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vv0917\Desktop\Economía Financiera\"/>
    </mc:Choice>
  </mc:AlternateContent>
  <xr:revisionPtr revIDLastSave="0" documentId="13_ncr:1_{9AAE386A-7940-4C6B-B387-5F3B3D3B7F3E}" xr6:coauthVersionLast="45" xr6:coauthVersionMax="45" xr10:uidLastSave="{00000000-0000-0000-0000-000000000000}"/>
  <bookViews>
    <workbookView xWindow="-21720" yWindow="-120" windowWidth="21840" windowHeight="13290" xr2:uid="{CE5EB0AA-6356-42BA-8374-E6EBDD762C2E}"/>
  </bookViews>
  <sheets>
    <sheet name="Main" sheetId="14" r:id="rId1"/>
    <sheet name="Project Index" sheetId="4" r:id="rId2"/>
    <sheet name="Discounting Index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4" l="1"/>
  <c r="G19" i="14" s="1"/>
  <c r="G20" i="14" s="1"/>
  <c r="G21" i="14" s="1"/>
  <c r="G22" i="14" s="1"/>
  <c r="G23" i="14" s="1"/>
  <c r="G24" i="14" s="1"/>
  <c r="G10" i="14"/>
  <c r="G11" i="14" s="1"/>
  <c r="G12" i="14" s="1"/>
</calcChain>
</file>

<file path=xl/sharedStrings.xml><?xml version="1.0" encoding="utf-8"?>
<sst xmlns="http://schemas.openxmlformats.org/spreadsheetml/2006/main" count="20074" uniqueCount="85">
  <si>
    <t>No.</t>
  </si>
  <si>
    <t>Start Date</t>
  </si>
  <si>
    <t>End Date</t>
  </si>
  <si>
    <t>Pymt Date</t>
  </si>
  <si>
    <t>Notional - USD</t>
  </si>
  <si>
    <t>Rate - %</t>
  </si>
  <si>
    <t>Flt Spd(bps)</t>
  </si>
  <si>
    <t>Payment - USD</t>
  </si>
  <si>
    <t>DF</t>
  </si>
  <si>
    <t>NPV</t>
  </si>
  <si>
    <t>1y</t>
  </si>
  <si>
    <t>2y</t>
  </si>
  <si>
    <t>3y</t>
  </si>
  <si>
    <t>4y</t>
  </si>
  <si>
    <t>5y</t>
  </si>
  <si>
    <t>7y</t>
  </si>
  <si>
    <t>10y</t>
  </si>
  <si>
    <t>3m</t>
  </si>
  <si>
    <t>6m</t>
  </si>
  <si>
    <t>9m</t>
  </si>
  <si>
    <t>6y</t>
  </si>
  <si>
    <t xml:space="preserve">Current Date </t>
  </si>
  <si>
    <t>O/N</t>
  </si>
  <si>
    <t>T/N</t>
  </si>
  <si>
    <t>8y</t>
  </si>
  <si>
    <t>9y</t>
  </si>
  <si>
    <t>12y</t>
  </si>
  <si>
    <t>15y</t>
  </si>
  <si>
    <t>20y</t>
  </si>
  <si>
    <t>Interes</t>
  </si>
  <si>
    <t>DCF</t>
  </si>
  <si>
    <t>Amortización</t>
  </si>
  <si>
    <t>Date</t>
  </si>
  <si>
    <t>Disc. Factor</t>
  </si>
  <si>
    <t>Ann Zero Rate</t>
  </si>
  <si>
    <t>CC Zero Rate</t>
  </si>
  <si>
    <t>Forward Rate</t>
  </si>
  <si>
    <t>DCF(Act/360)</t>
  </si>
  <si>
    <t>Grid Point</t>
  </si>
  <si>
    <t xml:space="preserve"> </t>
  </si>
  <si>
    <t>OIS.USD</t>
  </si>
  <si>
    <t>On</t>
  </si>
  <si>
    <t>Tn</t>
  </si>
  <si>
    <t>1w</t>
  </si>
  <si>
    <t>2w</t>
  </si>
  <si>
    <t>1m</t>
  </si>
  <si>
    <t>2m</t>
  </si>
  <si>
    <t>4m</t>
  </si>
  <si>
    <t>5m</t>
  </si>
  <si>
    <t>7m</t>
  </si>
  <si>
    <t>8m</t>
  </si>
  <si>
    <t>10m</t>
  </si>
  <si>
    <t>11m</t>
  </si>
  <si>
    <t>18m</t>
  </si>
  <si>
    <t>25y</t>
  </si>
  <si>
    <t>Pay Fixed</t>
  </si>
  <si>
    <t>NPV (USD)</t>
  </si>
  <si>
    <t>Receive Float</t>
  </si>
  <si>
    <t>USD IRS vs 3M</t>
  </si>
  <si>
    <t>ED1</t>
  </si>
  <si>
    <t>ED2</t>
  </si>
  <si>
    <t>ED3</t>
  </si>
  <si>
    <t>ED4</t>
  </si>
  <si>
    <t>ED5</t>
  </si>
  <si>
    <t>ED6</t>
  </si>
  <si>
    <t>11y</t>
  </si>
  <si>
    <t>LIBOR3M.USD</t>
  </si>
  <si>
    <t>Notional Currency</t>
  </si>
  <si>
    <t>Rate</t>
  </si>
  <si>
    <t>Fix/Float</t>
  </si>
  <si>
    <t>Pay</t>
  </si>
  <si>
    <t>Recieve</t>
  </si>
  <si>
    <t>Fix</t>
  </si>
  <si>
    <t>Float</t>
  </si>
  <si>
    <t>Projection Index</t>
  </si>
  <si>
    <t>-</t>
  </si>
  <si>
    <t>Libor3M</t>
  </si>
  <si>
    <t>Payment Currency</t>
  </si>
  <si>
    <t>USD</t>
  </si>
  <si>
    <t>Notional</t>
  </si>
  <si>
    <t>Discount Index</t>
  </si>
  <si>
    <t>Payment Period</t>
  </si>
  <si>
    <t>Yield Basis</t>
  </si>
  <si>
    <t>Act/360</t>
  </si>
  <si>
    <t>Ejercicio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</si>
</sst>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 * #,##0_ ;_ * \-#,##0_ ;_ * &quot;-&quot;_ ;_ @_ "/>
    <numFmt numFmtId="43" formatCode="_ * #,##0.00_ ;_ * \-#,##0.00_ ;_ * &quot;-&quot;??_ ;_ @_ "/>
    <numFmt numFmtId="165" formatCode="_ * #,##0.00000_ ;_ * \-#,##0.00000_ ;_ * &quot;-&quot;_ ;_ @_ "/>
    <numFmt numFmtId="168" formatCode="0.0000%"/>
    <numFmt numFmtId="169" formatCode="_ * #,##0.00_ ;_ * \-#,##0.00_ ;_ * &quot;-&quot;_ ;_ @_ "/>
    <numFmt numFmtId="170" formatCode="_ * #,##0.000_ ;_ * \-#,##0.000_ ;_ * &quot;-&quot;_ ;_ @_ "/>
    <numFmt numFmtId="171" formatCode="0.00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F3F7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3" applyNumberFormat="0" applyFont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/>
    <xf numFmtId="43" fontId="0" fillId="0" borderId="0" xfId="0" applyNumberFormat="1"/>
    <xf numFmtId="0" fontId="0" fillId="0" borderId="0" xfId="0" applyAlignment="1">
      <alignment horizontal="left" indent="1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4" fontId="0" fillId="0" borderId="0" xfId="0" applyNumberFormat="1"/>
    <xf numFmtId="0" fontId="0" fillId="0" borderId="0" xfId="0" applyBorder="1"/>
    <xf numFmtId="43" fontId="4" fillId="0" borderId="0" xfId="0" applyNumberFormat="1" applyFont="1"/>
    <xf numFmtId="15" fontId="0" fillId="0" borderId="0" xfId="0" applyNumberFormat="1"/>
    <xf numFmtId="0" fontId="6" fillId="0" borderId="13" xfId="0" applyFont="1" applyBorder="1"/>
    <xf numFmtId="41" fontId="6" fillId="0" borderId="0" xfId="1" applyFont="1" applyBorder="1" applyAlignment="1">
      <alignment horizontal="center"/>
    </xf>
    <xf numFmtId="0" fontId="4" fillId="0" borderId="18" xfId="0" applyFont="1" applyBorder="1"/>
    <xf numFmtId="165" fontId="6" fillId="0" borderId="0" xfId="1" applyNumberFormat="1" applyFont="1" applyBorder="1" applyAlignment="1">
      <alignment horizontal="center"/>
    </xf>
    <xf numFmtId="41" fontId="6" fillId="0" borderId="0" xfId="1" applyFont="1" applyBorder="1"/>
    <xf numFmtId="41" fontId="6" fillId="0" borderId="15" xfId="1" applyFont="1" applyBorder="1"/>
    <xf numFmtId="0" fontId="0" fillId="0" borderId="15" xfId="0" applyBorder="1"/>
    <xf numFmtId="0" fontId="6" fillId="0" borderId="16" xfId="0" applyFont="1" applyBorder="1"/>
    <xf numFmtId="165" fontId="6" fillId="0" borderId="17" xfId="1" applyNumberFormat="1" applyFont="1" applyBorder="1" applyAlignment="1">
      <alignment horizontal="center"/>
    </xf>
    <xf numFmtId="41" fontId="6" fillId="0" borderId="17" xfId="1" applyFont="1" applyBorder="1"/>
    <xf numFmtId="41" fontId="6" fillId="0" borderId="17" xfId="1" applyFont="1" applyBorder="1" applyAlignment="1">
      <alignment horizontal="center"/>
    </xf>
    <xf numFmtId="41" fontId="6" fillId="0" borderId="17" xfId="0" applyNumberFormat="1" applyFont="1" applyBorder="1"/>
    <xf numFmtId="0" fontId="0" fillId="0" borderId="17" xfId="0" applyBorder="1"/>
    <xf numFmtId="0" fontId="0" fillId="0" borderId="10" xfId="0" applyBorder="1"/>
    <xf numFmtId="0" fontId="6" fillId="0" borderId="0" xfId="0" applyFont="1" applyBorder="1"/>
    <xf numFmtId="168" fontId="6" fillId="0" borderId="0" xfId="2" applyNumberFormat="1" applyFont="1" applyBorder="1" applyAlignment="1">
      <alignment horizontal="center"/>
    </xf>
    <xf numFmtId="170" fontId="6" fillId="0" borderId="0" xfId="1" applyNumberFormat="1" applyFont="1" applyBorder="1"/>
    <xf numFmtId="14" fontId="0" fillId="0" borderId="0" xfId="0" applyNumberFormat="1" applyBorder="1"/>
    <xf numFmtId="0" fontId="6" fillId="0" borderId="19" xfId="0" applyFont="1" applyBorder="1"/>
    <xf numFmtId="14" fontId="0" fillId="0" borderId="15" xfId="0" applyNumberFormat="1" applyBorder="1"/>
    <xf numFmtId="165" fontId="6" fillId="0" borderId="15" xfId="1" applyNumberFormat="1" applyFont="1" applyBorder="1" applyAlignment="1">
      <alignment horizontal="center"/>
    </xf>
    <xf numFmtId="168" fontId="6" fillId="0" borderId="15" xfId="2" applyNumberFormat="1" applyFont="1" applyBorder="1" applyAlignment="1">
      <alignment horizontal="center"/>
    </xf>
    <xf numFmtId="41" fontId="6" fillId="0" borderId="15" xfId="1" applyFont="1" applyBorder="1" applyAlignment="1">
      <alignment horizontal="center"/>
    </xf>
    <xf numFmtId="170" fontId="6" fillId="0" borderId="15" xfId="1" applyNumberFormat="1" applyFont="1" applyBorder="1"/>
    <xf numFmtId="0" fontId="6" fillId="0" borderId="15" xfId="0" applyFont="1" applyBorder="1"/>
    <xf numFmtId="169" fontId="6" fillId="0" borderId="14" xfId="1" applyNumberFormat="1" applyFont="1" applyBorder="1"/>
    <xf numFmtId="169" fontId="6" fillId="0" borderId="0" xfId="0" applyNumberFormat="1" applyFont="1" applyBorder="1"/>
    <xf numFmtId="169" fontId="6" fillId="0" borderId="15" xfId="0" applyNumberFormat="1" applyFont="1" applyBorder="1"/>
    <xf numFmtId="171" fontId="0" fillId="0" borderId="0" xfId="2" applyNumberFormat="1" applyFont="1" applyBorder="1" applyAlignment="1">
      <alignment horizontal="right"/>
    </xf>
    <xf numFmtId="169" fontId="6" fillId="0" borderId="0" xfId="1" applyNumberFormat="1" applyFont="1" applyBorder="1"/>
    <xf numFmtId="41" fontId="6" fillId="0" borderId="0" xfId="0" applyNumberFormat="1" applyFont="1" applyBorder="1"/>
    <xf numFmtId="4" fontId="0" fillId="0" borderId="14" xfId="0" applyNumberFormat="1" applyBorder="1"/>
    <xf numFmtId="171" fontId="6" fillId="5" borderId="17" xfId="2" applyNumberFormat="1" applyFont="1" applyFill="1" applyBorder="1"/>
    <xf numFmtId="169" fontId="6" fillId="0" borderId="17" xfId="1" applyNumberFormat="1" applyFont="1" applyBorder="1"/>
    <xf numFmtId="171" fontId="6" fillId="5" borderId="0" xfId="2" applyNumberFormat="1" applyFont="1" applyFill="1" applyBorder="1"/>
    <xf numFmtId="171" fontId="0" fillId="0" borderId="15" xfId="2" applyNumberFormat="1" applyFont="1" applyBorder="1" applyAlignment="1">
      <alignment horizontal="right"/>
    </xf>
    <xf numFmtId="169" fontId="6" fillId="0" borderId="15" xfId="1" applyNumberFormat="1" applyFont="1" applyBorder="1"/>
    <xf numFmtId="41" fontId="6" fillId="0" borderId="15" xfId="0" applyNumberFormat="1" applyFont="1" applyBorder="1"/>
    <xf numFmtId="4" fontId="0" fillId="0" borderId="20" xfId="0" applyNumberFormat="1" applyBorder="1"/>
    <xf numFmtId="4" fontId="0" fillId="0" borderId="4" xfId="0" applyNumberFormat="1" applyBorder="1"/>
    <xf numFmtId="4" fontId="0" fillId="6" borderId="21" xfId="0" applyNumberFormat="1" applyFill="1" applyBorder="1"/>
    <xf numFmtId="14" fontId="0" fillId="0" borderId="17" xfId="0" applyNumberFormat="1" applyBorder="1"/>
    <xf numFmtId="0" fontId="7" fillId="2" borderId="24" xfId="4" applyFont="1" applyBorder="1" applyAlignment="1">
      <alignment horizontal="left"/>
    </xf>
    <xf numFmtId="14" fontId="0" fillId="3" borderId="23" xfId="5" applyNumberFormat="1" applyFont="1" applyBorder="1" applyAlignment="1">
      <alignment horizontal="center"/>
    </xf>
    <xf numFmtId="14" fontId="8" fillId="3" borderId="23" xfId="5" applyNumberFormat="1" applyFont="1" applyBorder="1" applyAlignment="1">
      <alignment horizontal="center"/>
    </xf>
    <xf numFmtId="41" fontId="8" fillId="3" borderId="23" xfId="1" applyFont="1" applyFill="1" applyBorder="1" applyAlignment="1">
      <alignment horizontal="center"/>
    </xf>
    <xf numFmtId="14" fontId="0" fillId="3" borderId="23" xfId="5" quotePrefix="1" applyNumberFormat="1" applyFont="1" applyBorder="1" applyAlignment="1">
      <alignment horizontal="center"/>
    </xf>
    <xf numFmtId="0" fontId="7" fillId="2" borderId="28" xfId="4" applyFont="1" applyBorder="1" applyAlignment="1">
      <alignment horizontal="left"/>
    </xf>
    <xf numFmtId="0" fontId="7" fillId="2" borderId="29" xfId="4" applyFont="1" applyBorder="1" applyAlignment="1">
      <alignment horizontal="left"/>
    </xf>
    <xf numFmtId="0" fontId="7" fillId="2" borderId="30" xfId="4" applyFont="1" applyBorder="1" applyAlignment="1">
      <alignment horizontal="left"/>
    </xf>
    <xf numFmtId="14" fontId="0" fillId="3" borderId="22" xfId="5" quotePrefix="1" applyNumberFormat="1" applyFont="1" applyBorder="1" applyAlignment="1">
      <alignment horizontal="center"/>
    </xf>
    <xf numFmtId="14" fontId="0" fillId="3" borderId="22" xfId="5" applyNumberFormat="1" applyFont="1" applyBorder="1" applyAlignment="1">
      <alignment horizontal="center"/>
    </xf>
    <xf numFmtId="14" fontId="8" fillId="3" borderId="22" xfId="5" applyNumberFormat="1" applyFont="1" applyBorder="1" applyAlignment="1">
      <alignment horizontal="center"/>
    </xf>
    <xf numFmtId="41" fontId="8" fillId="3" borderId="22" xfId="1" applyFont="1" applyFill="1" applyBorder="1" applyAlignment="1">
      <alignment horizontal="center"/>
    </xf>
    <xf numFmtId="168" fontId="0" fillId="3" borderId="22" xfId="5" applyNumberFormat="1" applyFont="1" applyBorder="1" applyAlignment="1">
      <alignment horizontal="center"/>
    </xf>
    <xf numFmtId="0" fontId="9" fillId="2" borderId="25" xfId="4" applyFont="1" applyBorder="1" applyAlignment="1">
      <alignment horizontal="left"/>
    </xf>
    <xf numFmtId="0" fontId="9" fillId="2" borderId="26" xfId="4" applyFont="1" applyBorder="1" applyAlignment="1">
      <alignment horizontal="left"/>
    </xf>
    <xf numFmtId="0" fontId="9" fillId="2" borderId="27" xfId="4" applyFont="1" applyBorder="1" applyAlignment="1">
      <alignment horizontal="left"/>
    </xf>
    <xf numFmtId="0" fontId="9" fillId="2" borderId="22" xfId="4" applyFont="1" applyBorder="1" applyAlignment="1">
      <alignment horizontal="left"/>
    </xf>
    <xf numFmtId="1" fontId="0" fillId="0" borderId="0" xfId="0" applyNumberFormat="1"/>
    <xf numFmtId="168" fontId="6" fillId="0" borderId="17" xfId="2" applyNumberFormat="1" applyFont="1" applyBorder="1" applyAlignment="1">
      <alignment horizontal="center"/>
    </xf>
    <xf numFmtId="170" fontId="6" fillId="0" borderId="17" xfId="1" applyNumberFormat="1" applyFont="1" applyBorder="1"/>
    <xf numFmtId="169" fontId="6" fillId="0" borderId="17" xfId="0" applyNumberFormat="1" applyFont="1" applyBorder="1"/>
    <xf numFmtId="0" fontId="6" fillId="0" borderId="17" xfId="0" applyFont="1" applyBorder="1"/>
    <xf numFmtId="169" fontId="6" fillId="0" borderId="18" xfId="1" applyNumberFormat="1" applyFont="1" applyBorder="1"/>
    <xf numFmtId="169" fontId="6" fillId="0" borderId="20" xfId="1" applyNumberFormat="1" applyFont="1" applyBorder="1"/>
    <xf numFmtId="0" fontId="9" fillId="2" borderId="31" xfId="4" applyFont="1" applyBorder="1" applyAlignment="1">
      <alignment horizontal="left"/>
    </xf>
    <xf numFmtId="0" fontId="7" fillId="2" borderId="32" xfId="4" applyFont="1" applyBorder="1" applyAlignment="1">
      <alignment horizontal="left"/>
    </xf>
    <xf numFmtId="14" fontId="0" fillId="3" borderId="31" xfId="5" applyNumberFormat="1" applyFont="1" applyBorder="1" applyAlignment="1">
      <alignment horizontal="center"/>
    </xf>
    <xf numFmtId="14" fontId="0" fillId="3" borderId="33" xfId="5" applyNumberFormat="1" applyFont="1" applyBorder="1" applyAlignment="1">
      <alignment horizontal="center"/>
    </xf>
    <xf numFmtId="14" fontId="0" fillId="3" borderId="27" xfId="5" applyNumberFormat="1" applyFont="1" applyBorder="1" applyAlignment="1">
      <alignment horizontal="center"/>
    </xf>
    <xf numFmtId="14" fontId="0" fillId="3" borderId="34" xfId="5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1" xfId="3" applyAlignment="1">
      <alignment horizontal="center"/>
    </xf>
    <xf numFmtId="0" fontId="5" fillId="0" borderId="0" xfId="0" applyFont="1" applyAlignment="1">
      <alignment horizontal="center"/>
    </xf>
    <xf numFmtId="0" fontId="7" fillId="2" borderId="8" xfId="4" applyFont="1" applyBorder="1" applyAlignment="1">
      <alignment horizontal="left"/>
    </xf>
    <xf numFmtId="0" fontId="7" fillId="2" borderId="9" xfId="4" applyFont="1" applyBorder="1" applyAlignment="1">
      <alignment horizontal="left"/>
    </xf>
    <xf numFmtId="0" fontId="5" fillId="4" borderId="10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14" fontId="0" fillId="3" borderId="4" xfId="5" applyNumberFormat="1" applyFont="1" applyBorder="1"/>
  </cellXfs>
  <cellStyles count="6">
    <cellStyle name="Encabezado 1" xfId="3" builtinId="16"/>
    <cellStyle name="Entrada" xfId="4" builtinId="20"/>
    <cellStyle name="Millares [0]" xfId="1" builtinId="6"/>
    <cellStyle name="Normal" xfId="0" builtinId="0"/>
    <cellStyle name="Notas" xfId="5" builtinId="1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A95C-34A0-4F91-B8E4-04193A2ED3F6}">
  <sheetPr>
    <tabColor rgb="FFFF0000"/>
  </sheetPr>
  <dimension ref="B1:AA32"/>
  <sheetViews>
    <sheetView showGridLines="0" tabSelected="1" zoomScale="80" zoomScaleNormal="80" workbookViewId="0">
      <selection activeCell="J28" sqref="J28"/>
    </sheetView>
  </sheetViews>
  <sheetFormatPr baseColWidth="10" defaultRowHeight="15" x14ac:dyDescent="0.25"/>
  <cols>
    <col min="1" max="1" width="6.85546875" style="3" customWidth="1"/>
    <col min="2" max="2" width="3.42578125" style="3" customWidth="1"/>
    <col min="3" max="3" width="15.140625" style="3" customWidth="1"/>
    <col min="4" max="5" width="13" style="3" customWidth="1"/>
    <col min="6" max="6" width="8.85546875" style="3" customWidth="1"/>
    <col min="7" max="7" width="7.5703125" style="3" customWidth="1"/>
    <col min="8" max="11" width="13" style="3" customWidth="1"/>
    <col min="12" max="12" width="16.5703125" style="3" customWidth="1"/>
    <col min="13" max="13" width="13.42578125" style="3" customWidth="1"/>
    <col min="14" max="14" width="11.85546875" style="3" customWidth="1"/>
    <col min="15" max="15" width="16.140625" style="3" bestFit="1" customWidth="1"/>
    <col min="16" max="16" width="14.28515625" style="1" customWidth="1"/>
    <col min="17" max="17" width="17.5703125" style="3" customWidth="1"/>
    <col min="18" max="18" width="14" style="3" customWidth="1"/>
    <col min="19" max="19" width="18.85546875" style="3" customWidth="1"/>
    <col min="20" max="20" width="16.42578125" style="3" customWidth="1"/>
    <col min="21" max="21" width="14.5703125" style="3" bestFit="1" customWidth="1"/>
    <col min="22" max="22" width="16.42578125" style="5" customWidth="1"/>
    <col min="23" max="23" width="11.5703125" style="3" bestFit="1" customWidth="1"/>
    <col min="24" max="24" width="14.140625" style="3" bestFit="1" customWidth="1"/>
    <col min="25" max="25" width="12" style="3" bestFit="1" customWidth="1"/>
    <col min="26" max="26" width="15.28515625" style="3" bestFit="1" customWidth="1"/>
    <col min="27" max="27" width="13.42578125" style="3" bestFit="1" customWidth="1"/>
    <col min="28" max="16384" width="11.42578125" style="3"/>
  </cols>
  <sheetData>
    <row r="1" spans="2:22" ht="20.25" thickBot="1" x14ac:dyDescent="0.35">
      <c r="B1" s="87" t="s">
        <v>84</v>
      </c>
      <c r="C1" s="87"/>
      <c r="D1" s="87"/>
      <c r="E1" s="87"/>
    </row>
    <row r="2" spans="2:22" ht="15.75" thickTop="1" x14ac:dyDescent="0.25">
      <c r="B2" s="88" t="s">
        <v>58</v>
      </c>
      <c r="C2" s="88"/>
      <c r="D2" s="88"/>
      <c r="E2" s="88"/>
    </row>
    <row r="3" spans="2:22" ht="15.75" thickBot="1" x14ac:dyDescent="0.3">
      <c r="J3" s="9"/>
      <c r="K3" s="9"/>
    </row>
    <row r="4" spans="2:22" ht="15.75" thickBot="1" x14ac:dyDescent="0.3">
      <c r="B4" s="89" t="s">
        <v>21</v>
      </c>
      <c r="C4" s="90"/>
      <c r="D4" s="94">
        <v>44734</v>
      </c>
    </row>
    <row r="5" spans="2:22" ht="15.75" thickBot="1" x14ac:dyDescent="0.3"/>
    <row r="6" spans="2:22" ht="15.75" thickBot="1" x14ac:dyDescent="0.3">
      <c r="D6" s="85" t="s">
        <v>70</v>
      </c>
      <c r="E6" s="86" t="s">
        <v>71</v>
      </c>
    </row>
    <row r="7" spans="2:22" ht="15.75" thickBot="1" x14ac:dyDescent="0.3">
      <c r="B7" s="68" t="s">
        <v>69</v>
      </c>
      <c r="C7" s="60"/>
      <c r="D7" s="83" t="s">
        <v>72</v>
      </c>
      <c r="E7" s="84" t="s">
        <v>73</v>
      </c>
      <c r="G7" s="91" t="s">
        <v>55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3"/>
    </row>
    <row r="8" spans="2:22" ht="15.75" thickBot="1" x14ac:dyDescent="0.3">
      <c r="B8" s="69" t="s">
        <v>74</v>
      </c>
      <c r="C8" s="61"/>
      <c r="D8" s="63" t="s">
        <v>75</v>
      </c>
      <c r="E8" s="56" t="s">
        <v>76</v>
      </c>
      <c r="G8" s="6" t="s">
        <v>0</v>
      </c>
      <c r="H8" s="7" t="s">
        <v>1</v>
      </c>
      <c r="I8" s="7" t="s">
        <v>2</v>
      </c>
      <c r="J8" s="7" t="s">
        <v>3</v>
      </c>
      <c r="K8" s="7" t="s">
        <v>30</v>
      </c>
      <c r="L8" s="7" t="s">
        <v>4</v>
      </c>
      <c r="M8" s="7" t="s">
        <v>5</v>
      </c>
      <c r="N8" s="7" t="s">
        <v>6</v>
      </c>
      <c r="O8" s="7" t="s">
        <v>29</v>
      </c>
      <c r="P8" s="7" t="s">
        <v>31</v>
      </c>
      <c r="Q8" s="7" t="s">
        <v>7</v>
      </c>
      <c r="R8" s="7" t="s">
        <v>8</v>
      </c>
      <c r="S8" s="8" t="s">
        <v>9</v>
      </c>
    </row>
    <row r="9" spans="2:22" x14ac:dyDescent="0.25">
      <c r="B9" s="70" t="s">
        <v>67</v>
      </c>
      <c r="C9" s="62"/>
      <c r="D9" s="64" t="s">
        <v>78</v>
      </c>
      <c r="E9" s="57" t="s">
        <v>78</v>
      </c>
      <c r="F9" s="72"/>
      <c r="G9" s="20">
        <v>1</v>
      </c>
      <c r="H9" s="54">
        <v>44330</v>
      </c>
      <c r="I9" s="54">
        <v>44515</v>
      </c>
      <c r="J9" s="54">
        <v>44515</v>
      </c>
      <c r="K9" s="21"/>
      <c r="L9" s="22"/>
      <c r="M9" s="73"/>
      <c r="N9" s="23"/>
      <c r="O9" s="74"/>
      <c r="P9" s="22"/>
      <c r="Q9" s="75"/>
      <c r="R9" s="76"/>
      <c r="S9" s="77"/>
    </row>
    <row r="10" spans="2:22" x14ac:dyDescent="0.25">
      <c r="B10" s="70" t="s">
        <v>77</v>
      </c>
      <c r="C10" s="62"/>
      <c r="D10" s="65" t="s">
        <v>78</v>
      </c>
      <c r="E10" s="57" t="s">
        <v>78</v>
      </c>
      <c r="F10" s="72"/>
      <c r="G10" s="13">
        <f>+G9+1</f>
        <v>2</v>
      </c>
      <c r="H10" s="30">
        <v>44515</v>
      </c>
      <c r="I10" s="30">
        <v>44697</v>
      </c>
      <c r="J10" s="30">
        <v>44697</v>
      </c>
      <c r="K10" s="16"/>
      <c r="L10" s="17"/>
      <c r="M10" s="28"/>
      <c r="N10" s="14"/>
      <c r="O10" s="29"/>
      <c r="P10" s="17"/>
      <c r="Q10" s="39"/>
      <c r="R10" s="27"/>
      <c r="S10" s="38"/>
    </row>
    <row r="11" spans="2:22" x14ac:dyDescent="0.25">
      <c r="B11" s="71" t="s">
        <v>79</v>
      </c>
      <c r="C11" s="55"/>
      <c r="D11" s="66">
        <v>149900000</v>
      </c>
      <c r="E11" s="58">
        <v>149900000</v>
      </c>
      <c r="F11" s="72"/>
      <c r="G11" s="13">
        <f t="shared" ref="G11:G12" si="0">+G10+1</f>
        <v>3</v>
      </c>
      <c r="H11" s="30">
        <v>44697</v>
      </c>
      <c r="I11" s="30">
        <v>44879</v>
      </c>
      <c r="J11" s="30">
        <v>44879</v>
      </c>
      <c r="K11" s="16"/>
      <c r="L11" s="17"/>
      <c r="M11" s="28"/>
      <c r="N11" s="14"/>
      <c r="O11" s="29"/>
      <c r="P11" s="17"/>
      <c r="Q11" s="39"/>
      <c r="R11" s="27"/>
      <c r="S11" s="38"/>
    </row>
    <row r="12" spans="2:22" ht="15.75" thickBot="1" x14ac:dyDescent="0.3">
      <c r="B12" s="71" t="s">
        <v>80</v>
      </c>
      <c r="C12" s="55"/>
      <c r="D12" s="64" t="s">
        <v>40</v>
      </c>
      <c r="E12" s="56" t="s">
        <v>40</v>
      </c>
      <c r="F12" s="72"/>
      <c r="G12" s="31">
        <f t="shared" si="0"/>
        <v>4</v>
      </c>
      <c r="H12" s="32">
        <v>44879</v>
      </c>
      <c r="I12" s="32">
        <v>45061</v>
      </c>
      <c r="J12" s="32">
        <v>45061</v>
      </c>
      <c r="K12" s="33"/>
      <c r="L12" s="18"/>
      <c r="M12" s="34"/>
      <c r="N12" s="35"/>
      <c r="O12" s="36"/>
      <c r="P12" s="18"/>
      <c r="Q12" s="40"/>
      <c r="R12" s="37"/>
      <c r="S12" s="78"/>
    </row>
    <row r="13" spans="2:22" ht="15.75" thickBot="1" x14ac:dyDescent="0.3">
      <c r="B13" s="71" t="s">
        <v>1</v>
      </c>
      <c r="C13" s="55"/>
      <c r="D13" s="64">
        <v>44330</v>
      </c>
      <c r="E13" s="56">
        <v>44330</v>
      </c>
      <c r="P13" s="3"/>
      <c r="S13" s="53"/>
    </row>
    <row r="14" spans="2:22" ht="15.75" thickBot="1" x14ac:dyDescent="0.3">
      <c r="B14" s="71" t="s">
        <v>2</v>
      </c>
      <c r="C14" s="55"/>
      <c r="D14" s="64">
        <v>45061</v>
      </c>
      <c r="E14" s="56">
        <v>45061</v>
      </c>
      <c r="P14" s="3"/>
    </row>
    <row r="15" spans="2:22" ht="15.75" thickBot="1" x14ac:dyDescent="0.3">
      <c r="B15" s="71" t="s">
        <v>68</v>
      </c>
      <c r="C15" s="55"/>
      <c r="D15" s="67">
        <v>2.7179999999999999E-3</v>
      </c>
      <c r="E15" s="59" t="s">
        <v>75</v>
      </c>
      <c r="G15" s="91" t="s">
        <v>57</v>
      </c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</row>
    <row r="16" spans="2:22" ht="15.75" thickBot="1" x14ac:dyDescent="0.3">
      <c r="B16" s="71" t="s">
        <v>82</v>
      </c>
      <c r="C16" s="55"/>
      <c r="D16" s="64" t="s">
        <v>83</v>
      </c>
      <c r="E16" s="56" t="s">
        <v>83</v>
      </c>
      <c r="G16" s="6" t="s">
        <v>0</v>
      </c>
      <c r="H16" s="7" t="s">
        <v>1</v>
      </c>
      <c r="I16" s="7" t="s">
        <v>2</v>
      </c>
      <c r="J16" s="7" t="s">
        <v>3</v>
      </c>
      <c r="K16" s="7" t="s">
        <v>30</v>
      </c>
      <c r="L16" s="7" t="s">
        <v>4</v>
      </c>
      <c r="M16" s="7" t="s">
        <v>5</v>
      </c>
      <c r="N16" s="7" t="s">
        <v>6</v>
      </c>
      <c r="O16" s="7" t="s">
        <v>29</v>
      </c>
      <c r="P16" s="7" t="s">
        <v>31</v>
      </c>
      <c r="Q16" s="7" t="s">
        <v>7</v>
      </c>
      <c r="R16" s="7" t="s">
        <v>8</v>
      </c>
      <c r="S16" s="8" t="s">
        <v>9</v>
      </c>
      <c r="V16" s="3"/>
    </row>
    <row r="17" spans="2:27" ht="15.75" thickBot="1" x14ac:dyDescent="0.3">
      <c r="B17" s="79" t="s">
        <v>81</v>
      </c>
      <c r="C17" s="80"/>
      <c r="D17" s="81" t="s">
        <v>18</v>
      </c>
      <c r="E17" s="82" t="s">
        <v>17</v>
      </c>
      <c r="G17" s="20">
        <v>1</v>
      </c>
      <c r="H17" s="54">
        <v>44330</v>
      </c>
      <c r="I17" s="54">
        <v>44424</v>
      </c>
      <c r="J17" s="54">
        <v>44424</v>
      </c>
      <c r="K17" s="21"/>
      <c r="L17" s="22"/>
      <c r="M17" s="45">
        <v>1.5413E-3</v>
      </c>
      <c r="N17" s="23"/>
      <c r="O17" s="46"/>
      <c r="P17" s="22"/>
      <c r="Q17" s="24"/>
      <c r="R17" s="25"/>
      <c r="S17" s="15"/>
      <c r="V17" s="3"/>
      <c r="AA17" s="11"/>
    </row>
    <row r="18" spans="2:27" s="2" customFormat="1" x14ac:dyDescent="0.25">
      <c r="G18" s="13">
        <f>+G17+1</f>
        <v>2</v>
      </c>
      <c r="H18" s="30">
        <v>44424</v>
      </c>
      <c r="I18" s="30">
        <v>44515</v>
      </c>
      <c r="J18" s="30">
        <v>44515</v>
      </c>
      <c r="K18" s="16"/>
      <c r="L18" s="17"/>
      <c r="M18" s="47">
        <v>1.2474999999999999E-3</v>
      </c>
      <c r="N18" s="14"/>
      <c r="O18" s="42"/>
      <c r="P18" s="17"/>
      <c r="Q18" s="43"/>
      <c r="R18" s="10"/>
      <c r="S18" s="44"/>
      <c r="T18" s="3"/>
      <c r="U18" s="3"/>
      <c r="V18" s="3"/>
      <c r="W18" s="3"/>
      <c r="X18" s="3"/>
      <c r="Y18" s="3"/>
      <c r="Z18" s="3"/>
      <c r="AA18" s="11"/>
    </row>
    <row r="19" spans="2:27" s="2" customFormat="1" x14ac:dyDescent="0.25">
      <c r="G19" s="13">
        <f t="shared" ref="G19:G24" si="1">+G18+1</f>
        <v>3</v>
      </c>
      <c r="H19" s="30">
        <v>44515</v>
      </c>
      <c r="I19" s="30">
        <v>44606</v>
      </c>
      <c r="J19" s="30">
        <v>44606</v>
      </c>
      <c r="K19" s="16"/>
      <c r="L19" s="17"/>
      <c r="M19" s="47">
        <v>1.56E-3</v>
      </c>
      <c r="N19" s="14"/>
      <c r="O19" s="42"/>
      <c r="P19" s="17"/>
      <c r="Q19" s="43"/>
      <c r="R19" s="10"/>
      <c r="S19" s="44"/>
      <c r="T19" s="3"/>
      <c r="U19" s="3"/>
      <c r="V19" s="3"/>
      <c r="W19" s="3"/>
      <c r="X19" s="3"/>
      <c r="Y19" s="3"/>
      <c r="Z19" s="3"/>
      <c r="AA19" s="11"/>
    </row>
    <row r="20" spans="2:27" s="2" customFormat="1" x14ac:dyDescent="0.25">
      <c r="G20" s="13">
        <f t="shared" si="1"/>
        <v>4</v>
      </c>
      <c r="H20" s="30">
        <v>44606</v>
      </c>
      <c r="I20" s="30">
        <v>44697</v>
      </c>
      <c r="J20" s="30">
        <v>44697</v>
      </c>
      <c r="K20" s="16"/>
      <c r="L20" s="17"/>
      <c r="M20" s="47">
        <v>3.9486E-3</v>
      </c>
      <c r="N20" s="14"/>
      <c r="O20" s="42"/>
      <c r="P20" s="17"/>
      <c r="Q20" s="43"/>
      <c r="R20" s="10"/>
      <c r="S20" s="44"/>
      <c r="T20" s="3"/>
      <c r="U20" s="3"/>
      <c r="V20" s="3"/>
      <c r="W20" s="3"/>
      <c r="X20" s="3"/>
      <c r="Y20" s="3"/>
      <c r="Z20" s="3"/>
      <c r="AA20" s="11"/>
    </row>
    <row r="21" spans="2:27" x14ac:dyDescent="0.25">
      <c r="G21" s="13">
        <f t="shared" si="1"/>
        <v>5</v>
      </c>
      <c r="H21" s="30">
        <v>44697</v>
      </c>
      <c r="I21" s="30">
        <v>44788</v>
      </c>
      <c r="J21" s="30">
        <v>44788</v>
      </c>
      <c r="K21" s="16"/>
      <c r="L21" s="17"/>
      <c r="M21" s="47">
        <v>1.4112899999999999E-2</v>
      </c>
      <c r="N21" s="14"/>
      <c r="O21" s="42"/>
      <c r="P21" s="17"/>
      <c r="Q21" s="43"/>
      <c r="R21" s="10"/>
      <c r="S21" s="44"/>
      <c r="V21" s="3"/>
      <c r="AA21" s="4"/>
    </row>
    <row r="22" spans="2:27" x14ac:dyDescent="0.25">
      <c r="G22" s="13">
        <f t="shared" si="1"/>
        <v>6</v>
      </c>
      <c r="H22" s="30">
        <v>44788</v>
      </c>
      <c r="I22" s="30">
        <v>44879</v>
      </c>
      <c r="J22" s="30">
        <v>44879</v>
      </c>
      <c r="K22" s="16"/>
      <c r="L22" s="17"/>
      <c r="M22" s="41"/>
      <c r="N22" s="14"/>
      <c r="O22" s="42"/>
      <c r="P22" s="17"/>
      <c r="Q22" s="43"/>
      <c r="R22" s="10"/>
      <c r="S22" s="44"/>
      <c r="V22" s="3"/>
    </row>
    <row r="23" spans="2:27" x14ac:dyDescent="0.25">
      <c r="G23" s="13">
        <f t="shared" si="1"/>
        <v>7</v>
      </c>
      <c r="H23" s="30">
        <v>44879</v>
      </c>
      <c r="I23" s="30">
        <v>44971</v>
      </c>
      <c r="J23" s="30">
        <v>44971</v>
      </c>
      <c r="K23" s="16"/>
      <c r="L23" s="17"/>
      <c r="M23" s="41"/>
      <c r="N23" s="14"/>
      <c r="O23" s="42"/>
      <c r="P23" s="17"/>
      <c r="Q23" s="43"/>
      <c r="R23" s="10"/>
      <c r="S23" s="44"/>
    </row>
    <row r="24" spans="2:27" ht="15.75" thickBot="1" x14ac:dyDescent="0.3">
      <c r="G24" s="31">
        <f t="shared" si="1"/>
        <v>8</v>
      </c>
      <c r="H24" s="32">
        <v>44971</v>
      </c>
      <c r="I24" s="32">
        <v>45061</v>
      </c>
      <c r="J24" s="32">
        <v>45061</v>
      </c>
      <c r="K24" s="33"/>
      <c r="L24" s="18"/>
      <c r="M24" s="48"/>
      <c r="N24" s="35"/>
      <c r="O24" s="49"/>
      <c r="P24" s="18"/>
      <c r="Q24" s="50"/>
      <c r="R24" s="19"/>
      <c r="S24" s="51"/>
    </row>
    <row r="25" spans="2:27" ht="15.75" thickBot="1" x14ac:dyDescent="0.3">
      <c r="P25" s="3"/>
      <c r="S25" s="53"/>
    </row>
    <row r="26" spans="2:27" ht="15.75" thickBot="1" x14ac:dyDescent="0.3">
      <c r="P26" s="3"/>
    </row>
    <row r="27" spans="2:27" ht="15.75" thickBot="1" x14ac:dyDescent="0.3">
      <c r="P27" s="3"/>
      <c r="R27" s="26" t="s">
        <v>56</v>
      </c>
      <c r="S27" s="52"/>
    </row>
    <row r="28" spans="2:27" x14ac:dyDescent="0.25">
      <c r="O28" s="1"/>
    </row>
    <row r="29" spans="2:27" x14ac:dyDescent="0.25">
      <c r="O29" s="1"/>
    </row>
    <row r="30" spans="2:27" x14ac:dyDescent="0.25">
      <c r="O30" s="1"/>
    </row>
    <row r="31" spans="2:27" x14ac:dyDescent="0.25">
      <c r="O31" s="1"/>
    </row>
    <row r="32" spans="2:27" s="1" customForma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Q32" s="3"/>
      <c r="R32" s="3"/>
      <c r="S32" s="3"/>
      <c r="T32" s="3"/>
      <c r="U32" s="3"/>
      <c r="V32" s="5"/>
      <c r="W32" s="3"/>
      <c r="X32" s="3"/>
      <c r="Y32" s="3"/>
      <c r="Z32" s="3"/>
      <c r="AA32" s="3"/>
    </row>
  </sheetData>
  <mergeCells count="5">
    <mergeCell ref="B1:E1"/>
    <mergeCell ref="B2:E2"/>
    <mergeCell ref="B4:C4"/>
    <mergeCell ref="G7:S7"/>
    <mergeCell ref="G15:S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9716A-0DEB-427E-930F-7E2C5DDDC082}">
  <sheetPr codeName="Hoja2"/>
  <dimension ref="A1:G10001"/>
  <sheetViews>
    <sheetView workbookViewId="0">
      <selection sqref="A1:G1"/>
    </sheetView>
  </sheetViews>
  <sheetFormatPr baseColWidth="10" defaultRowHeight="15" x14ac:dyDescent="0.25"/>
  <sheetData>
    <row r="1" spans="1:7" s="3" customFormat="1" x14ac:dyDescent="0.25">
      <c r="A1" s="88" t="s">
        <v>66</v>
      </c>
      <c r="B1" s="88"/>
      <c r="C1" s="88"/>
      <c r="D1" s="88"/>
      <c r="E1" s="88"/>
      <c r="F1" s="88"/>
      <c r="G1" s="88"/>
    </row>
    <row r="2" spans="1:7" x14ac:dyDescent="0.25">
      <c r="A2" s="3" t="s">
        <v>32</v>
      </c>
      <c r="B2" s="3" t="s">
        <v>33</v>
      </c>
      <c r="C2" s="3" t="s">
        <v>34</v>
      </c>
      <c r="D2" s="3" t="s">
        <v>35</v>
      </c>
      <c r="E2" s="3" t="s">
        <v>36</v>
      </c>
      <c r="F2" s="3" t="s">
        <v>37</v>
      </c>
      <c r="G2" s="3" t="s">
        <v>38</v>
      </c>
    </row>
    <row r="3" spans="1:7" x14ac:dyDescent="0.25">
      <c r="A3" s="12">
        <v>44734</v>
      </c>
      <c r="B3" s="3">
        <v>1</v>
      </c>
      <c r="C3" s="3">
        <v>0</v>
      </c>
      <c r="D3" s="3">
        <v>0</v>
      </c>
      <c r="E3" s="3">
        <v>1.5712900000000001</v>
      </c>
      <c r="F3" s="3">
        <v>0</v>
      </c>
      <c r="G3" s="3" t="s">
        <v>39</v>
      </c>
    </row>
    <row r="4" spans="1:7" x14ac:dyDescent="0.25">
      <c r="A4" s="12">
        <v>44735</v>
      </c>
      <c r="B4" s="3">
        <v>0.99995635500000002</v>
      </c>
      <c r="C4" s="3">
        <v>1.5836650000000001</v>
      </c>
      <c r="D4" s="3">
        <v>1.571256</v>
      </c>
      <c r="E4" s="3">
        <v>1.55</v>
      </c>
      <c r="F4" s="3">
        <v>2.7780000000000001E-3</v>
      </c>
      <c r="G4" s="3" t="s">
        <v>22</v>
      </c>
    </row>
    <row r="5" spans="1:7" x14ac:dyDescent="0.25">
      <c r="A5" s="12">
        <v>44736</v>
      </c>
      <c r="B5" s="3">
        <v>0.99991330300000003</v>
      </c>
      <c r="C5" s="3">
        <v>1.5728519999999999</v>
      </c>
      <c r="D5" s="3">
        <v>1.560611</v>
      </c>
      <c r="E5" s="3">
        <v>2.1784289999999999</v>
      </c>
      <c r="F5" s="3">
        <v>5.5560000000000002E-3</v>
      </c>
      <c r="G5" s="3" t="s">
        <v>23</v>
      </c>
    </row>
    <row r="6" spans="1:7" x14ac:dyDescent="0.25">
      <c r="A6" s="12">
        <v>44737</v>
      </c>
      <c r="B6" s="3">
        <v>0.99985279999999999</v>
      </c>
      <c r="C6" s="3">
        <v>1.782224</v>
      </c>
      <c r="D6" s="3">
        <v>1.7665280000000001</v>
      </c>
      <c r="E6" s="3">
        <v>2.1784289999999999</v>
      </c>
      <c r="F6" s="3">
        <v>8.3330000000000001E-3</v>
      </c>
      <c r="G6" s="3" t="s">
        <v>39</v>
      </c>
    </row>
    <row r="7" spans="1:7" x14ac:dyDescent="0.25">
      <c r="A7" s="12">
        <v>44738</v>
      </c>
      <c r="B7" s="3">
        <v>0.99979230100000005</v>
      </c>
      <c r="C7" s="3">
        <v>1.8870709999999999</v>
      </c>
      <c r="D7" s="3">
        <v>1.8694869999999999</v>
      </c>
      <c r="E7" s="3">
        <v>2.1784289999999999</v>
      </c>
      <c r="F7" s="3">
        <v>1.1110999999999999E-2</v>
      </c>
      <c r="G7" s="3" t="s">
        <v>39</v>
      </c>
    </row>
    <row r="8" spans="1:7" x14ac:dyDescent="0.25">
      <c r="A8" s="12">
        <v>44739</v>
      </c>
      <c r="B8" s="3">
        <v>0.99973180500000003</v>
      </c>
      <c r="C8" s="3">
        <v>1.950032</v>
      </c>
      <c r="D8" s="3">
        <v>1.931262</v>
      </c>
      <c r="E8" s="3">
        <v>2.1784289999999999</v>
      </c>
      <c r="F8" s="3">
        <v>1.3889E-2</v>
      </c>
      <c r="G8" s="3" t="s">
        <v>39</v>
      </c>
    </row>
    <row r="9" spans="1:7" x14ac:dyDescent="0.25">
      <c r="A9" s="12">
        <v>44740</v>
      </c>
      <c r="B9" s="3">
        <v>0.99967131300000001</v>
      </c>
      <c r="C9" s="3">
        <v>1.992027</v>
      </c>
      <c r="D9" s="3">
        <v>1.9724459999999999</v>
      </c>
      <c r="E9" s="3">
        <v>2.1784289999999999</v>
      </c>
      <c r="F9" s="3">
        <v>1.6667000000000001E-2</v>
      </c>
      <c r="G9" s="3" t="s">
        <v>39</v>
      </c>
    </row>
    <row r="10" spans="1:7" x14ac:dyDescent="0.25">
      <c r="A10" s="12">
        <v>44741</v>
      </c>
      <c r="B10" s="3">
        <v>0.99961082499999998</v>
      </c>
      <c r="C10" s="3">
        <v>2.0220340000000001</v>
      </c>
      <c r="D10" s="3">
        <v>2.001862</v>
      </c>
      <c r="E10" s="3">
        <v>2.1784289999999999</v>
      </c>
      <c r="F10" s="3">
        <v>1.9443999999999999E-2</v>
      </c>
      <c r="G10" s="3" t="s">
        <v>39</v>
      </c>
    </row>
    <row r="11" spans="1:7" x14ac:dyDescent="0.25">
      <c r="A11" s="12">
        <v>44742</v>
      </c>
      <c r="B11" s="3">
        <v>0.99955033999999998</v>
      </c>
      <c r="C11" s="3">
        <v>2.0445449999999998</v>
      </c>
      <c r="D11" s="3">
        <v>2.0239250000000002</v>
      </c>
      <c r="E11" s="3">
        <v>2.1784289999999999</v>
      </c>
      <c r="F11" s="3">
        <v>2.2221999999999999E-2</v>
      </c>
      <c r="G11" s="3" t="s">
        <v>39</v>
      </c>
    </row>
    <row r="12" spans="1:7" x14ac:dyDescent="0.25">
      <c r="A12" s="12">
        <v>44743</v>
      </c>
      <c r="B12" s="3">
        <v>0.99948985899999998</v>
      </c>
      <c r="C12" s="3">
        <v>2.0620569999999998</v>
      </c>
      <c r="D12" s="3">
        <v>2.0410849999999998</v>
      </c>
      <c r="E12" s="3">
        <v>2.1784289999999999</v>
      </c>
      <c r="F12" s="3">
        <v>2.5000000000000001E-2</v>
      </c>
      <c r="G12" s="3" t="s">
        <v>39</v>
      </c>
    </row>
    <row r="13" spans="1:7" x14ac:dyDescent="0.25">
      <c r="A13" s="12">
        <v>44744</v>
      </c>
      <c r="B13" s="3">
        <v>0.99942938199999998</v>
      </c>
      <c r="C13" s="3">
        <v>2.0760689999999999</v>
      </c>
      <c r="D13" s="3">
        <v>2.0548129999999998</v>
      </c>
      <c r="E13" s="3">
        <v>2.1784289999999999</v>
      </c>
      <c r="F13" s="3">
        <v>2.7778000000000001E-2</v>
      </c>
      <c r="G13" s="3" t="s">
        <v>39</v>
      </c>
    </row>
    <row r="14" spans="1:7" x14ac:dyDescent="0.25">
      <c r="A14" s="12">
        <v>44745</v>
      </c>
      <c r="B14" s="3">
        <v>0.999368908</v>
      </c>
      <c r="C14" s="3">
        <v>2.0875349999999999</v>
      </c>
      <c r="D14" s="3">
        <v>2.0660449999999999</v>
      </c>
      <c r="E14" s="3">
        <v>2.1784289999999999</v>
      </c>
      <c r="F14" s="3">
        <v>3.0556E-2</v>
      </c>
      <c r="G14" s="3" t="s">
        <v>39</v>
      </c>
    </row>
    <row r="15" spans="1:7" x14ac:dyDescent="0.25">
      <c r="A15" s="12">
        <v>44746</v>
      </c>
      <c r="B15" s="3">
        <v>0.99930843800000002</v>
      </c>
      <c r="C15" s="3">
        <v>2.0970909999999998</v>
      </c>
      <c r="D15" s="3">
        <v>2.0754039999999998</v>
      </c>
      <c r="E15" s="3">
        <v>2.1784289999999999</v>
      </c>
      <c r="F15" s="3">
        <v>3.3333000000000002E-2</v>
      </c>
      <c r="G15" s="3" t="s">
        <v>39</v>
      </c>
    </row>
    <row r="16" spans="1:7" x14ac:dyDescent="0.25">
      <c r="A16" s="12">
        <v>44747</v>
      </c>
      <c r="B16" s="3">
        <v>0.99924797099999996</v>
      </c>
      <c r="C16" s="3">
        <v>2.1051769999999999</v>
      </c>
      <c r="D16" s="3">
        <v>2.0833240000000002</v>
      </c>
      <c r="E16" s="3">
        <v>2.1784289999999999</v>
      </c>
      <c r="F16" s="3">
        <v>3.6110999999999997E-2</v>
      </c>
      <c r="G16" s="3" t="s">
        <v>39</v>
      </c>
    </row>
    <row r="17" spans="1:7" x14ac:dyDescent="0.25">
      <c r="A17" s="12">
        <v>44748</v>
      </c>
      <c r="B17" s="3">
        <v>0.99918750899999997</v>
      </c>
      <c r="C17" s="3">
        <v>2.1121089999999998</v>
      </c>
      <c r="D17" s="3">
        <v>2.0901130000000001</v>
      </c>
      <c r="E17" s="3">
        <v>2.1784289999999999</v>
      </c>
      <c r="F17" s="3">
        <v>3.8889E-2</v>
      </c>
      <c r="G17" s="3" t="s">
        <v>39</v>
      </c>
    </row>
    <row r="18" spans="1:7" x14ac:dyDescent="0.25">
      <c r="A18" s="12">
        <v>44749</v>
      </c>
      <c r="B18" s="3">
        <v>0.99912705000000002</v>
      </c>
      <c r="C18" s="3">
        <v>2.1181160000000001</v>
      </c>
      <c r="D18" s="3">
        <v>2.095996</v>
      </c>
      <c r="E18" s="3">
        <v>2.1784289999999999</v>
      </c>
      <c r="F18" s="3">
        <v>4.1667000000000003E-2</v>
      </c>
      <c r="G18" s="3" t="s">
        <v>39</v>
      </c>
    </row>
    <row r="19" spans="1:7" x14ac:dyDescent="0.25">
      <c r="A19" s="12">
        <v>44750</v>
      </c>
      <c r="B19" s="3">
        <v>0.99906659399999997</v>
      </c>
      <c r="C19" s="3">
        <v>2.123373</v>
      </c>
      <c r="D19" s="3">
        <v>2.1011440000000001</v>
      </c>
      <c r="E19" s="3">
        <v>2.1784289999999999</v>
      </c>
      <c r="F19" s="3">
        <v>4.4443999999999997E-2</v>
      </c>
      <c r="G19" s="3" t="s">
        <v>39</v>
      </c>
    </row>
    <row r="20" spans="1:7" x14ac:dyDescent="0.25">
      <c r="A20" s="12">
        <v>44751</v>
      </c>
      <c r="B20" s="3">
        <v>0.99900614200000004</v>
      </c>
      <c r="C20" s="3">
        <v>2.128012</v>
      </c>
      <c r="D20" s="3">
        <v>2.1056859999999999</v>
      </c>
      <c r="E20" s="3">
        <v>2.1784289999999999</v>
      </c>
      <c r="F20" s="3">
        <v>4.7222E-2</v>
      </c>
      <c r="G20" s="3" t="s">
        <v>39</v>
      </c>
    </row>
    <row r="21" spans="1:7" x14ac:dyDescent="0.25">
      <c r="A21" s="12">
        <v>44752</v>
      </c>
      <c r="B21" s="3">
        <v>0.998945694</v>
      </c>
      <c r="C21" s="3">
        <v>2.132136</v>
      </c>
      <c r="D21" s="3">
        <v>2.1097239999999999</v>
      </c>
      <c r="E21" s="3">
        <v>2.1784289999999999</v>
      </c>
      <c r="F21" s="3">
        <v>0.05</v>
      </c>
      <c r="G21" s="3" t="s">
        <v>39</v>
      </c>
    </row>
    <row r="22" spans="1:7" x14ac:dyDescent="0.25">
      <c r="A22" s="12">
        <v>44753</v>
      </c>
      <c r="B22" s="3">
        <v>0.99888524999999995</v>
      </c>
      <c r="C22" s="3">
        <v>2.1358259999999998</v>
      </c>
      <c r="D22" s="3">
        <v>2.113337</v>
      </c>
      <c r="E22" s="3">
        <v>2.1784289999999999</v>
      </c>
      <c r="F22" s="3">
        <v>5.2777999999999999E-2</v>
      </c>
      <c r="G22" s="3" t="s">
        <v>39</v>
      </c>
    </row>
    <row r="23" spans="1:7" x14ac:dyDescent="0.25">
      <c r="A23" s="12">
        <v>44754</v>
      </c>
      <c r="B23" s="3">
        <v>0.99882480900000004</v>
      </c>
      <c r="C23" s="3">
        <v>2.1391460000000002</v>
      </c>
      <c r="D23" s="3">
        <v>2.1165880000000001</v>
      </c>
      <c r="E23" s="3">
        <v>2.1784289999999999</v>
      </c>
      <c r="F23" s="3">
        <v>5.5556000000000001E-2</v>
      </c>
      <c r="G23" s="3" t="s">
        <v>39</v>
      </c>
    </row>
    <row r="24" spans="1:7" x14ac:dyDescent="0.25">
      <c r="A24" s="12">
        <v>44755</v>
      </c>
      <c r="B24" s="3">
        <v>0.99876437200000001</v>
      </c>
      <c r="C24" s="3">
        <v>2.1421510000000001</v>
      </c>
      <c r="D24" s="3">
        <v>2.1195300000000001</v>
      </c>
      <c r="E24" s="3">
        <v>2.1784289999999999</v>
      </c>
      <c r="F24" s="3">
        <v>5.8333000000000003E-2</v>
      </c>
      <c r="G24" s="3" t="s">
        <v>39</v>
      </c>
    </row>
    <row r="25" spans="1:7" x14ac:dyDescent="0.25">
      <c r="A25" s="12">
        <v>44756</v>
      </c>
      <c r="B25" s="3">
        <v>0.99870393800000001</v>
      </c>
      <c r="C25" s="3">
        <v>2.1448830000000001</v>
      </c>
      <c r="D25" s="3">
        <v>2.122204</v>
      </c>
      <c r="E25" s="3">
        <v>2.1784289999999999</v>
      </c>
      <c r="F25" s="3">
        <v>6.1110999999999999E-2</v>
      </c>
      <c r="G25" s="3" t="s">
        <v>39</v>
      </c>
    </row>
    <row r="26" spans="1:7" x14ac:dyDescent="0.25">
      <c r="A26" s="12">
        <v>44757</v>
      </c>
      <c r="B26" s="3">
        <v>0.99864350800000001</v>
      </c>
      <c r="C26" s="3">
        <v>2.1473770000000001</v>
      </c>
      <c r="D26" s="3">
        <v>2.1246450000000001</v>
      </c>
      <c r="E26" s="3">
        <v>2.1784289999999999</v>
      </c>
      <c r="F26" s="3">
        <v>6.3889000000000001E-2</v>
      </c>
      <c r="G26" s="3" t="s">
        <v>39</v>
      </c>
    </row>
    <row r="27" spans="1:7" x14ac:dyDescent="0.25">
      <c r="A27" s="12">
        <v>44758</v>
      </c>
      <c r="B27" s="3">
        <v>0.99858308200000001</v>
      </c>
      <c r="C27" s="3">
        <v>2.1496629999999999</v>
      </c>
      <c r="D27" s="3">
        <v>2.126884</v>
      </c>
      <c r="E27" s="3">
        <v>2.1784289999999999</v>
      </c>
      <c r="F27" s="3">
        <v>6.6667000000000004E-2</v>
      </c>
      <c r="G27" s="3" t="s">
        <v>39</v>
      </c>
    </row>
    <row r="28" spans="1:7" x14ac:dyDescent="0.25">
      <c r="A28" s="12">
        <v>44759</v>
      </c>
      <c r="B28" s="3">
        <v>0.99852266000000001</v>
      </c>
      <c r="C28" s="3">
        <v>2.151767</v>
      </c>
      <c r="D28" s="3">
        <v>2.128943</v>
      </c>
      <c r="E28" s="3">
        <v>2.1784289999999999</v>
      </c>
      <c r="F28" s="3">
        <v>6.9444000000000006E-2</v>
      </c>
      <c r="G28" s="3" t="s">
        <v>39</v>
      </c>
    </row>
    <row r="29" spans="1:7" x14ac:dyDescent="0.25">
      <c r="A29" s="12">
        <v>44760</v>
      </c>
      <c r="B29" s="3">
        <v>0.99846224100000003</v>
      </c>
      <c r="C29" s="3">
        <v>2.153708</v>
      </c>
      <c r="D29" s="3">
        <v>2.1308440000000002</v>
      </c>
      <c r="E29" s="3">
        <v>2.1784289999999999</v>
      </c>
      <c r="F29" s="3">
        <v>7.2221999999999995E-2</v>
      </c>
      <c r="G29" s="3" t="s">
        <v>39</v>
      </c>
    </row>
    <row r="30" spans="1:7" x14ac:dyDescent="0.25">
      <c r="A30" s="12">
        <v>44761</v>
      </c>
      <c r="B30" s="3">
        <v>0.99840182600000005</v>
      </c>
      <c r="C30" s="3">
        <v>2.1555059999999999</v>
      </c>
      <c r="D30" s="3">
        <v>2.1326040000000002</v>
      </c>
      <c r="E30" s="3">
        <v>2.1784289999999999</v>
      </c>
      <c r="F30" s="3">
        <v>7.4999999999999997E-2</v>
      </c>
      <c r="G30" s="3" t="s">
        <v>39</v>
      </c>
    </row>
    <row r="31" spans="1:7" x14ac:dyDescent="0.25">
      <c r="A31" s="12">
        <v>44762</v>
      </c>
      <c r="B31" s="3">
        <v>0.99834141399999998</v>
      </c>
      <c r="C31" s="3">
        <v>2.1571760000000002</v>
      </c>
      <c r="D31" s="3">
        <v>2.1342379999999999</v>
      </c>
      <c r="E31" s="3">
        <v>2.1784289999999999</v>
      </c>
      <c r="F31" s="3">
        <v>7.7778E-2</v>
      </c>
      <c r="G31" s="3" t="s">
        <v>39</v>
      </c>
    </row>
    <row r="32" spans="1:7" x14ac:dyDescent="0.25">
      <c r="A32" s="12">
        <v>44763</v>
      </c>
      <c r="B32" s="3">
        <v>0.99828100600000003</v>
      </c>
      <c r="C32" s="3">
        <v>2.1587299999999998</v>
      </c>
      <c r="D32" s="3">
        <v>2.1357590000000002</v>
      </c>
      <c r="E32" s="3">
        <v>2.1784289999999999</v>
      </c>
      <c r="F32" s="3">
        <v>8.0556000000000003E-2</v>
      </c>
      <c r="G32" s="3" t="s">
        <v>39</v>
      </c>
    </row>
    <row r="33" spans="1:7" x14ac:dyDescent="0.25">
      <c r="A33" s="12">
        <v>44764</v>
      </c>
      <c r="B33" s="3">
        <v>0.99822060199999996</v>
      </c>
      <c r="C33" s="3">
        <v>2.1601810000000001</v>
      </c>
      <c r="D33" s="3">
        <v>2.1371799999999999</v>
      </c>
      <c r="E33" s="3">
        <v>2.1784289999999999</v>
      </c>
      <c r="F33" s="3">
        <v>8.3333000000000004E-2</v>
      </c>
      <c r="G33" s="3" t="s">
        <v>39</v>
      </c>
    </row>
    <row r="34" spans="1:7" x14ac:dyDescent="0.25">
      <c r="A34" s="12">
        <v>44765</v>
      </c>
      <c r="B34" s="3">
        <v>0.99816020100000002</v>
      </c>
      <c r="C34" s="3">
        <v>2.1615380000000002</v>
      </c>
      <c r="D34" s="3">
        <v>2.1385079999999999</v>
      </c>
      <c r="E34" s="3">
        <v>2.1784289999999999</v>
      </c>
      <c r="F34" s="3">
        <v>8.6110999999999993E-2</v>
      </c>
      <c r="G34" s="3" t="s">
        <v>39</v>
      </c>
    </row>
    <row r="35" spans="1:7" x14ac:dyDescent="0.25">
      <c r="A35" s="12">
        <v>44766</v>
      </c>
      <c r="B35" s="3">
        <v>0.99809980499999995</v>
      </c>
      <c r="C35" s="3">
        <v>2.1628099999999999</v>
      </c>
      <c r="D35" s="3">
        <v>2.1397539999999999</v>
      </c>
      <c r="E35" s="3">
        <v>2.1784289999999999</v>
      </c>
      <c r="F35" s="3">
        <v>8.8888999999999996E-2</v>
      </c>
      <c r="G35" s="3" t="s">
        <v>39</v>
      </c>
    </row>
    <row r="36" spans="1:7" x14ac:dyDescent="0.25">
      <c r="A36" s="12">
        <v>44767</v>
      </c>
      <c r="B36" s="3">
        <v>0.99803941100000004</v>
      </c>
      <c r="C36" s="3">
        <v>2.1640060000000001</v>
      </c>
      <c r="D36" s="3">
        <v>2.140924</v>
      </c>
      <c r="E36" s="3">
        <v>2.1784289999999999</v>
      </c>
      <c r="F36" s="3">
        <v>9.1666999999999998E-2</v>
      </c>
      <c r="G36" s="3" t="s">
        <v>39</v>
      </c>
    </row>
    <row r="37" spans="1:7" x14ac:dyDescent="0.25">
      <c r="A37" s="12">
        <v>44768</v>
      </c>
      <c r="B37" s="3">
        <v>0.99797902199999999</v>
      </c>
      <c r="C37" s="3">
        <v>2.1651310000000001</v>
      </c>
      <c r="D37" s="3">
        <v>2.1420249999999998</v>
      </c>
      <c r="E37" s="3">
        <v>2.1784289999999999</v>
      </c>
      <c r="F37" s="3">
        <v>9.4444E-2</v>
      </c>
      <c r="G37" s="3" t="s">
        <v>39</v>
      </c>
    </row>
    <row r="38" spans="1:7" x14ac:dyDescent="0.25">
      <c r="A38" s="12">
        <v>44769</v>
      </c>
      <c r="B38" s="3">
        <v>0.99791863599999997</v>
      </c>
      <c r="C38" s="3">
        <v>2.166191</v>
      </c>
      <c r="D38" s="3">
        <v>2.1430630000000002</v>
      </c>
      <c r="E38" s="3">
        <v>2.1784289999999999</v>
      </c>
      <c r="F38" s="3">
        <v>9.7222000000000003E-2</v>
      </c>
      <c r="G38" s="3" t="s">
        <v>39</v>
      </c>
    </row>
    <row r="39" spans="1:7" x14ac:dyDescent="0.25">
      <c r="A39" s="12">
        <v>44770</v>
      </c>
      <c r="B39" s="3">
        <v>0.99785825299999997</v>
      </c>
      <c r="C39" s="3">
        <v>2.1671930000000001</v>
      </c>
      <c r="D39" s="3">
        <v>2.1440429999999999</v>
      </c>
      <c r="E39" s="3">
        <v>2.1784289999999999</v>
      </c>
      <c r="F39" s="3">
        <v>0.1</v>
      </c>
      <c r="G39" s="3" t="s">
        <v>39</v>
      </c>
    </row>
    <row r="40" spans="1:7" x14ac:dyDescent="0.25">
      <c r="A40" s="12">
        <v>44771</v>
      </c>
      <c r="B40" s="3">
        <v>0.99779787499999995</v>
      </c>
      <c r="C40" s="3">
        <v>2.1681409999999999</v>
      </c>
      <c r="D40" s="3">
        <v>2.144971</v>
      </c>
      <c r="E40" s="3">
        <v>2.1784289999999999</v>
      </c>
      <c r="F40" s="3">
        <v>0.10277799999999999</v>
      </c>
      <c r="G40" s="3" t="s">
        <v>39</v>
      </c>
    </row>
    <row r="41" spans="1:7" x14ac:dyDescent="0.25">
      <c r="A41" s="12">
        <v>44772</v>
      </c>
      <c r="B41" s="3">
        <v>0.99773750000000005</v>
      </c>
      <c r="C41" s="3">
        <v>2.1690390000000002</v>
      </c>
      <c r="D41" s="3">
        <v>2.1458499999999998</v>
      </c>
      <c r="E41" s="3">
        <v>2.1784289999999999</v>
      </c>
      <c r="F41" s="3">
        <v>0.105556</v>
      </c>
      <c r="G41" s="3" t="s">
        <v>39</v>
      </c>
    </row>
    <row r="42" spans="1:7" x14ac:dyDescent="0.25">
      <c r="A42" s="12">
        <v>44773</v>
      </c>
      <c r="B42" s="3">
        <v>0.99767712799999997</v>
      </c>
      <c r="C42" s="3">
        <v>2.1698900000000001</v>
      </c>
      <c r="D42" s="3">
        <v>2.1466829999999999</v>
      </c>
      <c r="E42" s="3">
        <v>2.1784289999999999</v>
      </c>
      <c r="F42" s="3">
        <v>0.108333</v>
      </c>
      <c r="G42" s="3" t="s">
        <v>39</v>
      </c>
    </row>
    <row r="43" spans="1:7" x14ac:dyDescent="0.25">
      <c r="A43" s="12">
        <v>44774</v>
      </c>
      <c r="B43" s="3">
        <v>0.99761676099999996</v>
      </c>
      <c r="C43" s="3">
        <v>2.1707000000000001</v>
      </c>
      <c r="D43" s="3">
        <v>2.147475</v>
      </c>
      <c r="E43" s="3">
        <v>2.1784289999999999</v>
      </c>
      <c r="F43" s="3">
        <v>0.111111</v>
      </c>
      <c r="G43" s="3" t="s">
        <v>39</v>
      </c>
    </row>
    <row r="44" spans="1:7" x14ac:dyDescent="0.25">
      <c r="A44" s="12">
        <v>44775</v>
      </c>
      <c r="B44" s="3">
        <v>0.99755639699999998</v>
      </c>
      <c r="C44" s="3">
        <v>2.1714690000000001</v>
      </c>
      <c r="D44" s="3">
        <v>2.1482290000000002</v>
      </c>
      <c r="E44" s="3">
        <v>2.1784289999999999</v>
      </c>
      <c r="F44" s="3">
        <v>0.113889</v>
      </c>
      <c r="G44" s="3" t="s">
        <v>39</v>
      </c>
    </row>
    <row r="45" spans="1:7" x14ac:dyDescent="0.25">
      <c r="A45" s="12">
        <v>44776</v>
      </c>
      <c r="B45" s="3">
        <v>0.99749603600000003</v>
      </c>
      <c r="C45" s="3">
        <v>2.172202</v>
      </c>
      <c r="D45" s="3">
        <v>2.148946</v>
      </c>
      <c r="E45" s="3">
        <v>2.1784289999999999</v>
      </c>
      <c r="F45" s="3">
        <v>0.11666700000000001</v>
      </c>
      <c r="G45" s="3" t="s">
        <v>39</v>
      </c>
    </row>
    <row r="46" spans="1:7" x14ac:dyDescent="0.25">
      <c r="A46" s="12">
        <v>44777</v>
      </c>
      <c r="B46" s="3">
        <v>0.99743567899999996</v>
      </c>
      <c r="C46" s="3">
        <v>2.172901</v>
      </c>
      <c r="D46" s="3">
        <v>2.1496300000000002</v>
      </c>
      <c r="E46" s="3">
        <v>2.1784289999999999</v>
      </c>
      <c r="F46" s="3">
        <v>0.11944399999999999</v>
      </c>
      <c r="G46" s="3" t="s">
        <v>39</v>
      </c>
    </row>
    <row r="47" spans="1:7" x14ac:dyDescent="0.25">
      <c r="A47" s="12">
        <v>44778</v>
      </c>
      <c r="B47" s="3">
        <v>0.99737532600000001</v>
      </c>
      <c r="C47" s="3">
        <v>2.1735690000000001</v>
      </c>
      <c r="D47" s="3">
        <v>2.1502829999999999</v>
      </c>
      <c r="E47" s="3">
        <v>2.1784289999999999</v>
      </c>
      <c r="F47" s="3">
        <v>0.122222</v>
      </c>
      <c r="G47" s="3" t="s">
        <v>39</v>
      </c>
    </row>
    <row r="48" spans="1:7" x14ac:dyDescent="0.25">
      <c r="A48" s="12">
        <v>44779</v>
      </c>
      <c r="B48" s="3">
        <v>0.99731497700000005</v>
      </c>
      <c r="C48" s="3">
        <v>2.1742059999999999</v>
      </c>
      <c r="D48" s="3">
        <v>2.1509070000000001</v>
      </c>
      <c r="E48" s="3">
        <v>2.1784289999999999</v>
      </c>
      <c r="F48" s="3">
        <v>0.125</v>
      </c>
      <c r="G48" s="3" t="s">
        <v>39</v>
      </c>
    </row>
    <row r="49" spans="1:7" x14ac:dyDescent="0.25">
      <c r="A49" s="12">
        <v>44780</v>
      </c>
      <c r="B49" s="3">
        <v>0.997254631</v>
      </c>
      <c r="C49" s="3">
        <v>2.1748159999999999</v>
      </c>
      <c r="D49" s="3">
        <v>2.1515040000000001</v>
      </c>
      <c r="E49" s="3">
        <v>2.1784289999999999</v>
      </c>
      <c r="F49" s="3">
        <v>0.127778</v>
      </c>
      <c r="G49" s="3" t="s">
        <v>39</v>
      </c>
    </row>
    <row r="50" spans="1:7" x14ac:dyDescent="0.25">
      <c r="A50" s="12">
        <v>44781</v>
      </c>
      <c r="B50" s="3">
        <v>0.99719428899999996</v>
      </c>
      <c r="C50" s="3">
        <v>2.1753999999999998</v>
      </c>
      <c r="D50" s="3">
        <v>2.1520760000000001</v>
      </c>
      <c r="E50" s="3">
        <v>2.1784289999999999</v>
      </c>
      <c r="F50" s="3">
        <v>0.13055600000000001</v>
      </c>
      <c r="G50" s="3" t="s">
        <v>39</v>
      </c>
    </row>
    <row r="51" spans="1:7" x14ac:dyDescent="0.25">
      <c r="A51" s="12">
        <v>44782</v>
      </c>
      <c r="B51" s="3">
        <v>0.99713395000000005</v>
      </c>
      <c r="C51" s="3">
        <v>2.1759590000000002</v>
      </c>
      <c r="D51" s="3">
        <v>2.1526230000000002</v>
      </c>
      <c r="E51" s="3">
        <v>2.1784289999999999</v>
      </c>
      <c r="F51" s="3">
        <v>0.13333300000000001</v>
      </c>
      <c r="G51" s="3" t="s">
        <v>39</v>
      </c>
    </row>
    <row r="52" spans="1:7" x14ac:dyDescent="0.25">
      <c r="A52" s="12">
        <v>44783</v>
      </c>
      <c r="B52" s="3">
        <v>0.997073616</v>
      </c>
      <c r="C52" s="3">
        <v>2.1764960000000002</v>
      </c>
      <c r="D52" s="3">
        <v>2.153149</v>
      </c>
      <c r="E52" s="3">
        <v>2.1784289999999999</v>
      </c>
      <c r="F52" s="3">
        <v>0.13611100000000001</v>
      </c>
      <c r="G52" s="3" t="s">
        <v>39</v>
      </c>
    </row>
    <row r="53" spans="1:7" x14ac:dyDescent="0.25">
      <c r="A53" s="12">
        <v>44784</v>
      </c>
      <c r="B53" s="3">
        <v>0.997013284</v>
      </c>
      <c r="C53" s="3">
        <v>2.1770109999999998</v>
      </c>
      <c r="D53" s="3">
        <v>2.1536529999999998</v>
      </c>
      <c r="E53" s="3">
        <v>2.1784289999999999</v>
      </c>
      <c r="F53" s="3">
        <v>0.13888900000000001</v>
      </c>
      <c r="G53" s="3" t="s">
        <v>39</v>
      </c>
    </row>
    <row r="54" spans="1:7" x14ac:dyDescent="0.25">
      <c r="A54" s="12">
        <v>44785</v>
      </c>
      <c r="B54" s="3">
        <v>0.99695295699999997</v>
      </c>
      <c r="C54" s="3">
        <v>2.1775069999999999</v>
      </c>
      <c r="D54" s="3">
        <v>2.154137</v>
      </c>
      <c r="E54" s="3">
        <v>2.1784289999999999</v>
      </c>
      <c r="F54" s="3">
        <v>0.14166699999999999</v>
      </c>
      <c r="G54" s="3" t="s">
        <v>39</v>
      </c>
    </row>
    <row r="55" spans="1:7" x14ac:dyDescent="0.25">
      <c r="A55" s="12">
        <v>44786</v>
      </c>
      <c r="B55" s="3">
        <v>0.99689263299999997</v>
      </c>
      <c r="C55" s="3">
        <v>2.1779829999999998</v>
      </c>
      <c r="D55" s="3">
        <v>2.1546029999999998</v>
      </c>
      <c r="E55" s="3">
        <v>2.1784289999999999</v>
      </c>
      <c r="F55" s="3">
        <v>0.14444399999999999</v>
      </c>
      <c r="G55" s="3" t="s">
        <v>39</v>
      </c>
    </row>
    <row r="56" spans="1:7" x14ac:dyDescent="0.25">
      <c r="A56" s="12">
        <v>44787</v>
      </c>
      <c r="B56" s="3">
        <v>0.99683231299999997</v>
      </c>
      <c r="C56" s="3">
        <v>2.1784409999999998</v>
      </c>
      <c r="D56" s="3">
        <v>2.155052</v>
      </c>
      <c r="E56" s="3">
        <v>2.1784289999999999</v>
      </c>
      <c r="F56" s="3">
        <v>0.14722199999999999</v>
      </c>
      <c r="G56" s="3" t="s">
        <v>39</v>
      </c>
    </row>
    <row r="57" spans="1:7" x14ac:dyDescent="0.25">
      <c r="A57" s="12">
        <v>44788</v>
      </c>
      <c r="B57" s="3">
        <v>0.99677199599999999</v>
      </c>
      <c r="C57" s="3">
        <v>2.1788820000000002</v>
      </c>
      <c r="D57" s="3">
        <v>2.1554829999999998</v>
      </c>
      <c r="E57" s="3">
        <v>2.1784289999999999</v>
      </c>
      <c r="F57" s="3">
        <v>0.15</v>
      </c>
      <c r="G57" s="3" t="s">
        <v>39</v>
      </c>
    </row>
    <row r="58" spans="1:7" x14ac:dyDescent="0.25">
      <c r="A58" s="12">
        <v>44789</v>
      </c>
      <c r="B58" s="3">
        <v>0.99671168300000001</v>
      </c>
      <c r="C58" s="3">
        <v>2.1793070000000001</v>
      </c>
      <c r="D58" s="3">
        <v>2.1558989999999998</v>
      </c>
      <c r="E58" s="3">
        <v>2.1784289999999999</v>
      </c>
      <c r="F58" s="3">
        <v>0.152778</v>
      </c>
      <c r="G58" s="3" t="s">
        <v>39</v>
      </c>
    </row>
    <row r="59" spans="1:7" x14ac:dyDescent="0.25">
      <c r="A59" s="12">
        <v>44790</v>
      </c>
      <c r="B59" s="3">
        <v>0.99665137400000003</v>
      </c>
      <c r="C59" s="3">
        <v>2.1797170000000001</v>
      </c>
      <c r="D59" s="3">
        <v>2.1562999999999999</v>
      </c>
      <c r="E59" s="3">
        <v>2.1784289999999999</v>
      </c>
      <c r="F59" s="3">
        <v>0.155556</v>
      </c>
      <c r="G59" s="3" t="s">
        <v>39</v>
      </c>
    </row>
    <row r="60" spans="1:7" x14ac:dyDescent="0.25">
      <c r="A60" s="12">
        <v>44791</v>
      </c>
      <c r="B60" s="3">
        <v>0.99659106799999997</v>
      </c>
      <c r="C60" s="3">
        <v>2.1801119999999998</v>
      </c>
      <c r="D60" s="3">
        <v>2.1566879999999999</v>
      </c>
      <c r="E60" s="3">
        <v>2.1784289999999999</v>
      </c>
      <c r="F60" s="3">
        <v>0.158333</v>
      </c>
      <c r="G60" s="3" t="s">
        <v>39</v>
      </c>
    </row>
    <row r="61" spans="1:7" x14ac:dyDescent="0.25">
      <c r="A61" s="12">
        <v>44792</v>
      </c>
      <c r="B61" s="3">
        <v>0.99653076600000001</v>
      </c>
      <c r="C61" s="3">
        <v>2.1804939999999999</v>
      </c>
      <c r="D61" s="3">
        <v>2.1570610000000001</v>
      </c>
      <c r="E61" s="3">
        <v>2.1784289999999999</v>
      </c>
      <c r="F61" s="3">
        <v>0.161111</v>
      </c>
      <c r="G61" s="3" t="s">
        <v>39</v>
      </c>
    </row>
    <row r="62" spans="1:7" x14ac:dyDescent="0.25">
      <c r="A62" s="12">
        <v>44793</v>
      </c>
      <c r="B62" s="3">
        <v>0.99647046800000005</v>
      </c>
      <c r="C62" s="3">
        <v>2.180863</v>
      </c>
      <c r="D62" s="3">
        <v>2.157422</v>
      </c>
      <c r="E62" s="3">
        <v>2.1784289999999999</v>
      </c>
      <c r="F62" s="3">
        <v>0.16388900000000001</v>
      </c>
      <c r="G62" s="3" t="s">
        <v>39</v>
      </c>
    </row>
    <row r="63" spans="1:7" x14ac:dyDescent="0.25">
      <c r="A63" s="12">
        <v>44794</v>
      </c>
      <c r="B63" s="3">
        <v>0.99641017300000001</v>
      </c>
      <c r="C63" s="3">
        <v>2.1812200000000002</v>
      </c>
      <c r="D63" s="3">
        <v>2.1577709999999999</v>
      </c>
      <c r="E63" s="3">
        <v>2.1784289999999999</v>
      </c>
      <c r="F63" s="3">
        <v>0.16666700000000001</v>
      </c>
      <c r="G63" s="3" t="s">
        <v>39</v>
      </c>
    </row>
    <row r="64" spans="1:7" x14ac:dyDescent="0.25">
      <c r="A64" s="12">
        <v>44795</v>
      </c>
      <c r="B64" s="3">
        <v>0.99634988199999996</v>
      </c>
      <c r="C64" s="3">
        <v>2.1815639999999998</v>
      </c>
      <c r="D64" s="3">
        <v>2.1581090000000001</v>
      </c>
      <c r="E64" s="3">
        <v>2.1784289999999999</v>
      </c>
      <c r="F64" s="3">
        <v>0.16944400000000001</v>
      </c>
      <c r="G64" s="3" t="s">
        <v>39</v>
      </c>
    </row>
    <row r="65" spans="1:7" x14ac:dyDescent="0.25">
      <c r="A65" s="12">
        <v>44796</v>
      </c>
      <c r="B65" s="3">
        <v>0.99628959500000003</v>
      </c>
      <c r="C65" s="3">
        <v>2.1818979999999999</v>
      </c>
      <c r="D65" s="3">
        <v>2.158436</v>
      </c>
      <c r="E65" s="3">
        <v>2.1784289999999999</v>
      </c>
      <c r="F65" s="3">
        <v>0.17222199999999999</v>
      </c>
      <c r="G65" s="3" t="s">
        <v>39</v>
      </c>
    </row>
    <row r="66" spans="1:7" x14ac:dyDescent="0.25">
      <c r="A66" s="12">
        <v>44797</v>
      </c>
      <c r="B66" s="3">
        <v>0.99622931100000001</v>
      </c>
      <c r="C66" s="3">
        <v>2.1822210000000002</v>
      </c>
      <c r="D66" s="3">
        <v>2.1587519999999998</v>
      </c>
      <c r="E66" s="3">
        <v>2.1784289999999999</v>
      </c>
      <c r="F66" s="3">
        <v>0.17499999999999999</v>
      </c>
      <c r="G66" s="3" t="s">
        <v>39</v>
      </c>
    </row>
    <row r="67" spans="1:7" x14ac:dyDescent="0.25">
      <c r="A67" s="12">
        <v>44798</v>
      </c>
      <c r="B67" s="3">
        <v>0.99616903099999998</v>
      </c>
      <c r="C67" s="3">
        <v>2.1825350000000001</v>
      </c>
      <c r="D67" s="3">
        <v>2.1590579999999999</v>
      </c>
      <c r="E67" s="3">
        <v>2.1784289999999999</v>
      </c>
      <c r="F67" s="3">
        <v>0.17777799999999999</v>
      </c>
      <c r="G67" s="3" t="s">
        <v>39</v>
      </c>
    </row>
    <row r="68" spans="1:7" x14ac:dyDescent="0.25">
      <c r="A68" s="12">
        <v>44799</v>
      </c>
      <c r="B68" s="3">
        <v>0.99610875499999996</v>
      </c>
      <c r="C68" s="3">
        <v>2.1828379999999998</v>
      </c>
      <c r="D68" s="3">
        <v>2.1593550000000001</v>
      </c>
      <c r="E68" s="3">
        <v>2.1784289999999999</v>
      </c>
      <c r="F68" s="3">
        <v>0.18055599999999999</v>
      </c>
      <c r="G68" s="3" t="s">
        <v>39</v>
      </c>
    </row>
    <row r="69" spans="1:7" x14ac:dyDescent="0.25">
      <c r="A69" s="12">
        <v>44800</v>
      </c>
      <c r="B69" s="3">
        <v>0.99604848199999996</v>
      </c>
      <c r="C69" s="3">
        <v>2.1831320000000001</v>
      </c>
      <c r="D69" s="3">
        <v>2.159643</v>
      </c>
      <c r="E69" s="3">
        <v>2.1784289999999999</v>
      </c>
      <c r="F69" s="3">
        <v>0.183333</v>
      </c>
      <c r="G69" s="3" t="s">
        <v>39</v>
      </c>
    </row>
    <row r="70" spans="1:7" x14ac:dyDescent="0.25">
      <c r="A70" s="12">
        <v>44801</v>
      </c>
      <c r="B70" s="3">
        <v>0.99598821299999996</v>
      </c>
      <c r="C70" s="3">
        <v>2.1834180000000001</v>
      </c>
      <c r="D70" s="3">
        <v>2.159923</v>
      </c>
      <c r="E70" s="3">
        <v>2.1784289999999999</v>
      </c>
      <c r="F70" s="3">
        <v>0.186111</v>
      </c>
      <c r="G70" s="3" t="s">
        <v>39</v>
      </c>
    </row>
    <row r="71" spans="1:7" x14ac:dyDescent="0.25">
      <c r="A71" s="12">
        <v>44802</v>
      </c>
      <c r="B71" s="3">
        <v>0.99592794699999998</v>
      </c>
      <c r="C71" s="3">
        <v>2.1836950000000002</v>
      </c>
      <c r="D71" s="3">
        <v>2.1601940000000002</v>
      </c>
      <c r="E71" s="3">
        <v>2.1784289999999999</v>
      </c>
      <c r="F71" s="3">
        <v>0.188889</v>
      </c>
      <c r="G71" s="3" t="s">
        <v>39</v>
      </c>
    </row>
    <row r="72" spans="1:7" x14ac:dyDescent="0.25">
      <c r="A72" s="12">
        <v>44803</v>
      </c>
      <c r="B72" s="3">
        <v>0.995867685</v>
      </c>
      <c r="C72" s="3">
        <v>2.183964</v>
      </c>
      <c r="D72" s="3">
        <v>2.1604570000000001</v>
      </c>
      <c r="E72" s="3">
        <v>2.1784289999999999</v>
      </c>
      <c r="F72" s="3">
        <v>0.191667</v>
      </c>
      <c r="G72" s="3" t="s">
        <v>39</v>
      </c>
    </row>
    <row r="73" spans="1:7" x14ac:dyDescent="0.25">
      <c r="A73" s="12">
        <v>44804</v>
      </c>
      <c r="B73" s="3">
        <v>0.99580742700000002</v>
      </c>
      <c r="C73" s="3">
        <v>2.1842250000000001</v>
      </c>
      <c r="D73" s="3">
        <v>2.1607129999999999</v>
      </c>
      <c r="E73" s="3">
        <v>2.1784289999999999</v>
      </c>
      <c r="F73" s="3">
        <v>0.19444400000000001</v>
      </c>
      <c r="G73" s="3" t="s">
        <v>39</v>
      </c>
    </row>
    <row r="74" spans="1:7" x14ac:dyDescent="0.25">
      <c r="A74" s="12">
        <v>44805</v>
      </c>
      <c r="B74" s="3">
        <v>0.99574717300000004</v>
      </c>
      <c r="C74" s="3">
        <v>2.1844790000000001</v>
      </c>
      <c r="D74" s="3">
        <v>2.160962</v>
      </c>
      <c r="E74" s="3">
        <v>2.1784289999999999</v>
      </c>
      <c r="F74" s="3">
        <v>0.19722200000000001</v>
      </c>
      <c r="G74" s="3" t="s">
        <v>39</v>
      </c>
    </row>
    <row r="75" spans="1:7" x14ac:dyDescent="0.25">
      <c r="A75" s="12">
        <v>44806</v>
      </c>
      <c r="B75" s="3">
        <v>0.99568692199999997</v>
      </c>
      <c r="C75" s="3">
        <v>2.1847259999999999</v>
      </c>
      <c r="D75" s="3">
        <v>2.161203</v>
      </c>
      <c r="E75" s="3">
        <v>2.1784289999999999</v>
      </c>
      <c r="F75" s="3">
        <v>0.2</v>
      </c>
      <c r="G75" s="3" t="s">
        <v>39</v>
      </c>
    </row>
    <row r="76" spans="1:7" x14ac:dyDescent="0.25">
      <c r="A76" s="12">
        <v>44807</v>
      </c>
      <c r="B76" s="3">
        <v>0.99562667400000004</v>
      </c>
      <c r="C76" s="3">
        <v>2.1849669999999999</v>
      </c>
      <c r="D76" s="3">
        <v>2.161438</v>
      </c>
      <c r="E76" s="3">
        <v>2.1784289999999999</v>
      </c>
      <c r="F76" s="3">
        <v>0.20277800000000001</v>
      </c>
      <c r="G76" s="3" t="s">
        <v>39</v>
      </c>
    </row>
    <row r="77" spans="1:7" x14ac:dyDescent="0.25">
      <c r="A77" s="12">
        <v>44808</v>
      </c>
      <c r="B77" s="3">
        <v>0.99556643099999997</v>
      </c>
      <c r="C77" s="3">
        <v>2.1852</v>
      </c>
      <c r="D77" s="3">
        <v>2.161667</v>
      </c>
      <c r="E77" s="3">
        <v>2.1784289999999999</v>
      </c>
      <c r="F77" s="3">
        <v>0.20555599999999999</v>
      </c>
      <c r="G77" s="3" t="s">
        <v>39</v>
      </c>
    </row>
    <row r="78" spans="1:7" x14ac:dyDescent="0.25">
      <c r="A78" s="12">
        <v>44809</v>
      </c>
      <c r="B78" s="3">
        <v>0.99550619100000004</v>
      </c>
      <c r="C78" s="3">
        <v>2.1854279999999999</v>
      </c>
      <c r="D78" s="3">
        <v>2.1618900000000001</v>
      </c>
      <c r="E78" s="3">
        <v>2.1784289999999999</v>
      </c>
      <c r="F78" s="3">
        <v>0.20833299999999999</v>
      </c>
      <c r="G78" s="3" t="s">
        <v>39</v>
      </c>
    </row>
    <row r="79" spans="1:7" x14ac:dyDescent="0.25">
      <c r="A79" s="12">
        <v>44810</v>
      </c>
      <c r="B79" s="3">
        <v>0.99544595400000002</v>
      </c>
      <c r="C79" s="3">
        <v>2.1856490000000002</v>
      </c>
      <c r="D79" s="3">
        <v>2.1621060000000001</v>
      </c>
      <c r="E79" s="3">
        <v>2.1784289999999999</v>
      </c>
      <c r="F79" s="3">
        <v>0.21111099999999999</v>
      </c>
      <c r="G79" s="3" t="s">
        <v>39</v>
      </c>
    </row>
    <row r="80" spans="1:7" x14ac:dyDescent="0.25">
      <c r="A80" s="12">
        <v>44811</v>
      </c>
      <c r="B80" s="3">
        <v>0.99538572199999997</v>
      </c>
      <c r="C80" s="3">
        <v>2.1858650000000002</v>
      </c>
      <c r="D80" s="3">
        <v>2.162318</v>
      </c>
      <c r="E80" s="3">
        <v>2.1784289999999999</v>
      </c>
      <c r="F80" s="3">
        <v>0.213889</v>
      </c>
      <c r="G80" s="3" t="s">
        <v>39</v>
      </c>
    </row>
    <row r="81" spans="1:7" x14ac:dyDescent="0.25">
      <c r="A81" s="12">
        <v>44812</v>
      </c>
      <c r="B81" s="3">
        <v>0.99532549299999995</v>
      </c>
      <c r="C81" s="3">
        <v>2.1860750000000002</v>
      </c>
      <c r="D81" s="3">
        <v>2.1625230000000002</v>
      </c>
      <c r="E81" s="3">
        <v>2.1784289999999999</v>
      </c>
      <c r="F81" s="3">
        <v>0.216667</v>
      </c>
      <c r="G81" s="3" t="s">
        <v>39</v>
      </c>
    </row>
    <row r="82" spans="1:7" x14ac:dyDescent="0.25">
      <c r="A82" s="12">
        <v>44813</v>
      </c>
      <c r="B82" s="3">
        <v>0.99526526699999995</v>
      </c>
      <c r="C82" s="3">
        <v>2.18628</v>
      </c>
      <c r="D82" s="3">
        <v>2.1627239999999999</v>
      </c>
      <c r="E82" s="3">
        <v>2.1784289999999999</v>
      </c>
      <c r="F82" s="3">
        <v>0.219444</v>
      </c>
      <c r="G82" s="3" t="s">
        <v>39</v>
      </c>
    </row>
    <row r="83" spans="1:7" x14ac:dyDescent="0.25">
      <c r="A83" s="12">
        <v>44814</v>
      </c>
      <c r="B83" s="3">
        <v>0.99520504499999995</v>
      </c>
      <c r="C83" s="3">
        <v>2.18648</v>
      </c>
      <c r="D83" s="3">
        <v>2.162919</v>
      </c>
      <c r="E83" s="3">
        <v>2.1784289999999999</v>
      </c>
      <c r="F83" s="3">
        <v>0.222222</v>
      </c>
      <c r="G83" s="3" t="s">
        <v>39</v>
      </c>
    </row>
    <row r="84" spans="1:7" x14ac:dyDescent="0.25">
      <c r="A84" s="12">
        <v>44815</v>
      </c>
      <c r="B84" s="3">
        <v>0.99514482699999995</v>
      </c>
      <c r="C84" s="3">
        <v>2.1866750000000001</v>
      </c>
      <c r="D84" s="3">
        <v>2.1631100000000001</v>
      </c>
      <c r="E84" s="3">
        <v>2.1784289999999999</v>
      </c>
      <c r="F84" s="3">
        <v>0.22500000000000001</v>
      </c>
      <c r="G84" s="3" t="s">
        <v>39</v>
      </c>
    </row>
    <row r="85" spans="1:7" x14ac:dyDescent="0.25">
      <c r="A85" s="12">
        <v>44816</v>
      </c>
      <c r="B85" s="3">
        <v>0.99508461299999995</v>
      </c>
      <c r="C85" s="3">
        <v>2.1868650000000001</v>
      </c>
      <c r="D85" s="3">
        <v>2.1632959999999999</v>
      </c>
      <c r="E85" s="3">
        <v>2.1784289999999999</v>
      </c>
      <c r="F85" s="3">
        <v>0.22777800000000001</v>
      </c>
      <c r="G85" s="3" t="s">
        <v>39</v>
      </c>
    </row>
    <row r="86" spans="1:7" x14ac:dyDescent="0.25">
      <c r="A86" s="12">
        <v>44817</v>
      </c>
      <c r="B86" s="3">
        <v>0.99502440199999997</v>
      </c>
      <c r="C86" s="3">
        <v>2.1870500000000002</v>
      </c>
      <c r="D86" s="3">
        <v>2.1634769999999999</v>
      </c>
      <c r="E86" s="3">
        <v>2.1784289999999999</v>
      </c>
      <c r="F86" s="3">
        <v>0.23055600000000001</v>
      </c>
      <c r="G86" s="3" t="s">
        <v>39</v>
      </c>
    </row>
    <row r="87" spans="1:7" x14ac:dyDescent="0.25">
      <c r="A87" s="12">
        <v>44818</v>
      </c>
      <c r="B87" s="3">
        <v>0.994964195</v>
      </c>
      <c r="C87" s="3">
        <v>2.1872310000000001</v>
      </c>
      <c r="D87" s="3">
        <v>2.1636549999999999</v>
      </c>
      <c r="E87" s="3">
        <v>2.1784289999999999</v>
      </c>
      <c r="F87" s="3">
        <v>0.23333300000000001</v>
      </c>
      <c r="G87" s="3" t="s">
        <v>39</v>
      </c>
    </row>
    <row r="88" spans="1:7" x14ac:dyDescent="0.25">
      <c r="A88" s="12">
        <v>44819</v>
      </c>
      <c r="B88" s="3">
        <v>0.99490399100000004</v>
      </c>
      <c r="C88" s="3">
        <v>2.187408</v>
      </c>
      <c r="D88" s="3">
        <v>2.1638280000000001</v>
      </c>
      <c r="E88" s="3">
        <v>2.1784289999999999</v>
      </c>
      <c r="F88" s="3">
        <v>0.23611099999999999</v>
      </c>
      <c r="G88" s="3" t="s">
        <v>39</v>
      </c>
    </row>
    <row r="89" spans="1:7" x14ac:dyDescent="0.25">
      <c r="A89" s="12">
        <v>44820</v>
      </c>
      <c r="B89" s="3">
        <v>0.99484379099999998</v>
      </c>
      <c r="C89" s="3">
        <v>2.1875810000000002</v>
      </c>
      <c r="D89" s="3">
        <v>2.1639970000000002</v>
      </c>
      <c r="E89" s="3">
        <v>2.1784289999999999</v>
      </c>
      <c r="F89" s="3">
        <v>0.23888899999999999</v>
      </c>
      <c r="G89" s="3" t="s">
        <v>39</v>
      </c>
    </row>
    <row r="90" spans="1:7" x14ac:dyDescent="0.25">
      <c r="A90" s="12">
        <v>44821</v>
      </c>
      <c r="B90" s="3">
        <v>0.99478359500000002</v>
      </c>
      <c r="C90" s="3">
        <v>2.1877499999999999</v>
      </c>
      <c r="D90" s="3">
        <v>2.1641620000000001</v>
      </c>
      <c r="E90" s="3">
        <v>2.1784289999999999</v>
      </c>
      <c r="F90" s="3">
        <v>0.24166699999999999</v>
      </c>
      <c r="G90" s="3" t="s">
        <v>39</v>
      </c>
    </row>
    <row r="91" spans="1:7" x14ac:dyDescent="0.25">
      <c r="A91" s="12">
        <v>44822</v>
      </c>
      <c r="B91" s="3">
        <v>0.99472340299999995</v>
      </c>
      <c r="C91" s="3">
        <v>2.1879149999999998</v>
      </c>
      <c r="D91" s="3">
        <v>2.164323</v>
      </c>
      <c r="E91" s="3">
        <v>2.1784289999999999</v>
      </c>
      <c r="F91" s="3">
        <v>0.24444399999999999</v>
      </c>
      <c r="G91" s="3" t="s">
        <v>39</v>
      </c>
    </row>
    <row r="92" spans="1:7" x14ac:dyDescent="0.25">
      <c r="A92" s="12">
        <v>44823</v>
      </c>
      <c r="B92" s="3">
        <v>0.99466321400000002</v>
      </c>
      <c r="C92" s="3">
        <v>2.1880760000000001</v>
      </c>
      <c r="D92" s="3">
        <v>2.1644809999999999</v>
      </c>
      <c r="E92" s="3">
        <v>2.1784289999999999</v>
      </c>
      <c r="F92" s="3">
        <v>0.247222</v>
      </c>
      <c r="G92" s="3" t="s">
        <v>39</v>
      </c>
    </row>
    <row r="93" spans="1:7" x14ac:dyDescent="0.25">
      <c r="A93" s="12">
        <v>44824</v>
      </c>
      <c r="B93" s="3">
        <v>0.994603028</v>
      </c>
      <c r="C93" s="3">
        <v>2.1882329999999999</v>
      </c>
      <c r="D93" s="3">
        <v>2.1646350000000001</v>
      </c>
      <c r="E93" s="3">
        <v>2.1784289999999999</v>
      </c>
      <c r="F93" s="3">
        <v>0.25</v>
      </c>
      <c r="G93" s="3" t="s">
        <v>39</v>
      </c>
    </row>
    <row r="94" spans="1:7" x14ac:dyDescent="0.25">
      <c r="A94" s="12">
        <v>44825</v>
      </c>
      <c r="B94" s="3">
        <v>0.99454284699999995</v>
      </c>
      <c r="C94" s="3">
        <v>2.1883880000000002</v>
      </c>
      <c r="D94" s="3">
        <v>2.1647859999999999</v>
      </c>
      <c r="E94" s="3">
        <v>2.1784289999999999</v>
      </c>
      <c r="F94" s="3">
        <v>0.252778</v>
      </c>
      <c r="G94" s="3" t="s">
        <v>39</v>
      </c>
    </row>
    <row r="95" spans="1:7" x14ac:dyDescent="0.25">
      <c r="A95" s="12">
        <v>44826</v>
      </c>
      <c r="B95" s="3">
        <v>0.99448266799999996</v>
      </c>
      <c r="C95" s="3">
        <v>2.1885379999999999</v>
      </c>
      <c r="D95" s="3">
        <v>2.1649340000000001</v>
      </c>
      <c r="E95" s="3">
        <v>2.1784289999999999</v>
      </c>
      <c r="F95" s="3">
        <v>0.25555600000000001</v>
      </c>
      <c r="G95" s="3" t="s">
        <v>39</v>
      </c>
    </row>
    <row r="96" spans="1:7" x14ac:dyDescent="0.25">
      <c r="A96" s="12">
        <v>44827</v>
      </c>
      <c r="B96" s="3">
        <v>0.99442249400000005</v>
      </c>
      <c r="C96" s="3">
        <v>2.1886860000000001</v>
      </c>
      <c r="D96" s="3">
        <v>2.1650779999999998</v>
      </c>
      <c r="E96" s="3">
        <v>2.1784289999999999</v>
      </c>
      <c r="F96" s="3">
        <v>0.25833299999999998</v>
      </c>
      <c r="G96" s="3" t="s">
        <v>39</v>
      </c>
    </row>
    <row r="97" spans="1:7" x14ac:dyDescent="0.25">
      <c r="A97" s="12">
        <v>44828</v>
      </c>
      <c r="B97" s="3">
        <v>0.99436232300000005</v>
      </c>
      <c r="C97" s="3">
        <v>2.1888299999999998</v>
      </c>
      <c r="D97" s="3">
        <v>2.165219</v>
      </c>
      <c r="E97" s="3">
        <v>2.1784289999999999</v>
      </c>
      <c r="F97" s="3">
        <v>0.26111099999999998</v>
      </c>
      <c r="G97" s="3" t="s">
        <v>39</v>
      </c>
    </row>
    <row r="98" spans="1:7" x14ac:dyDescent="0.25">
      <c r="A98" s="12">
        <v>44829</v>
      </c>
      <c r="B98" s="3">
        <v>0.99430215600000005</v>
      </c>
      <c r="C98" s="3">
        <v>2.1889720000000001</v>
      </c>
      <c r="D98" s="3">
        <v>2.1653579999999999</v>
      </c>
      <c r="E98" s="3">
        <v>2.1784289999999999</v>
      </c>
      <c r="F98" s="3">
        <v>0.26388899999999998</v>
      </c>
      <c r="G98" s="3" t="s">
        <v>39</v>
      </c>
    </row>
    <row r="99" spans="1:7" x14ac:dyDescent="0.25">
      <c r="A99" s="12">
        <v>44830</v>
      </c>
      <c r="B99" s="3">
        <v>0.99424199300000005</v>
      </c>
      <c r="C99" s="3">
        <v>2.1891099999999999</v>
      </c>
      <c r="D99" s="3">
        <v>2.1654930000000001</v>
      </c>
      <c r="E99" s="3">
        <v>3.3692489999999999</v>
      </c>
      <c r="F99" s="3">
        <v>0.26666699999999999</v>
      </c>
      <c r="G99" s="3" t="s">
        <v>17</v>
      </c>
    </row>
    <row r="100" spans="1:7" x14ac:dyDescent="0.25">
      <c r="A100" s="12">
        <v>44831</v>
      </c>
      <c r="B100" s="3">
        <v>0.99414895000000003</v>
      </c>
      <c r="C100" s="3">
        <v>2.2017910000000001</v>
      </c>
      <c r="D100" s="3">
        <v>2.1779009999999999</v>
      </c>
      <c r="E100" s="3">
        <v>3.3692489999999999</v>
      </c>
      <c r="F100" s="3">
        <v>0.26944400000000002</v>
      </c>
      <c r="G100" s="3" t="s">
        <v>39</v>
      </c>
    </row>
    <row r="101" spans="1:7" x14ac:dyDescent="0.25">
      <c r="A101" s="12">
        <v>44832</v>
      </c>
      <c r="B101" s="3">
        <v>0.99405591599999998</v>
      </c>
      <c r="C101" s="3">
        <v>2.2142140000000001</v>
      </c>
      <c r="D101" s="3">
        <v>2.1900559999999998</v>
      </c>
      <c r="E101" s="3">
        <v>3.3692489999999999</v>
      </c>
      <c r="F101" s="3">
        <v>0.27222200000000002</v>
      </c>
      <c r="G101" s="3" t="s">
        <v>39</v>
      </c>
    </row>
    <row r="102" spans="1:7" x14ac:dyDescent="0.25">
      <c r="A102" s="12">
        <v>44833</v>
      </c>
      <c r="B102" s="3">
        <v>0.99396289100000002</v>
      </c>
      <c r="C102" s="3">
        <v>2.226388</v>
      </c>
      <c r="D102" s="3">
        <v>2.2019660000000001</v>
      </c>
      <c r="E102" s="3">
        <v>3.3692489999999999</v>
      </c>
      <c r="F102" s="3">
        <v>0.27500000000000002</v>
      </c>
      <c r="G102" s="3" t="s">
        <v>39</v>
      </c>
    </row>
    <row r="103" spans="1:7" x14ac:dyDescent="0.25">
      <c r="A103" s="12">
        <v>44834</v>
      </c>
      <c r="B103" s="3">
        <v>0.99386987400000004</v>
      </c>
      <c r="C103" s="3">
        <v>2.2383199999999999</v>
      </c>
      <c r="D103" s="3">
        <v>2.2136369999999999</v>
      </c>
      <c r="E103" s="3">
        <v>3.3692489999999999</v>
      </c>
      <c r="F103" s="3">
        <v>0.27777800000000002</v>
      </c>
      <c r="G103" s="3" t="s">
        <v>39</v>
      </c>
    </row>
    <row r="104" spans="1:7" x14ac:dyDescent="0.25">
      <c r="A104" s="12">
        <v>44835</v>
      </c>
      <c r="B104" s="3">
        <v>0.99377686600000004</v>
      </c>
      <c r="C104" s="3">
        <v>2.2500170000000002</v>
      </c>
      <c r="D104" s="3">
        <v>2.2250770000000002</v>
      </c>
      <c r="E104" s="3">
        <v>3.3692489999999999</v>
      </c>
      <c r="F104" s="3">
        <v>0.28055600000000003</v>
      </c>
      <c r="G104" s="3" t="s">
        <v>39</v>
      </c>
    </row>
    <row r="105" spans="1:7" x14ac:dyDescent="0.25">
      <c r="A105" s="12">
        <v>44836</v>
      </c>
      <c r="B105" s="3">
        <v>0.993683867</v>
      </c>
      <c r="C105" s="3">
        <v>2.2614860000000001</v>
      </c>
      <c r="D105" s="3">
        <v>2.2362929999999999</v>
      </c>
      <c r="E105" s="3">
        <v>3.3692489999999999</v>
      </c>
      <c r="F105" s="3">
        <v>0.283333</v>
      </c>
      <c r="G105" s="3" t="s">
        <v>39</v>
      </c>
    </row>
    <row r="106" spans="1:7" x14ac:dyDescent="0.25">
      <c r="A106" s="12">
        <v>44837</v>
      </c>
      <c r="B106" s="3">
        <v>0.99359087700000004</v>
      </c>
      <c r="C106" s="3">
        <v>2.2727330000000001</v>
      </c>
      <c r="D106" s="3">
        <v>2.2472910000000001</v>
      </c>
      <c r="E106" s="3">
        <v>3.3692489999999999</v>
      </c>
      <c r="F106" s="3">
        <v>0.286111</v>
      </c>
      <c r="G106" s="3" t="s">
        <v>39</v>
      </c>
    </row>
    <row r="107" spans="1:7" x14ac:dyDescent="0.25">
      <c r="A107" s="12">
        <v>44838</v>
      </c>
      <c r="B107" s="3">
        <v>0.99349789499999996</v>
      </c>
      <c r="C107" s="3">
        <v>2.2837649999999998</v>
      </c>
      <c r="D107" s="3">
        <v>2.2580779999999998</v>
      </c>
      <c r="E107" s="3">
        <v>3.3692489999999999</v>
      </c>
      <c r="F107" s="3">
        <v>0.28888900000000001</v>
      </c>
      <c r="G107" s="3" t="s">
        <v>39</v>
      </c>
    </row>
    <row r="108" spans="1:7" x14ac:dyDescent="0.25">
      <c r="A108" s="12">
        <v>44839</v>
      </c>
      <c r="B108" s="3">
        <v>0.99340492199999997</v>
      </c>
      <c r="C108" s="3">
        <v>2.2945890000000002</v>
      </c>
      <c r="D108" s="3">
        <v>2.268659</v>
      </c>
      <c r="E108" s="3">
        <v>3.3692489999999999</v>
      </c>
      <c r="F108" s="3">
        <v>0.29166700000000001</v>
      </c>
      <c r="G108" s="3" t="s">
        <v>39</v>
      </c>
    </row>
    <row r="109" spans="1:7" x14ac:dyDescent="0.25">
      <c r="A109" s="12">
        <v>44840</v>
      </c>
      <c r="B109" s="3">
        <v>0.99331195800000005</v>
      </c>
      <c r="C109" s="3">
        <v>2.3052090000000001</v>
      </c>
      <c r="D109" s="3">
        <v>2.2790400000000002</v>
      </c>
      <c r="E109" s="3">
        <v>3.3692489999999999</v>
      </c>
      <c r="F109" s="3">
        <v>0.29444399999999998</v>
      </c>
      <c r="G109" s="3" t="s">
        <v>39</v>
      </c>
    </row>
    <row r="110" spans="1:7" x14ac:dyDescent="0.25">
      <c r="A110" s="12">
        <v>44841</v>
      </c>
      <c r="B110" s="3">
        <v>0.99321900200000002</v>
      </c>
      <c r="C110" s="3">
        <v>2.3156319999999999</v>
      </c>
      <c r="D110" s="3">
        <v>2.289228</v>
      </c>
      <c r="E110" s="3">
        <v>3.3692489999999999</v>
      </c>
      <c r="F110" s="3">
        <v>0.29722199999999999</v>
      </c>
      <c r="G110" s="3" t="s">
        <v>39</v>
      </c>
    </row>
    <row r="111" spans="1:7" x14ac:dyDescent="0.25">
      <c r="A111" s="12">
        <v>44842</v>
      </c>
      <c r="B111" s="3">
        <v>0.99312605499999995</v>
      </c>
      <c r="C111" s="3">
        <v>2.3258619999999999</v>
      </c>
      <c r="D111" s="3">
        <v>2.299226</v>
      </c>
      <c r="E111" s="3">
        <v>3.3692489999999999</v>
      </c>
      <c r="F111" s="3">
        <v>0.3</v>
      </c>
      <c r="G111" s="3" t="s">
        <v>39</v>
      </c>
    </row>
    <row r="112" spans="1:7" x14ac:dyDescent="0.25">
      <c r="A112" s="12">
        <v>44843</v>
      </c>
      <c r="B112" s="3">
        <v>0.99303311699999997</v>
      </c>
      <c r="C112" s="3">
        <v>2.335906</v>
      </c>
      <c r="D112" s="3">
        <v>2.3090419999999998</v>
      </c>
      <c r="E112" s="3">
        <v>3.3692489999999999</v>
      </c>
      <c r="F112" s="3">
        <v>0.30277799999999999</v>
      </c>
      <c r="G112" s="3" t="s">
        <v>39</v>
      </c>
    </row>
    <row r="113" spans="1:7" x14ac:dyDescent="0.25">
      <c r="A113" s="12">
        <v>44844</v>
      </c>
      <c r="B113" s="3">
        <v>0.99294018699999997</v>
      </c>
      <c r="C113" s="3">
        <v>2.3457690000000002</v>
      </c>
      <c r="D113" s="3">
        <v>2.3186779999999998</v>
      </c>
      <c r="E113" s="3">
        <v>3.3692489999999999</v>
      </c>
      <c r="F113" s="3">
        <v>0.30555599999999999</v>
      </c>
      <c r="G113" s="3" t="s">
        <v>39</v>
      </c>
    </row>
    <row r="114" spans="1:7" x14ac:dyDescent="0.25">
      <c r="A114" s="12">
        <v>44845</v>
      </c>
      <c r="B114" s="3">
        <v>0.99284726700000003</v>
      </c>
      <c r="C114" s="3">
        <v>2.3554539999999999</v>
      </c>
      <c r="D114" s="3">
        <v>2.3281420000000002</v>
      </c>
      <c r="E114" s="3">
        <v>3.3692489999999999</v>
      </c>
      <c r="F114" s="3">
        <v>0.30833300000000002</v>
      </c>
      <c r="G114" s="3" t="s">
        <v>39</v>
      </c>
    </row>
    <row r="115" spans="1:7" x14ac:dyDescent="0.25">
      <c r="A115" s="12">
        <v>44846</v>
      </c>
      <c r="B115" s="3">
        <v>0.99275435499999998</v>
      </c>
      <c r="C115" s="3">
        <v>2.3649680000000002</v>
      </c>
      <c r="D115" s="3">
        <v>2.3374359999999998</v>
      </c>
      <c r="E115" s="3">
        <v>3.3692489999999999</v>
      </c>
      <c r="F115" s="3">
        <v>0.31111100000000003</v>
      </c>
      <c r="G115" s="3" t="s">
        <v>39</v>
      </c>
    </row>
    <row r="116" spans="1:7" x14ac:dyDescent="0.25">
      <c r="A116" s="12">
        <v>44847</v>
      </c>
      <c r="B116" s="3">
        <v>0.99266145100000003</v>
      </c>
      <c r="C116" s="3">
        <v>2.374314</v>
      </c>
      <c r="D116" s="3">
        <v>2.3465660000000002</v>
      </c>
      <c r="E116" s="3">
        <v>3.3692489999999999</v>
      </c>
      <c r="F116" s="3">
        <v>0.31388899999999997</v>
      </c>
      <c r="G116" s="3" t="s">
        <v>39</v>
      </c>
    </row>
    <row r="117" spans="1:7" x14ac:dyDescent="0.25">
      <c r="A117" s="12">
        <v>44848</v>
      </c>
      <c r="B117" s="3">
        <v>0.99256855600000005</v>
      </c>
      <c r="C117" s="3">
        <v>2.3834970000000002</v>
      </c>
      <c r="D117" s="3">
        <v>2.3555350000000002</v>
      </c>
      <c r="E117" s="3">
        <v>3.3692489999999999</v>
      </c>
      <c r="F117" s="3">
        <v>0.31666699999999998</v>
      </c>
      <c r="G117" s="3" t="s">
        <v>39</v>
      </c>
    </row>
    <row r="118" spans="1:7" x14ac:dyDescent="0.25">
      <c r="A118" s="12">
        <v>44849</v>
      </c>
      <c r="B118" s="3">
        <v>0.99247567000000003</v>
      </c>
      <c r="C118" s="3">
        <v>2.3925209999999999</v>
      </c>
      <c r="D118" s="3">
        <v>2.3643489999999998</v>
      </c>
      <c r="E118" s="3">
        <v>3.3692489999999999</v>
      </c>
      <c r="F118" s="3">
        <v>0.31944400000000001</v>
      </c>
      <c r="G118" s="3" t="s">
        <v>39</v>
      </c>
    </row>
    <row r="119" spans="1:7" x14ac:dyDescent="0.25">
      <c r="A119" s="12">
        <v>44850</v>
      </c>
      <c r="B119" s="3">
        <v>0.99238279299999999</v>
      </c>
      <c r="C119" s="3">
        <v>2.4013900000000001</v>
      </c>
      <c r="D119" s="3">
        <v>2.3730099999999998</v>
      </c>
      <c r="E119" s="3">
        <v>3.3692489999999999</v>
      </c>
      <c r="F119" s="3">
        <v>0.32222200000000001</v>
      </c>
      <c r="G119" s="3" t="s">
        <v>39</v>
      </c>
    </row>
    <row r="120" spans="1:7" x14ac:dyDescent="0.25">
      <c r="A120" s="12">
        <v>44851</v>
      </c>
      <c r="B120" s="3">
        <v>0.99228992400000005</v>
      </c>
      <c r="C120" s="3">
        <v>2.4101080000000001</v>
      </c>
      <c r="D120" s="3">
        <v>2.3815240000000002</v>
      </c>
      <c r="E120" s="3">
        <v>3.3692489999999999</v>
      </c>
      <c r="F120" s="3">
        <v>0.32500000000000001</v>
      </c>
      <c r="G120" s="3" t="s">
        <v>39</v>
      </c>
    </row>
    <row r="121" spans="1:7" x14ac:dyDescent="0.25">
      <c r="A121" s="12">
        <v>44852</v>
      </c>
      <c r="B121" s="3">
        <v>0.99219706399999996</v>
      </c>
      <c r="C121" s="3">
        <v>2.4186800000000002</v>
      </c>
      <c r="D121" s="3">
        <v>2.3898929999999998</v>
      </c>
      <c r="E121" s="3">
        <v>3.3692489999999999</v>
      </c>
      <c r="F121" s="3">
        <v>0.32777800000000001</v>
      </c>
      <c r="G121" s="3" t="s">
        <v>39</v>
      </c>
    </row>
    <row r="122" spans="1:7" x14ac:dyDescent="0.25">
      <c r="A122" s="12">
        <v>44853</v>
      </c>
      <c r="B122" s="3">
        <v>0.99210421299999996</v>
      </c>
      <c r="C122" s="3">
        <v>2.427108</v>
      </c>
      <c r="D122" s="3">
        <v>2.3981219999999999</v>
      </c>
      <c r="E122" s="3">
        <v>3.3692489999999999</v>
      </c>
      <c r="F122" s="3">
        <v>0.33055600000000002</v>
      </c>
      <c r="G122" s="3" t="s">
        <v>39</v>
      </c>
    </row>
    <row r="123" spans="1:7" x14ac:dyDescent="0.25">
      <c r="A123" s="12">
        <v>44854</v>
      </c>
      <c r="B123" s="3">
        <v>0.99201136999999995</v>
      </c>
      <c r="C123" s="3">
        <v>2.4353959999999999</v>
      </c>
      <c r="D123" s="3">
        <v>2.4062130000000002</v>
      </c>
      <c r="E123" s="3">
        <v>3.3692489999999999</v>
      </c>
      <c r="F123" s="3">
        <v>0.33333299999999999</v>
      </c>
      <c r="G123" s="3" t="s">
        <v>39</v>
      </c>
    </row>
    <row r="124" spans="1:7" x14ac:dyDescent="0.25">
      <c r="A124" s="12">
        <v>44855</v>
      </c>
      <c r="B124" s="3">
        <v>0.99191853600000002</v>
      </c>
      <c r="C124" s="3">
        <v>2.4435479999999998</v>
      </c>
      <c r="D124" s="3">
        <v>2.4141710000000001</v>
      </c>
      <c r="E124" s="3">
        <v>3.3692489999999999</v>
      </c>
      <c r="F124" s="3">
        <v>0.33611099999999999</v>
      </c>
      <c r="G124" s="3" t="s">
        <v>39</v>
      </c>
    </row>
    <row r="125" spans="1:7" x14ac:dyDescent="0.25">
      <c r="A125" s="12">
        <v>44856</v>
      </c>
      <c r="B125" s="3">
        <v>0.99182571100000005</v>
      </c>
      <c r="C125" s="3">
        <v>2.4515660000000001</v>
      </c>
      <c r="D125" s="3">
        <v>2.4219979999999999</v>
      </c>
      <c r="E125" s="3">
        <v>3.3692489999999999</v>
      </c>
      <c r="F125" s="3">
        <v>0.338889</v>
      </c>
      <c r="G125" s="3" t="s">
        <v>39</v>
      </c>
    </row>
    <row r="126" spans="1:7" x14ac:dyDescent="0.25">
      <c r="A126" s="12">
        <v>44857</v>
      </c>
      <c r="B126" s="3">
        <v>0.99173289499999995</v>
      </c>
      <c r="C126" s="3">
        <v>2.4594550000000002</v>
      </c>
      <c r="D126" s="3">
        <v>2.4296980000000001</v>
      </c>
      <c r="E126" s="3">
        <v>3.3692489999999999</v>
      </c>
      <c r="F126" s="3">
        <v>0.341667</v>
      </c>
      <c r="G126" s="3" t="s">
        <v>39</v>
      </c>
    </row>
    <row r="127" spans="1:7" x14ac:dyDescent="0.25">
      <c r="A127" s="12">
        <v>44858</v>
      </c>
      <c r="B127" s="3">
        <v>0.99164008699999995</v>
      </c>
      <c r="C127" s="3">
        <v>2.4672179999999999</v>
      </c>
      <c r="D127" s="3">
        <v>2.4372739999999999</v>
      </c>
      <c r="E127" s="3">
        <v>3.3692489999999999</v>
      </c>
      <c r="F127" s="3">
        <v>0.34444399999999997</v>
      </c>
      <c r="G127" s="3" t="s">
        <v>39</v>
      </c>
    </row>
    <row r="128" spans="1:7" x14ac:dyDescent="0.25">
      <c r="A128" s="12">
        <v>44859</v>
      </c>
      <c r="B128" s="3">
        <v>0.99154728800000003</v>
      </c>
      <c r="C128" s="3">
        <v>2.4748570000000001</v>
      </c>
      <c r="D128" s="3">
        <v>2.444728</v>
      </c>
      <c r="E128" s="3">
        <v>3.3692489999999999</v>
      </c>
      <c r="F128" s="3">
        <v>0.34722199999999998</v>
      </c>
      <c r="G128" s="3" t="s">
        <v>39</v>
      </c>
    </row>
    <row r="129" spans="1:7" x14ac:dyDescent="0.25">
      <c r="A129" s="12">
        <v>44860</v>
      </c>
      <c r="B129" s="3">
        <v>0.99145449699999999</v>
      </c>
      <c r="C129" s="3">
        <v>2.4823750000000002</v>
      </c>
      <c r="D129" s="3">
        <v>2.452064</v>
      </c>
      <c r="E129" s="3">
        <v>3.3692489999999999</v>
      </c>
      <c r="F129" s="3">
        <v>0.35</v>
      </c>
      <c r="G129" s="3" t="s">
        <v>39</v>
      </c>
    </row>
    <row r="130" spans="1:7" x14ac:dyDescent="0.25">
      <c r="A130" s="12">
        <v>44861</v>
      </c>
      <c r="B130" s="3">
        <v>0.99136171500000003</v>
      </c>
      <c r="C130" s="3">
        <v>2.4897749999999998</v>
      </c>
      <c r="D130" s="3">
        <v>2.4592849999999999</v>
      </c>
      <c r="E130" s="3">
        <v>3.3692489999999999</v>
      </c>
      <c r="F130" s="3">
        <v>0.35277799999999998</v>
      </c>
      <c r="G130" s="3" t="s">
        <v>39</v>
      </c>
    </row>
    <row r="131" spans="1:7" x14ac:dyDescent="0.25">
      <c r="A131" s="12">
        <v>44862</v>
      </c>
      <c r="B131" s="3">
        <v>0.99126894200000004</v>
      </c>
      <c r="C131" s="3">
        <v>2.4970599999999998</v>
      </c>
      <c r="D131" s="3">
        <v>2.4663930000000001</v>
      </c>
      <c r="E131" s="3">
        <v>3.3692489999999999</v>
      </c>
      <c r="F131" s="3">
        <v>0.35555599999999998</v>
      </c>
      <c r="G131" s="3" t="s">
        <v>39</v>
      </c>
    </row>
    <row r="132" spans="1:7" x14ac:dyDescent="0.25">
      <c r="A132" s="12">
        <v>44863</v>
      </c>
      <c r="B132" s="3">
        <v>0.99117617800000002</v>
      </c>
      <c r="C132" s="3">
        <v>2.5042330000000002</v>
      </c>
      <c r="D132" s="3">
        <v>2.4733909999999999</v>
      </c>
      <c r="E132" s="3">
        <v>3.3692489999999999</v>
      </c>
      <c r="F132" s="3">
        <v>0.35833300000000001</v>
      </c>
      <c r="G132" s="3" t="s">
        <v>39</v>
      </c>
    </row>
    <row r="133" spans="1:7" x14ac:dyDescent="0.25">
      <c r="A133" s="12">
        <v>44864</v>
      </c>
      <c r="B133" s="3">
        <v>0.99108342199999999</v>
      </c>
      <c r="C133" s="3">
        <v>2.5112950000000001</v>
      </c>
      <c r="D133" s="3">
        <v>2.4802810000000002</v>
      </c>
      <c r="E133" s="3">
        <v>3.3692489999999999</v>
      </c>
      <c r="F133" s="3">
        <v>0.36111100000000002</v>
      </c>
      <c r="G133" s="3" t="s">
        <v>39</v>
      </c>
    </row>
    <row r="134" spans="1:7" x14ac:dyDescent="0.25">
      <c r="A134" s="12">
        <v>44865</v>
      </c>
      <c r="B134" s="3">
        <v>0.99099067500000004</v>
      </c>
      <c r="C134" s="3">
        <v>2.5182509999999998</v>
      </c>
      <c r="D134" s="3">
        <v>2.4870649999999999</v>
      </c>
      <c r="E134" s="3">
        <v>3.3692489999999999</v>
      </c>
      <c r="F134" s="3">
        <v>0.36388900000000002</v>
      </c>
      <c r="G134" s="3" t="s">
        <v>39</v>
      </c>
    </row>
    <row r="135" spans="1:7" x14ac:dyDescent="0.25">
      <c r="A135" s="12">
        <v>44866</v>
      </c>
      <c r="B135" s="3">
        <v>0.99089793699999995</v>
      </c>
      <c r="C135" s="3">
        <v>2.5251009999999998</v>
      </c>
      <c r="D135" s="3">
        <v>2.4937469999999999</v>
      </c>
      <c r="E135" s="3">
        <v>3.3692489999999999</v>
      </c>
      <c r="F135" s="3">
        <v>0.36666700000000002</v>
      </c>
      <c r="G135" s="3" t="s">
        <v>39</v>
      </c>
    </row>
    <row r="136" spans="1:7" x14ac:dyDescent="0.25">
      <c r="A136" s="12">
        <v>44867</v>
      </c>
      <c r="B136" s="3">
        <v>0.99080520699999997</v>
      </c>
      <c r="C136" s="3">
        <v>2.5318489999999998</v>
      </c>
      <c r="D136" s="3">
        <v>2.5003289999999998</v>
      </c>
      <c r="E136" s="3">
        <v>3.3692489999999999</v>
      </c>
      <c r="F136" s="3">
        <v>0.36944399999999999</v>
      </c>
      <c r="G136" s="3" t="s">
        <v>39</v>
      </c>
    </row>
    <row r="137" spans="1:7" x14ac:dyDescent="0.25">
      <c r="A137" s="12">
        <v>44868</v>
      </c>
      <c r="B137" s="3">
        <v>0.99071248599999995</v>
      </c>
      <c r="C137" s="3">
        <v>2.538497</v>
      </c>
      <c r="D137" s="3">
        <v>2.506812</v>
      </c>
      <c r="E137" s="3">
        <v>3.3692489999999999</v>
      </c>
      <c r="F137" s="3">
        <v>0.372222</v>
      </c>
      <c r="G137" s="3" t="s">
        <v>39</v>
      </c>
    </row>
    <row r="138" spans="1:7" x14ac:dyDescent="0.25">
      <c r="A138" s="12">
        <v>44869</v>
      </c>
      <c r="B138" s="3">
        <v>0.99061977300000004</v>
      </c>
      <c r="C138" s="3">
        <v>2.5450469999999998</v>
      </c>
      <c r="D138" s="3">
        <v>2.5131990000000002</v>
      </c>
      <c r="E138" s="3">
        <v>3.3692489999999999</v>
      </c>
      <c r="F138" s="3">
        <v>0.375</v>
      </c>
      <c r="G138" s="3" t="s">
        <v>39</v>
      </c>
    </row>
    <row r="139" spans="1:7" x14ac:dyDescent="0.25">
      <c r="A139" s="12">
        <v>44870</v>
      </c>
      <c r="B139" s="3">
        <v>0.99052706999999995</v>
      </c>
      <c r="C139" s="3">
        <v>2.5514999999999999</v>
      </c>
      <c r="D139" s="3">
        <v>2.5194930000000002</v>
      </c>
      <c r="E139" s="3">
        <v>3.3692489999999999</v>
      </c>
      <c r="F139" s="3">
        <v>0.377778</v>
      </c>
      <c r="G139" s="3" t="s">
        <v>39</v>
      </c>
    </row>
    <row r="140" spans="1:7" x14ac:dyDescent="0.25">
      <c r="A140" s="12">
        <v>44871</v>
      </c>
      <c r="B140" s="3">
        <v>0.99043437499999998</v>
      </c>
      <c r="C140" s="3">
        <v>2.5578599999999998</v>
      </c>
      <c r="D140" s="3">
        <v>2.5256940000000001</v>
      </c>
      <c r="E140" s="3">
        <v>3.3692489999999999</v>
      </c>
      <c r="F140" s="3">
        <v>0.38055600000000001</v>
      </c>
      <c r="G140" s="3" t="s">
        <v>39</v>
      </c>
    </row>
    <row r="141" spans="1:7" x14ac:dyDescent="0.25">
      <c r="A141" s="12">
        <v>44872</v>
      </c>
      <c r="B141" s="3">
        <v>0.990341688</v>
      </c>
      <c r="C141" s="3">
        <v>2.5641280000000002</v>
      </c>
      <c r="D141" s="3">
        <v>2.531806</v>
      </c>
      <c r="E141" s="3">
        <v>3.3692489999999999</v>
      </c>
      <c r="F141" s="3">
        <v>0.38333299999999998</v>
      </c>
      <c r="G141" s="3" t="s">
        <v>39</v>
      </c>
    </row>
    <row r="142" spans="1:7" x14ac:dyDescent="0.25">
      <c r="A142" s="12">
        <v>44873</v>
      </c>
      <c r="B142" s="3">
        <v>0.99024901099999996</v>
      </c>
      <c r="C142" s="3">
        <v>2.5703070000000001</v>
      </c>
      <c r="D142" s="3">
        <v>2.5378289999999999</v>
      </c>
      <c r="E142" s="3">
        <v>3.3692489999999999</v>
      </c>
      <c r="F142" s="3">
        <v>0.38611099999999998</v>
      </c>
      <c r="G142" s="3" t="s">
        <v>39</v>
      </c>
    </row>
    <row r="143" spans="1:7" x14ac:dyDescent="0.25">
      <c r="A143" s="12">
        <v>44874</v>
      </c>
      <c r="B143" s="3">
        <v>0.99015634200000002</v>
      </c>
      <c r="C143" s="3">
        <v>2.576397</v>
      </c>
      <c r="D143" s="3">
        <v>2.5437669999999999</v>
      </c>
      <c r="E143" s="3">
        <v>3.3692489999999999</v>
      </c>
      <c r="F143" s="3">
        <v>0.38888899999999998</v>
      </c>
      <c r="G143" s="3" t="s">
        <v>39</v>
      </c>
    </row>
    <row r="144" spans="1:7" x14ac:dyDescent="0.25">
      <c r="A144" s="12">
        <v>44875</v>
      </c>
      <c r="B144" s="3">
        <v>0.99006368099999997</v>
      </c>
      <c r="C144" s="3">
        <v>2.5824009999999999</v>
      </c>
      <c r="D144" s="3">
        <v>2.54962</v>
      </c>
      <c r="E144" s="3">
        <v>3.3692489999999999</v>
      </c>
      <c r="F144" s="3">
        <v>0.39166699999999999</v>
      </c>
      <c r="G144" s="3" t="s">
        <v>39</v>
      </c>
    </row>
    <row r="145" spans="1:7" x14ac:dyDescent="0.25">
      <c r="A145" s="12">
        <v>44876</v>
      </c>
      <c r="B145" s="3">
        <v>0.98997102999999997</v>
      </c>
      <c r="C145" s="3">
        <v>2.5883210000000001</v>
      </c>
      <c r="D145" s="3">
        <v>2.5553910000000002</v>
      </c>
      <c r="E145" s="3">
        <v>3.3692489999999999</v>
      </c>
      <c r="F145" s="3">
        <v>0.39444400000000002</v>
      </c>
      <c r="G145" s="3" t="s">
        <v>39</v>
      </c>
    </row>
    <row r="146" spans="1:7" x14ac:dyDescent="0.25">
      <c r="A146" s="12">
        <v>44877</v>
      </c>
      <c r="B146" s="3">
        <v>0.98987838699999997</v>
      </c>
      <c r="C146" s="3">
        <v>2.5941589999999999</v>
      </c>
      <c r="D146" s="3">
        <v>2.5610819999999999</v>
      </c>
      <c r="E146" s="3">
        <v>3.3692489999999999</v>
      </c>
      <c r="F146" s="3">
        <v>0.39722200000000002</v>
      </c>
      <c r="G146" s="3" t="s">
        <v>39</v>
      </c>
    </row>
    <row r="147" spans="1:7" x14ac:dyDescent="0.25">
      <c r="A147" s="12">
        <v>44878</v>
      </c>
      <c r="B147" s="3">
        <v>0.98978575199999996</v>
      </c>
      <c r="C147" s="3">
        <v>2.5999159999999999</v>
      </c>
      <c r="D147" s="3">
        <v>2.5666929999999999</v>
      </c>
      <c r="E147" s="3">
        <v>3.3692489999999999</v>
      </c>
      <c r="F147" s="3">
        <v>0.4</v>
      </c>
      <c r="G147" s="3" t="s">
        <v>39</v>
      </c>
    </row>
    <row r="148" spans="1:7" x14ac:dyDescent="0.25">
      <c r="A148" s="12">
        <v>44879</v>
      </c>
      <c r="B148" s="3">
        <v>0.98969312700000001</v>
      </c>
      <c r="C148" s="3">
        <v>2.605594</v>
      </c>
      <c r="D148" s="3">
        <v>2.5722269999999998</v>
      </c>
      <c r="E148" s="3">
        <v>3.3692489999999999</v>
      </c>
      <c r="F148" s="3">
        <v>0.40277800000000002</v>
      </c>
      <c r="G148" s="3" t="s">
        <v>39</v>
      </c>
    </row>
    <row r="149" spans="1:7" x14ac:dyDescent="0.25">
      <c r="A149" s="12">
        <v>44880</v>
      </c>
      <c r="B149" s="3">
        <v>0.98960051000000004</v>
      </c>
      <c r="C149" s="3">
        <v>2.6111939999999998</v>
      </c>
      <c r="D149" s="3">
        <v>2.5776849999999998</v>
      </c>
      <c r="E149" s="3">
        <v>3.3692489999999999</v>
      </c>
      <c r="F149" s="3">
        <v>0.40555600000000003</v>
      </c>
      <c r="G149" s="3" t="s">
        <v>39</v>
      </c>
    </row>
    <row r="150" spans="1:7" x14ac:dyDescent="0.25">
      <c r="A150" s="12">
        <v>44881</v>
      </c>
      <c r="B150" s="3">
        <v>0.98950790200000005</v>
      </c>
      <c r="C150" s="3">
        <v>2.6167189999999998</v>
      </c>
      <c r="D150" s="3">
        <v>2.5830679999999999</v>
      </c>
      <c r="E150" s="3">
        <v>3.3692489999999999</v>
      </c>
      <c r="F150" s="3">
        <v>0.408333</v>
      </c>
      <c r="G150" s="3" t="s">
        <v>39</v>
      </c>
    </row>
    <row r="151" spans="1:7" x14ac:dyDescent="0.25">
      <c r="A151" s="12">
        <v>44882</v>
      </c>
      <c r="B151" s="3">
        <v>0.98941530200000005</v>
      </c>
      <c r="C151" s="3">
        <v>2.622169</v>
      </c>
      <c r="D151" s="3">
        <v>2.5883790000000002</v>
      </c>
      <c r="E151" s="3">
        <v>3.3692489999999999</v>
      </c>
      <c r="F151" s="3">
        <v>0.411111</v>
      </c>
      <c r="G151" s="3" t="s">
        <v>39</v>
      </c>
    </row>
    <row r="152" spans="1:7" x14ac:dyDescent="0.25">
      <c r="A152" s="12">
        <v>44883</v>
      </c>
      <c r="B152" s="3">
        <v>0.98932271100000002</v>
      </c>
      <c r="C152" s="3">
        <v>2.6275460000000002</v>
      </c>
      <c r="D152" s="3">
        <v>2.5936189999999999</v>
      </c>
      <c r="E152" s="3">
        <v>3.3692489999999999</v>
      </c>
      <c r="F152" s="3">
        <v>0.41388900000000001</v>
      </c>
      <c r="G152" s="3" t="s">
        <v>39</v>
      </c>
    </row>
    <row r="153" spans="1:7" x14ac:dyDescent="0.25">
      <c r="A153" s="12">
        <v>44884</v>
      </c>
      <c r="B153" s="3">
        <v>0.98923012899999996</v>
      </c>
      <c r="C153" s="3">
        <v>2.6328520000000002</v>
      </c>
      <c r="D153" s="3">
        <v>2.598789</v>
      </c>
      <c r="E153" s="3">
        <v>3.3692489999999999</v>
      </c>
      <c r="F153" s="3">
        <v>0.41666700000000001</v>
      </c>
      <c r="G153" s="3" t="s">
        <v>39</v>
      </c>
    </row>
    <row r="154" spans="1:7" x14ac:dyDescent="0.25">
      <c r="A154" s="12">
        <v>44885</v>
      </c>
      <c r="B154" s="3">
        <v>0.989137555</v>
      </c>
      <c r="C154" s="3">
        <v>2.6380870000000001</v>
      </c>
      <c r="D154" s="3">
        <v>2.6038899999999998</v>
      </c>
      <c r="E154" s="3">
        <v>3.3692489999999999</v>
      </c>
      <c r="F154" s="3">
        <v>0.41944399999999998</v>
      </c>
      <c r="G154" s="3" t="s">
        <v>39</v>
      </c>
    </row>
    <row r="155" spans="1:7" x14ac:dyDescent="0.25">
      <c r="A155" s="12">
        <v>44886</v>
      </c>
      <c r="B155" s="3">
        <v>0.98904499000000001</v>
      </c>
      <c r="C155" s="3">
        <v>2.6432549999999999</v>
      </c>
      <c r="D155" s="3">
        <v>2.608924</v>
      </c>
      <c r="E155" s="3">
        <v>3.3692489999999999</v>
      </c>
      <c r="F155" s="3">
        <v>0.42222199999999999</v>
      </c>
      <c r="G155" s="3" t="s">
        <v>39</v>
      </c>
    </row>
    <row r="156" spans="1:7" x14ac:dyDescent="0.25">
      <c r="A156" s="12">
        <v>44887</v>
      </c>
      <c r="B156" s="3">
        <v>0.98895243399999999</v>
      </c>
      <c r="C156" s="3">
        <v>2.6483539999999999</v>
      </c>
      <c r="D156" s="3">
        <v>2.613893</v>
      </c>
      <c r="E156" s="3">
        <v>3.3692489999999999</v>
      </c>
      <c r="F156" s="3">
        <v>0.42499999999999999</v>
      </c>
      <c r="G156" s="3" t="s">
        <v>39</v>
      </c>
    </row>
    <row r="157" spans="1:7" x14ac:dyDescent="0.25">
      <c r="A157" s="12">
        <v>44888</v>
      </c>
      <c r="B157" s="3">
        <v>0.98885988599999997</v>
      </c>
      <c r="C157" s="3">
        <v>2.6533880000000001</v>
      </c>
      <c r="D157" s="3">
        <v>2.6187969999999998</v>
      </c>
      <c r="E157" s="3">
        <v>3.3692489999999999</v>
      </c>
      <c r="F157" s="3">
        <v>0.42777799999999999</v>
      </c>
      <c r="G157" s="3" t="s">
        <v>39</v>
      </c>
    </row>
    <row r="158" spans="1:7" x14ac:dyDescent="0.25">
      <c r="A158" s="12">
        <v>44889</v>
      </c>
      <c r="B158" s="3">
        <v>0.98876734700000002</v>
      </c>
      <c r="C158" s="3">
        <v>2.6583580000000002</v>
      </c>
      <c r="D158" s="3">
        <v>2.623637</v>
      </c>
      <c r="E158" s="3">
        <v>3.3692489999999999</v>
      </c>
      <c r="F158" s="3">
        <v>0.43055599999999999</v>
      </c>
      <c r="G158" s="3" t="s">
        <v>39</v>
      </c>
    </row>
    <row r="159" spans="1:7" x14ac:dyDescent="0.25">
      <c r="A159" s="12">
        <v>44890</v>
      </c>
      <c r="B159" s="3">
        <v>0.98867481700000004</v>
      </c>
      <c r="C159" s="3">
        <v>2.6632630000000002</v>
      </c>
      <c r="D159" s="3">
        <v>2.6284160000000001</v>
      </c>
      <c r="E159" s="3">
        <v>3.3692489999999999</v>
      </c>
      <c r="F159" s="3">
        <v>0.43333300000000002</v>
      </c>
      <c r="G159" s="3" t="s">
        <v>39</v>
      </c>
    </row>
    <row r="160" spans="1:7" x14ac:dyDescent="0.25">
      <c r="A160" s="12">
        <v>44891</v>
      </c>
      <c r="B160" s="3">
        <v>0.98858229500000006</v>
      </c>
      <c r="C160" s="3">
        <v>2.668107</v>
      </c>
      <c r="D160" s="3">
        <v>2.6331329999999999</v>
      </c>
      <c r="E160" s="3">
        <v>3.3692489999999999</v>
      </c>
      <c r="F160" s="3">
        <v>0.43611100000000003</v>
      </c>
      <c r="G160" s="3" t="s">
        <v>39</v>
      </c>
    </row>
    <row r="161" spans="1:7" x14ac:dyDescent="0.25">
      <c r="A161" s="12">
        <v>44892</v>
      </c>
      <c r="B161" s="3">
        <v>0.98848978200000004</v>
      </c>
      <c r="C161" s="3">
        <v>2.6728890000000001</v>
      </c>
      <c r="D161" s="3">
        <v>2.637791</v>
      </c>
      <c r="E161" s="3">
        <v>3.3692489999999999</v>
      </c>
      <c r="F161" s="3">
        <v>0.43888899999999997</v>
      </c>
      <c r="G161" s="3" t="s">
        <v>39</v>
      </c>
    </row>
    <row r="162" spans="1:7" x14ac:dyDescent="0.25">
      <c r="A162" s="12">
        <v>44893</v>
      </c>
      <c r="B162" s="3">
        <v>0.98839727799999999</v>
      </c>
      <c r="C162" s="3">
        <v>2.6776110000000002</v>
      </c>
      <c r="D162" s="3">
        <v>2.6423909999999999</v>
      </c>
      <c r="E162" s="3">
        <v>3.3692489999999999</v>
      </c>
      <c r="F162" s="3">
        <v>0.44166699999999998</v>
      </c>
      <c r="G162" s="3" t="s">
        <v>39</v>
      </c>
    </row>
    <row r="163" spans="1:7" x14ac:dyDescent="0.25">
      <c r="A163" s="12">
        <v>44894</v>
      </c>
      <c r="B163" s="3">
        <v>0.98830478200000005</v>
      </c>
      <c r="C163" s="3">
        <v>2.6822750000000002</v>
      </c>
      <c r="D163" s="3">
        <v>2.6469330000000002</v>
      </c>
      <c r="E163" s="3">
        <v>3.3692489999999999</v>
      </c>
      <c r="F163" s="3">
        <v>0.44444400000000001</v>
      </c>
      <c r="G163" s="3" t="s">
        <v>39</v>
      </c>
    </row>
    <row r="164" spans="1:7" x14ac:dyDescent="0.25">
      <c r="A164" s="12">
        <v>44895</v>
      </c>
      <c r="B164" s="3">
        <v>0.98821229499999996</v>
      </c>
      <c r="C164" s="3">
        <v>2.6868810000000001</v>
      </c>
      <c r="D164" s="3">
        <v>2.6514180000000001</v>
      </c>
      <c r="E164" s="3">
        <v>3.3692489999999999</v>
      </c>
      <c r="F164" s="3">
        <v>0.44722200000000001</v>
      </c>
      <c r="G164" s="3" t="s">
        <v>39</v>
      </c>
    </row>
    <row r="165" spans="1:7" x14ac:dyDescent="0.25">
      <c r="A165" s="12">
        <v>44896</v>
      </c>
      <c r="B165" s="3">
        <v>0.98811981599999998</v>
      </c>
      <c r="C165" s="3">
        <v>2.69143</v>
      </c>
      <c r="D165" s="3">
        <v>2.6558480000000002</v>
      </c>
      <c r="E165" s="3">
        <v>3.3692489999999999</v>
      </c>
      <c r="F165" s="3">
        <v>0.45</v>
      </c>
      <c r="G165" s="3" t="s">
        <v>39</v>
      </c>
    </row>
    <row r="166" spans="1:7" x14ac:dyDescent="0.25">
      <c r="A166" s="12">
        <v>44897</v>
      </c>
      <c r="B166" s="3">
        <v>0.98802734699999994</v>
      </c>
      <c r="C166" s="3">
        <v>2.6959240000000002</v>
      </c>
      <c r="D166" s="3">
        <v>2.6602239999999999</v>
      </c>
      <c r="E166" s="3">
        <v>3.3692489999999999</v>
      </c>
      <c r="F166" s="3">
        <v>0.45277800000000001</v>
      </c>
      <c r="G166" s="3" t="s">
        <v>39</v>
      </c>
    </row>
    <row r="167" spans="1:7" x14ac:dyDescent="0.25">
      <c r="A167" s="12">
        <v>44898</v>
      </c>
      <c r="B167" s="3">
        <v>0.98793488600000001</v>
      </c>
      <c r="C167" s="3">
        <v>2.7003629999999998</v>
      </c>
      <c r="D167" s="3">
        <v>2.6645460000000001</v>
      </c>
      <c r="E167" s="3">
        <v>3.3692489999999999</v>
      </c>
      <c r="F167" s="3">
        <v>0.45555600000000002</v>
      </c>
      <c r="G167" s="3" t="s">
        <v>39</v>
      </c>
    </row>
    <row r="168" spans="1:7" x14ac:dyDescent="0.25">
      <c r="A168" s="12">
        <v>44899</v>
      </c>
      <c r="B168" s="3">
        <v>0.98784243299999996</v>
      </c>
      <c r="C168" s="3">
        <v>2.7047479999999999</v>
      </c>
      <c r="D168" s="3">
        <v>2.6688160000000001</v>
      </c>
      <c r="E168" s="3">
        <v>3.3692489999999999</v>
      </c>
      <c r="F168" s="3">
        <v>0.45833299999999999</v>
      </c>
      <c r="G168" s="3" t="s">
        <v>39</v>
      </c>
    </row>
    <row r="169" spans="1:7" x14ac:dyDescent="0.25">
      <c r="A169" s="12">
        <v>44900</v>
      </c>
      <c r="B169" s="3">
        <v>0.98774998899999999</v>
      </c>
      <c r="C169" s="3">
        <v>2.7090809999999999</v>
      </c>
      <c r="D169" s="3">
        <v>2.673035</v>
      </c>
      <c r="E169" s="3">
        <v>3.3692489999999999</v>
      </c>
      <c r="F169" s="3">
        <v>0.46111099999999999</v>
      </c>
      <c r="G169" s="3" t="s">
        <v>39</v>
      </c>
    </row>
    <row r="170" spans="1:7" x14ac:dyDescent="0.25">
      <c r="A170" s="12">
        <v>44901</v>
      </c>
      <c r="B170" s="3">
        <v>0.98765755399999999</v>
      </c>
      <c r="C170" s="3">
        <v>2.7133620000000001</v>
      </c>
      <c r="D170" s="3">
        <v>2.677203</v>
      </c>
      <c r="E170" s="3">
        <v>3.3692489999999999</v>
      </c>
      <c r="F170" s="3">
        <v>0.463889</v>
      </c>
      <c r="G170" s="3" t="s">
        <v>39</v>
      </c>
    </row>
    <row r="171" spans="1:7" x14ac:dyDescent="0.25">
      <c r="A171" s="12">
        <v>44902</v>
      </c>
      <c r="B171" s="3">
        <v>0.98756512799999996</v>
      </c>
      <c r="C171" s="3">
        <v>2.7175919999999998</v>
      </c>
      <c r="D171" s="3">
        <v>2.6813210000000001</v>
      </c>
      <c r="E171" s="3">
        <v>3.3692489999999999</v>
      </c>
      <c r="F171" s="3">
        <v>0.466667</v>
      </c>
      <c r="G171" s="3" t="s">
        <v>39</v>
      </c>
    </row>
    <row r="172" spans="1:7" x14ac:dyDescent="0.25">
      <c r="A172" s="12">
        <v>44903</v>
      </c>
      <c r="B172" s="3">
        <v>0.98747271000000003</v>
      </c>
      <c r="C172" s="3">
        <v>2.7217720000000001</v>
      </c>
      <c r="D172" s="3">
        <v>2.6853910000000001</v>
      </c>
      <c r="E172" s="3">
        <v>3.3692489999999999</v>
      </c>
      <c r="F172" s="3">
        <v>0.46944399999999997</v>
      </c>
      <c r="G172" s="3" t="s">
        <v>39</v>
      </c>
    </row>
    <row r="173" spans="1:7" x14ac:dyDescent="0.25">
      <c r="A173" s="12">
        <v>44904</v>
      </c>
      <c r="B173" s="3">
        <v>0.98738030099999996</v>
      </c>
      <c r="C173" s="3">
        <v>2.7259039999999999</v>
      </c>
      <c r="D173" s="3">
        <v>2.6894130000000001</v>
      </c>
      <c r="E173" s="3">
        <v>3.3692489999999999</v>
      </c>
      <c r="F173" s="3">
        <v>0.47222199999999998</v>
      </c>
      <c r="G173" s="3" t="s">
        <v>39</v>
      </c>
    </row>
    <row r="174" spans="1:7" x14ac:dyDescent="0.25">
      <c r="A174" s="12">
        <v>44905</v>
      </c>
      <c r="B174" s="3">
        <v>0.9872879</v>
      </c>
      <c r="C174" s="3">
        <v>2.7299869999999999</v>
      </c>
      <c r="D174" s="3">
        <v>2.693387</v>
      </c>
      <c r="E174" s="3">
        <v>3.3692489999999999</v>
      </c>
      <c r="F174" s="3">
        <v>0.47499999999999998</v>
      </c>
      <c r="G174" s="3" t="s">
        <v>39</v>
      </c>
    </row>
    <row r="175" spans="1:7" x14ac:dyDescent="0.25">
      <c r="A175" s="12">
        <v>44906</v>
      </c>
      <c r="B175" s="3">
        <v>0.987195508</v>
      </c>
      <c r="C175" s="3">
        <v>2.7340230000000001</v>
      </c>
      <c r="D175" s="3">
        <v>2.6973159999999998</v>
      </c>
      <c r="E175" s="3">
        <v>3.3692489999999999</v>
      </c>
      <c r="F175" s="3">
        <v>0.47777799999999998</v>
      </c>
      <c r="G175" s="3" t="s">
        <v>39</v>
      </c>
    </row>
    <row r="176" spans="1:7" x14ac:dyDescent="0.25">
      <c r="A176" s="12">
        <v>44907</v>
      </c>
      <c r="B176" s="3">
        <v>0.98710312499999997</v>
      </c>
      <c r="C176" s="3">
        <v>2.7380119999999999</v>
      </c>
      <c r="D176" s="3">
        <v>2.7011989999999999</v>
      </c>
      <c r="E176" s="3">
        <v>3.3692489999999999</v>
      </c>
      <c r="F176" s="3">
        <v>0.48055599999999998</v>
      </c>
      <c r="G176" s="3" t="s">
        <v>39</v>
      </c>
    </row>
    <row r="177" spans="1:7" x14ac:dyDescent="0.25">
      <c r="A177" s="12">
        <v>44908</v>
      </c>
      <c r="B177" s="3">
        <v>0.98701075100000002</v>
      </c>
      <c r="C177" s="3">
        <v>2.7419560000000001</v>
      </c>
      <c r="D177" s="3">
        <v>2.7050369999999999</v>
      </c>
      <c r="E177" s="3">
        <v>3.3692489999999999</v>
      </c>
      <c r="F177" s="3">
        <v>0.48333300000000001</v>
      </c>
      <c r="G177" s="3" t="s">
        <v>39</v>
      </c>
    </row>
    <row r="178" spans="1:7" x14ac:dyDescent="0.25">
      <c r="A178" s="12">
        <v>44909</v>
      </c>
      <c r="B178" s="3">
        <v>0.98691838499999995</v>
      </c>
      <c r="C178" s="3">
        <v>2.745854</v>
      </c>
      <c r="D178" s="3">
        <v>2.7088320000000001</v>
      </c>
      <c r="E178" s="3">
        <v>3.3692489999999999</v>
      </c>
      <c r="F178" s="3">
        <v>0.48611100000000002</v>
      </c>
      <c r="G178" s="3" t="s">
        <v>39</v>
      </c>
    </row>
    <row r="179" spans="1:7" x14ac:dyDescent="0.25">
      <c r="A179" s="12">
        <v>44910</v>
      </c>
      <c r="B179" s="3">
        <v>0.98682602699999999</v>
      </c>
      <c r="C179" s="3">
        <v>2.7497090000000002</v>
      </c>
      <c r="D179" s="3">
        <v>2.712583</v>
      </c>
      <c r="E179" s="3">
        <v>3.3692489999999999</v>
      </c>
      <c r="F179" s="3">
        <v>0.48888900000000002</v>
      </c>
      <c r="G179" s="3" t="s">
        <v>39</v>
      </c>
    </row>
    <row r="180" spans="1:7" x14ac:dyDescent="0.25">
      <c r="A180" s="12">
        <v>44911</v>
      </c>
      <c r="B180" s="3">
        <v>0.98673367899999997</v>
      </c>
      <c r="C180" s="3">
        <v>2.75352</v>
      </c>
      <c r="D180" s="3">
        <v>2.7162929999999998</v>
      </c>
      <c r="E180" s="3">
        <v>3.3692489999999999</v>
      </c>
      <c r="F180" s="3">
        <v>0.49166700000000002</v>
      </c>
      <c r="G180" s="3" t="s">
        <v>39</v>
      </c>
    </row>
    <row r="181" spans="1:7" x14ac:dyDescent="0.25">
      <c r="A181" s="12">
        <v>44912</v>
      </c>
      <c r="B181" s="3">
        <v>0.98664133899999995</v>
      </c>
      <c r="C181" s="3">
        <v>2.7572890000000001</v>
      </c>
      <c r="D181" s="3">
        <v>2.7199599999999999</v>
      </c>
      <c r="E181" s="3">
        <v>3.3692489999999999</v>
      </c>
      <c r="F181" s="3">
        <v>0.49444399999999999</v>
      </c>
      <c r="G181" s="3" t="s">
        <v>39</v>
      </c>
    </row>
    <row r="182" spans="1:7" x14ac:dyDescent="0.25">
      <c r="A182" s="12">
        <v>44913</v>
      </c>
      <c r="B182" s="3">
        <v>0.98654900700000003</v>
      </c>
      <c r="C182" s="3">
        <v>2.761015</v>
      </c>
      <c r="D182" s="3">
        <v>2.7235860000000001</v>
      </c>
      <c r="E182" s="3">
        <v>3.3692489999999999</v>
      </c>
      <c r="F182" s="3">
        <v>0.497222</v>
      </c>
      <c r="G182" s="3" t="s">
        <v>39</v>
      </c>
    </row>
    <row r="183" spans="1:7" x14ac:dyDescent="0.25">
      <c r="A183" s="12">
        <v>44914</v>
      </c>
      <c r="B183" s="3">
        <v>0.98645668399999997</v>
      </c>
      <c r="C183" s="3">
        <v>2.7646999999999999</v>
      </c>
      <c r="D183" s="3">
        <v>2.7271730000000001</v>
      </c>
      <c r="E183" s="3">
        <v>3.3692489999999999</v>
      </c>
      <c r="F183" s="3">
        <v>0.5</v>
      </c>
      <c r="G183" s="3" t="s">
        <v>39</v>
      </c>
    </row>
    <row r="184" spans="1:7" x14ac:dyDescent="0.25">
      <c r="A184" s="12">
        <v>44915</v>
      </c>
      <c r="B184" s="3">
        <v>0.98636436999999999</v>
      </c>
      <c r="C184" s="3">
        <v>2.7683450000000001</v>
      </c>
      <c r="D184" s="3">
        <v>2.7307190000000001</v>
      </c>
      <c r="E184" s="3">
        <v>3.3692489999999999</v>
      </c>
      <c r="F184" s="3">
        <v>0.50277799999999995</v>
      </c>
      <c r="G184" s="3" t="s">
        <v>39</v>
      </c>
    </row>
    <row r="185" spans="1:7" x14ac:dyDescent="0.25">
      <c r="A185" s="12">
        <v>44916</v>
      </c>
      <c r="B185" s="3">
        <v>0.98627206499999998</v>
      </c>
      <c r="C185" s="3">
        <v>2.7719499999999999</v>
      </c>
      <c r="D185" s="3">
        <v>2.7342270000000002</v>
      </c>
      <c r="E185" s="3">
        <v>3.82558</v>
      </c>
      <c r="F185" s="3">
        <v>0.50555600000000001</v>
      </c>
      <c r="G185" s="3" t="s">
        <v>59</v>
      </c>
    </row>
    <row r="186" spans="1:7" x14ac:dyDescent="0.25">
      <c r="A186" s="12">
        <v>44917</v>
      </c>
      <c r="B186" s="3">
        <v>0.98616726899999996</v>
      </c>
      <c r="C186" s="3">
        <v>2.7780779999999998</v>
      </c>
      <c r="D186" s="3">
        <v>2.740189</v>
      </c>
      <c r="E186" s="3">
        <v>3.82558</v>
      </c>
      <c r="F186" s="3">
        <v>0.50833300000000003</v>
      </c>
      <c r="G186" s="3" t="s">
        <v>39</v>
      </c>
    </row>
    <row r="187" spans="1:7" x14ac:dyDescent="0.25">
      <c r="A187" s="12">
        <v>44918</v>
      </c>
      <c r="B187" s="3">
        <v>0.98606248399999996</v>
      </c>
      <c r="C187" s="3">
        <v>2.7841390000000001</v>
      </c>
      <c r="D187" s="3">
        <v>2.7460870000000002</v>
      </c>
      <c r="E187" s="3">
        <v>3.82558</v>
      </c>
      <c r="F187" s="3">
        <v>0.51111099999999998</v>
      </c>
      <c r="G187" s="3" t="s">
        <v>39</v>
      </c>
    </row>
    <row r="188" spans="1:7" x14ac:dyDescent="0.25">
      <c r="A188" s="12">
        <v>44919</v>
      </c>
      <c r="B188" s="3">
        <v>0.98595770999999999</v>
      </c>
      <c r="C188" s="3">
        <v>2.7901359999999999</v>
      </c>
      <c r="D188" s="3">
        <v>2.7519209999999998</v>
      </c>
      <c r="E188" s="3">
        <v>3.82558</v>
      </c>
      <c r="F188" s="3">
        <v>0.51388900000000004</v>
      </c>
      <c r="G188" s="3" t="s">
        <v>39</v>
      </c>
    </row>
    <row r="189" spans="1:7" x14ac:dyDescent="0.25">
      <c r="A189" s="12">
        <v>44920</v>
      </c>
      <c r="B189" s="3">
        <v>0.98585294700000003</v>
      </c>
      <c r="C189" s="3">
        <v>2.796068</v>
      </c>
      <c r="D189" s="3">
        <v>2.757692</v>
      </c>
      <c r="E189" s="3">
        <v>3.82558</v>
      </c>
      <c r="F189" s="3">
        <v>0.51666699999999999</v>
      </c>
      <c r="G189" s="3" t="s">
        <v>39</v>
      </c>
    </row>
    <row r="190" spans="1:7" x14ac:dyDescent="0.25">
      <c r="A190" s="12">
        <v>44921</v>
      </c>
      <c r="B190" s="3">
        <v>0.98574819499999999</v>
      </c>
      <c r="C190" s="3">
        <v>2.8019379999999998</v>
      </c>
      <c r="D190" s="3">
        <v>2.7634020000000001</v>
      </c>
      <c r="E190" s="3">
        <v>3.82558</v>
      </c>
      <c r="F190" s="3">
        <v>0.51944400000000002</v>
      </c>
      <c r="G190" s="3" t="s">
        <v>39</v>
      </c>
    </row>
    <row r="191" spans="1:7" x14ac:dyDescent="0.25">
      <c r="A191" s="12">
        <v>44922</v>
      </c>
      <c r="B191" s="3">
        <v>0.98564345499999995</v>
      </c>
      <c r="C191" s="3">
        <v>2.8077450000000002</v>
      </c>
      <c r="D191" s="3">
        <v>2.7690510000000002</v>
      </c>
      <c r="E191" s="3">
        <v>3.82558</v>
      </c>
      <c r="F191" s="3">
        <v>0.52222199999999996</v>
      </c>
      <c r="G191" s="3" t="s">
        <v>39</v>
      </c>
    </row>
    <row r="192" spans="1:7" x14ac:dyDescent="0.25">
      <c r="A192" s="12">
        <v>44923</v>
      </c>
      <c r="B192" s="3">
        <v>0.98553872600000003</v>
      </c>
      <c r="C192" s="3">
        <v>2.813491</v>
      </c>
      <c r="D192" s="3">
        <v>2.7746400000000002</v>
      </c>
      <c r="E192" s="3">
        <v>3.82558</v>
      </c>
      <c r="F192" s="3">
        <v>0.52500000000000002</v>
      </c>
      <c r="G192" s="3" t="s">
        <v>39</v>
      </c>
    </row>
    <row r="193" spans="1:7" x14ac:dyDescent="0.25">
      <c r="A193" s="12">
        <v>44924</v>
      </c>
      <c r="B193" s="3">
        <v>0.98543400699999995</v>
      </c>
      <c r="C193" s="3">
        <v>2.8191769999999998</v>
      </c>
      <c r="D193" s="3">
        <v>2.78017</v>
      </c>
      <c r="E193" s="3">
        <v>3.82558</v>
      </c>
      <c r="F193" s="3">
        <v>0.52777799999999997</v>
      </c>
      <c r="G193" s="3" t="s">
        <v>39</v>
      </c>
    </row>
    <row r="194" spans="1:7" x14ac:dyDescent="0.25">
      <c r="A194" s="12">
        <v>44925</v>
      </c>
      <c r="B194" s="3">
        <v>0.98532929999999996</v>
      </c>
      <c r="C194" s="3">
        <v>2.8248039999999999</v>
      </c>
      <c r="D194" s="3">
        <v>2.7856420000000002</v>
      </c>
      <c r="E194" s="3">
        <v>3.82558</v>
      </c>
      <c r="F194" s="3">
        <v>0.53055600000000003</v>
      </c>
      <c r="G194" s="3" t="s">
        <v>39</v>
      </c>
    </row>
    <row r="195" spans="1:7" x14ac:dyDescent="0.25">
      <c r="A195" s="12">
        <v>44926</v>
      </c>
      <c r="B195" s="3">
        <v>0.985224604</v>
      </c>
      <c r="C195" s="3">
        <v>2.8303720000000001</v>
      </c>
      <c r="D195" s="3">
        <v>2.7910569999999999</v>
      </c>
      <c r="E195" s="3">
        <v>3.82558</v>
      </c>
      <c r="F195" s="3">
        <v>0.53333299999999995</v>
      </c>
      <c r="G195" s="3" t="s">
        <v>39</v>
      </c>
    </row>
    <row r="196" spans="1:7" x14ac:dyDescent="0.25">
      <c r="A196" s="12">
        <v>44927</v>
      </c>
      <c r="B196" s="3">
        <v>0.98511991899999996</v>
      </c>
      <c r="C196" s="3">
        <v>2.8358829999999999</v>
      </c>
      <c r="D196" s="3">
        <v>2.7964169999999999</v>
      </c>
      <c r="E196" s="3">
        <v>3.82558</v>
      </c>
      <c r="F196" s="3">
        <v>0.536111</v>
      </c>
      <c r="G196" s="3" t="s">
        <v>39</v>
      </c>
    </row>
    <row r="197" spans="1:7" x14ac:dyDescent="0.25">
      <c r="A197" s="12">
        <v>44928</v>
      </c>
      <c r="B197" s="3">
        <v>0.98501524600000001</v>
      </c>
      <c r="C197" s="3">
        <v>2.8413379999999999</v>
      </c>
      <c r="D197" s="3">
        <v>2.80172</v>
      </c>
      <c r="E197" s="3">
        <v>3.82558</v>
      </c>
      <c r="F197" s="3">
        <v>0.53888899999999995</v>
      </c>
      <c r="G197" s="3" t="s">
        <v>39</v>
      </c>
    </row>
    <row r="198" spans="1:7" x14ac:dyDescent="0.25">
      <c r="A198" s="12">
        <v>44929</v>
      </c>
      <c r="B198" s="3">
        <v>0.98491058300000001</v>
      </c>
      <c r="C198" s="3">
        <v>2.8467370000000001</v>
      </c>
      <c r="D198" s="3">
        <v>2.8069700000000002</v>
      </c>
      <c r="E198" s="3">
        <v>3.82558</v>
      </c>
      <c r="F198" s="3">
        <v>0.54166700000000001</v>
      </c>
      <c r="G198" s="3" t="s">
        <v>39</v>
      </c>
    </row>
    <row r="199" spans="1:7" x14ac:dyDescent="0.25">
      <c r="A199" s="12">
        <v>44930</v>
      </c>
      <c r="B199" s="3">
        <v>0.98480593199999999</v>
      </c>
      <c r="C199" s="3">
        <v>2.8520810000000001</v>
      </c>
      <c r="D199" s="3">
        <v>2.8121659999999999</v>
      </c>
      <c r="E199" s="3">
        <v>3.82558</v>
      </c>
      <c r="F199" s="3">
        <v>0.54444400000000004</v>
      </c>
      <c r="G199" s="3" t="s">
        <v>39</v>
      </c>
    </row>
    <row r="200" spans="1:7" x14ac:dyDescent="0.25">
      <c r="A200" s="12">
        <v>44931</v>
      </c>
      <c r="B200" s="3">
        <v>0.98470129100000003</v>
      </c>
      <c r="C200" s="3">
        <v>2.8573710000000001</v>
      </c>
      <c r="D200" s="3">
        <v>2.8173089999999998</v>
      </c>
      <c r="E200" s="3">
        <v>3.82558</v>
      </c>
      <c r="F200" s="3">
        <v>0.54722199999999999</v>
      </c>
      <c r="G200" s="3" t="s">
        <v>39</v>
      </c>
    </row>
    <row r="201" spans="1:7" x14ac:dyDescent="0.25">
      <c r="A201" s="12">
        <v>44932</v>
      </c>
      <c r="B201" s="3">
        <v>0.98459666199999996</v>
      </c>
      <c r="C201" s="3">
        <v>2.8626070000000001</v>
      </c>
      <c r="D201" s="3">
        <v>2.8224</v>
      </c>
      <c r="E201" s="3">
        <v>3.82558</v>
      </c>
      <c r="F201" s="3">
        <v>0.55000000000000004</v>
      </c>
      <c r="G201" s="3" t="s">
        <v>39</v>
      </c>
    </row>
    <row r="202" spans="1:7" x14ac:dyDescent="0.25">
      <c r="A202" s="12">
        <v>44933</v>
      </c>
      <c r="B202" s="3">
        <v>0.98449204400000001</v>
      </c>
      <c r="C202" s="3">
        <v>2.8677920000000001</v>
      </c>
      <c r="D202" s="3">
        <v>2.8274400000000002</v>
      </c>
      <c r="E202" s="3">
        <v>3.82558</v>
      </c>
      <c r="F202" s="3">
        <v>0.55277799999999999</v>
      </c>
      <c r="G202" s="3" t="s">
        <v>39</v>
      </c>
    </row>
    <row r="203" spans="1:7" x14ac:dyDescent="0.25">
      <c r="A203" s="12">
        <v>44934</v>
      </c>
      <c r="B203" s="3">
        <v>0.98438743699999998</v>
      </c>
      <c r="C203" s="3">
        <v>2.872925</v>
      </c>
      <c r="D203" s="3">
        <v>2.83243</v>
      </c>
      <c r="E203" s="3">
        <v>3.82558</v>
      </c>
      <c r="F203" s="3">
        <v>0.55555600000000005</v>
      </c>
      <c r="G203" s="3" t="s">
        <v>39</v>
      </c>
    </row>
    <row r="204" spans="1:7" x14ac:dyDescent="0.25">
      <c r="A204" s="12">
        <v>44935</v>
      </c>
      <c r="B204" s="3">
        <v>0.98428284099999996</v>
      </c>
      <c r="C204" s="3">
        <v>2.8780070000000002</v>
      </c>
      <c r="D204" s="3">
        <v>2.8373699999999999</v>
      </c>
      <c r="E204" s="3">
        <v>3.82558</v>
      </c>
      <c r="F204" s="3">
        <v>0.55833299999999997</v>
      </c>
      <c r="G204" s="3" t="s">
        <v>39</v>
      </c>
    </row>
    <row r="205" spans="1:7" x14ac:dyDescent="0.25">
      <c r="A205" s="12">
        <v>44936</v>
      </c>
      <c r="B205" s="3">
        <v>0.98417825599999997</v>
      </c>
      <c r="C205" s="3">
        <v>2.8830390000000001</v>
      </c>
      <c r="D205" s="3">
        <v>2.8422610000000001</v>
      </c>
      <c r="E205" s="3">
        <v>3.82558</v>
      </c>
      <c r="F205" s="3">
        <v>0.56111100000000003</v>
      </c>
      <c r="G205" s="3" t="s">
        <v>39</v>
      </c>
    </row>
    <row r="206" spans="1:7" x14ac:dyDescent="0.25">
      <c r="A206" s="12">
        <v>44937</v>
      </c>
      <c r="B206" s="3">
        <v>0.98407368200000001</v>
      </c>
      <c r="C206" s="3">
        <v>2.8880219999999999</v>
      </c>
      <c r="D206" s="3">
        <v>2.8471039999999999</v>
      </c>
      <c r="E206" s="3">
        <v>3.82558</v>
      </c>
      <c r="F206" s="3">
        <v>0.56388899999999997</v>
      </c>
      <c r="G206" s="3" t="s">
        <v>39</v>
      </c>
    </row>
    <row r="207" spans="1:7" x14ac:dyDescent="0.25">
      <c r="A207" s="12">
        <v>44938</v>
      </c>
      <c r="B207" s="3">
        <v>0.98396912000000003</v>
      </c>
      <c r="C207" s="3">
        <v>2.8929559999999999</v>
      </c>
      <c r="D207" s="3">
        <v>2.8519000000000001</v>
      </c>
      <c r="E207" s="3">
        <v>3.82558</v>
      </c>
      <c r="F207" s="3">
        <v>0.56666700000000003</v>
      </c>
      <c r="G207" s="3" t="s">
        <v>39</v>
      </c>
    </row>
    <row r="208" spans="1:7" x14ac:dyDescent="0.25">
      <c r="A208" s="12">
        <v>44939</v>
      </c>
      <c r="B208" s="3">
        <v>0.98386456799999999</v>
      </c>
      <c r="C208" s="3">
        <v>2.8978419999999998</v>
      </c>
      <c r="D208" s="3">
        <v>2.8566479999999999</v>
      </c>
      <c r="E208" s="3">
        <v>3.82558</v>
      </c>
      <c r="F208" s="3">
        <v>0.56944399999999995</v>
      </c>
      <c r="G208" s="3" t="s">
        <v>39</v>
      </c>
    </row>
    <row r="209" spans="1:7" x14ac:dyDescent="0.25">
      <c r="A209" s="12">
        <v>44940</v>
      </c>
      <c r="B209" s="3">
        <v>0.98376002799999995</v>
      </c>
      <c r="C209" s="3">
        <v>2.9026809999999998</v>
      </c>
      <c r="D209" s="3">
        <v>2.861351</v>
      </c>
      <c r="E209" s="3">
        <v>3.82558</v>
      </c>
      <c r="F209" s="3">
        <v>0.57222200000000001</v>
      </c>
      <c r="G209" s="3" t="s">
        <v>39</v>
      </c>
    </row>
    <row r="210" spans="1:7" x14ac:dyDescent="0.25">
      <c r="A210" s="12">
        <v>44941</v>
      </c>
      <c r="B210" s="3">
        <v>0.98365549900000004</v>
      </c>
      <c r="C210" s="3">
        <v>2.907473</v>
      </c>
      <c r="D210" s="3">
        <v>2.8660079999999999</v>
      </c>
      <c r="E210" s="3">
        <v>3.82558</v>
      </c>
      <c r="F210" s="3">
        <v>0.57499999999999996</v>
      </c>
      <c r="G210" s="3" t="s">
        <v>39</v>
      </c>
    </row>
    <row r="211" spans="1:7" x14ac:dyDescent="0.25">
      <c r="A211" s="12">
        <v>44942</v>
      </c>
      <c r="B211" s="3">
        <v>0.98355098100000005</v>
      </c>
      <c r="C211" s="3">
        <v>2.91222</v>
      </c>
      <c r="D211" s="3">
        <v>2.8706200000000002</v>
      </c>
      <c r="E211" s="3">
        <v>3.82558</v>
      </c>
      <c r="F211" s="3">
        <v>0.57777800000000001</v>
      </c>
      <c r="G211" s="3" t="s">
        <v>39</v>
      </c>
    </row>
    <row r="212" spans="1:7" x14ac:dyDescent="0.25">
      <c r="A212" s="12">
        <v>44943</v>
      </c>
      <c r="B212" s="3">
        <v>0.98344647399999996</v>
      </c>
      <c r="C212" s="3">
        <v>2.9169209999999999</v>
      </c>
      <c r="D212" s="3">
        <v>2.8751890000000002</v>
      </c>
      <c r="E212" s="3">
        <v>3.82558</v>
      </c>
      <c r="F212" s="3">
        <v>0.58055599999999996</v>
      </c>
      <c r="G212" s="3" t="s">
        <v>39</v>
      </c>
    </row>
    <row r="213" spans="1:7" x14ac:dyDescent="0.25">
      <c r="A213" s="12">
        <v>44944</v>
      </c>
      <c r="B213" s="3">
        <v>0.98334197800000001</v>
      </c>
      <c r="C213" s="3">
        <v>2.9215779999999998</v>
      </c>
      <c r="D213" s="3">
        <v>2.8797130000000002</v>
      </c>
      <c r="E213" s="3">
        <v>3.82558</v>
      </c>
      <c r="F213" s="3">
        <v>0.58333299999999999</v>
      </c>
      <c r="G213" s="3" t="s">
        <v>39</v>
      </c>
    </row>
    <row r="214" spans="1:7" x14ac:dyDescent="0.25">
      <c r="A214" s="12">
        <v>44945</v>
      </c>
      <c r="B214" s="3">
        <v>0.98323749299999996</v>
      </c>
      <c r="C214" s="3">
        <v>2.9261910000000002</v>
      </c>
      <c r="D214" s="3">
        <v>2.8841950000000001</v>
      </c>
      <c r="E214" s="3">
        <v>3.82558</v>
      </c>
      <c r="F214" s="3">
        <v>0.58611100000000005</v>
      </c>
      <c r="G214" s="3" t="s">
        <v>39</v>
      </c>
    </row>
    <row r="215" spans="1:7" x14ac:dyDescent="0.25">
      <c r="A215" s="12">
        <v>44946</v>
      </c>
      <c r="B215" s="3">
        <v>0.98313301900000005</v>
      </c>
      <c r="C215" s="3">
        <v>2.9307599999999998</v>
      </c>
      <c r="D215" s="3">
        <v>2.8886349999999998</v>
      </c>
      <c r="E215" s="3">
        <v>3.82558</v>
      </c>
      <c r="F215" s="3">
        <v>0.588889</v>
      </c>
      <c r="G215" s="3" t="s">
        <v>39</v>
      </c>
    </row>
    <row r="216" spans="1:7" x14ac:dyDescent="0.25">
      <c r="A216" s="12">
        <v>44947</v>
      </c>
      <c r="B216" s="3">
        <v>0.98302855600000005</v>
      </c>
      <c r="C216" s="3">
        <v>2.9352870000000002</v>
      </c>
      <c r="D216" s="3">
        <v>2.8930319999999998</v>
      </c>
      <c r="E216" s="3">
        <v>3.82558</v>
      </c>
      <c r="F216" s="3">
        <v>0.59166700000000005</v>
      </c>
      <c r="G216" s="3" t="s">
        <v>39</v>
      </c>
    </row>
    <row r="217" spans="1:7" x14ac:dyDescent="0.25">
      <c r="A217" s="12">
        <v>44948</v>
      </c>
      <c r="B217" s="3">
        <v>0.98292410500000005</v>
      </c>
      <c r="C217" s="3">
        <v>2.9397720000000001</v>
      </c>
      <c r="D217" s="3">
        <v>2.897389</v>
      </c>
      <c r="E217" s="3">
        <v>3.82558</v>
      </c>
      <c r="F217" s="3">
        <v>0.59444399999999997</v>
      </c>
      <c r="G217" s="3" t="s">
        <v>39</v>
      </c>
    </row>
    <row r="218" spans="1:7" x14ac:dyDescent="0.25">
      <c r="A218" s="12">
        <v>44949</v>
      </c>
      <c r="B218" s="3">
        <v>0.98281966499999995</v>
      </c>
      <c r="C218" s="3">
        <v>2.9442149999999998</v>
      </c>
      <c r="D218" s="3">
        <v>2.9017050000000002</v>
      </c>
      <c r="E218" s="3">
        <v>3.82558</v>
      </c>
      <c r="F218" s="3">
        <v>0.59722200000000003</v>
      </c>
      <c r="G218" s="3" t="s">
        <v>39</v>
      </c>
    </row>
    <row r="219" spans="1:7" x14ac:dyDescent="0.25">
      <c r="A219" s="12">
        <v>44950</v>
      </c>
      <c r="B219" s="3">
        <v>0.98271523500000002</v>
      </c>
      <c r="C219" s="3">
        <v>2.948617</v>
      </c>
      <c r="D219" s="3">
        <v>2.9059819999999998</v>
      </c>
      <c r="E219" s="3">
        <v>3.82558</v>
      </c>
      <c r="F219" s="3">
        <v>0.6</v>
      </c>
      <c r="G219" s="3" t="s">
        <v>39</v>
      </c>
    </row>
    <row r="220" spans="1:7" x14ac:dyDescent="0.25">
      <c r="A220" s="12">
        <v>44951</v>
      </c>
      <c r="B220" s="3">
        <v>0.98261081699999997</v>
      </c>
      <c r="C220" s="3">
        <v>2.952979</v>
      </c>
      <c r="D220" s="3">
        <v>2.9102190000000001</v>
      </c>
      <c r="E220" s="3">
        <v>3.82558</v>
      </c>
      <c r="F220" s="3">
        <v>0.60277800000000004</v>
      </c>
      <c r="G220" s="3" t="s">
        <v>39</v>
      </c>
    </row>
    <row r="221" spans="1:7" x14ac:dyDescent="0.25">
      <c r="A221" s="12">
        <v>44952</v>
      </c>
      <c r="B221" s="3">
        <v>0.98250641000000005</v>
      </c>
      <c r="C221" s="3">
        <v>2.9573010000000002</v>
      </c>
      <c r="D221" s="3">
        <v>2.9144169999999998</v>
      </c>
      <c r="E221" s="3">
        <v>3.82558</v>
      </c>
      <c r="F221" s="3">
        <v>0.60555599999999998</v>
      </c>
      <c r="G221" s="3" t="s">
        <v>39</v>
      </c>
    </row>
    <row r="222" spans="1:7" x14ac:dyDescent="0.25">
      <c r="A222" s="12">
        <v>44953</v>
      </c>
      <c r="B222" s="3">
        <v>0.98240201400000005</v>
      </c>
      <c r="C222" s="3">
        <v>2.9615840000000002</v>
      </c>
      <c r="D222" s="3">
        <v>2.9185759999999998</v>
      </c>
      <c r="E222" s="3">
        <v>3.82558</v>
      </c>
      <c r="F222" s="3">
        <v>0.60833300000000001</v>
      </c>
      <c r="G222" s="3" t="s">
        <v>39</v>
      </c>
    </row>
    <row r="223" spans="1:7" x14ac:dyDescent="0.25">
      <c r="A223" s="12">
        <v>44954</v>
      </c>
      <c r="B223" s="3">
        <v>0.98229762899999995</v>
      </c>
      <c r="C223" s="3">
        <v>2.9658280000000001</v>
      </c>
      <c r="D223" s="3">
        <v>2.922698</v>
      </c>
      <c r="E223" s="3">
        <v>3.82558</v>
      </c>
      <c r="F223" s="3">
        <v>0.61111099999999996</v>
      </c>
      <c r="G223" s="3" t="s">
        <v>39</v>
      </c>
    </row>
    <row r="224" spans="1:7" x14ac:dyDescent="0.25">
      <c r="A224" s="12">
        <v>44955</v>
      </c>
      <c r="B224" s="3">
        <v>0.98219325499999999</v>
      </c>
      <c r="C224" s="3">
        <v>2.9700340000000001</v>
      </c>
      <c r="D224" s="3">
        <v>2.9267829999999999</v>
      </c>
      <c r="E224" s="3">
        <v>3.82558</v>
      </c>
      <c r="F224" s="3">
        <v>0.61388900000000002</v>
      </c>
      <c r="G224" s="3" t="s">
        <v>39</v>
      </c>
    </row>
    <row r="225" spans="1:7" x14ac:dyDescent="0.25">
      <c r="A225" s="12">
        <v>44956</v>
      </c>
      <c r="B225" s="3">
        <v>0.98208889200000005</v>
      </c>
      <c r="C225" s="3">
        <v>2.974202</v>
      </c>
      <c r="D225" s="3">
        <v>2.9308299999999998</v>
      </c>
      <c r="E225" s="3">
        <v>3.82558</v>
      </c>
      <c r="F225" s="3">
        <v>0.61666699999999997</v>
      </c>
      <c r="G225" s="3" t="s">
        <v>39</v>
      </c>
    </row>
    <row r="226" spans="1:7" x14ac:dyDescent="0.25">
      <c r="A226" s="12">
        <v>44957</v>
      </c>
      <c r="B226" s="3">
        <v>0.98198454099999999</v>
      </c>
      <c r="C226" s="3">
        <v>2.9783330000000001</v>
      </c>
      <c r="D226" s="3">
        <v>2.9348420000000002</v>
      </c>
      <c r="E226" s="3">
        <v>3.82558</v>
      </c>
      <c r="F226" s="3">
        <v>0.61944399999999999</v>
      </c>
      <c r="G226" s="3" t="s">
        <v>39</v>
      </c>
    </row>
    <row r="227" spans="1:7" x14ac:dyDescent="0.25">
      <c r="A227" s="12">
        <v>44958</v>
      </c>
      <c r="B227" s="3">
        <v>0.98188019999999998</v>
      </c>
      <c r="C227" s="3">
        <v>2.9824269999999999</v>
      </c>
      <c r="D227" s="3">
        <v>2.9388169999999998</v>
      </c>
      <c r="E227" s="3">
        <v>3.82558</v>
      </c>
      <c r="F227" s="3">
        <v>0.62222200000000005</v>
      </c>
      <c r="G227" s="3" t="s">
        <v>39</v>
      </c>
    </row>
    <row r="228" spans="1:7" x14ac:dyDescent="0.25">
      <c r="A228" s="12">
        <v>44959</v>
      </c>
      <c r="B228" s="3">
        <v>0.98177586999999999</v>
      </c>
      <c r="C228" s="3">
        <v>2.9864839999999999</v>
      </c>
      <c r="D228" s="3">
        <v>2.942758</v>
      </c>
      <c r="E228" s="3">
        <v>3.82558</v>
      </c>
      <c r="F228" s="3">
        <v>0.625</v>
      </c>
      <c r="G228" s="3" t="s">
        <v>39</v>
      </c>
    </row>
    <row r="229" spans="1:7" x14ac:dyDescent="0.25">
      <c r="A229" s="12">
        <v>44960</v>
      </c>
      <c r="B229" s="3">
        <v>0.981671552</v>
      </c>
      <c r="C229" s="3">
        <v>2.990507</v>
      </c>
      <c r="D229" s="3">
        <v>2.946663</v>
      </c>
      <c r="E229" s="3">
        <v>3.82558</v>
      </c>
      <c r="F229" s="3">
        <v>0.62777799999999995</v>
      </c>
      <c r="G229" s="3" t="s">
        <v>39</v>
      </c>
    </row>
    <row r="230" spans="1:7" x14ac:dyDescent="0.25">
      <c r="A230" s="12">
        <v>44961</v>
      </c>
      <c r="B230" s="3">
        <v>0.98156724500000003</v>
      </c>
      <c r="C230" s="3">
        <v>2.9944929999999998</v>
      </c>
      <c r="D230" s="3">
        <v>2.9505340000000002</v>
      </c>
      <c r="E230" s="3">
        <v>3.82558</v>
      </c>
      <c r="F230" s="3">
        <v>0.63055600000000001</v>
      </c>
      <c r="G230" s="3" t="s">
        <v>39</v>
      </c>
    </row>
    <row r="231" spans="1:7" x14ac:dyDescent="0.25">
      <c r="A231" s="12">
        <v>44962</v>
      </c>
      <c r="B231" s="3">
        <v>0.98146294899999997</v>
      </c>
      <c r="C231" s="3">
        <v>2.9984449999999998</v>
      </c>
      <c r="D231" s="3">
        <v>2.9543710000000001</v>
      </c>
      <c r="E231" s="3">
        <v>3.82558</v>
      </c>
      <c r="F231" s="3">
        <v>0.63333300000000003</v>
      </c>
      <c r="G231" s="3" t="s">
        <v>39</v>
      </c>
    </row>
    <row r="232" spans="1:7" x14ac:dyDescent="0.25">
      <c r="A232" s="12">
        <v>44963</v>
      </c>
      <c r="B232" s="3">
        <v>0.98135866299999996</v>
      </c>
      <c r="C232" s="3">
        <v>3.0023629999999999</v>
      </c>
      <c r="D232" s="3">
        <v>2.9581740000000001</v>
      </c>
      <c r="E232" s="3">
        <v>3.82558</v>
      </c>
      <c r="F232" s="3">
        <v>0.63611099999999998</v>
      </c>
      <c r="G232" s="3" t="s">
        <v>39</v>
      </c>
    </row>
    <row r="233" spans="1:7" x14ac:dyDescent="0.25">
      <c r="A233" s="12">
        <v>44964</v>
      </c>
      <c r="B233" s="3">
        <v>0.98125438899999995</v>
      </c>
      <c r="C233" s="3">
        <v>3.0062470000000001</v>
      </c>
      <c r="D233" s="3">
        <v>2.9619450000000001</v>
      </c>
      <c r="E233" s="3">
        <v>3.82558</v>
      </c>
      <c r="F233" s="3">
        <v>0.63888900000000004</v>
      </c>
      <c r="G233" s="3" t="s">
        <v>39</v>
      </c>
    </row>
    <row r="234" spans="1:7" x14ac:dyDescent="0.25">
      <c r="A234" s="12">
        <v>44965</v>
      </c>
      <c r="B234" s="3">
        <v>0.98115012599999996</v>
      </c>
      <c r="C234" s="3">
        <v>3.010097</v>
      </c>
      <c r="D234" s="3">
        <v>2.9656829999999998</v>
      </c>
      <c r="E234" s="3">
        <v>3.82558</v>
      </c>
      <c r="F234" s="3">
        <v>0.64166699999999999</v>
      </c>
      <c r="G234" s="3" t="s">
        <v>39</v>
      </c>
    </row>
    <row r="235" spans="1:7" x14ac:dyDescent="0.25">
      <c r="A235" s="12">
        <v>44966</v>
      </c>
      <c r="B235" s="3">
        <v>0.98104587399999998</v>
      </c>
      <c r="C235" s="3">
        <v>3.0139140000000002</v>
      </c>
      <c r="D235" s="3">
        <v>2.9693879999999999</v>
      </c>
      <c r="E235" s="3">
        <v>3.82558</v>
      </c>
      <c r="F235" s="3">
        <v>0.64444400000000002</v>
      </c>
      <c r="G235" s="3" t="s">
        <v>39</v>
      </c>
    </row>
    <row r="236" spans="1:7" x14ac:dyDescent="0.25">
      <c r="A236" s="12">
        <v>44967</v>
      </c>
      <c r="B236" s="3">
        <v>0.98094163300000004</v>
      </c>
      <c r="C236" s="3">
        <v>3.0176989999999999</v>
      </c>
      <c r="D236" s="3">
        <v>2.9730620000000001</v>
      </c>
      <c r="E236" s="3">
        <v>3.82558</v>
      </c>
      <c r="F236" s="3">
        <v>0.64722199999999996</v>
      </c>
      <c r="G236" s="3" t="s">
        <v>39</v>
      </c>
    </row>
    <row r="237" spans="1:7" x14ac:dyDescent="0.25">
      <c r="A237" s="12">
        <v>44968</v>
      </c>
      <c r="B237" s="3">
        <v>0.98083740399999997</v>
      </c>
      <c r="C237" s="3">
        <v>3.0214509999999999</v>
      </c>
      <c r="D237" s="3">
        <v>2.9767039999999998</v>
      </c>
      <c r="E237" s="3">
        <v>3.82558</v>
      </c>
      <c r="F237" s="3">
        <v>0.65</v>
      </c>
      <c r="G237" s="3" t="s">
        <v>39</v>
      </c>
    </row>
    <row r="238" spans="1:7" x14ac:dyDescent="0.25">
      <c r="A238" s="12">
        <v>44969</v>
      </c>
      <c r="B238" s="3">
        <v>0.98073318499999995</v>
      </c>
      <c r="C238" s="3">
        <v>3.025172</v>
      </c>
      <c r="D238" s="3">
        <v>2.9803160000000002</v>
      </c>
      <c r="E238" s="3">
        <v>3.82558</v>
      </c>
      <c r="F238" s="3">
        <v>0.65277799999999997</v>
      </c>
      <c r="G238" s="3" t="s">
        <v>39</v>
      </c>
    </row>
    <row r="239" spans="1:7" x14ac:dyDescent="0.25">
      <c r="A239" s="12">
        <v>44970</v>
      </c>
      <c r="B239" s="3">
        <v>0.98062897699999996</v>
      </c>
      <c r="C239" s="3">
        <v>3.028861</v>
      </c>
      <c r="D239" s="3">
        <v>2.9838969999999998</v>
      </c>
      <c r="E239" s="3">
        <v>3.82558</v>
      </c>
      <c r="F239" s="3">
        <v>0.65555600000000003</v>
      </c>
      <c r="G239" s="3" t="s">
        <v>39</v>
      </c>
    </row>
    <row r="240" spans="1:7" x14ac:dyDescent="0.25">
      <c r="A240" s="12">
        <v>44971</v>
      </c>
      <c r="B240" s="3">
        <v>0.98052478099999996</v>
      </c>
      <c r="C240" s="3">
        <v>3.0325190000000002</v>
      </c>
      <c r="D240" s="3">
        <v>2.987447</v>
      </c>
      <c r="E240" s="3">
        <v>3.82558</v>
      </c>
      <c r="F240" s="3">
        <v>0.65833299999999995</v>
      </c>
      <c r="G240" s="3" t="s">
        <v>39</v>
      </c>
    </row>
    <row r="241" spans="1:7" x14ac:dyDescent="0.25">
      <c r="A241" s="12">
        <v>44972</v>
      </c>
      <c r="B241" s="3">
        <v>0.98042059500000001</v>
      </c>
      <c r="C241" s="3">
        <v>3.0361470000000002</v>
      </c>
      <c r="D241" s="3">
        <v>2.9909680000000001</v>
      </c>
      <c r="E241" s="3">
        <v>3.82558</v>
      </c>
      <c r="F241" s="3">
        <v>0.661111</v>
      </c>
      <c r="G241" s="3" t="s">
        <v>39</v>
      </c>
    </row>
    <row r="242" spans="1:7" x14ac:dyDescent="0.25">
      <c r="A242" s="12">
        <v>44973</v>
      </c>
      <c r="B242" s="3">
        <v>0.98031642100000005</v>
      </c>
      <c r="C242" s="3">
        <v>3.0397439999999998</v>
      </c>
      <c r="D242" s="3">
        <v>2.994459</v>
      </c>
      <c r="E242" s="3">
        <v>3.82558</v>
      </c>
      <c r="F242" s="3">
        <v>0.66388899999999995</v>
      </c>
      <c r="G242" s="3" t="s">
        <v>39</v>
      </c>
    </row>
    <row r="243" spans="1:7" x14ac:dyDescent="0.25">
      <c r="A243" s="12">
        <v>44974</v>
      </c>
      <c r="B243" s="3">
        <v>0.980212258</v>
      </c>
      <c r="C243" s="3">
        <v>3.0433110000000001</v>
      </c>
      <c r="D243" s="3">
        <v>2.9979209999999998</v>
      </c>
      <c r="E243" s="3">
        <v>3.82558</v>
      </c>
      <c r="F243" s="3">
        <v>0.66666700000000001</v>
      </c>
      <c r="G243" s="3" t="s">
        <v>39</v>
      </c>
    </row>
    <row r="244" spans="1:7" x14ac:dyDescent="0.25">
      <c r="A244" s="12">
        <v>44975</v>
      </c>
      <c r="B244" s="3">
        <v>0.98010810500000001</v>
      </c>
      <c r="C244" s="3">
        <v>3.0468489999999999</v>
      </c>
      <c r="D244" s="3">
        <v>3.0013550000000002</v>
      </c>
      <c r="E244" s="3">
        <v>3.82558</v>
      </c>
      <c r="F244" s="3">
        <v>0.66944400000000004</v>
      </c>
      <c r="G244" s="3" t="s">
        <v>39</v>
      </c>
    </row>
    <row r="245" spans="1:7" x14ac:dyDescent="0.25">
      <c r="A245" s="12">
        <v>44976</v>
      </c>
      <c r="B245" s="3">
        <v>0.98000396400000001</v>
      </c>
      <c r="C245" s="3">
        <v>3.0503580000000001</v>
      </c>
      <c r="D245" s="3">
        <v>3.0047600000000001</v>
      </c>
      <c r="E245" s="3">
        <v>3.82558</v>
      </c>
      <c r="F245" s="3">
        <v>0.67222199999999999</v>
      </c>
      <c r="G245" s="3" t="s">
        <v>39</v>
      </c>
    </row>
    <row r="246" spans="1:7" x14ac:dyDescent="0.25">
      <c r="A246" s="12">
        <v>44977</v>
      </c>
      <c r="B246" s="3">
        <v>0.97989983400000003</v>
      </c>
      <c r="C246" s="3">
        <v>3.0538379999999998</v>
      </c>
      <c r="D246" s="3">
        <v>3.0081370000000001</v>
      </c>
      <c r="E246" s="3">
        <v>3.82558</v>
      </c>
      <c r="F246" s="3">
        <v>0.67500000000000004</v>
      </c>
      <c r="G246" s="3" t="s">
        <v>39</v>
      </c>
    </row>
    <row r="247" spans="1:7" x14ac:dyDescent="0.25">
      <c r="A247" s="12">
        <v>44978</v>
      </c>
      <c r="B247" s="3">
        <v>0.97979571499999996</v>
      </c>
      <c r="C247" s="3">
        <v>3.0572900000000001</v>
      </c>
      <c r="D247" s="3">
        <v>3.0114860000000001</v>
      </c>
      <c r="E247" s="3">
        <v>3.82558</v>
      </c>
      <c r="F247" s="3">
        <v>0.67777799999999999</v>
      </c>
      <c r="G247" s="3" t="s">
        <v>39</v>
      </c>
    </row>
    <row r="248" spans="1:7" x14ac:dyDescent="0.25">
      <c r="A248" s="12">
        <v>44979</v>
      </c>
      <c r="B248" s="3">
        <v>0.97969160700000002</v>
      </c>
      <c r="C248" s="3">
        <v>3.0607139999999999</v>
      </c>
      <c r="D248" s="3">
        <v>3.0148079999999999</v>
      </c>
      <c r="E248" s="3">
        <v>3.82558</v>
      </c>
      <c r="F248" s="3">
        <v>0.68055600000000005</v>
      </c>
      <c r="G248" s="3" t="s">
        <v>39</v>
      </c>
    </row>
    <row r="249" spans="1:7" x14ac:dyDescent="0.25">
      <c r="A249" s="12">
        <v>44980</v>
      </c>
      <c r="B249" s="3">
        <v>0.97958750999999999</v>
      </c>
      <c r="C249" s="3">
        <v>3.0641090000000002</v>
      </c>
      <c r="D249" s="3">
        <v>3.018103</v>
      </c>
      <c r="E249" s="3">
        <v>3.82558</v>
      </c>
      <c r="F249" s="3">
        <v>0.68333299999999997</v>
      </c>
      <c r="G249" s="3" t="s">
        <v>39</v>
      </c>
    </row>
    <row r="250" spans="1:7" x14ac:dyDescent="0.25">
      <c r="A250" s="12">
        <v>44981</v>
      </c>
      <c r="B250" s="3">
        <v>0.97948342399999999</v>
      </c>
      <c r="C250" s="3">
        <v>3.0674779999999999</v>
      </c>
      <c r="D250" s="3">
        <v>3.0213709999999998</v>
      </c>
      <c r="E250" s="3">
        <v>3.82558</v>
      </c>
      <c r="F250" s="3">
        <v>0.68611100000000003</v>
      </c>
      <c r="G250" s="3" t="s">
        <v>39</v>
      </c>
    </row>
    <row r="251" spans="1:7" x14ac:dyDescent="0.25">
      <c r="A251" s="12">
        <v>44982</v>
      </c>
      <c r="B251" s="3">
        <v>0.97937934900000001</v>
      </c>
      <c r="C251" s="3">
        <v>3.0708190000000002</v>
      </c>
      <c r="D251" s="3">
        <v>3.024613</v>
      </c>
      <c r="E251" s="3">
        <v>3.82558</v>
      </c>
      <c r="F251" s="3">
        <v>0.68888899999999997</v>
      </c>
      <c r="G251" s="3" t="s">
        <v>39</v>
      </c>
    </row>
    <row r="252" spans="1:7" x14ac:dyDescent="0.25">
      <c r="A252" s="12">
        <v>44983</v>
      </c>
      <c r="B252" s="3">
        <v>0.97927528500000005</v>
      </c>
      <c r="C252" s="3">
        <v>3.0741339999999999</v>
      </c>
      <c r="D252" s="3">
        <v>3.0278290000000001</v>
      </c>
      <c r="E252" s="3">
        <v>3.82558</v>
      </c>
      <c r="F252" s="3">
        <v>0.69166700000000003</v>
      </c>
      <c r="G252" s="3" t="s">
        <v>39</v>
      </c>
    </row>
    <row r="253" spans="1:7" x14ac:dyDescent="0.25">
      <c r="A253" s="12">
        <v>44984</v>
      </c>
      <c r="B253" s="3">
        <v>0.97917123299999997</v>
      </c>
      <c r="C253" s="3">
        <v>3.0774219999999999</v>
      </c>
      <c r="D253" s="3">
        <v>3.0310190000000001</v>
      </c>
      <c r="E253" s="3">
        <v>3.82558</v>
      </c>
      <c r="F253" s="3">
        <v>0.69444399999999995</v>
      </c>
      <c r="G253" s="3" t="s">
        <v>39</v>
      </c>
    </row>
    <row r="254" spans="1:7" x14ac:dyDescent="0.25">
      <c r="A254" s="12">
        <v>44985</v>
      </c>
      <c r="B254" s="3">
        <v>0.97906719099999995</v>
      </c>
      <c r="C254" s="3">
        <v>3.0806849999999999</v>
      </c>
      <c r="D254" s="3">
        <v>3.0341840000000002</v>
      </c>
      <c r="E254" s="3">
        <v>3.82558</v>
      </c>
      <c r="F254" s="3">
        <v>0.69722200000000001</v>
      </c>
      <c r="G254" s="3" t="s">
        <v>39</v>
      </c>
    </row>
    <row r="255" spans="1:7" x14ac:dyDescent="0.25">
      <c r="A255" s="12">
        <v>44986</v>
      </c>
      <c r="B255" s="3">
        <v>0.97896316000000005</v>
      </c>
      <c r="C255" s="3">
        <v>3.0839210000000001</v>
      </c>
      <c r="D255" s="3">
        <v>3.0373239999999999</v>
      </c>
      <c r="E255" s="3">
        <v>3.82558</v>
      </c>
      <c r="F255" s="3">
        <v>0.7</v>
      </c>
      <c r="G255" s="3" t="s">
        <v>39</v>
      </c>
    </row>
    <row r="256" spans="1:7" x14ac:dyDescent="0.25">
      <c r="A256" s="12">
        <v>44987</v>
      </c>
      <c r="B256" s="3">
        <v>0.97885914100000004</v>
      </c>
      <c r="C256" s="3">
        <v>3.087132</v>
      </c>
      <c r="D256" s="3">
        <v>3.0404390000000001</v>
      </c>
      <c r="E256" s="3">
        <v>3.82558</v>
      </c>
      <c r="F256" s="3">
        <v>0.70277800000000001</v>
      </c>
      <c r="G256" s="3" t="s">
        <v>39</v>
      </c>
    </row>
    <row r="257" spans="1:7" x14ac:dyDescent="0.25">
      <c r="A257" s="12">
        <v>44988</v>
      </c>
      <c r="B257" s="3">
        <v>0.97875513199999997</v>
      </c>
      <c r="C257" s="3">
        <v>3.0903179999999999</v>
      </c>
      <c r="D257" s="3">
        <v>3.0435289999999999</v>
      </c>
      <c r="E257" s="3">
        <v>3.82558</v>
      </c>
      <c r="F257" s="3">
        <v>0.70555599999999996</v>
      </c>
      <c r="G257" s="3" t="s">
        <v>39</v>
      </c>
    </row>
    <row r="258" spans="1:7" x14ac:dyDescent="0.25">
      <c r="A258" s="12">
        <v>44989</v>
      </c>
      <c r="B258" s="3">
        <v>0.97865113500000001</v>
      </c>
      <c r="C258" s="3">
        <v>3.0934789999999999</v>
      </c>
      <c r="D258" s="3">
        <v>3.0465949999999999</v>
      </c>
      <c r="E258" s="3">
        <v>3.82558</v>
      </c>
      <c r="F258" s="3">
        <v>0.70833299999999999</v>
      </c>
      <c r="G258" s="3" t="s">
        <v>39</v>
      </c>
    </row>
    <row r="259" spans="1:7" x14ac:dyDescent="0.25">
      <c r="A259" s="12">
        <v>44990</v>
      </c>
      <c r="B259" s="3">
        <v>0.97854714899999995</v>
      </c>
      <c r="C259" s="3">
        <v>3.0966149999999999</v>
      </c>
      <c r="D259" s="3">
        <v>3.0496370000000002</v>
      </c>
      <c r="E259" s="3">
        <v>3.82558</v>
      </c>
      <c r="F259" s="3">
        <v>0.71111100000000005</v>
      </c>
      <c r="G259" s="3" t="s">
        <v>39</v>
      </c>
    </row>
    <row r="260" spans="1:7" x14ac:dyDescent="0.25">
      <c r="A260" s="12">
        <v>44991</v>
      </c>
      <c r="B260" s="3">
        <v>0.97844317300000005</v>
      </c>
      <c r="C260" s="3">
        <v>3.0997270000000001</v>
      </c>
      <c r="D260" s="3">
        <v>3.0526559999999998</v>
      </c>
      <c r="E260" s="3">
        <v>3.82558</v>
      </c>
      <c r="F260" s="3">
        <v>0.713889</v>
      </c>
      <c r="G260" s="3" t="s">
        <v>39</v>
      </c>
    </row>
    <row r="261" spans="1:7" x14ac:dyDescent="0.25">
      <c r="A261" s="12">
        <v>44992</v>
      </c>
      <c r="B261" s="3">
        <v>0.97833920900000004</v>
      </c>
      <c r="C261" s="3">
        <v>3.1028150000000001</v>
      </c>
      <c r="D261" s="3">
        <v>3.0556510000000001</v>
      </c>
      <c r="E261" s="3">
        <v>3.82558</v>
      </c>
      <c r="F261" s="3">
        <v>0.71666700000000005</v>
      </c>
      <c r="G261" s="3" t="s">
        <v>39</v>
      </c>
    </row>
    <row r="262" spans="1:7" x14ac:dyDescent="0.25">
      <c r="A262" s="12">
        <v>44993</v>
      </c>
      <c r="B262" s="3">
        <v>0.97823525600000005</v>
      </c>
      <c r="C262" s="3">
        <v>3.1058789999999998</v>
      </c>
      <c r="D262" s="3">
        <v>3.0586229999999999</v>
      </c>
      <c r="E262" s="3">
        <v>3.82558</v>
      </c>
      <c r="F262" s="3">
        <v>0.71944399999999997</v>
      </c>
      <c r="G262" s="3" t="s">
        <v>39</v>
      </c>
    </row>
    <row r="263" spans="1:7" x14ac:dyDescent="0.25">
      <c r="A263" s="12">
        <v>44994</v>
      </c>
      <c r="B263" s="3">
        <v>0.978131313</v>
      </c>
      <c r="C263" s="3">
        <v>3.1089199999999999</v>
      </c>
      <c r="D263" s="3">
        <v>3.061572</v>
      </c>
      <c r="E263" s="3">
        <v>3.82558</v>
      </c>
      <c r="F263" s="3">
        <v>0.72222200000000003</v>
      </c>
      <c r="G263" s="3" t="s">
        <v>39</v>
      </c>
    </row>
    <row r="264" spans="1:7" x14ac:dyDescent="0.25">
      <c r="A264" s="12">
        <v>44995</v>
      </c>
      <c r="B264" s="3">
        <v>0.97802738199999995</v>
      </c>
      <c r="C264" s="3">
        <v>3.1119370000000002</v>
      </c>
      <c r="D264" s="3">
        <v>3.0644979999999999</v>
      </c>
      <c r="E264" s="3">
        <v>3.82558</v>
      </c>
      <c r="F264" s="3">
        <v>0.72499999999999998</v>
      </c>
      <c r="G264" s="3" t="s">
        <v>39</v>
      </c>
    </row>
    <row r="265" spans="1:7" x14ac:dyDescent="0.25">
      <c r="A265" s="12">
        <v>44996</v>
      </c>
      <c r="B265" s="3">
        <v>0.97792346200000002</v>
      </c>
      <c r="C265" s="3">
        <v>3.114932</v>
      </c>
      <c r="D265" s="3">
        <v>3.067402</v>
      </c>
      <c r="E265" s="3">
        <v>3.82558</v>
      </c>
      <c r="F265" s="3">
        <v>0.72777800000000004</v>
      </c>
      <c r="G265" s="3" t="s">
        <v>39</v>
      </c>
    </row>
    <row r="266" spans="1:7" x14ac:dyDescent="0.25">
      <c r="A266" s="12">
        <v>44997</v>
      </c>
      <c r="B266" s="3">
        <v>0.97781955300000001</v>
      </c>
      <c r="C266" s="3">
        <v>3.1179039999999998</v>
      </c>
      <c r="D266" s="3">
        <v>3.070284</v>
      </c>
      <c r="E266" s="3">
        <v>3.82558</v>
      </c>
      <c r="F266" s="3">
        <v>0.73055599999999998</v>
      </c>
      <c r="G266" s="3" t="s">
        <v>39</v>
      </c>
    </row>
    <row r="267" spans="1:7" x14ac:dyDescent="0.25">
      <c r="A267" s="12">
        <v>44998</v>
      </c>
      <c r="B267" s="3">
        <v>0.97771565500000002</v>
      </c>
      <c r="C267" s="3">
        <v>3.1208529999999999</v>
      </c>
      <c r="D267" s="3">
        <v>3.0731440000000001</v>
      </c>
      <c r="E267" s="3">
        <v>3.82558</v>
      </c>
      <c r="F267" s="3">
        <v>0.73333300000000001</v>
      </c>
      <c r="G267" s="3" t="s">
        <v>39</v>
      </c>
    </row>
    <row r="268" spans="1:7" x14ac:dyDescent="0.25">
      <c r="A268" s="12">
        <v>44999</v>
      </c>
      <c r="B268" s="3">
        <v>0.97761176800000005</v>
      </c>
      <c r="C268" s="3">
        <v>3.12378</v>
      </c>
      <c r="D268" s="3">
        <v>3.0759829999999999</v>
      </c>
      <c r="E268" s="3">
        <v>3.82558</v>
      </c>
      <c r="F268" s="3">
        <v>0.73611099999999996</v>
      </c>
      <c r="G268" s="3" t="s">
        <v>39</v>
      </c>
    </row>
    <row r="269" spans="1:7" x14ac:dyDescent="0.25">
      <c r="A269" s="12">
        <v>45000</v>
      </c>
      <c r="B269" s="3">
        <v>0.97750789199999999</v>
      </c>
      <c r="C269" s="3">
        <v>3.1266859999999999</v>
      </c>
      <c r="D269" s="3">
        <v>3.0788000000000002</v>
      </c>
      <c r="E269" s="3">
        <v>3.8177970000000001</v>
      </c>
      <c r="F269" s="3">
        <v>0.73888900000000002</v>
      </c>
      <c r="G269" s="3" t="s">
        <v>60</v>
      </c>
    </row>
    <row r="270" spans="1:7" x14ac:dyDescent="0.25">
      <c r="A270" s="12">
        <v>45001</v>
      </c>
      <c r="B270" s="3">
        <v>0.97740423799999998</v>
      </c>
      <c r="C270" s="3">
        <v>3.1295389999999998</v>
      </c>
      <c r="D270" s="3">
        <v>3.0815670000000002</v>
      </c>
      <c r="E270" s="3">
        <v>3.8177970000000001</v>
      </c>
      <c r="F270" s="3">
        <v>0.74166699999999997</v>
      </c>
      <c r="G270" s="3" t="s">
        <v>39</v>
      </c>
    </row>
    <row r="271" spans="1:7" x14ac:dyDescent="0.25">
      <c r="A271" s="12">
        <v>45002</v>
      </c>
      <c r="B271" s="3">
        <v>0.97730059599999997</v>
      </c>
      <c r="C271" s="3">
        <v>3.132371</v>
      </c>
      <c r="D271" s="3">
        <v>3.084314</v>
      </c>
      <c r="E271" s="3">
        <v>3.8177970000000001</v>
      </c>
      <c r="F271" s="3">
        <v>0.74444399999999999</v>
      </c>
      <c r="G271" s="3" t="s">
        <v>39</v>
      </c>
    </row>
    <row r="272" spans="1:7" x14ac:dyDescent="0.25">
      <c r="A272" s="12">
        <v>45003</v>
      </c>
      <c r="B272" s="3">
        <v>0.977196964</v>
      </c>
      <c r="C272" s="3">
        <v>3.1351830000000001</v>
      </c>
      <c r="D272" s="3">
        <v>3.08704</v>
      </c>
      <c r="E272" s="3">
        <v>3.8177970000000001</v>
      </c>
      <c r="F272" s="3">
        <v>0.74722200000000005</v>
      </c>
      <c r="G272" s="3" t="s">
        <v>39</v>
      </c>
    </row>
    <row r="273" spans="1:7" x14ac:dyDescent="0.25">
      <c r="A273" s="12">
        <v>45004</v>
      </c>
      <c r="B273" s="3">
        <v>0.97709334299999995</v>
      </c>
      <c r="C273" s="3">
        <v>3.1379730000000001</v>
      </c>
      <c r="D273" s="3">
        <v>3.0897450000000002</v>
      </c>
      <c r="E273" s="3">
        <v>3.8177970000000001</v>
      </c>
      <c r="F273" s="3">
        <v>0.75</v>
      </c>
      <c r="G273" s="3" t="s">
        <v>39</v>
      </c>
    </row>
    <row r="274" spans="1:7" x14ac:dyDescent="0.25">
      <c r="A274" s="12">
        <v>45005</v>
      </c>
      <c r="B274" s="3">
        <v>0.976989734</v>
      </c>
      <c r="C274" s="3">
        <v>3.1407440000000002</v>
      </c>
      <c r="D274" s="3">
        <v>3.0924309999999999</v>
      </c>
      <c r="E274" s="3">
        <v>3.8177970000000001</v>
      </c>
      <c r="F274" s="3">
        <v>0.75277799999999995</v>
      </c>
      <c r="G274" s="3" t="s">
        <v>39</v>
      </c>
    </row>
    <row r="275" spans="1:7" x14ac:dyDescent="0.25">
      <c r="A275" s="12">
        <v>45006</v>
      </c>
      <c r="B275" s="3">
        <v>0.97688613499999999</v>
      </c>
      <c r="C275" s="3">
        <v>3.1434929999999999</v>
      </c>
      <c r="D275" s="3">
        <v>3.095097</v>
      </c>
      <c r="E275" s="3">
        <v>3.8177970000000001</v>
      </c>
      <c r="F275" s="3">
        <v>0.75555600000000001</v>
      </c>
      <c r="G275" s="3" t="s">
        <v>39</v>
      </c>
    </row>
    <row r="276" spans="1:7" x14ac:dyDescent="0.25">
      <c r="A276" s="12">
        <v>45007</v>
      </c>
      <c r="B276" s="3">
        <v>0.976782547</v>
      </c>
      <c r="C276" s="3">
        <v>3.146223</v>
      </c>
      <c r="D276" s="3">
        <v>3.0977440000000001</v>
      </c>
      <c r="E276" s="3">
        <v>3.8177970000000001</v>
      </c>
      <c r="F276" s="3">
        <v>0.75833300000000003</v>
      </c>
      <c r="G276" s="3" t="s">
        <v>39</v>
      </c>
    </row>
    <row r="277" spans="1:7" x14ac:dyDescent="0.25">
      <c r="A277" s="12">
        <v>45008</v>
      </c>
      <c r="B277" s="3">
        <v>0.97667897100000001</v>
      </c>
      <c r="C277" s="3">
        <v>3.148933</v>
      </c>
      <c r="D277" s="3">
        <v>3.100371</v>
      </c>
      <c r="E277" s="3">
        <v>3.8177970000000001</v>
      </c>
      <c r="F277" s="3">
        <v>0.76111099999999998</v>
      </c>
      <c r="G277" s="3" t="s">
        <v>39</v>
      </c>
    </row>
    <row r="278" spans="1:7" x14ac:dyDescent="0.25">
      <c r="A278" s="12">
        <v>45009</v>
      </c>
      <c r="B278" s="3">
        <v>0.97657540499999995</v>
      </c>
      <c r="C278" s="3">
        <v>3.1516229999999998</v>
      </c>
      <c r="D278" s="3">
        <v>3.1029789999999999</v>
      </c>
      <c r="E278" s="3">
        <v>3.8177970000000001</v>
      </c>
      <c r="F278" s="3">
        <v>0.76388900000000004</v>
      </c>
      <c r="G278" s="3" t="s">
        <v>39</v>
      </c>
    </row>
    <row r="279" spans="1:7" x14ac:dyDescent="0.25">
      <c r="A279" s="12">
        <v>45010</v>
      </c>
      <c r="B279" s="3">
        <v>0.97647185000000003</v>
      </c>
      <c r="C279" s="3">
        <v>3.1542940000000002</v>
      </c>
      <c r="D279" s="3">
        <v>3.1055679999999999</v>
      </c>
      <c r="E279" s="3">
        <v>3.8177970000000001</v>
      </c>
      <c r="F279" s="3">
        <v>0.76666699999999999</v>
      </c>
      <c r="G279" s="3" t="s">
        <v>39</v>
      </c>
    </row>
    <row r="280" spans="1:7" x14ac:dyDescent="0.25">
      <c r="A280" s="12">
        <v>45011</v>
      </c>
      <c r="B280" s="3">
        <v>0.97636830600000002</v>
      </c>
      <c r="C280" s="3">
        <v>3.156946</v>
      </c>
      <c r="D280" s="3">
        <v>3.108139</v>
      </c>
      <c r="E280" s="3">
        <v>3.8177970000000001</v>
      </c>
      <c r="F280" s="3">
        <v>0.76944400000000002</v>
      </c>
      <c r="G280" s="3" t="s">
        <v>39</v>
      </c>
    </row>
    <row r="281" spans="1:7" x14ac:dyDescent="0.25">
      <c r="A281" s="12">
        <v>45012</v>
      </c>
      <c r="B281" s="3">
        <v>0.976264774</v>
      </c>
      <c r="C281" s="3">
        <v>3.1595780000000002</v>
      </c>
      <c r="D281" s="3">
        <v>3.1106910000000001</v>
      </c>
      <c r="E281" s="3">
        <v>3.8177970000000001</v>
      </c>
      <c r="F281" s="3">
        <v>0.77222199999999996</v>
      </c>
      <c r="G281" s="3" t="s">
        <v>39</v>
      </c>
    </row>
    <row r="282" spans="1:7" x14ac:dyDescent="0.25">
      <c r="A282" s="12">
        <v>45013</v>
      </c>
      <c r="B282" s="3">
        <v>0.97616125200000003</v>
      </c>
      <c r="C282" s="3">
        <v>3.1621920000000001</v>
      </c>
      <c r="D282" s="3">
        <v>3.1132240000000002</v>
      </c>
      <c r="E282" s="3">
        <v>3.8177970000000001</v>
      </c>
      <c r="F282" s="3">
        <v>0.77500000000000002</v>
      </c>
      <c r="G282" s="3" t="s">
        <v>39</v>
      </c>
    </row>
    <row r="283" spans="1:7" x14ac:dyDescent="0.25">
      <c r="A283" s="12">
        <v>45014</v>
      </c>
      <c r="B283" s="3">
        <v>0.97605774099999998</v>
      </c>
      <c r="C283" s="3">
        <v>3.164787</v>
      </c>
      <c r="D283" s="3">
        <v>3.1157400000000002</v>
      </c>
      <c r="E283" s="3">
        <v>3.8177970000000001</v>
      </c>
      <c r="F283" s="3">
        <v>0.77777799999999997</v>
      </c>
      <c r="G283" s="3" t="s">
        <v>39</v>
      </c>
    </row>
    <row r="284" spans="1:7" x14ac:dyDescent="0.25">
      <c r="A284" s="12">
        <v>45015</v>
      </c>
      <c r="B284" s="3">
        <v>0.97595424099999994</v>
      </c>
      <c r="C284" s="3">
        <v>3.1673640000000001</v>
      </c>
      <c r="D284" s="3">
        <v>3.1182379999999998</v>
      </c>
      <c r="E284" s="3">
        <v>3.8177970000000001</v>
      </c>
      <c r="F284" s="3">
        <v>0.78055600000000003</v>
      </c>
      <c r="G284" s="3" t="s">
        <v>39</v>
      </c>
    </row>
    <row r="285" spans="1:7" x14ac:dyDescent="0.25">
      <c r="A285" s="12">
        <v>45016</v>
      </c>
      <c r="B285" s="3">
        <v>0.97585075200000004</v>
      </c>
      <c r="C285" s="3">
        <v>3.1699229999999998</v>
      </c>
      <c r="D285" s="3">
        <v>3.1207180000000001</v>
      </c>
      <c r="E285" s="3">
        <v>3.8177970000000001</v>
      </c>
      <c r="F285" s="3">
        <v>0.78333299999999995</v>
      </c>
      <c r="G285" s="3" t="s">
        <v>39</v>
      </c>
    </row>
    <row r="286" spans="1:7" x14ac:dyDescent="0.25">
      <c r="A286" s="12">
        <v>45017</v>
      </c>
      <c r="B286" s="3">
        <v>0.97574727400000005</v>
      </c>
      <c r="C286" s="3">
        <v>3.172463</v>
      </c>
      <c r="D286" s="3">
        <v>3.1231800000000001</v>
      </c>
      <c r="E286" s="3">
        <v>3.8177970000000001</v>
      </c>
      <c r="F286" s="3">
        <v>0.786111</v>
      </c>
      <c r="G286" s="3" t="s">
        <v>39</v>
      </c>
    </row>
    <row r="287" spans="1:7" x14ac:dyDescent="0.25">
      <c r="A287" s="12">
        <v>45018</v>
      </c>
      <c r="B287" s="3">
        <v>0.97564380699999997</v>
      </c>
      <c r="C287" s="3">
        <v>3.1749860000000001</v>
      </c>
      <c r="D287" s="3">
        <v>3.1256249999999999</v>
      </c>
      <c r="E287" s="3">
        <v>3.8177970000000001</v>
      </c>
      <c r="F287" s="3">
        <v>0.78888899999999995</v>
      </c>
      <c r="G287" s="3" t="s">
        <v>39</v>
      </c>
    </row>
    <row r="288" spans="1:7" x14ac:dyDescent="0.25">
      <c r="A288" s="12">
        <v>45019</v>
      </c>
      <c r="B288" s="3">
        <v>0.97554035100000003</v>
      </c>
      <c r="C288" s="3">
        <v>3.1774909999999998</v>
      </c>
      <c r="D288" s="3">
        <v>3.128053</v>
      </c>
      <c r="E288" s="3">
        <v>3.8177970000000001</v>
      </c>
      <c r="F288" s="3">
        <v>0.79166700000000001</v>
      </c>
      <c r="G288" s="3" t="s">
        <v>39</v>
      </c>
    </row>
    <row r="289" spans="1:7" x14ac:dyDescent="0.25">
      <c r="A289" s="12">
        <v>45020</v>
      </c>
      <c r="B289" s="3">
        <v>0.97543690599999999</v>
      </c>
      <c r="C289" s="3">
        <v>3.1799789999999999</v>
      </c>
      <c r="D289" s="3">
        <v>3.1304639999999999</v>
      </c>
      <c r="E289" s="3">
        <v>3.8177970000000001</v>
      </c>
      <c r="F289" s="3">
        <v>0.79444400000000004</v>
      </c>
      <c r="G289" s="3" t="s">
        <v>39</v>
      </c>
    </row>
    <row r="290" spans="1:7" x14ac:dyDescent="0.25">
      <c r="A290" s="12">
        <v>45021</v>
      </c>
      <c r="B290" s="3">
        <v>0.97533347199999998</v>
      </c>
      <c r="C290" s="3">
        <v>3.1824490000000001</v>
      </c>
      <c r="D290" s="3">
        <v>3.1328580000000001</v>
      </c>
      <c r="E290" s="3">
        <v>3.8177970000000001</v>
      </c>
      <c r="F290" s="3">
        <v>0.79722199999999999</v>
      </c>
      <c r="G290" s="3" t="s">
        <v>39</v>
      </c>
    </row>
    <row r="291" spans="1:7" x14ac:dyDescent="0.25">
      <c r="A291" s="12">
        <v>45022</v>
      </c>
      <c r="B291" s="3">
        <v>0.97523004899999999</v>
      </c>
      <c r="C291" s="3">
        <v>3.1849020000000001</v>
      </c>
      <c r="D291" s="3">
        <v>3.1352359999999999</v>
      </c>
      <c r="E291" s="3">
        <v>3.8177970000000001</v>
      </c>
      <c r="F291" s="3">
        <v>0.8</v>
      </c>
      <c r="G291" s="3" t="s">
        <v>39</v>
      </c>
    </row>
    <row r="292" spans="1:7" x14ac:dyDescent="0.25">
      <c r="A292" s="12">
        <v>45023</v>
      </c>
      <c r="B292" s="3">
        <v>0.97512663700000002</v>
      </c>
      <c r="C292" s="3">
        <v>3.1873390000000001</v>
      </c>
      <c r="D292" s="3">
        <v>3.137597</v>
      </c>
      <c r="E292" s="3">
        <v>3.8177970000000001</v>
      </c>
      <c r="F292" s="3">
        <v>0.80277799999999999</v>
      </c>
      <c r="G292" s="3" t="s">
        <v>39</v>
      </c>
    </row>
    <row r="293" spans="1:7" x14ac:dyDescent="0.25">
      <c r="A293" s="12">
        <v>45024</v>
      </c>
      <c r="B293" s="3">
        <v>0.97502323599999996</v>
      </c>
      <c r="C293" s="3">
        <v>3.1897579999999999</v>
      </c>
      <c r="D293" s="3">
        <v>3.139942</v>
      </c>
      <c r="E293" s="3">
        <v>3.8177970000000001</v>
      </c>
      <c r="F293" s="3">
        <v>0.80555600000000005</v>
      </c>
      <c r="G293" s="3" t="s">
        <v>39</v>
      </c>
    </row>
    <row r="294" spans="1:7" x14ac:dyDescent="0.25">
      <c r="A294" s="12">
        <v>45025</v>
      </c>
      <c r="B294" s="3">
        <v>0.97491984600000003</v>
      </c>
      <c r="C294" s="3">
        <v>3.192161</v>
      </c>
      <c r="D294" s="3">
        <v>3.142271</v>
      </c>
      <c r="E294" s="3">
        <v>3.8177970000000001</v>
      </c>
      <c r="F294" s="3">
        <v>0.80833299999999997</v>
      </c>
      <c r="G294" s="3" t="s">
        <v>39</v>
      </c>
    </row>
    <row r="295" spans="1:7" x14ac:dyDescent="0.25">
      <c r="A295" s="12">
        <v>45026</v>
      </c>
      <c r="B295" s="3">
        <v>0.97481646700000002</v>
      </c>
      <c r="C295" s="3">
        <v>3.1945480000000002</v>
      </c>
      <c r="D295" s="3">
        <v>3.1445829999999999</v>
      </c>
      <c r="E295" s="3">
        <v>3.8177970000000001</v>
      </c>
      <c r="F295" s="3">
        <v>0.81111100000000003</v>
      </c>
      <c r="G295" s="3" t="s">
        <v>39</v>
      </c>
    </row>
    <row r="296" spans="1:7" x14ac:dyDescent="0.25">
      <c r="A296" s="12">
        <v>45027</v>
      </c>
      <c r="B296" s="3">
        <v>0.97471309900000003</v>
      </c>
      <c r="C296" s="3">
        <v>3.1969180000000001</v>
      </c>
      <c r="D296" s="3">
        <v>3.1468799999999999</v>
      </c>
      <c r="E296" s="3">
        <v>3.8177970000000001</v>
      </c>
      <c r="F296" s="3">
        <v>0.81388899999999997</v>
      </c>
      <c r="G296" s="3" t="s">
        <v>39</v>
      </c>
    </row>
    <row r="297" spans="1:7" x14ac:dyDescent="0.25">
      <c r="A297" s="12">
        <v>45028</v>
      </c>
      <c r="B297" s="3">
        <v>0.97460974099999997</v>
      </c>
      <c r="C297" s="3">
        <v>3.1992720000000001</v>
      </c>
      <c r="D297" s="3">
        <v>3.149162</v>
      </c>
      <c r="E297" s="3">
        <v>3.8177970000000001</v>
      </c>
      <c r="F297" s="3">
        <v>0.81666700000000003</v>
      </c>
      <c r="G297" s="3" t="s">
        <v>39</v>
      </c>
    </row>
    <row r="298" spans="1:7" x14ac:dyDescent="0.25">
      <c r="A298" s="12">
        <v>45029</v>
      </c>
      <c r="B298" s="3">
        <v>0.97450639500000003</v>
      </c>
      <c r="C298" s="3">
        <v>3.2016110000000002</v>
      </c>
      <c r="D298" s="3">
        <v>3.1514280000000001</v>
      </c>
      <c r="E298" s="3">
        <v>3.8177970000000001</v>
      </c>
      <c r="F298" s="3">
        <v>0.81944399999999995</v>
      </c>
      <c r="G298" s="3" t="s">
        <v>39</v>
      </c>
    </row>
    <row r="299" spans="1:7" x14ac:dyDescent="0.25">
      <c r="A299" s="12">
        <v>45030</v>
      </c>
      <c r="B299" s="3">
        <v>0.97440305999999999</v>
      </c>
      <c r="C299" s="3">
        <v>3.2039330000000001</v>
      </c>
      <c r="D299" s="3">
        <v>3.1536780000000002</v>
      </c>
      <c r="E299" s="3">
        <v>3.8177970000000001</v>
      </c>
      <c r="F299" s="3">
        <v>0.82222200000000001</v>
      </c>
      <c r="G299" s="3" t="s">
        <v>39</v>
      </c>
    </row>
    <row r="300" spans="1:7" x14ac:dyDescent="0.25">
      <c r="A300" s="12">
        <v>45031</v>
      </c>
      <c r="B300" s="3">
        <v>0.974299735</v>
      </c>
      <c r="C300" s="3">
        <v>3.2062400000000002</v>
      </c>
      <c r="D300" s="3">
        <v>3.155913</v>
      </c>
      <c r="E300" s="3">
        <v>3.8177970000000001</v>
      </c>
      <c r="F300" s="3">
        <v>0.82499999999999996</v>
      </c>
      <c r="G300" s="3" t="s">
        <v>39</v>
      </c>
    </row>
    <row r="301" spans="1:7" x14ac:dyDescent="0.25">
      <c r="A301" s="12">
        <v>45032</v>
      </c>
      <c r="B301" s="3">
        <v>0.97419642200000001</v>
      </c>
      <c r="C301" s="3">
        <v>3.2085319999999999</v>
      </c>
      <c r="D301" s="3">
        <v>3.158134</v>
      </c>
      <c r="E301" s="3">
        <v>3.8177970000000001</v>
      </c>
      <c r="F301" s="3">
        <v>0.82777800000000001</v>
      </c>
      <c r="G301" s="3" t="s">
        <v>39</v>
      </c>
    </row>
    <row r="302" spans="1:7" x14ac:dyDescent="0.25">
      <c r="A302" s="12">
        <v>45033</v>
      </c>
      <c r="B302" s="3">
        <v>0.97409311899999995</v>
      </c>
      <c r="C302" s="3">
        <v>3.2108080000000001</v>
      </c>
      <c r="D302" s="3">
        <v>3.160339</v>
      </c>
      <c r="E302" s="3">
        <v>3.8177970000000001</v>
      </c>
      <c r="F302" s="3">
        <v>0.83055599999999996</v>
      </c>
      <c r="G302" s="3" t="s">
        <v>39</v>
      </c>
    </row>
    <row r="303" spans="1:7" x14ac:dyDescent="0.25">
      <c r="A303" s="12">
        <v>45034</v>
      </c>
      <c r="B303" s="3">
        <v>0.973989828</v>
      </c>
      <c r="C303" s="3">
        <v>3.2130700000000001</v>
      </c>
      <c r="D303" s="3">
        <v>3.1625299999999998</v>
      </c>
      <c r="E303" s="3">
        <v>3.8177970000000001</v>
      </c>
      <c r="F303" s="3">
        <v>0.83333299999999999</v>
      </c>
      <c r="G303" s="3" t="s">
        <v>39</v>
      </c>
    </row>
    <row r="304" spans="1:7" x14ac:dyDescent="0.25">
      <c r="A304" s="12">
        <v>45035</v>
      </c>
      <c r="B304" s="3">
        <v>0.97388654699999999</v>
      </c>
      <c r="C304" s="3">
        <v>3.2153160000000001</v>
      </c>
      <c r="D304" s="3">
        <v>3.1647069999999999</v>
      </c>
      <c r="E304" s="3">
        <v>3.8177970000000001</v>
      </c>
      <c r="F304" s="3">
        <v>0.83611100000000005</v>
      </c>
      <c r="G304" s="3" t="s">
        <v>39</v>
      </c>
    </row>
    <row r="305" spans="1:7" x14ac:dyDescent="0.25">
      <c r="A305" s="12">
        <v>45036</v>
      </c>
      <c r="B305" s="3">
        <v>0.97378327799999997</v>
      </c>
      <c r="C305" s="3">
        <v>3.2175470000000002</v>
      </c>
      <c r="D305" s="3">
        <v>3.166868</v>
      </c>
      <c r="E305" s="3">
        <v>3.8177970000000001</v>
      </c>
      <c r="F305" s="3">
        <v>0.838889</v>
      </c>
      <c r="G305" s="3" t="s">
        <v>39</v>
      </c>
    </row>
    <row r="306" spans="1:7" x14ac:dyDescent="0.25">
      <c r="A306" s="12">
        <v>45037</v>
      </c>
      <c r="B306" s="3">
        <v>0.97368001900000001</v>
      </c>
      <c r="C306" s="3">
        <v>3.2197640000000001</v>
      </c>
      <c r="D306" s="3">
        <v>3.1690160000000001</v>
      </c>
      <c r="E306" s="3">
        <v>3.8177970000000001</v>
      </c>
      <c r="F306" s="3">
        <v>0.84166700000000005</v>
      </c>
      <c r="G306" s="3" t="s">
        <v>39</v>
      </c>
    </row>
    <row r="307" spans="1:7" x14ac:dyDescent="0.25">
      <c r="A307" s="12">
        <v>45038</v>
      </c>
      <c r="B307" s="3">
        <v>0.97357677099999995</v>
      </c>
      <c r="C307" s="3">
        <v>3.2219660000000001</v>
      </c>
      <c r="D307" s="3">
        <v>3.1711499999999999</v>
      </c>
      <c r="E307" s="3">
        <v>3.8177970000000001</v>
      </c>
      <c r="F307" s="3">
        <v>0.84444399999999997</v>
      </c>
      <c r="G307" s="3" t="s">
        <v>39</v>
      </c>
    </row>
    <row r="308" spans="1:7" x14ac:dyDescent="0.25">
      <c r="A308" s="12">
        <v>45039</v>
      </c>
      <c r="B308" s="3">
        <v>0.97347353400000003</v>
      </c>
      <c r="C308" s="3">
        <v>3.224154</v>
      </c>
      <c r="D308" s="3">
        <v>3.1732689999999999</v>
      </c>
      <c r="E308" s="3">
        <v>3.8177970000000001</v>
      </c>
      <c r="F308" s="3">
        <v>0.84722200000000003</v>
      </c>
      <c r="G308" s="3" t="s">
        <v>39</v>
      </c>
    </row>
    <row r="309" spans="1:7" x14ac:dyDescent="0.25">
      <c r="A309" s="12">
        <v>45040</v>
      </c>
      <c r="B309" s="3">
        <v>0.97337030899999999</v>
      </c>
      <c r="C309" s="3">
        <v>3.2263280000000001</v>
      </c>
      <c r="D309" s="3">
        <v>3.1753749999999998</v>
      </c>
      <c r="E309" s="3">
        <v>3.8177970000000001</v>
      </c>
      <c r="F309" s="3">
        <v>0.85</v>
      </c>
      <c r="G309" s="3" t="s">
        <v>39</v>
      </c>
    </row>
    <row r="310" spans="1:7" x14ac:dyDescent="0.25">
      <c r="A310" s="12">
        <v>45041</v>
      </c>
      <c r="B310" s="3">
        <v>0.973267094</v>
      </c>
      <c r="C310" s="3">
        <v>3.2284869999999999</v>
      </c>
      <c r="D310" s="3">
        <v>3.177467</v>
      </c>
      <c r="E310" s="3">
        <v>3.8177970000000001</v>
      </c>
      <c r="F310" s="3">
        <v>0.85277800000000004</v>
      </c>
      <c r="G310" s="3" t="s">
        <v>39</v>
      </c>
    </row>
    <row r="311" spans="1:7" x14ac:dyDescent="0.25">
      <c r="A311" s="12">
        <v>45042</v>
      </c>
      <c r="B311" s="3">
        <v>0.97316389000000003</v>
      </c>
      <c r="C311" s="3">
        <v>3.2306319999999999</v>
      </c>
      <c r="D311" s="3">
        <v>3.1795450000000001</v>
      </c>
      <c r="E311" s="3">
        <v>3.8177970000000001</v>
      </c>
      <c r="F311" s="3">
        <v>0.85555599999999998</v>
      </c>
      <c r="G311" s="3" t="s">
        <v>39</v>
      </c>
    </row>
    <row r="312" spans="1:7" x14ac:dyDescent="0.25">
      <c r="A312" s="12">
        <v>45043</v>
      </c>
      <c r="B312" s="3">
        <v>0.97306069699999997</v>
      </c>
      <c r="C312" s="3">
        <v>3.232764</v>
      </c>
      <c r="D312" s="3">
        <v>3.18161</v>
      </c>
      <c r="E312" s="3">
        <v>3.8177970000000001</v>
      </c>
      <c r="F312" s="3">
        <v>0.85833300000000001</v>
      </c>
      <c r="G312" s="3" t="s">
        <v>39</v>
      </c>
    </row>
    <row r="313" spans="1:7" x14ac:dyDescent="0.25">
      <c r="A313" s="12">
        <v>45044</v>
      </c>
      <c r="B313" s="3">
        <v>0.97295751500000005</v>
      </c>
      <c r="C313" s="3">
        <v>3.2348819999999998</v>
      </c>
      <c r="D313" s="3">
        <v>3.1836609999999999</v>
      </c>
      <c r="E313" s="3">
        <v>3.8177970000000001</v>
      </c>
      <c r="F313" s="3">
        <v>0.86111099999999996</v>
      </c>
      <c r="G313" s="3" t="s">
        <v>39</v>
      </c>
    </row>
    <row r="314" spans="1:7" x14ac:dyDescent="0.25">
      <c r="A314" s="12">
        <v>45045</v>
      </c>
      <c r="B314" s="3">
        <v>0.97285434400000004</v>
      </c>
      <c r="C314" s="3">
        <v>3.2369859999999999</v>
      </c>
      <c r="D314" s="3">
        <v>3.1857000000000002</v>
      </c>
      <c r="E314" s="3">
        <v>3.8177970000000001</v>
      </c>
      <c r="F314" s="3">
        <v>0.86388900000000002</v>
      </c>
      <c r="G314" s="3" t="s">
        <v>39</v>
      </c>
    </row>
    <row r="315" spans="1:7" x14ac:dyDescent="0.25">
      <c r="A315" s="12">
        <v>45046</v>
      </c>
      <c r="B315" s="3">
        <v>0.97275118299999996</v>
      </c>
      <c r="C315" s="3">
        <v>3.239077</v>
      </c>
      <c r="D315" s="3">
        <v>3.1877249999999999</v>
      </c>
      <c r="E315" s="3">
        <v>3.8177970000000001</v>
      </c>
      <c r="F315" s="3">
        <v>0.86666699999999997</v>
      </c>
      <c r="G315" s="3" t="s">
        <v>39</v>
      </c>
    </row>
    <row r="316" spans="1:7" x14ac:dyDescent="0.25">
      <c r="A316" s="12">
        <v>45047</v>
      </c>
      <c r="B316" s="3">
        <v>0.97264803399999999</v>
      </c>
      <c r="C316" s="3">
        <v>3.241155</v>
      </c>
      <c r="D316" s="3">
        <v>3.189737</v>
      </c>
      <c r="E316" s="3">
        <v>3.8177970000000001</v>
      </c>
      <c r="F316" s="3">
        <v>0.86944399999999999</v>
      </c>
      <c r="G316" s="3" t="s">
        <v>39</v>
      </c>
    </row>
    <row r="317" spans="1:7" x14ac:dyDescent="0.25">
      <c r="A317" s="12">
        <v>45048</v>
      </c>
      <c r="B317" s="3">
        <v>0.97254489600000005</v>
      </c>
      <c r="C317" s="3">
        <v>3.2432189999999999</v>
      </c>
      <c r="D317" s="3">
        <v>3.1917369999999998</v>
      </c>
      <c r="E317" s="3">
        <v>3.8177970000000001</v>
      </c>
      <c r="F317" s="3">
        <v>0.87222200000000005</v>
      </c>
      <c r="G317" s="3" t="s">
        <v>39</v>
      </c>
    </row>
    <row r="318" spans="1:7" x14ac:dyDescent="0.25">
      <c r="A318" s="12">
        <v>45049</v>
      </c>
      <c r="B318" s="3">
        <v>0.97244176900000001</v>
      </c>
      <c r="C318" s="3">
        <v>3.2452700000000001</v>
      </c>
      <c r="D318" s="3">
        <v>3.193724</v>
      </c>
      <c r="E318" s="3">
        <v>3.8177970000000001</v>
      </c>
      <c r="F318" s="3">
        <v>0.875</v>
      </c>
      <c r="G318" s="3" t="s">
        <v>39</v>
      </c>
    </row>
    <row r="319" spans="1:7" x14ac:dyDescent="0.25">
      <c r="A319" s="12">
        <v>45050</v>
      </c>
      <c r="B319" s="3">
        <v>0.97233865200000003</v>
      </c>
      <c r="C319" s="3">
        <v>3.247309</v>
      </c>
      <c r="D319" s="3">
        <v>3.1956980000000001</v>
      </c>
      <c r="E319" s="3">
        <v>3.8177970000000001</v>
      </c>
      <c r="F319" s="3">
        <v>0.87777799999999995</v>
      </c>
      <c r="G319" s="3" t="s">
        <v>39</v>
      </c>
    </row>
    <row r="320" spans="1:7" x14ac:dyDescent="0.25">
      <c r="A320" s="12">
        <v>45051</v>
      </c>
      <c r="B320" s="3">
        <v>0.97223554700000003</v>
      </c>
      <c r="C320" s="3">
        <v>3.2493340000000002</v>
      </c>
      <c r="D320" s="3">
        <v>3.1976599999999999</v>
      </c>
      <c r="E320" s="3">
        <v>3.8177970000000001</v>
      </c>
      <c r="F320" s="3">
        <v>0.88055600000000001</v>
      </c>
      <c r="G320" s="3" t="s">
        <v>39</v>
      </c>
    </row>
    <row r="321" spans="1:7" x14ac:dyDescent="0.25">
      <c r="A321" s="12">
        <v>45052</v>
      </c>
      <c r="B321" s="3">
        <v>0.97213245199999998</v>
      </c>
      <c r="C321" s="3">
        <v>3.251347</v>
      </c>
      <c r="D321" s="3">
        <v>3.1996090000000001</v>
      </c>
      <c r="E321" s="3">
        <v>3.8177970000000001</v>
      </c>
      <c r="F321" s="3">
        <v>0.88333300000000003</v>
      </c>
      <c r="G321" s="3" t="s">
        <v>39</v>
      </c>
    </row>
    <row r="322" spans="1:7" x14ac:dyDescent="0.25">
      <c r="A322" s="12">
        <v>45053</v>
      </c>
      <c r="B322" s="3">
        <v>0.97202936799999995</v>
      </c>
      <c r="C322" s="3">
        <v>3.2533470000000002</v>
      </c>
      <c r="D322" s="3">
        <v>3.2015470000000001</v>
      </c>
      <c r="E322" s="3">
        <v>3.8177970000000001</v>
      </c>
      <c r="F322" s="3">
        <v>0.88611099999999998</v>
      </c>
      <c r="G322" s="3" t="s">
        <v>39</v>
      </c>
    </row>
    <row r="323" spans="1:7" x14ac:dyDescent="0.25">
      <c r="A323" s="12">
        <v>45054</v>
      </c>
      <c r="B323" s="3">
        <v>0.97192629600000002</v>
      </c>
      <c r="C323" s="3">
        <v>3.2553350000000001</v>
      </c>
      <c r="D323" s="3">
        <v>3.2034720000000001</v>
      </c>
      <c r="E323" s="3">
        <v>3.8177970000000001</v>
      </c>
      <c r="F323" s="3">
        <v>0.88888900000000004</v>
      </c>
      <c r="G323" s="3" t="s">
        <v>39</v>
      </c>
    </row>
    <row r="324" spans="1:7" x14ac:dyDescent="0.25">
      <c r="A324" s="12">
        <v>45055</v>
      </c>
      <c r="B324" s="3">
        <v>0.97182323400000004</v>
      </c>
      <c r="C324" s="3">
        <v>3.2573110000000001</v>
      </c>
      <c r="D324" s="3">
        <v>3.2053850000000002</v>
      </c>
      <c r="E324" s="3">
        <v>3.8177970000000001</v>
      </c>
      <c r="F324" s="3">
        <v>0.89166699999999999</v>
      </c>
      <c r="G324" s="3" t="s">
        <v>39</v>
      </c>
    </row>
    <row r="325" spans="1:7" x14ac:dyDescent="0.25">
      <c r="A325" s="12">
        <v>45056</v>
      </c>
      <c r="B325" s="3">
        <v>0.97172018299999996</v>
      </c>
      <c r="C325" s="3">
        <v>3.259274</v>
      </c>
      <c r="D325" s="3">
        <v>3.2072859999999999</v>
      </c>
      <c r="E325" s="3">
        <v>3.8177970000000001</v>
      </c>
      <c r="F325" s="3">
        <v>0.89444400000000002</v>
      </c>
      <c r="G325" s="3" t="s">
        <v>39</v>
      </c>
    </row>
    <row r="326" spans="1:7" x14ac:dyDescent="0.25">
      <c r="A326" s="12">
        <v>45057</v>
      </c>
      <c r="B326" s="3">
        <v>0.97161714300000002</v>
      </c>
      <c r="C326" s="3">
        <v>3.261225</v>
      </c>
      <c r="D326" s="3">
        <v>3.2091759999999998</v>
      </c>
      <c r="E326" s="3">
        <v>3.8177970000000001</v>
      </c>
      <c r="F326" s="3">
        <v>0.89722199999999996</v>
      </c>
      <c r="G326" s="3" t="s">
        <v>39</v>
      </c>
    </row>
    <row r="327" spans="1:7" x14ac:dyDescent="0.25">
      <c r="A327" s="12">
        <v>45058</v>
      </c>
      <c r="B327" s="3">
        <v>0.97151411399999998</v>
      </c>
      <c r="C327" s="3">
        <v>3.2631640000000002</v>
      </c>
      <c r="D327" s="3">
        <v>3.2110539999999999</v>
      </c>
      <c r="E327" s="3">
        <v>3.8177970000000001</v>
      </c>
      <c r="F327" s="3">
        <v>0.9</v>
      </c>
      <c r="G327" s="3" t="s">
        <v>39</v>
      </c>
    </row>
    <row r="328" spans="1:7" x14ac:dyDescent="0.25">
      <c r="A328" s="12">
        <v>45059</v>
      </c>
      <c r="B328" s="3">
        <v>0.97141109599999997</v>
      </c>
      <c r="C328" s="3">
        <v>3.265091</v>
      </c>
      <c r="D328" s="3">
        <v>3.21292</v>
      </c>
      <c r="E328" s="3">
        <v>3.8177970000000001</v>
      </c>
      <c r="F328" s="3">
        <v>0.90277799999999997</v>
      </c>
      <c r="G328" s="3" t="s">
        <v>39</v>
      </c>
    </row>
    <row r="329" spans="1:7" x14ac:dyDescent="0.25">
      <c r="A329" s="12">
        <v>45060</v>
      </c>
      <c r="B329" s="3">
        <v>0.97130808899999999</v>
      </c>
      <c r="C329" s="3">
        <v>3.267007</v>
      </c>
      <c r="D329" s="3">
        <v>3.2147749999999999</v>
      </c>
      <c r="E329" s="3">
        <v>3.8177970000000001</v>
      </c>
      <c r="F329" s="3">
        <v>0.90555600000000003</v>
      </c>
      <c r="G329" s="3" t="s">
        <v>39</v>
      </c>
    </row>
    <row r="330" spans="1:7" x14ac:dyDescent="0.25">
      <c r="A330" s="12">
        <v>45061</v>
      </c>
      <c r="B330" s="3">
        <v>0.97120509300000002</v>
      </c>
      <c r="C330" s="3">
        <v>3.26891</v>
      </c>
      <c r="D330" s="3">
        <v>3.216618</v>
      </c>
      <c r="E330" s="3">
        <v>3.8177970000000001</v>
      </c>
      <c r="F330" s="3">
        <v>0.90833299999999995</v>
      </c>
      <c r="G330" s="3" t="s">
        <v>39</v>
      </c>
    </row>
    <row r="331" spans="1:7" x14ac:dyDescent="0.25">
      <c r="A331" s="12">
        <v>45062</v>
      </c>
      <c r="B331" s="3">
        <v>0.97110210799999996</v>
      </c>
      <c r="C331" s="3">
        <v>3.2708029999999999</v>
      </c>
      <c r="D331" s="3">
        <v>3.2184499999999998</v>
      </c>
      <c r="E331" s="3">
        <v>3.8177970000000001</v>
      </c>
      <c r="F331" s="3">
        <v>0.911111</v>
      </c>
      <c r="G331" s="3" t="s">
        <v>39</v>
      </c>
    </row>
    <row r="332" spans="1:7" x14ac:dyDescent="0.25">
      <c r="A332" s="12">
        <v>45063</v>
      </c>
      <c r="B332" s="3">
        <v>0.97099913299999996</v>
      </c>
      <c r="C332" s="3">
        <v>3.2726829999999998</v>
      </c>
      <c r="D332" s="3">
        <v>3.2202709999999999</v>
      </c>
      <c r="E332" s="3">
        <v>3.8177970000000001</v>
      </c>
      <c r="F332" s="3">
        <v>0.91388899999999995</v>
      </c>
      <c r="G332" s="3" t="s">
        <v>39</v>
      </c>
    </row>
    <row r="333" spans="1:7" x14ac:dyDescent="0.25">
      <c r="A333" s="12">
        <v>45064</v>
      </c>
      <c r="B333" s="3">
        <v>0.97089616999999995</v>
      </c>
      <c r="C333" s="3">
        <v>3.274553</v>
      </c>
      <c r="D333" s="3">
        <v>3.2220819999999999</v>
      </c>
      <c r="E333" s="3">
        <v>3.8177970000000001</v>
      </c>
      <c r="F333" s="3">
        <v>0.91666700000000001</v>
      </c>
      <c r="G333" s="3" t="s">
        <v>39</v>
      </c>
    </row>
    <row r="334" spans="1:7" x14ac:dyDescent="0.25">
      <c r="A334" s="12">
        <v>45065</v>
      </c>
      <c r="B334" s="3">
        <v>0.97079321699999999</v>
      </c>
      <c r="C334" s="3">
        <v>3.276411</v>
      </c>
      <c r="D334" s="3">
        <v>3.223881</v>
      </c>
      <c r="E334" s="3">
        <v>3.8177970000000001</v>
      </c>
      <c r="F334" s="3">
        <v>0.91944400000000004</v>
      </c>
      <c r="G334" s="3" t="s">
        <v>39</v>
      </c>
    </row>
    <row r="335" spans="1:7" x14ac:dyDescent="0.25">
      <c r="A335" s="12">
        <v>45066</v>
      </c>
      <c r="B335" s="3">
        <v>0.97069027600000002</v>
      </c>
      <c r="C335" s="3">
        <v>3.2782580000000001</v>
      </c>
      <c r="D335" s="3">
        <v>3.2256689999999999</v>
      </c>
      <c r="E335" s="3">
        <v>3.8177970000000001</v>
      </c>
      <c r="F335" s="3">
        <v>0.92222199999999999</v>
      </c>
      <c r="G335" s="3" t="s">
        <v>39</v>
      </c>
    </row>
    <row r="336" spans="1:7" x14ac:dyDescent="0.25">
      <c r="A336" s="12">
        <v>45067</v>
      </c>
      <c r="B336" s="3">
        <v>0.97058734499999999</v>
      </c>
      <c r="C336" s="3">
        <v>3.2800929999999999</v>
      </c>
      <c r="D336" s="3">
        <v>3.2274470000000002</v>
      </c>
      <c r="E336" s="3">
        <v>3.8177970000000001</v>
      </c>
      <c r="F336" s="3">
        <v>0.92500000000000004</v>
      </c>
      <c r="G336" s="3" t="s">
        <v>39</v>
      </c>
    </row>
    <row r="337" spans="1:7" x14ac:dyDescent="0.25">
      <c r="A337" s="12">
        <v>45068</v>
      </c>
      <c r="B337" s="3">
        <v>0.97048442499999998</v>
      </c>
      <c r="C337" s="3">
        <v>3.2819180000000001</v>
      </c>
      <c r="D337" s="3">
        <v>3.2292130000000001</v>
      </c>
      <c r="E337" s="3">
        <v>3.8177970000000001</v>
      </c>
      <c r="F337" s="3">
        <v>0.92777799999999999</v>
      </c>
      <c r="G337" s="3" t="s">
        <v>39</v>
      </c>
    </row>
    <row r="338" spans="1:7" x14ac:dyDescent="0.25">
      <c r="A338" s="12">
        <v>45069</v>
      </c>
      <c r="B338" s="3">
        <v>0.970381516</v>
      </c>
      <c r="C338" s="3">
        <v>3.2837320000000001</v>
      </c>
      <c r="D338" s="3">
        <v>3.2309700000000001</v>
      </c>
      <c r="E338" s="3">
        <v>3.8177970000000001</v>
      </c>
      <c r="F338" s="3">
        <v>0.93055600000000005</v>
      </c>
      <c r="G338" s="3" t="s">
        <v>39</v>
      </c>
    </row>
    <row r="339" spans="1:7" x14ac:dyDescent="0.25">
      <c r="A339" s="12">
        <v>45070</v>
      </c>
      <c r="B339" s="3">
        <v>0.97027861800000004</v>
      </c>
      <c r="C339" s="3">
        <v>3.285536</v>
      </c>
      <c r="D339" s="3">
        <v>3.2327159999999999</v>
      </c>
      <c r="E339" s="3">
        <v>3.8177970000000001</v>
      </c>
      <c r="F339" s="3">
        <v>0.93333299999999997</v>
      </c>
      <c r="G339" s="3" t="s">
        <v>39</v>
      </c>
    </row>
    <row r="340" spans="1:7" x14ac:dyDescent="0.25">
      <c r="A340" s="12">
        <v>45071</v>
      </c>
      <c r="B340" s="3">
        <v>0.97017573099999999</v>
      </c>
      <c r="C340" s="3">
        <v>3.287328</v>
      </c>
      <c r="D340" s="3">
        <v>3.234451</v>
      </c>
      <c r="E340" s="3">
        <v>3.8177970000000001</v>
      </c>
      <c r="F340" s="3">
        <v>0.93611100000000003</v>
      </c>
      <c r="G340" s="3" t="s">
        <v>39</v>
      </c>
    </row>
    <row r="341" spans="1:7" x14ac:dyDescent="0.25">
      <c r="A341" s="12">
        <v>45072</v>
      </c>
      <c r="B341" s="3">
        <v>0.97007285499999996</v>
      </c>
      <c r="C341" s="3">
        <v>3.28911</v>
      </c>
      <c r="D341" s="3">
        <v>3.2361770000000001</v>
      </c>
      <c r="E341" s="3">
        <v>3.8177970000000001</v>
      </c>
      <c r="F341" s="3">
        <v>0.93888899999999997</v>
      </c>
      <c r="G341" s="3" t="s">
        <v>39</v>
      </c>
    </row>
    <row r="342" spans="1:7" x14ac:dyDescent="0.25">
      <c r="A342" s="12">
        <v>45073</v>
      </c>
      <c r="B342" s="3">
        <v>0.96996998999999995</v>
      </c>
      <c r="C342" s="3">
        <v>3.2908819999999999</v>
      </c>
      <c r="D342" s="3">
        <v>3.237892</v>
      </c>
      <c r="E342" s="3">
        <v>3.8177970000000001</v>
      </c>
      <c r="F342" s="3">
        <v>0.94166700000000003</v>
      </c>
      <c r="G342" s="3" t="s">
        <v>39</v>
      </c>
    </row>
    <row r="343" spans="1:7" x14ac:dyDescent="0.25">
      <c r="A343" s="12">
        <v>45074</v>
      </c>
      <c r="B343" s="3">
        <v>0.96986713599999996</v>
      </c>
      <c r="C343" s="3">
        <v>3.292643</v>
      </c>
      <c r="D343" s="3">
        <v>3.2395969999999998</v>
      </c>
      <c r="E343" s="3">
        <v>3.8177970000000001</v>
      </c>
      <c r="F343" s="3">
        <v>0.94444399999999995</v>
      </c>
      <c r="G343" s="3" t="s">
        <v>39</v>
      </c>
    </row>
    <row r="344" spans="1:7" x14ac:dyDescent="0.25">
      <c r="A344" s="12">
        <v>45075</v>
      </c>
      <c r="B344" s="3">
        <v>0.96976429200000003</v>
      </c>
      <c r="C344" s="3">
        <v>3.294394</v>
      </c>
      <c r="D344" s="3">
        <v>3.2412920000000001</v>
      </c>
      <c r="E344" s="3">
        <v>3.8177970000000001</v>
      </c>
      <c r="F344" s="3">
        <v>0.94722200000000001</v>
      </c>
      <c r="G344" s="3" t="s">
        <v>39</v>
      </c>
    </row>
    <row r="345" spans="1:7" x14ac:dyDescent="0.25">
      <c r="A345" s="12">
        <v>45076</v>
      </c>
      <c r="B345" s="3">
        <v>0.96966145999999998</v>
      </c>
      <c r="C345" s="3">
        <v>3.2961339999999999</v>
      </c>
      <c r="D345" s="3">
        <v>3.2429770000000002</v>
      </c>
      <c r="E345" s="3">
        <v>3.8177970000000001</v>
      </c>
      <c r="F345" s="3">
        <v>0.95</v>
      </c>
      <c r="G345" s="3" t="s">
        <v>39</v>
      </c>
    </row>
    <row r="346" spans="1:7" x14ac:dyDescent="0.25">
      <c r="A346" s="12">
        <v>45077</v>
      </c>
      <c r="B346" s="3">
        <v>0.96955863799999997</v>
      </c>
      <c r="C346" s="3">
        <v>3.2978649999999998</v>
      </c>
      <c r="D346" s="3">
        <v>3.2446519999999999</v>
      </c>
      <c r="E346" s="3">
        <v>3.8177970000000001</v>
      </c>
      <c r="F346" s="3">
        <v>0.95277800000000001</v>
      </c>
      <c r="G346" s="3" t="s">
        <v>39</v>
      </c>
    </row>
    <row r="347" spans="1:7" x14ac:dyDescent="0.25">
      <c r="A347" s="12">
        <v>45078</v>
      </c>
      <c r="B347" s="3">
        <v>0.96945582699999999</v>
      </c>
      <c r="C347" s="3">
        <v>3.299585</v>
      </c>
      <c r="D347" s="3">
        <v>3.246318</v>
      </c>
      <c r="E347" s="3">
        <v>3.8177970000000001</v>
      </c>
      <c r="F347" s="3">
        <v>0.95555599999999996</v>
      </c>
      <c r="G347" s="3" t="s">
        <v>39</v>
      </c>
    </row>
    <row r="348" spans="1:7" x14ac:dyDescent="0.25">
      <c r="A348" s="12">
        <v>45079</v>
      </c>
      <c r="B348" s="3">
        <v>0.96935302800000001</v>
      </c>
      <c r="C348" s="3">
        <v>3.3012959999999998</v>
      </c>
      <c r="D348" s="3">
        <v>3.247973</v>
      </c>
      <c r="E348" s="3">
        <v>3.8177970000000001</v>
      </c>
      <c r="F348" s="3">
        <v>0.95833299999999999</v>
      </c>
      <c r="G348" s="3" t="s">
        <v>39</v>
      </c>
    </row>
    <row r="349" spans="1:7" x14ac:dyDescent="0.25">
      <c r="A349" s="12">
        <v>45080</v>
      </c>
      <c r="B349" s="3">
        <v>0.96925023899999996</v>
      </c>
      <c r="C349" s="3">
        <v>3.3029959999999998</v>
      </c>
      <c r="D349" s="3">
        <v>3.2496200000000002</v>
      </c>
      <c r="E349" s="3">
        <v>3.8177970000000001</v>
      </c>
      <c r="F349" s="3">
        <v>0.96111100000000005</v>
      </c>
      <c r="G349" s="3" t="s">
        <v>39</v>
      </c>
    </row>
    <row r="350" spans="1:7" x14ac:dyDescent="0.25">
      <c r="A350" s="12">
        <v>45081</v>
      </c>
      <c r="B350" s="3">
        <v>0.96914746100000004</v>
      </c>
      <c r="C350" s="3">
        <v>3.3046869999999999</v>
      </c>
      <c r="D350" s="3">
        <v>3.2512569999999998</v>
      </c>
      <c r="E350" s="3">
        <v>3.8177970000000001</v>
      </c>
      <c r="F350" s="3">
        <v>0.963889</v>
      </c>
      <c r="G350" s="3" t="s">
        <v>39</v>
      </c>
    </row>
    <row r="351" spans="1:7" x14ac:dyDescent="0.25">
      <c r="A351" s="12">
        <v>45082</v>
      </c>
      <c r="B351" s="3">
        <v>0.96904469400000004</v>
      </c>
      <c r="C351" s="3">
        <v>3.3063690000000001</v>
      </c>
      <c r="D351" s="3">
        <v>3.2528839999999999</v>
      </c>
      <c r="E351" s="3">
        <v>3.8177970000000001</v>
      </c>
      <c r="F351" s="3">
        <v>0.96666700000000005</v>
      </c>
      <c r="G351" s="3" t="s">
        <v>39</v>
      </c>
    </row>
    <row r="352" spans="1:7" x14ac:dyDescent="0.25">
      <c r="A352" s="12">
        <v>45083</v>
      </c>
      <c r="B352" s="3">
        <v>0.96894193699999998</v>
      </c>
      <c r="C352" s="3">
        <v>3.3080400000000001</v>
      </c>
      <c r="D352" s="3">
        <v>3.254502</v>
      </c>
      <c r="E352" s="3">
        <v>3.8177970000000001</v>
      </c>
      <c r="F352" s="3">
        <v>0.96944399999999997</v>
      </c>
      <c r="G352" s="3" t="s">
        <v>39</v>
      </c>
    </row>
    <row r="353" spans="1:7" x14ac:dyDescent="0.25">
      <c r="A353" s="12">
        <v>45084</v>
      </c>
      <c r="B353" s="3">
        <v>0.96883919200000002</v>
      </c>
      <c r="C353" s="3">
        <v>3.3097020000000001</v>
      </c>
      <c r="D353" s="3">
        <v>3.2561110000000002</v>
      </c>
      <c r="E353" s="3">
        <v>3.8177970000000001</v>
      </c>
      <c r="F353" s="3">
        <v>0.97222200000000003</v>
      </c>
      <c r="G353" s="3" t="s">
        <v>39</v>
      </c>
    </row>
    <row r="354" spans="1:7" x14ac:dyDescent="0.25">
      <c r="A354" s="12">
        <v>45085</v>
      </c>
      <c r="B354" s="3">
        <v>0.96873645799999997</v>
      </c>
      <c r="C354" s="3">
        <v>3.3113549999999998</v>
      </c>
      <c r="D354" s="3">
        <v>3.257711</v>
      </c>
      <c r="E354" s="3">
        <v>3.8177970000000001</v>
      </c>
      <c r="F354" s="3">
        <v>0.97499999999999998</v>
      </c>
      <c r="G354" s="3" t="s">
        <v>39</v>
      </c>
    </row>
    <row r="355" spans="1:7" x14ac:dyDescent="0.25">
      <c r="A355" s="12">
        <v>45086</v>
      </c>
      <c r="B355" s="3">
        <v>0.96863373399999997</v>
      </c>
      <c r="C355" s="3">
        <v>3.3129979999999999</v>
      </c>
      <c r="D355" s="3">
        <v>3.2593009999999998</v>
      </c>
      <c r="E355" s="3">
        <v>3.8177970000000001</v>
      </c>
      <c r="F355" s="3">
        <v>0.97777800000000004</v>
      </c>
      <c r="G355" s="3" t="s">
        <v>39</v>
      </c>
    </row>
    <row r="356" spans="1:7" x14ac:dyDescent="0.25">
      <c r="A356" s="12">
        <v>45087</v>
      </c>
      <c r="B356" s="3">
        <v>0.96853102199999996</v>
      </c>
      <c r="C356" s="3">
        <v>3.314632</v>
      </c>
      <c r="D356" s="3">
        <v>3.2608830000000002</v>
      </c>
      <c r="E356" s="3">
        <v>3.8177970000000001</v>
      </c>
      <c r="F356" s="3">
        <v>0.98055599999999998</v>
      </c>
      <c r="G356" s="3" t="s">
        <v>39</v>
      </c>
    </row>
    <row r="357" spans="1:7" x14ac:dyDescent="0.25">
      <c r="A357" s="12">
        <v>45088</v>
      </c>
      <c r="B357" s="3">
        <v>0.96842832000000001</v>
      </c>
      <c r="C357" s="3">
        <v>3.3162569999999998</v>
      </c>
      <c r="D357" s="3">
        <v>3.2624550000000001</v>
      </c>
      <c r="E357" s="3">
        <v>3.8177970000000001</v>
      </c>
      <c r="F357" s="3">
        <v>0.98333300000000001</v>
      </c>
      <c r="G357" s="3" t="s">
        <v>39</v>
      </c>
    </row>
    <row r="358" spans="1:7" x14ac:dyDescent="0.25">
      <c r="A358" s="12">
        <v>45089</v>
      </c>
      <c r="B358" s="3">
        <v>0.96832562899999997</v>
      </c>
      <c r="C358" s="3">
        <v>3.3178730000000001</v>
      </c>
      <c r="D358" s="3">
        <v>3.2640189999999998</v>
      </c>
      <c r="E358" s="3">
        <v>3.8177970000000001</v>
      </c>
      <c r="F358" s="3">
        <v>0.98611099999999996</v>
      </c>
      <c r="G358" s="3" t="s">
        <v>39</v>
      </c>
    </row>
    <row r="359" spans="1:7" x14ac:dyDescent="0.25">
      <c r="A359" s="12">
        <v>45090</v>
      </c>
      <c r="B359" s="3">
        <v>0.96822294900000005</v>
      </c>
      <c r="C359" s="3">
        <v>3.3194789999999998</v>
      </c>
      <c r="D359" s="3">
        <v>3.265574</v>
      </c>
      <c r="E359" s="3">
        <v>3.8177970000000001</v>
      </c>
      <c r="F359" s="3">
        <v>0.98888900000000002</v>
      </c>
      <c r="G359" s="3" t="s">
        <v>39</v>
      </c>
    </row>
    <row r="360" spans="1:7" x14ac:dyDescent="0.25">
      <c r="A360" s="12">
        <v>45091</v>
      </c>
      <c r="B360" s="3">
        <v>0.96812028000000006</v>
      </c>
      <c r="C360" s="3">
        <v>3.3210769999999998</v>
      </c>
      <c r="D360" s="3">
        <v>3.2671199999999998</v>
      </c>
      <c r="E360" s="3">
        <v>3.8177970000000001</v>
      </c>
      <c r="F360" s="3">
        <v>0.99166699999999997</v>
      </c>
      <c r="G360" s="3" t="s">
        <v>39</v>
      </c>
    </row>
    <row r="361" spans="1:7" x14ac:dyDescent="0.25">
      <c r="A361" s="12">
        <v>45092</v>
      </c>
      <c r="B361" s="3">
        <v>0.96801762199999997</v>
      </c>
      <c r="C361" s="3">
        <v>3.3226650000000002</v>
      </c>
      <c r="D361" s="3">
        <v>3.2686579999999998</v>
      </c>
      <c r="E361" s="3">
        <v>3.8177970000000001</v>
      </c>
      <c r="F361" s="3">
        <v>0.99444399999999999</v>
      </c>
      <c r="G361" s="3" t="s">
        <v>39</v>
      </c>
    </row>
    <row r="362" spans="1:7" x14ac:dyDescent="0.25">
      <c r="A362" s="12">
        <v>45093</v>
      </c>
      <c r="B362" s="3">
        <v>0.96791497400000004</v>
      </c>
      <c r="C362" s="3">
        <v>3.3242449999999999</v>
      </c>
      <c r="D362" s="3">
        <v>3.270187</v>
      </c>
      <c r="E362" s="3">
        <v>3.8177970000000001</v>
      </c>
      <c r="F362" s="3">
        <v>0.99722200000000005</v>
      </c>
      <c r="G362" s="3" t="s">
        <v>39</v>
      </c>
    </row>
    <row r="363" spans="1:7" x14ac:dyDescent="0.25">
      <c r="A363" s="12">
        <v>45094</v>
      </c>
      <c r="B363" s="3">
        <v>0.96781233799999999</v>
      </c>
      <c r="C363" s="3">
        <v>3.3258160000000001</v>
      </c>
      <c r="D363" s="3">
        <v>3.2717079999999998</v>
      </c>
      <c r="E363" s="3">
        <v>3.8177970000000001</v>
      </c>
      <c r="F363" s="3">
        <v>1</v>
      </c>
      <c r="G363" s="3" t="s">
        <v>39</v>
      </c>
    </row>
    <row r="364" spans="1:7" x14ac:dyDescent="0.25">
      <c r="A364" s="12">
        <v>45095</v>
      </c>
      <c r="B364" s="3">
        <v>0.96770971299999997</v>
      </c>
      <c r="C364" s="3">
        <v>3.3273790000000001</v>
      </c>
      <c r="D364" s="3">
        <v>3.2732199999999998</v>
      </c>
      <c r="E364" s="3">
        <v>3.8177970000000001</v>
      </c>
      <c r="F364" s="3">
        <v>1.0027779999999999</v>
      </c>
      <c r="G364" s="3" t="s">
        <v>39</v>
      </c>
    </row>
    <row r="365" spans="1:7" x14ac:dyDescent="0.25">
      <c r="A365" s="12">
        <v>45096</v>
      </c>
      <c r="B365" s="3">
        <v>0.967607098</v>
      </c>
      <c r="C365" s="3">
        <v>3.3289330000000001</v>
      </c>
      <c r="D365" s="3">
        <v>3.274724</v>
      </c>
      <c r="E365" s="3">
        <v>3.8177970000000001</v>
      </c>
      <c r="F365" s="3">
        <v>1.0055559999999999</v>
      </c>
      <c r="G365" s="3" t="s">
        <v>39</v>
      </c>
    </row>
    <row r="366" spans="1:7" x14ac:dyDescent="0.25">
      <c r="A366" s="12">
        <v>45097</v>
      </c>
      <c r="B366" s="3">
        <v>0.96750449400000005</v>
      </c>
      <c r="C366" s="3">
        <v>3.3304779999999998</v>
      </c>
      <c r="D366" s="3">
        <v>3.2762190000000002</v>
      </c>
      <c r="E366" s="3">
        <v>3.8177970000000001</v>
      </c>
      <c r="F366" s="3">
        <v>1.0083329999999999</v>
      </c>
      <c r="G366" s="3" t="s">
        <v>39</v>
      </c>
    </row>
    <row r="367" spans="1:7" x14ac:dyDescent="0.25">
      <c r="A367" s="12">
        <v>45098</v>
      </c>
      <c r="B367" s="3">
        <v>0.96740190100000001</v>
      </c>
      <c r="C367" s="3">
        <v>3.3320150000000002</v>
      </c>
      <c r="D367" s="3">
        <v>3.2777059999999998</v>
      </c>
      <c r="E367" s="3">
        <v>3.7201469999999999</v>
      </c>
      <c r="F367" s="3">
        <v>1.0111110000000001</v>
      </c>
      <c r="G367" s="3" t="s">
        <v>61</v>
      </c>
    </row>
    <row r="368" spans="1:7" x14ac:dyDescent="0.25">
      <c r="A368" s="12">
        <v>45099</v>
      </c>
      <c r="B368" s="3">
        <v>0.96730194300000005</v>
      </c>
      <c r="C368" s="3">
        <v>3.3332670000000002</v>
      </c>
      <c r="D368" s="3">
        <v>3.278918</v>
      </c>
      <c r="E368" s="3">
        <v>3.7201469999999999</v>
      </c>
      <c r="F368" s="3">
        <v>1.013889</v>
      </c>
      <c r="G368" s="3" t="s">
        <v>39</v>
      </c>
    </row>
    <row r="369" spans="1:7" x14ac:dyDescent="0.25">
      <c r="A369" s="12">
        <v>45100</v>
      </c>
      <c r="B369" s="3">
        <v>0.96720199500000004</v>
      </c>
      <c r="C369" s="3">
        <v>3.3345120000000001</v>
      </c>
      <c r="D369" s="3">
        <v>3.2801230000000001</v>
      </c>
      <c r="E369" s="3">
        <v>3.7201469999999999</v>
      </c>
      <c r="F369" s="3">
        <v>1.016667</v>
      </c>
      <c r="G369" s="3" t="s">
        <v>39</v>
      </c>
    </row>
    <row r="370" spans="1:7" x14ac:dyDescent="0.25">
      <c r="A370" s="12">
        <v>45101</v>
      </c>
      <c r="B370" s="3">
        <v>0.96710205699999996</v>
      </c>
      <c r="C370" s="3">
        <v>3.3357510000000001</v>
      </c>
      <c r="D370" s="3">
        <v>3.2813210000000002</v>
      </c>
      <c r="E370" s="3">
        <v>3.7201469999999999</v>
      </c>
      <c r="F370" s="3">
        <v>1.019444</v>
      </c>
      <c r="G370" s="3" t="s">
        <v>39</v>
      </c>
    </row>
    <row r="371" spans="1:7" x14ac:dyDescent="0.25">
      <c r="A371" s="12">
        <v>45102</v>
      </c>
      <c r="B371" s="3">
        <v>0.96700212900000004</v>
      </c>
      <c r="C371" s="3">
        <v>3.3369819999999999</v>
      </c>
      <c r="D371" s="3">
        <v>3.2825129999999998</v>
      </c>
      <c r="E371" s="3">
        <v>3.7201469999999999</v>
      </c>
      <c r="F371" s="3">
        <v>1.022222</v>
      </c>
      <c r="G371" s="3" t="s">
        <v>39</v>
      </c>
    </row>
    <row r="372" spans="1:7" x14ac:dyDescent="0.25">
      <c r="A372" s="12">
        <v>45103</v>
      </c>
      <c r="B372" s="3">
        <v>0.96690221200000004</v>
      </c>
      <c r="C372" s="3">
        <v>3.3382070000000001</v>
      </c>
      <c r="D372" s="3">
        <v>3.2836989999999999</v>
      </c>
      <c r="E372" s="3">
        <v>3.7201469999999999</v>
      </c>
      <c r="F372" s="3">
        <v>1.0249999999999999</v>
      </c>
      <c r="G372" s="3" t="s">
        <v>39</v>
      </c>
    </row>
    <row r="373" spans="1:7" x14ac:dyDescent="0.25">
      <c r="A373" s="12">
        <v>45104</v>
      </c>
      <c r="B373" s="3">
        <v>0.96680230499999997</v>
      </c>
      <c r="C373" s="3">
        <v>3.339426</v>
      </c>
      <c r="D373" s="3">
        <v>3.284878</v>
      </c>
      <c r="E373" s="3">
        <v>3.7201469999999999</v>
      </c>
      <c r="F373" s="3">
        <v>1.0277780000000001</v>
      </c>
      <c r="G373" s="3" t="s">
        <v>39</v>
      </c>
    </row>
    <row r="374" spans="1:7" x14ac:dyDescent="0.25">
      <c r="A374" s="12">
        <v>45105</v>
      </c>
      <c r="B374" s="3">
        <v>0.96670240900000004</v>
      </c>
      <c r="C374" s="3">
        <v>3.3406380000000002</v>
      </c>
      <c r="D374" s="3">
        <v>3.2860510000000001</v>
      </c>
      <c r="E374" s="3">
        <v>3.7201469999999999</v>
      </c>
      <c r="F374" s="3">
        <v>1.030556</v>
      </c>
      <c r="G374" s="3" t="s">
        <v>39</v>
      </c>
    </row>
    <row r="375" spans="1:7" x14ac:dyDescent="0.25">
      <c r="A375" s="12">
        <v>45106</v>
      </c>
      <c r="B375" s="3">
        <v>0.96660252199999996</v>
      </c>
      <c r="C375" s="3">
        <v>3.3418429999999999</v>
      </c>
      <c r="D375" s="3">
        <v>3.2872170000000001</v>
      </c>
      <c r="E375" s="3">
        <v>3.7201469999999999</v>
      </c>
      <c r="F375" s="3">
        <v>1.0333330000000001</v>
      </c>
      <c r="G375" s="3" t="s">
        <v>39</v>
      </c>
    </row>
    <row r="376" spans="1:7" x14ac:dyDescent="0.25">
      <c r="A376" s="12">
        <v>45107</v>
      </c>
      <c r="B376" s="3">
        <v>0.96650264600000002</v>
      </c>
      <c r="C376" s="3">
        <v>3.3430420000000001</v>
      </c>
      <c r="D376" s="3">
        <v>3.2883770000000001</v>
      </c>
      <c r="E376" s="3">
        <v>3.7201469999999999</v>
      </c>
      <c r="F376" s="3">
        <v>1.036111</v>
      </c>
      <c r="G376" s="3" t="s">
        <v>39</v>
      </c>
    </row>
    <row r="377" spans="1:7" x14ac:dyDescent="0.25">
      <c r="A377" s="12">
        <v>45108</v>
      </c>
      <c r="B377" s="3">
        <v>0.96640278099999999</v>
      </c>
      <c r="C377" s="3">
        <v>3.3442340000000002</v>
      </c>
      <c r="D377" s="3">
        <v>3.2895310000000002</v>
      </c>
      <c r="E377" s="3">
        <v>3.7201469999999999</v>
      </c>
      <c r="F377" s="3">
        <v>1.038889</v>
      </c>
      <c r="G377" s="3" t="s">
        <v>39</v>
      </c>
    </row>
    <row r="378" spans="1:7" x14ac:dyDescent="0.25">
      <c r="A378" s="12">
        <v>45109</v>
      </c>
      <c r="B378" s="3">
        <v>0.96630292600000001</v>
      </c>
      <c r="C378" s="3">
        <v>3.345421</v>
      </c>
      <c r="D378" s="3">
        <v>3.2906789999999999</v>
      </c>
      <c r="E378" s="3">
        <v>3.7201469999999999</v>
      </c>
      <c r="F378" s="3">
        <v>1.0416669999999999</v>
      </c>
      <c r="G378" s="3" t="s">
        <v>39</v>
      </c>
    </row>
    <row r="379" spans="1:7" x14ac:dyDescent="0.25">
      <c r="A379" s="12">
        <v>45110</v>
      </c>
      <c r="B379" s="3">
        <v>0.96620308099999996</v>
      </c>
      <c r="C379" s="3">
        <v>3.3466010000000002</v>
      </c>
      <c r="D379" s="3">
        <v>3.2918210000000001</v>
      </c>
      <c r="E379" s="3">
        <v>3.7201469999999999</v>
      </c>
      <c r="F379" s="3">
        <v>1.0444439999999999</v>
      </c>
      <c r="G379" s="3" t="s">
        <v>39</v>
      </c>
    </row>
    <row r="380" spans="1:7" x14ac:dyDescent="0.25">
      <c r="A380" s="12">
        <v>45111</v>
      </c>
      <c r="B380" s="3">
        <v>0.96610324599999997</v>
      </c>
      <c r="C380" s="3">
        <v>3.3477739999999998</v>
      </c>
      <c r="D380" s="3">
        <v>3.2929560000000002</v>
      </c>
      <c r="E380" s="3">
        <v>3.7201469999999999</v>
      </c>
      <c r="F380" s="3">
        <v>1.0472220000000001</v>
      </c>
      <c r="G380" s="3" t="s">
        <v>39</v>
      </c>
    </row>
    <row r="381" spans="1:7" x14ac:dyDescent="0.25">
      <c r="A381" s="12">
        <v>45112</v>
      </c>
      <c r="B381" s="3">
        <v>0.966003422</v>
      </c>
      <c r="C381" s="3">
        <v>3.3489420000000001</v>
      </c>
      <c r="D381" s="3">
        <v>3.2940860000000001</v>
      </c>
      <c r="E381" s="3">
        <v>3.7201469999999999</v>
      </c>
      <c r="F381" s="3">
        <v>1.05</v>
      </c>
      <c r="G381" s="3" t="s">
        <v>39</v>
      </c>
    </row>
    <row r="382" spans="1:7" x14ac:dyDescent="0.25">
      <c r="A382" s="12">
        <v>45113</v>
      </c>
      <c r="B382" s="3">
        <v>0.96590360799999997</v>
      </c>
      <c r="C382" s="3">
        <v>3.3501029999999998</v>
      </c>
      <c r="D382" s="3">
        <v>3.29521</v>
      </c>
      <c r="E382" s="3">
        <v>3.7201469999999999</v>
      </c>
      <c r="F382" s="3">
        <v>1.052778</v>
      </c>
      <c r="G382" s="3" t="s">
        <v>39</v>
      </c>
    </row>
    <row r="383" spans="1:7" x14ac:dyDescent="0.25">
      <c r="A383" s="12">
        <v>45114</v>
      </c>
      <c r="B383" s="3">
        <v>0.96580380399999999</v>
      </c>
      <c r="C383" s="3">
        <v>3.3512580000000001</v>
      </c>
      <c r="D383" s="3">
        <v>3.2963269999999998</v>
      </c>
      <c r="E383" s="3">
        <v>3.7201469999999999</v>
      </c>
      <c r="F383" s="3">
        <v>1.0555559999999999</v>
      </c>
      <c r="G383" s="3" t="s">
        <v>39</v>
      </c>
    </row>
    <row r="384" spans="1:7" x14ac:dyDescent="0.25">
      <c r="A384" s="12">
        <v>45115</v>
      </c>
      <c r="B384" s="3">
        <v>0.96570401100000003</v>
      </c>
      <c r="C384" s="3">
        <v>3.3524069999999999</v>
      </c>
      <c r="D384" s="3">
        <v>3.2974389999999998</v>
      </c>
      <c r="E384" s="3">
        <v>3.7201469999999999</v>
      </c>
      <c r="F384" s="3">
        <v>1.058333</v>
      </c>
      <c r="G384" s="3" t="s">
        <v>39</v>
      </c>
    </row>
    <row r="385" spans="1:7" x14ac:dyDescent="0.25">
      <c r="A385" s="12">
        <v>45116</v>
      </c>
      <c r="B385" s="3">
        <v>0.96560422800000001</v>
      </c>
      <c r="C385" s="3">
        <v>3.3535499999999998</v>
      </c>
      <c r="D385" s="3">
        <v>3.2985449999999998</v>
      </c>
      <c r="E385" s="3">
        <v>3.7201469999999999</v>
      </c>
      <c r="F385" s="3">
        <v>1.0611109999999999</v>
      </c>
      <c r="G385" s="3" t="s">
        <v>39</v>
      </c>
    </row>
    <row r="386" spans="1:7" x14ac:dyDescent="0.25">
      <c r="A386" s="12">
        <v>45117</v>
      </c>
      <c r="B386" s="3">
        <v>0.96550445500000004</v>
      </c>
      <c r="C386" s="3">
        <v>3.3546879999999999</v>
      </c>
      <c r="D386" s="3">
        <v>3.2996460000000001</v>
      </c>
      <c r="E386" s="3">
        <v>3.7201469999999999</v>
      </c>
      <c r="F386" s="3">
        <v>1.0638890000000001</v>
      </c>
      <c r="G386" s="3" t="s">
        <v>39</v>
      </c>
    </row>
    <row r="387" spans="1:7" x14ac:dyDescent="0.25">
      <c r="A387" s="12">
        <v>45118</v>
      </c>
      <c r="B387" s="3">
        <v>0.96540469200000001</v>
      </c>
      <c r="C387" s="3">
        <v>3.3558189999999999</v>
      </c>
      <c r="D387" s="3">
        <v>3.3007399999999998</v>
      </c>
      <c r="E387" s="3">
        <v>3.7201469999999999</v>
      </c>
      <c r="F387" s="3">
        <v>1.066667</v>
      </c>
      <c r="G387" s="3" t="s">
        <v>39</v>
      </c>
    </row>
    <row r="388" spans="1:7" x14ac:dyDescent="0.25">
      <c r="A388" s="12">
        <v>45119</v>
      </c>
      <c r="B388" s="3">
        <v>0.96530494</v>
      </c>
      <c r="C388" s="3">
        <v>3.3569439999999999</v>
      </c>
      <c r="D388" s="3">
        <v>3.3018290000000001</v>
      </c>
      <c r="E388" s="3">
        <v>3.7201469999999999</v>
      </c>
      <c r="F388" s="3">
        <v>1.0694440000000001</v>
      </c>
      <c r="G388" s="3" t="s">
        <v>39</v>
      </c>
    </row>
    <row r="389" spans="1:7" x14ac:dyDescent="0.25">
      <c r="A389" s="12">
        <v>45120</v>
      </c>
      <c r="B389" s="3">
        <v>0.96520519900000001</v>
      </c>
      <c r="C389" s="3">
        <v>3.3580640000000002</v>
      </c>
      <c r="D389" s="3">
        <v>3.3029120000000001</v>
      </c>
      <c r="E389" s="3">
        <v>3.7201469999999999</v>
      </c>
      <c r="F389" s="3">
        <v>1.072222</v>
      </c>
      <c r="G389" s="3" t="s">
        <v>39</v>
      </c>
    </row>
    <row r="390" spans="1:7" x14ac:dyDescent="0.25">
      <c r="A390" s="12">
        <v>45121</v>
      </c>
      <c r="B390" s="3">
        <v>0.96510546699999999</v>
      </c>
      <c r="C390" s="3">
        <v>3.359178</v>
      </c>
      <c r="D390" s="3">
        <v>3.3039900000000002</v>
      </c>
      <c r="E390" s="3">
        <v>3.7201469999999999</v>
      </c>
      <c r="F390" s="3">
        <v>1.075</v>
      </c>
      <c r="G390" s="3" t="s">
        <v>39</v>
      </c>
    </row>
    <row r="391" spans="1:7" x14ac:dyDescent="0.25">
      <c r="A391" s="12">
        <v>45122</v>
      </c>
      <c r="B391" s="3">
        <v>0.965005746</v>
      </c>
      <c r="C391" s="3">
        <v>3.3602859999999999</v>
      </c>
      <c r="D391" s="3">
        <v>3.3050619999999999</v>
      </c>
      <c r="E391" s="3">
        <v>3.7201469999999999</v>
      </c>
      <c r="F391" s="3">
        <v>1.0777779999999999</v>
      </c>
      <c r="G391" s="3" t="s">
        <v>39</v>
      </c>
    </row>
    <row r="392" spans="1:7" x14ac:dyDescent="0.25">
      <c r="A392" s="12">
        <v>45123</v>
      </c>
      <c r="B392" s="3">
        <v>0.96490603500000005</v>
      </c>
      <c r="C392" s="3">
        <v>3.3613879999999998</v>
      </c>
      <c r="D392" s="3">
        <v>3.3061289999999999</v>
      </c>
      <c r="E392" s="3">
        <v>3.7201469999999999</v>
      </c>
      <c r="F392" s="3">
        <v>1.0805560000000001</v>
      </c>
      <c r="G392" s="3" t="s">
        <v>39</v>
      </c>
    </row>
    <row r="393" spans="1:7" x14ac:dyDescent="0.25">
      <c r="A393" s="12">
        <v>45124</v>
      </c>
      <c r="B393" s="3">
        <v>0.96480633400000004</v>
      </c>
      <c r="C393" s="3">
        <v>3.3624849999999999</v>
      </c>
      <c r="D393" s="3">
        <v>3.3071899999999999</v>
      </c>
      <c r="E393" s="3">
        <v>3.7201469999999999</v>
      </c>
      <c r="F393" s="3">
        <v>1.0833330000000001</v>
      </c>
      <c r="G393" s="3" t="s">
        <v>39</v>
      </c>
    </row>
    <row r="394" spans="1:7" x14ac:dyDescent="0.25">
      <c r="A394" s="12">
        <v>45125</v>
      </c>
      <c r="B394" s="3">
        <v>0.96470664399999995</v>
      </c>
      <c r="C394" s="3">
        <v>3.3635760000000001</v>
      </c>
      <c r="D394" s="3">
        <v>3.3082449999999999</v>
      </c>
      <c r="E394" s="3">
        <v>3.7201469999999999</v>
      </c>
      <c r="F394" s="3">
        <v>1.086111</v>
      </c>
      <c r="G394" s="3" t="s">
        <v>39</v>
      </c>
    </row>
    <row r="395" spans="1:7" x14ac:dyDescent="0.25">
      <c r="A395" s="12">
        <v>45126</v>
      </c>
      <c r="B395" s="3">
        <v>0.96460696400000001</v>
      </c>
      <c r="C395" s="3">
        <v>3.364662</v>
      </c>
      <c r="D395" s="3">
        <v>3.3092959999999998</v>
      </c>
      <c r="E395" s="3">
        <v>3.7201469999999999</v>
      </c>
      <c r="F395" s="3">
        <v>1.088889</v>
      </c>
      <c r="G395" s="3" t="s">
        <v>39</v>
      </c>
    </row>
    <row r="396" spans="1:7" x14ac:dyDescent="0.25">
      <c r="A396" s="12">
        <v>45127</v>
      </c>
      <c r="B396" s="3">
        <v>0.96450729400000002</v>
      </c>
      <c r="C396" s="3">
        <v>3.365742</v>
      </c>
      <c r="D396" s="3">
        <v>3.3103410000000002</v>
      </c>
      <c r="E396" s="3">
        <v>3.7201469999999999</v>
      </c>
      <c r="F396" s="3">
        <v>1.0916669999999999</v>
      </c>
      <c r="G396" s="3" t="s">
        <v>39</v>
      </c>
    </row>
    <row r="397" spans="1:7" x14ac:dyDescent="0.25">
      <c r="A397" s="12">
        <v>45128</v>
      </c>
      <c r="B397" s="3">
        <v>0.96440763500000004</v>
      </c>
      <c r="C397" s="3">
        <v>3.3668170000000002</v>
      </c>
      <c r="D397" s="3">
        <v>3.3113800000000002</v>
      </c>
      <c r="E397" s="3">
        <v>3.7201469999999999</v>
      </c>
      <c r="F397" s="3">
        <v>1.094444</v>
      </c>
      <c r="G397" s="3" t="s">
        <v>39</v>
      </c>
    </row>
    <row r="398" spans="1:7" x14ac:dyDescent="0.25">
      <c r="A398" s="12">
        <v>45129</v>
      </c>
      <c r="B398" s="3">
        <v>0.96430798600000001</v>
      </c>
      <c r="C398" s="3">
        <v>3.3678859999999999</v>
      </c>
      <c r="D398" s="3">
        <v>3.3124150000000001</v>
      </c>
      <c r="E398" s="3">
        <v>3.7201469999999999</v>
      </c>
      <c r="F398" s="3">
        <v>1.0972219999999999</v>
      </c>
      <c r="G398" s="3" t="s">
        <v>39</v>
      </c>
    </row>
    <row r="399" spans="1:7" x14ac:dyDescent="0.25">
      <c r="A399" s="12">
        <v>45130</v>
      </c>
      <c r="B399" s="3">
        <v>0.96420834700000002</v>
      </c>
      <c r="C399" s="3">
        <v>3.3689499999999999</v>
      </c>
      <c r="D399" s="3">
        <v>3.3134440000000001</v>
      </c>
      <c r="E399" s="3">
        <v>3.7201469999999999</v>
      </c>
      <c r="F399" s="3">
        <v>1.1000000000000001</v>
      </c>
      <c r="G399" s="3" t="s">
        <v>39</v>
      </c>
    </row>
    <row r="400" spans="1:7" x14ac:dyDescent="0.25">
      <c r="A400" s="12">
        <v>45131</v>
      </c>
      <c r="B400" s="3">
        <v>0.96410871799999998</v>
      </c>
      <c r="C400" s="3">
        <v>3.3700079999999999</v>
      </c>
      <c r="D400" s="3">
        <v>3.3144680000000002</v>
      </c>
      <c r="E400" s="3">
        <v>3.7201469999999999</v>
      </c>
      <c r="F400" s="3">
        <v>1.102778</v>
      </c>
      <c r="G400" s="3" t="s">
        <v>39</v>
      </c>
    </row>
    <row r="401" spans="1:7" x14ac:dyDescent="0.25">
      <c r="A401" s="12">
        <v>45132</v>
      </c>
      <c r="B401" s="3">
        <v>0.96400909999999995</v>
      </c>
      <c r="C401" s="3">
        <v>3.3710610000000001</v>
      </c>
      <c r="D401" s="3">
        <v>3.3154859999999999</v>
      </c>
      <c r="E401" s="3">
        <v>3.7201469999999999</v>
      </c>
      <c r="F401" s="3">
        <v>1.105556</v>
      </c>
      <c r="G401" s="3" t="s">
        <v>39</v>
      </c>
    </row>
    <row r="402" spans="1:7" x14ac:dyDescent="0.25">
      <c r="A402" s="12">
        <v>45133</v>
      </c>
      <c r="B402" s="3">
        <v>0.96390949199999998</v>
      </c>
      <c r="C402" s="3">
        <v>3.372109</v>
      </c>
      <c r="D402" s="3">
        <v>3.3165</v>
      </c>
      <c r="E402" s="3">
        <v>3.7201469999999999</v>
      </c>
      <c r="F402" s="3">
        <v>1.108333</v>
      </c>
      <c r="G402" s="3" t="s">
        <v>39</v>
      </c>
    </row>
    <row r="403" spans="1:7" x14ac:dyDescent="0.25">
      <c r="A403" s="12">
        <v>45134</v>
      </c>
      <c r="B403" s="3">
        <v>0.96380989500000003</v>
      </c>
      <c r="C403" s="3">
        <v>3.3731520000000002</v>
      </c>
      <c r="D403" s="3">
        <v>3.3175089999999998</v>
      </c>
      <c r="E403" s="3">
        <v>3.7201469999999999</v>
      </c>
      <c r="F403" s="3">
        <v>1.111111</v>
      </c>
      <c r="G403" s="3" t="s">
        <v>39</v>
      </c>
    </row>
    <row r="404" spans="1:7" x14ac:dyDescent="0.25">
      <c r="A404" s="12">
        <v>45135</v>
      </c>
      <c r="B404" s="3">
        <v>0.96371030700000004</v>
      </c>
      <c r="C404" s="3">
        <v>3.3741889999999999</v>
      </c>
      <c r="D404" s="3">
        <v>3.3185120000000001</v>
      </c>
      <c r="E404" s="3">
        <v>3.7201469999999999</v>
      </c>
      <c r="F404" s="3">
        <v>1.1138889999999999</v>
      </c>
      <c r="G404" s="3" t="s">
        <v>39</v>
      </c>
    </row>
    <row r="405" spans="1:7" x14ac:dyDescent="0.25">
      <c r="A405" s="12">
        <v>45136</v>
      </c>
      <c r="B405" s="3">
        <v>0.96361072999999997</v>
      </c>
      <c r="C405" s="3">
        <v>3.3752209999999998</v>
      </c>
      <c r="D405" s="3">
        <v>3.3195109999999999</v>
      </c>
      <c r="E405" s="3">
        <v>3.7201469999999999</v>
      </c>
      <c r="F405" s="3">
        <v>1.1166670000000001</v>
      </c>
      <c r="G405" s="3" t="s">
        <v>39</v>
      </c>
    </row>
    <row r="406" spans="1:7" x14ac:dyDescent="0.25">
      <c r="A406" s="12">
        <v>45137</v>
      </c>
      <c r="B406" s="3">
        <v>0.96351116299999995</v>
      </c>
      <c r="C406" s="3">
        <v>3.3762490000000001</v>
      </c>
      <c r="D406" s="3">
        <v>3.3205049999999998</v>
      </c>
      <c r="E406" s="3">
        <v>3.7201469999999999</v>
      </c>
      <c r="F406" s="3">
        <v>1.1194440000000001</v>
      </c>
      <c r="G406" s="3" t="s">
        <v>39</v>
      </c>
    </row>
    <row r="407" spans="1:7" x14ac:dyDescent="0.25">
      <c r="A407" s="12">
        <v>45138</v>
      </c>
      <c r="B407" s="3">
        <v>0.96341160699999995</v>
      </c>
      <c r="C407" s="3">
        <v>3.3772709999999999</v>
      </c>
      <c r="D407" s="3">
        <v>3.3214929999999998</v>
      </c>
      <c r="E407" s="3">
        <v>3.7201469999999999</v>
      </c>
      <c r="F407" s="3">
        <v>1.1222220000000001</v>
      </c>
      <c r="G407" s="3" t="s">
        <v>39</v>
      </c>
    </row>
    <row r="408" spans="1:7" x14ac:dyDescent="0.25">
      <c r="A408" s="12">
        <v>45139</v>
      </c>
      <c r="B408" s="3">
        <v>0.963312061</v>
      </c>
      <c r="C408" s="3">
        <v>3.378288</v>
      </c>
      <c r="D408" s="3">
        <v>3.3224770000000001</v>
      </c>
      <c r="E408" s="3">
        <v>3.7201469999999999</v>
      </c>
      <c r="F408" s="3">
        <v>1.125</v>
      </c>
      <c r="G408" s="3" t="s">
        <v>39</v>
      </c>
    </row>
    <row r="409" spans="1:7" x14ac:dyDescent="0.25">
      <c r="A409" s="12">
        <v>45140</v>
      </c>
      <c r="B409" s="3">
        <v>0.96321252499999999</v>
      </c>
      <c r="C409" s="3">
        <v>3.3793000000000002</v>
      </c>
      <c r="D409" s="3">
        <v>3.3234560000000002</v>
      </c>
      <c r="E409" s="3">
        <v>3.7201469999999999</v>
      </c>
      <c r="F409" s="3">
        <v>1.1277779999999999</v>
      </c>
      <c r="G409" s="3" t="s">
        <v>39</v>
      </c>
    </row>
    <row r="410" spans="1:7" x14ac:dyDescent="0.25">
      <c r="A410" s="12">
        <v>45141</v>
      </c>
      <c r="B410" s="3">
        <v>0.96311299900000003</v>
      </c>
      <c r="C410" s="3">
        <v>3.3803070000000002</v>
      </c>
      <c r="D410" s="3">
        <v>3.32443</v>
      </c>
      <c r="E410" s="3">
        <v>3.7201469999999999</v>
      </c>
      <c r="F410" s="3">
        <v>1.1305559999999999</v>
      </c>
      <c r="G410" s="3" t="s">
        <v>39</v>
      </c>
    </row>
    <row r="411" spans="1:7" x14ac:dyDescent="0.25">
      <c r="A411" s="12">
        <v>45142</v>
      </c>
      <c r="B411" s="3">
        <v>0.96301348399999998</v>
      </c>
      <c r="C411" s="3">
        <v>3.3813089999999999</v>
      </c>
      <c r="D411" s="3">
        <v>3.3254000000000001</v>
      </c>
      <c r="E411" s="3">
        <v>3.7201469999999999</v>
      </c>
      <c r="F411" s="3">
        <v>1.1333329999999999</v>
      </c>
      <c r="G411" s="3" t="s">
        <v>39</v>
      </c>
    </row>
    <row r="412" spans="1:7" x14ac:dyDescent="0.25">
      <c r="A412" s="12">
        <v>45143</v>
      </c>
      <c r="B412" s="3">
        <v>0.96291397899999998</v>
      </c>
      <c r="C412" s="3">
        <v>3.382307</v>
      </c>
      <c r="D412" s="3">
        <v>3.326365</v>
      </c>
      <c r="E412" s="3">
        <v>3.7201469999999999</v>
      </c>
      <c r="F412" s="3">
        <v>1.1361110000000001</v>
      </c>
      <c r="G412" s="3" t="s">
        <v>39</v>
      </c>
    </row>
    <row r="413" spans="1:7" x14ac:dyDescent="0.25">
      <c r="A413" s="12">
        <v>45144</v>
      </c>
      <c r="B413" s="3">
        <v>0.96281448400000003</v>
      </c>
      <c r="C413" s="3">
        <v>3.3832990000000001</v>
      </c>
      <c r="D413" s="3">
        <v>3.3273250000000001</v>
      </c>
      <c r="E413" s="3">
        <v>3.7201469999999999</v>
      </c>
      <c r="F413" s="3">
        <v>1.138889</v>
      </c>
      <c r="G413" s="3" t="s">
        <v>39</v>
      </c>
    </row>
    <row r="414" spans="1:7" x14ac:dyDescent="0.25">
      <c r="A414" s="12">
        <v>45145</v>
      </c>
      <c r="B414" s="3">
        <v>0.96271499999999999</v>
      </c>
      <c r="C414" s="3">
        <v>3.384287</v>
      </c>
      <c r="D414" s="3">
        <v>3.3282799999999999</v>
      </c>
      <c r="E414" s="3">
        <v>3.7201469999999999</v>
      </c>
      <c r="F414" s="3">
        <v>1.141667</v>
      </c>
      <c r="G414" s="3" t="s">
        <v>39</v>
      </c>
    </row>
    <row r="415" spans="1:7" x14ac:dyDescent="0.25">
      <c r="A415" s="12">
        <v>45146</v>
      </c>
      <c r="B415" s="3">
        <v>0.96261552500000003</v>
      </c>
      <c r="C415" s="3">
        <v>3.3852699999999998</v>
      </c>
      <c r="D415" s="3">
        <v>3.3292310000000001</v>
      </c>
      <c r="E415" s="3">
        <v>3.7201469999999999</v>
      </c>
      <c r="F415" s="3">
        <v>1.144444</v>
      </c>
      <c r="G415" s="3" t="s">
        <v>39</v>
      </c>
    </row>
    <row r="416" spans="1:7" x14ac:dyDescent="0.25">
      <c r="A416" s="12">
        <v>45147</v>
      </c>
      <c r="B416" s="3">
        <v>0.96251606099999998</v>
      </c>
      <c r="C416" s="3">
        <v>3.3862480000000001</v>
      </c>
      <c r="D416" s="3">
        <v>3.3301769999999999</v>
      </c>
      <c r="E416" s="3">
        <v>3.7201469999999999</v>
      </c>
      <c r="F416" s="3">
        <v>1.147222</v>
      </c>
      <c r="G416" s="3" t="s">
        <v>39</v>
      </c>
    </row>
    <row r="417" spans="1:7" x14ac:dyDescent="0.25">
      <c r="A417" s="12">
        <v>45148</v>
      </c>
      <c r="B417" s="3">
        <v>0.96241660799999995</v>
      </c>
      <c r="C417" s="3">
        <v>3.3872209999999998</v>
      </c>
      <c r="D417" s="3">
        <v>3.331118</v>
      </c>
      <c r="E417" s="3">
        <v>3.7201469999999999</v>
      </c>
      <c r="F417" s="3">
        <v>1.1499999999999999</v>
      </c>
      <c r="G417" s="3" t="s">
        <v>39</v>
      </c>
    </row>
    <row r="418" spans="1:7" x14ac:dyDescent="0.25">
      <c r="A418" s="12">
        <v>45149</v>
      </c>
      <c r="B418" s="3">
        <v>0.962317164</v>
      </c>
      <c r="C418" s="3">
        <v>3.3881899999999998</v>
      </c>
      <c r="D418" s="3">
        <v>3.332055</v>
      </c>
      <c r="E418" s="3">
        <v>3.7201469999999999</v>
      </c>
      <c r="F418" s="3">
        <v>1.1527780000000001</v>
      </c>
      <c r="G418" s="3" t="s">
        <v>39</v>
      </c>
    </row>
    <row r="419" spans="1:7" x14ac:dyDescent="0.25">
      <c r="A419" s="12">
        <v>45150</v>
      </c>
      <c r="B419" s="3">
        <v>0.96221773099999997</v>
      </c>
      <c r="C419" s="3">
        <v>3.389154</v>
      </c>
      <c r="D419" s="3">
        <v>3.3329870000000001</v>
      </c>
      <c r="E419" s="3">
        <v>3.7201469999999999</v>
      </c>
      <c r="F419" s="3">
        <v>1.155556</v>
      </c>
      <c r="G419" s="3" t="s">
        <v>39</v>
      </c>
    </row>
    <row r="420" spans="1:7" x14ac:dyDescent="0.25">
      <c r="A420" s="12">
        <v>45151</v>
      </c>
      <c r="B420" s="3">
        <v>0.96211830799999998</v>
      </c>
      <c r="C420" s="3">
        <v>3.3901129999999999</v>
      </c>
      <c r="D420" s="3">
        <v>3.3339150000000002</v>
      </c>
      <c r="E420" s="3">
        <v>3.7201469999999999</v>
      </c>
      <c r="F420" s="3">
        <v>1.1583330000000001</v>
      </c>
      <c r="G420" s="3" t="s">
        <v>39</v>
      </c>
    </row>
    <row r="421" spans="1:7" x14ac:dyDescent="0.25">
      <c r="A421" s="12">
        <v>45152</v>
      </c>
      <c r="B421" s="3">
        <v>0.96201889600000001</v>
      </c>
      <c r="C421" s="3">
        <v>3.3910680000000002</v>
      </c>
      <c r="D421" s="3">
        <v>3.3348390000000001</v>
      </c>
      <c r="E421" s="3">
        <v>3.7201469999999999</v>
      </c>
      <c r="F421" s="3">
        <v>1.161111</v>
      </c>
      <c r="G421" s="3" t="s">
        <v>39</v>
      </c>
    </row>
    <row r="422" spans="1:7" x14ac:dyDescent="0.25">
      <c r="A422" s="12">
        <v>45153</v>
      </c>
      <c r="B422" s="3">
        <v>0.96191949399999999</v>
      </c>
      <c r="C422" s="3">
        <v>3.3920180000000002</v>
      </c>
      <c r="D422" s="3">
        <v>3.3357579999999998</v>
      </c>
      <c r="E422" s="3">
        <v>3.7201469999999999</v>
      </c>
      <c r="F422" s="3">
        <v>1.163889</v>
      </c>
      <c r="G422" s="3" t="s">
        <v>39</v>
      </c>
    </row>
    <row r="423" spans="1:7" x14ac:dyDescent="0.25">
      <c r="A423" s="12">
        <v>45154</v>
      </c>
      <c r="B423" s="3">
        <v>0.96182010200000001</v>
      </c>
      <c r="C423" s="3">
        <v>3.3929640000000001</v>
      </c>
      <c r="D423" s="3">
        <v>3.3366730000000002</v>
      </c>
      <c r="E423" s="3">
        <v>3.7201469999999999</v>
      </c>
      <c r="F423" s="3">
        <v>1.1666669999999999</v>
      </c>
      <c r="G423" s="3" t="s">
        <v>39</v>
      </c>
    </row>
    <row r="424" spans="1:7" x14ac:dyDescent="0.25">
      <c r="A424" s="12">
        <v>45155</v>
      </c>
      <c r="B424" s="3">
        <v>0.96172071999999997</v>
      </c>
      <c r="C424" s="3">
        <v>3.3939050000000002</v>
      </c>
      <c r="D424" s="3">
        <v>3.337583</v>
      </c>
      <c r="E424" s="3">
        <v>3.7201469999999999</v>
      </c>
      <c r="F424" s="3">
        <v>1.1694439999999999</v>
      </c>
      <c r="G424" s="3" t="s">
        <v>39</v>
      </c>
    </row>
    <row r="425" spans="1:7" x14ac:dyDescent="0.25">
      <c r="A425" s="12">
        <v>45156</v>
      </c>
      <c r="B425" s="3">
        <v>0.96162134799999999</v>
      </c>
      <c r="C425" s="3">
        <v>3.3948420000000001</v>
      </c>
      <c r="D425" s="3">
        <v>3.338489</v>
      </c>
      <c r="E425" s="3">
        <v>3.7201469999999999</v>
      </c>
      <c r="F425" s="3">
        <v>1.1722220000000001</v>
      </c>
      <c r="G425" s="3" t="s">
        <v>39</v>
      </c>
    </row>
    <row r="426" spans="1:7" x14ac:dyDescent="0.25">
      <c r="A426" s="12">
        <v>45157</v>
      </c>
      <c r="B426" s="3">
        <v>0.96152198700000002</v>
      </c>
      <c r="C426" s="3">
        <v>3.395775</v>
      </c>
      <c r="D426" s="3">
        <v>3.339391</v>
      </c>
      <c r="E426" s="3">
        <v>3.7201469999999999</v>
      </c>
      <c r="F426" s="3">
        <v>1.175</v>
      </c>
      <c r="G426" s="3" t="s">
        <v>39</v>
      </c>
    </row>
    <row r="427" spans="1:7" x14ac:dyDescent="0.25">
      <c r="A427" s="12">
        <v>45158</v>
      </c>
      <c r="B427" s="3">
        <v>0.961422636</v>
      </c>
      <c r="C427" s="3">
        <v>3.396703</v>
      </c>
      <c r="D427" s="3">
        <v>3.3402889999999998</v>
      </c>
      <c r="E427" s="3">
        <v>3.7201469999999999</v>
      </c>
      <c r="F427" s="3">
        <v>1.177778</v>
      </c>
      <c r="G427" s="3" t="s">
        <v>39</v>
      </c>
    </row>
    <row r="428" spans="1:7" x14ac:dyDescent="0.25">
      <c r="A428" s="12">
        <v>45159</v>
      </c>
      <c r="B428" s="3">
        <v>0.96132329599999999</v>
      </c>
      <c r="C428" s="3">
        <v>3.3976259999999998</v>
      </c>
      <c r="D428" s="3">
        <v>3.3411819999999999</v>
      </c>
      <c r="E428" s="3">
        <v>3.7201469999999999</v>
      </c>
      <c r="F428" s="3">
        <v>1.1805559999999999</v>
      </c>
      <c r="G428" s="3" t="s">
        <v>39</v>
      </c>
    </row>
    <row r="429" spans="1:7" x14ac:dyDescent="0.25">
      <c r="A429" s="12">
        <v>45160</v>
      </c>
      <c r="B429" s="3">
        <v>0.96122396499999996</v>
      </c>
      <c r="C429" s="3">
        <v>3.3985460000000001</v>
      </c>
      <c r="D429" s="3">
        <v>3.3420709999999998</v>
      </c>
      <c r="E429" s="3">
        <v>3.7201469999999999</v>
      </c>
      <c r="F429" s="3">
        <v>1.183333</v>
      </c>
      <c r="G429" s="3" t="s">
        <v>39</v>
      </c>
    </row>
    <row r="430" spans="1:7" x14ac:dyDescent="0.25">
      <c r="A430" s="12">
        <v>45161</v>
      </c>
      <c r="B430" s="3">
        <v>0.96112464500000006</v>
      </c>
      <c r="C430" s="3">
        <v>3.3994610000000001</v>
      </c>
      <c r="D430" s="3">
        <v>3.342956</v>
      </c>
      <c r="E430" s="3">
        <v>3.7201469999999999</v>
      </c>
      <c r="F430" s="3">
        <v>1.1861109999999999</v>
      </c>
      <c r="G430" s="3" t="s">
        <v>39</v>
      </c>
    </row>
    <row r="431" spans="1:7" x14ac:dyDescent="0.25">
      <c r="A431" s="12">
        <v>45162</v>
      </c>
      <c r="B431" s="3">
        <v>0.96102533499999998</v>
      </c>
      <c r="C431" s="3">
        <v>3.400372</v>
      </c>
      <c r="D431" s="3">
        <v>3.3438370000000002</v>
      </c>
      <c r="E431" s="3">
        <v>3.7201469999999999</v>
      </c>
      <c r="F431" s="3">
        <v>1.1888890000000001</v>
      </c>
      <c r="G431" s="3" t="s">
        <v>39</v>
      </c>
    </row>
    <row r="432" spans="1:7" x14ac:dyDescent="0.25">
      <c r="A432" s="12">
        <v>45163</v>
      </c>
      <c r="B432" s="3">
        <v>0.96092603499999996</v>
      </c>
      <c r="C432" s="3">
        <v>3.401278</v>
      </c>
      <c r="D432" s="3">
        <v>3.3447140000000002</v>
      </c>
      <c r="E432" s="3">
        <v>3.7201469999999999</v>
      </c>
      <c r="F432" s="3">
        <v>1.191667</v>
      </c>
      <c r="G432" s="3" t="s">
        <v>39</v>
      </c>
    </row>
    <row r="433" spans="1:7" x14ac:dyDescent="0.25">
      <c r="A433" s="12">
        <v>45164</v>
      </c>
      <c r="B433" s="3">
        <v>0.96082674599999995</v>
      </c>
      <c r="C433" s="3">
        <v>3.4021810000000001</v>
      </c>
      <c r="D433" s="3">
        <v>3.3455859999999999</v>
      </c>
      <c r="E433" s="3">
        <v>3.7201469999999999</v>
      </c>
      <c r="F433" s="3">
        <v>1.1944440000000001</v>
      </c>
      <c r="G433" s="3" t="s">
        <v>39</v>
      </c>
    </row>
    <row r="434" spans="1:7" x14ac:dyDescent="0.25">
      <c r="A434" s="12">
        <v>45165</v>
      </c>
      <c r="B434" s="3">
        <v>0.960727467</v>
      </c>
      <c r="C434" s="3">
        <v>3.403079</v>
      </c>
      <c r="D434" s="3">
        <v>3.3464550000000002</v>
      </c>
      <c r="E434" s="3">
        <v>3.7201469999999999</v>
      </c>
      <c r="F434" s="3">
        <v>1.197222</v>
      </c>
      <c r="G434" s="3" t="s">
        <v>39</v>
      </c>
    </row>
    <row r="435" spans="1:7" x14ac:dyDescent="0.25">
      <c r="A435" s="12">
        <v>45166</v>
      </c>
      <c r="B435" s="3">
        <v>0.96062819799999999</v>
      </c>
      <c r="C435" s="3">
        <v>3.4039730000000001</v>
      </c>
      <c r="D435" s="3">
        <v>3.3473199999999999</v>
      </c>
      <c r="E435" s="3">
        <v>3.7201469999999999</v>
      </c>
      <c r="F435" s="3">
        <v>1.2</v>
      </c>
      <c r="G435" s="3" t="s">
        <v>39</v>
      </c>
    </row>
    <row r="436" spans="1:7" x14ac:dyDescent="0.25">
      <c r="A436" s="12">
        <v>45167</v>
      </c>
      <c r="B436" s="3">
        <v>0.96052894</v>
      </c>
      <c r="C436" s="3">
        <v>3.4048630000000002</v>
      </c>
      <c r="D436" s="3">
        <v>3.3481800000000002</v>
      </c>
      <c r="E436" s="3">
        <v>3.7201469999999999</v>
      </c>
      <c r="F436" s="3">
        <v>1.2027779999999999</v>
      </c>
      <c r="G436" s="3" t="s">
        <v>39</v>
      </c>
    </row>
    <row r="437" spans="1:7" x14ac:dyDescent="0.25">
      <c r="A437" s="12">
        <v>45168</v>
      </c>
      <c r="B437" s="3">
        <v>0.96042969099999997</v>
      </c>
      <c r="C437" s="3">
        <v>3.405748</v>
      </c>
      <c r="D437" s="3">
        <v>3.349037</v>
      </c>
      <c r="E437" s="3">
        <v>3.7201469999999999</v>
      </c>
      <c r="F437" s="3">
        <v>1.2055560000000001</v>
      </c>
      <c r="G437" s="3" t="s">
        <v>39</v>
      </c>
    </row>
    <row r="438" spans="1:7" x14ac:dyDescent="0.25">
      <c r="A438" s="12">
        <v>45169</v>
      </c>
      <c r="B438" s="3">
        <v>0.96033045299999997</v>
      </c>
      <c r="C438" s="3">
        <v>3.4066299999999998</v>
      </c>
      <c r="D438" s="3">
        <v>3.3498899999999998</v>
      </c>
      <c r="E438" s="3">
        <v>3.7201469999999999</v>
      </c>
      <c r="F438" s="3">
        <v>1.2083330000000001</v>
      </c>
      <c r="G438" s="3" t="s">
        <v>39</v>
      </c>
    </row>
    <row r="439" spans="1:7" x14ac:dyDescent="0.25">
      <c r="A439" s="12">
        <v>45170</v>
      </c>
      <c r="B439" s="3">
        <v>0.96023122500000002</v>
      </c>
      <c r="C439" s="3">
        <v>3.407508</v>
      </c>
      <c r="D439" s="3">
        <v>3.3507380000000002</v>
      </c>
      <c r="E439" s="3">
        <v>3.7201469999999999</v>
      </c>
      <c r="F439" s="3">
        <v>1.211111</v>
      </c>
      <c r="G439" s="3" t="s">
        <v>39</v>
      </c>
    </row>
    <row r="440" spans="1:7" x14ac:dyDescent="0.25">
      <c r="A440" s="12">
        <v>45171</v>
      </c>
      <c r="B440" s="3">
        <v>0.96013200799999998</v>
      </c>
      <c r="C440" s="3">
        <v>3.408382</v>
      </c>
      <c r="D440" s="3">
        <v>3.3515830000000002</v>
      </c>
      <c r="E440" s="3">
        <v>3.7201469999999999</v>
      </c>
      <c r="F440" s="3">
        <v>1.213889</v>
      </c>
      <c r="G440" s="3" t="s">
        <v>39</v>
      </c>
    </row>
    <row r="441" spans="1:7" x14ac:dyDescent="0.25">
      <c r="A441" s="12">
        <v>45172</v>
      </c>
      <c r="B441" s="3">
        <v>0.96003280000000002</v>
      </c>
      <c r="C441" s="3">
        <v>3.4092509999999998</v>
      </c>
      <c r="D441" s="3">
        <v>3.3524240000000001</v>
      </c>
      <c r="E441" s="3">
        <v>3.7201469999999999</v>
      </c>
      <c r="F441" s="3">
        <v>1.2166669999999999</v>
      </c>
      <c r="G441" s="3" t="s">
        <v>39</v>
      </c>
    </row>
    <row r="442" spans="1:7" x14ac:dyDescent="0.25">
      <c r="A442" s="12">
        <v>45173</v>
      </c>
      <c r="B442" s="3">
        <v>0.95993360299999997</v>
      </c>
      <c r="C442" s="3">
        <v>3.4101170000000001</v>
      </c>
      <c r="D442" s="3">
        <v>3.3532609999999998</v>
      </c>
      <c r="E442" s="3">
        <v>3.7201469999999999</v>
      </c>
      <c r="F442" s="3">
        <v>1.219444</v>
      </c>
      <c r="G442" s="3" t="s">
        <v>39</v>
      </c>
    </row>
    <row r="443" spans="1:7" x14ac:dyDescent="0.25">
      <c r="A443" s="12">
        <v>45174</v>
      </c>
      <c r="B443" s="3">
        <v>0.95983441599999997</v>
      </c>
      <c r="C443" s="3">
        <v>3.4109790000000002</v>
      </c>
      <c r="D443" s="3">
        <v>3.354095</v>
      </c>
      <c r="E443" s="3">
        <v>3.7201469999999999</v>
      </c>
      <c r="F443" s="3">
        <v>1.2222219999999999</v>
      </c>
      <c r="G443" s="3" t="s">
        <v>39</v>
      </c>
    </row>
    <row r="444" spans="1:7" x14ac:dyDescent="0.25">
      <c r="A444" s="12">
        <v>45175</v>
      </c>
      <c r="B444" s="3">
        <v>0.95973523999999999</v>
      </c>
      <c r="C444" s="3">
        <v>3.4118369999999998</v>
      </c>
      <c r="D444" s="3">
        <v>3.354924</v>
      </c>
      <c r="E444" s="3">
        <v>3.7201469999999999</v>
      </c>
      <c r="F444" s="3">
        <v>1.2250000000000001</v>
      </c>
      <c r="G444" s="3" t="s">
        <v>39</v>
      </c>
    </row>
    <row r="445" spans="1:7" x14ac:dyDescent="0.25">
      <c r="A445" s="12">
        <v>45176</v>
      </c>
      <c r="B445" s="3">
        <v>0.95963607399999995</v>
      </c>
      <c r="C445" s="3">
        <v>3.4126910000000001</v>
      </c>
      <c r="D445" s="3">
        <v>3.35575</v>
      </c>
      <c r="E445" s="3">
        <v>3.7201469999999999</v>
      </c>
      <c r="F445" s="3">
        <v>1.227778</v>
      </c>
      <c r="G445" s="3" t="s">
        <v>39</v>
      </c>
    </row>
    <row r="446" spans="1:7" x14ac:dyDescent="0.25">
      <c r="A446" s="12">
        <v>45177</v>
      </c>
      <c r="B446" s="3">
        <v>0.95953691799999996</v>
      </c>
      <c r="C446" s="3">
        <v>3.4135409999999999</v>
      </c>
      <c r="D446" s="3">
        <v>3.3565719999999999</v>
      </c>
      <c r="E446" s="3">
        <v>3.7201469999999999</v>
      </c>
      <c r="F446" s="3">
        <v>1.230556</v>
      </c>
      <c r="G446" s="3" t="s">
        <v>39</v>
      </c>
    </row>
    <row r="447" spans="1:7" x14ac:dyDescent="0.25">
      <c r="A447" s="12">
        <v>45178</v>
      </c>
      <c r="B447" s="3">
        <v>0.95943777200000002</v>
      </c>
      <c r="C447" s="3">
        <v>3.4143870000000001</v>
      </c>
      <c r="D447" s="3">
        <v>3.3573909999999998</v>
      </c>
      <c r="E447" s="3">
        <v>3.7201469999999999</v>
      </c>
      <c r="F447" s="3">
        <v>1.233333</v>
      </c>
      <c r="G447" s="3" t="s">
        <v>39</v>
      </c>
    </row>
    <row r="448" spans="1:7" x14ac:dyDescent="0.25">
      <c r="A448" s="12">
        <v>45179</v>
      </c>
      <c r="B448" s="3">
        <v>0.95933863600000002</v>
      </c>
      <c r="C448" s="3">
        <v>3.4152300000000002</v>
      </c>
      <c r="D448" s="3">
        <v>3.358206</v>
      </c>
      <c r="E448" s="3">
        <v>3.7201469999999999</v>
      </c>
      <c r="F448" s="3">
        <v>1.236111</v>
      </c>
      <c r="G448" s="3" t="s">
        <v>39</v>
      </c>
    </row>
    <row r="449" spans="1:7" x14ac:dyDescent="0.25">
      <c r="A449" s="12">
        <v>45180</v>
      </c>
      <c r="B449" s="3">
        <v>0.95923951100000004</v>
      </c>
      <c r="C449" s="3">
        <v>3.4160689999999998</v>
      </c>
      <c r="D449" s="3">
        <v>3.3590170000000001</v>
      </c>
      <c r="E449" s="3">
        <v>3.7201469999999999</v>
      </c>
      <c r="F449" s="3">
        <v>1.2388889999999999</v>
      </c>
      <c r="G449" s="3" t="s">
        <v>39</v>
      </c>
    </row>
    <row r="450" spans="1:7" x14ac:dyDescent="0.25">
      <c r="A450" s="12">
        <v>45181</v>
      </c>
      <c r="B450" s="3">
        <v>0.95914039600000001</v>
      </c>
      <c r="C450" s="3">
        <v>3.4169040000000002</v>
      </c>
      <c r="D450" s="3">
        <v>3.3598240000000001</v>
      </c>
      <c r="E450" s="3">
        <v>3.7201469999999999</v>
      </c>
      <c r="F450" s="3">
        <v>1.2416670000000001</v>
      </c>
      <c r="G450" s="3" t="s">
        <v>39</v>
      </c>
    </row>
    <row r="451" spans="1:7" x14ac:dyDescent="0.25">
      <c r="A451" s="12">
        <v>45182</v>
      </c>
      <c r="B451" s="3">
        <v>0.95904129100000002</v>
      </c>
      <c r="C451" s="3">
        <v>3.417735</v>
      </c>
      <c r="D451" s="3">
        <v>3.3606280000000002</v>
      </c>
      <c r="E451" s="3">
        <v>3.7201469999999999</v>
      </c>
      <c r="F451" s="3">
        <v>1.2444440000000001</v>
      </c>
      <c r="G451" s="3" t="s">
        <v>39</v>
      </c>
    </row>
    <row r="452" spans="1:7" x14ac:dyDescent="0.25">
      <c r="A452" s="12">
        <v>45183</v>
      </c>
      <c r="B452" s="3">
        <v>0.95894219599999997</v>
      </c>
      <c r="C452" s="3">
        <v>3.4185629999999998</v>
      </c>
      <c r="D452" s="3">
        <v>3.3614280000000001</v>
      </c>
      <c r="E452" s="3">
        <v>3.7201469999999999</v>
      </c>
      <c r="F452" s="3">
        <v>1.2472220000000001</v>
      </c>
      <c r="G452" s="3" t="s">
        <v>39</v>
      </c>
    </row>
    <row r="453" spans="1:7" x14ac:dyDescent="0.25">
      <c r="A453" s="12">
        <v>45184</v>
      </c>
      <c r="B453" s="3">
        <v>0.95884311200000005</v>
      </c>
      <c r="C453" s="3">
        <v>3.419387</v>
      </c>
      <c r="D453" s="3">
        <v>3.362225</v>
      </c>
      <c r="E453" s="3">
        <v>3.7201469999999999</v>
      </c>
      <c r="F453" s="3">
        <v>1.25</v>
      </c>
      <c r="G453" s="3" t="s">
        <v>39</v>
      </c>
    </row>
    <row r="454" spans="1:7" x14ac:dyDescent="0.25">
      <c r="A454" s="12">
        <v>45185</v>
      </c>
      <c r="B454" s="3">
        <v>0.95874403799999997</v>
      </c>
      <c r="C454" s="3">
        <v>3.420207</v>
      </c>
      <c r="D454" s="3">
        <v>3.3630179999999998</v>
      </c>
      <c r="E454" s="3">
        <v>3.7201469999999999</v>
      </c>
      <c r="F454" s="3">
        <v>1.2527779999999999</v>
      </c>
      <c r="G454" s="3" t="s">
        <v>39</v>
      </c>
    </row>
    <row r="455" spans="1:7" x14ac:dyDescent="0.25">
      <c r="A455" s="12">
        <v>45186</v>
      </c>
      <c r="B455" s="3">
        <v>0.95864497400000004</v>
      </c>
      <c r="C455" s="3">
        <v>3.4210240000000001</v>
      </c>
      <c r="D455" s="3">
        <v>3.3638080000000001</v>
      </c>
      <c r="E455" s="3">
        <v>3.7201469999999999</v>
      </c>
      <c r="F455" s="3">
        <v>1.2555559999999999</v>
      </c>
      <c r="G455" s="3" t="s">
        <v>39</v>
      </c>
    </row>
    <row r="456" spans="1:7" x14ac:dyDescent="0.25">
      <c r="A456" s="12">
        <v>45187</v>
      </c>
      <c r="B456" s="3">
        <v>0.95854592000000005</v>
      </c>
      <c r="C456" s="3">
        <v>3.421837</v>
      </c>
      <c r="D456" s="3">
        <v>3.3645939999999999</v>
      </c>
      <c r="E456" s="3">
        <v>3.7201469999999999</v>
      </c>
      <c r="F456" s="3">
        <v>1.2583329999999999</v>
      </c>
      <c r="G456" s="3" t="s">
        <v>39</v>
      </c>
    </row>
    <row r="457" spans="1:7" x14ac:dyDescent="0.25">
      <c r="A457" s="12">
        <v>45188</v>
      </c>
      <c r="B457" s="3">
        <v>0.95844687699999997</v>
      </c>
      <c r="C457" s="3">
        <v>3.4226459999999999</v>
      </c>
      <c r="D457" s="3">
        <v>3.3653770000000001</v>
      </c>
      <c r="E457" s="3">
        <v>3.7201469999999999</v>
      </c>
      <c r="F457" s="3">
        <v>1.2611110000000001</v>
      </c>
      <c r="G457" s="3" t="s">
        <v>39</v>
      </c>
    </row>
    <row r="458" spans="1:7" x14ac:dyDescent="0.25">
      <c r="A458" s="12">
        <v>45189</v>
      </c>
      <c r="B458" s="3">
        <v>0.95834784299999998</v>
      </c>
      <c r="C458" s="3">
        <v>3.4234520000000002</v>
      </c>
      <c r="D458" s="3">
        <v>3.3661560000000001</v>
      </c>
      <c r="E458" s="3">
        <v>3.5665529999999999</v>
      </c>
      <c r="F458" s="3">
        <v>1.263889</v>
      </c>
      <c r="G458" s="3" t="s">
        <v>62</v>
      </c>
    </row>
    <row r="459" spans="1:7" x14ac:dyDescent="0.25">
      <c r="A459" s="12">
        <v>45190</v>
      </c>
      <c r="B459" s="3">
        <v>0.95825290799999996</v>
      </c>
      <c r="C459" s="3">
        <v>3.4239060000000001</v>
      </c>
      <c r="D459" s="3">
        <v>3.3665949999999998</v>
      </c>
      <c r="E459" s="3">
        <v>3.5665529999999999</v>
      </c>
      <c r="F459" s="3">
        <v>1.266667</v>
      </c>
      <c r="G459" s="3" t="s">
        <v>39</v>
      </c>
    </row>
    <row r="460" spans="1:7" x14ac:dyDescent="0.25">
      <c r="A460" s="12">
        <v>45191</v>
      </c>
      <c r="B460" s="3">
        <v>0.95815798299999999</v>
      </c>
      <c r="C460" s="3">
        <v>3.4243589999999999</v>
      </c>
      <c r="D460" s="3">
        <v>3.367032</v>
      </c>
      <c r="E460" s="3">
        <v>3.5665529999999999</v>
      </c>
      <c r="F460" s="3">
        <v>1.269444</v>
      </c>
      <c r="G460" s="3" t="s">
        <v>39</v>
      </c>
    </row>
    <row r="461" spans="1:7" x14ac:dyDescent="0.25">
      <c r="A461" s="12">
        <v>45192</v>
      </c>
      <c r="B461" s="3">
        <v>0.95806306699999999</v>
      </c>
      <c r="C461" s="3">
        <v>3.4248090000000002</v>
      </c>
      <c r="D461" s="3">
        <v>3.3674680000000001</v>
      </c>
      <c r="E461" s="3">
        <v>3.5665529999999999</v>
      </c>
      <c r="F461" s="3">
        <v>1.272222</v>
      </c>
      <c r="G461" s="3" t="s">
        <v>39</v>
      </c>
    </row>
    <row r="462" spans="1:7" x14ac:dyDescent="0.25">
      <c r="A462" s="12">
        <v>45193</v>
      </c>
      <c r="B462" s="3">
        <v>0.95796815999999996</v>
      </c>
      <c r="C462" s="3">
        <v>3.4252570000000002</v>
      </c>
      <c r="D462" s="3">
        <v>3.3679009999999998</v>
      </c>
      <c r="E462" s="3">
        <v>3.5665529999999999</v>
      </c>
      <c r="F462" s="3">
        <v>1.2749999999999999</v>
      </c>
      <c r="G462" s="3" t="s">
        <v>39</v>
      </c>
    </row>
    <row r="463" spans="1:7" x14ac:dyDescent="0.25">
      <c r="A463" s="12">
        <v>45194</v>
      </c>
      <c r="B463" s="3">
        <v>0.95787326299999997</v>
      </c>
      <c r="C463" s="3">
        <v>3.4257029999999999</v>
      </c>
      <c r="D463" s="3">
        <v>3.3683320000000001</v>
      </c>
      <c r="E463" s="3">
        <v>3.5665529999999999</v>
      </c>
      <c r="F463" s="3">
        <v>1.2777780000000001</v>
      </c>
      <c r="G463" s="3" t="s">
        <v>39</v>
      </c>
    </row>
    <row r="464" spans="1:7" x14ac:dyDescent="0.25">
      <c r="A464" s="12">
        <v>45195</v>
      </c>
      <c r="B464" s="3">
        <v>0.95777837499999996</v>
      </c>
      <c r="C464" s="3">
        <v>3.4261469999999998</v>
      </c>
      <c r="D464" s="3">
        <v>3.3687619999999998</v>
      </c>
      <c r="E464" s="3">
        <v>3.5665529999999999</v>
      </c>
      <c r="F464" s="3">
        <v>1.280556</v>
      </c>
      <c r="G464" s="3" t="s">
        <v>39</v>
      </c>
    </row>
    <row r="465" spans="1:7" x14ac:dyDescent="0.25">
      <c r="A465" s="12">
        <v>45196</v>
      </c>
      <c r="B465" s="3">
        <v>0.95768349600000002</v>
      </c>
      <c r="C465" s="3">
        <v>3.42659</v>
      </c>
      <c r="D465" s="3">
        <v>3.3691900000000001</v>
      </c>
      <c r="E465" s="3">
        <v>3.5665529999999999</v>
      </c>
      <c r="F465" s="3">
        <v>1.2833330000000001</v>
      </c>
      <c r="G465" s="3" t="s">
        <v>39</v>
      </c>
    </row>
    <row r="466" spans="1:7" x14ac:dyDescent="0.25">
      <c r="A466" s="12">
        <v>45197</v>
      </c>
      <c r="B466" s="3">
        <v>0.95758862700000003</v>
      </c>
      <c r="C466" s="3">
        <v>3.4270299999999998</v>
      </c>
      <c r="D466" s="3">
        <v>3.3696160000000002</v>
      </c>
      <c r="E466" s="3">
        <v>3.5665529999999999</v>
      </c>
      <c r="F466" s="3">
        <v>1.286111</v>
      </c>
      <c r="G466" s="3" t="s">
        <v>39</v>
      </c>
    </row>
    <row r="467" spans="1:7" x14ac:dyDescent="0.25">
      <c r="A467" s="12">
        <v>45198</v>
      </c>
      <c r="B467" s="3">
        <v>0.957493767</v>
      </c>
      <c r="C467" s="3">
        <v>3.4274689999999999</v>
      </c>
      <c r="D467" s="3">
        <v>3.3700399999999999</v>
      </c>
      <c r="E467" s="3">
        <v>3.5665529999999999</v>
      </c>
      <c r="F467" s="3">
        <v>1.288889</v>
      </c>
      <c r="G467" s="3" t="s">
        <v>39</v>
      </c>
    </row>
    <row r="468" spans="1:7" x14ac:dyDescent="0.25">
      <c r="A468" s="12">
        <v>45199</v>
      </c>
      <c r="B468" s="3">
        <v>0.95739891700000002</v>
      </c>
      <c r="C468" s="3">
        <v>3.4279060000000001</v>
      </c>
      <c r="D468" s="3">
        <v>3.3704619999999998</v>
      </c>
      <c r="E468" s="3">
        <v>3.5665529999999999</v>
      </c>
      <c r="F468" s="3">
        <v>1.2916669999999999</v>
      </c>
      <c r="G468" s="3" t="s">
        <v>39</v>
      </c>
    </row>
    <row r="469" spans="1:7" x14ac:dyDescent="0.25">
      <c r="A469" s="12">
        <v>45200</v>
      </c>
      <c r="B469" s="3">
        <v>0.957304076</v>
      </c>
      <c r="C469" s="3">
        <v>3.4283399999999999</v>
      </c>
      <c r="D469" s="3">
        <v>3.3708819999999999</v>
      </c>
      <c r="E469" s="3">
        <v>3.5665529999999999</v>
      </c>
      <c r="F469" s="3">
        <v>1.2944439999999999</v>
      </c>
      <c r="G469" s="3" t="s">
        <v>39</v>
      </c>
    </row>
    <row r="470" spans="1:7" x14ac:dyDescent="0.25">
      <c r="A470" s="12">
        <v>45201</v>
      </c>
      <c r="B470" s="3">
        <v>0.95720924399999996</v>
      </c>
      <c r="C470" s="3">
        <v>3.4287730000000001</v>
      </c>
      <c r="D470" s="3">
        <v>3.3713009999999999</v>
      </c>
      <c r="E470" s="3">
        <v>3.5665529999999999</v>
      </c>
      <c r="F470" s="3">
        <v>1.2972220000000001</v>
      </c>
      <c r="G470" s="3" t="s">
        <v>39</v>
      </c>
    </row>
    <row r="471" spans="1:7" x14ac:dyDescent="0.25">
      <c r="A471" s="12">
        <v>45202</v>
      </c>
      <c r="B471" s="3">
        <v>0.95711442199999996</v>
      </c>
      <c r="C471" s="3">
        <v>3.4292039999999999</v>
      </c>
      <c r="D471" s="3">
        <v>3.371718</v>
      </c>
      <c r="E471" s="3">
        <v>3.5665529999999999</v>
      </c>
      <c r="F471" s="3">
        <v>1.3</v>
      </c>
      <c r="G471" s="3" t="s">
        <v>39</v>
      </c>
    </row>
    <row r="472" spans="1:7" x14ac:dyDescent="0.25">
      <c r="A472" s="12">
        <v>45203</v>
      </c>
      <c r="B472" s="3">
        <v>0.95701960900000005</v>
      </c>
      <c r="C472" s="3">
        <v>3.4296340000000001</v>
      </c>
      <c r="D472" s="3">
        <v>3.3721329999999998</v>
      </c>
      <c r="E472" s="3">
        <v>3.5665529999999999</v>
      </c>
      <c r="F472" s="3">
        <v>1.302778</v>
      </c>
      <c r="G472" s="3" t="s">
        <v>39</v>
      </c>
    </row>
    <row r="473" spans="1:7" x14ac:dyDescent="0.25">
      <c r="A473" s="12">
        <v>45204</v>
      </c>
      <c r="B473" s="3">
        <v>0.95692480599999996</v>
      </c>
      <c r="C473" s="3">
        <v>3.4300609999999998</v>
      </c>
      <c r="D473" s="3">
        <v>3.3725459999999998</v>
      </c>
      <c r="E473" s="3">
        <v>3.5665529999999999</v>
      </c>
      <c r="F473" s="3">
        <v>1.3055559999999999</v>
      </c>
      <c r="G473" s="3" t="s">
        <v>39</v>
      </c>
    </row>
    <row r="474" spans="1:7" x14ac:dyDescent="0.25">
      <c r="A474" s="12">
        <v>45205</v>
      </c>
      <c r="B474" s="3">
        <v>0.95683001199999995</v>
      </c>
      <c r="C474" s="3">
        <v>3.4304869999999998</v>
      </c>
      <c r="D474" s="3">
        <v>3.3729580000000001</v>
      </c>
      <c r="E474" s="3">
        <v>3.5665529999999999</v>
      </c>
      <c r="F474" s="3">
        <v>1.308333</v>
      </c>
      <c r="G474" s="3" t="s">
        <v>39</v>
      </c>
    </row>
    <row r="475" spans="1:7" x14ac:dyDescent="0.25">
      <c r="A475" s="12">
        <v>45206</v>
      </c>
      <c r="B475" s="3">
        <v>0.95673522700000002</v>
      </c>
      <c r="C475" s="3">
        <v>3.430911</v>
      </c>
      <c r="D475" s="3">
        <v>3.373367</v>
      </c>
      <c r="E475" s="3">
        <v>3.5665529999999999</v>
      </c>
      <c r="F475" s="3">
        <v>1.3111109999999999</v>
      </c>
      <c r="G475" s="3" t="s">
        <v>39</v>
      </c>
    </row>
    <row r="476" spans="1:7" x14ac:dyDescent="0.25">
      <c r="A476" s="12">
        <v>45207</v>
      </c>
      <c r="B476" s="3">
        <v>0.95664045200000003</v>
      </c>
      <c r="C476" s="3">
        <v>3.431333</v>
      </c>
      <c r="D476" s="3">
        <v>3.3737759999999999</v>
      </c>
      <c r="E476" s="3">
        <v>3.5665529999999999</v>
      </c>
      <c r="F476" s="3">
        <v>1.3138890000000001</v>
      </c>
      <c r="G476" s="3" t="s">
        <v>39</v>
      </c>
    </row>
    <row r="477" spans="1:7" x14ac:dyDescent="0.25">
      <c r="A477" s="12">
        <v>45208</v>
      </c>
      <c r="B477" s="3">
        <v>0.95654568600000001</v>
      </c>
      <c r="C477" s="3">
        <v>3.4317530000000001</v>
      </c>
      <c r="D477" s="3">
        <v>3.3741819999999998</v>
      </c>
      <c r="E477" s="3">
        <v>3.5665529999999999</v>
      </c>
      <c r="F477" s="3">
        <v>1.316667</v>
      </c>
      <c r="G477" s="3" t="s">
        <v>39</v>
      </c>
    </row>
    <row r="478" spans="1:7" x14ac:dyDescent="0.25">
      <c r="A478" s="12">
        <v>45209</v>
      </c>
      <c r="B478" s="3">
        <v>0.95645092899999995</v>
      </c>
      <c r="C478" s="3">
        <v>3.432172</v>
      </c>
      <c r="D478" s="3">
        <v>3.3745859999999999</v>
      </c>
      <c r="E478" s="3">
        <v>3.5665529999999999</v>
      </c>
      <c r="F478" s="3">
        <v>1.3194440000000001</v>
      </c>
      <c r="G478" s="3" t="s">
        <v>39</v>
      </c>
    </row>
    <row r="479" spans="1:7" x14ac:dyDescent="0.25">
      <c r="A479" s="12">
        <v>45210</v>
      </c>
      <c r="B479" s="3">
        <v>0.95635618200000005</v>
      </c>
      <c r="C479" s="3">
        <v>3.432588</v>
      </c>
      <c r="D479" s="3">
        <v>3.3749889999999998</v>
      </c>
      <c r="E479" s="3">
        <v>3.5665529999999999</v>
      </c>
      <c r="F479" s="3">
        <v>1.322222</v>
      </c>
      <c r="G479" s="3" t="s">
        <v>39</v>
      </c>
    </row>
    <row r="480" spans="1:7" x14ac:dyDescent="0.25">
      <c r="A480" s="12">
        <v>45211</v>
      </c>
      <c r="B480" s="3">
        <v>0.95626144499999999</v>
      </c>
      <c r="C480" s="3">
        <v>3.4330029999999998</v>
      </c>
      <c r="D480" s="3">
        <v>3.375391</v>
      </c>
      <c r="E480" s="3">
        <v>3.5665529999999999</v>
      </c>
      <c r="F480" s="3">
        <v>1.325</v>
      </c>
      <c r="G480" s="3" t="s">
        <v>39</v>
      </c>
    </row>
    <row r="481" spans="1:7" x14ac:dyDescent="0.25">
      <c r="A481" s="12">
        <v>45212</v>
      </c>
      <c r="B481" s="3">
        <v>0.95616671600000003</v>
      </c>
      <c r="C481" s="3">
        <v>3.4334169999999999</v>
      </c>
      <c r="D481" s="3">
        <v>3.3757899999999998</v>
      </c>
      <c r="E481" s="3">
        <v>3.5665529999999999</v>
      </c>
      <c r="F481" s="3">
        <v>1.3277779999999999</v>
      </c>
      <c r="G481" s="3" t="s">
        <v>39</v>
      </c>
    </row>
    <row r="482" spans="1:7" x14ac:dyDescent="0.25">
      <c r="A482" s="12">
        <v>45213</v>
      </c>
      <c r="B482" s="3">
        <v>0.95607199700000001</v>
      </c>
      <c r="C482" s="3">
        <v>3.4338280000000001</v>
      </c>
      <c r="D482" s="3">
        <v>3.376188</v>
      </c>
      <c r="E482" s="3">
        <v>3.5665529999999999</v>
      </c>
      <c r="F482" s="3">
        <v>1.3305560000000001</v>
      </c>
      <c r="G482" s="3" t="s">
        <v>39</v>
      </c>
    </row>
    <row r="483" spans="1:7" x14ac:dyDescent="0.25">
      <c r="A483" s="12">
        <v>45214</v>
      </c>
      <c r="B483" s="3">
        <v>0.95597728800000004</v>
      </c>
      <c r="C483" s="3">
        <v>3.4342380000000001</v>
      </c>
      <c r="D483" s="3">
        <v>3.3765839999999998</v>
      </c>
      <c r="E483" s="3">
        <v>3.5665529999999999</v>
      </c>
      <c r="F483" s="3">
        <v>1.3333330000000001</v>
      </c>
      <c r="G483" s="3" t="s">
        <v>39</v>
      </c>
    </row>
    <row r="484" spans="1:7" x14ac:dyDescent="0.25">
      <c r="A484" s="12">
        <v>45215</v>
      </c>
      <c r="B484" s="3">
        <v>0.95588258800000003</v>
      </c>
      <c r="C484" s="3">
        <v>3.4346459999999999</v>
      </c>
      <c r="D484" s="3">
        <v>3.376979</v>
      </c>
      <c r="E484" s="3">
        <v>3.5665529999999999</v>
      </c>
      <c r="F484" s="3">
        <v>1.336111</v>
      </c>
      <c r="G484" s="3" t="s">
        <v>39</v>
      </c>
    </row>
    <row r="485" spans="1:7" x14ac:dyDescent="0.25">
      <c r="A485" s="12">
        <v>45216</v>
      </c>
      <c r="B485" s="3">
        <v>0.955787897</v>
      </c>
      <c r="C485" s="3">
        <v>3.4350529999999999</v>
      </c>
      <c r="D485" s="3">
        <v>3.3773719999999998</v>
      </c>
      <c r="E485" s="3">
        <v>3.5665529999999999</v>
      </c>
      <c r="F485" s="3">
        <v>1.338889</v>
      </c>
      <c r="G485" s="3" t="s">
        <v>39</v>
      </c>
    </row>
    <row r="486" spans="1:7" x14ac:dyDescent="0.25">
      <c r="A486" s="12">
        <v>45217</v>
      </c>
      <c r="B486" s="3">
        <v>0.95569321600000001</v>
      </c>
      <c r="C486" s="3">
        <v>3.435457</v>
      </c>
      <c r="D486" s="3">
        <v>3.3777629999999998</v>
      </c>
      <c r="E486" s="3">
        <v>3.5665529999999999</v>
      </c>
      <c r="F486" s="3">
        <v>1.3416669999999999</v>
      </c>
      <c r="G486" s="3" t="s">
        <v>39</v>
      </c>
    </row>
    <row r="487" spans="1:7" x14ac:dyDescent="0.25">
      <c r="A487" s="12">
        <v>45218</v>
      </c>
      <c r="B487" s="3">
        <v>0.95559854399999999</v>
      </c>
      <c r="C487" s="3">
        <v>3.4358599999999999</v>
      </c>
      <c r="D487" s="3">
        <v>3.3781530000000002</v>
      </c>
      <c r="E487" s="3">
        <v>3.5665529999999999</v>
      </c>
      <c r="F487" s="3">
        <v>1.344444</v>
      </c>
      <c r="G487" s="3" t="s">
        <v>39</v>
      </c>
    </row>
    <row r="488" spans="1:7" x14ac:dyDescent="0.25">
      <c r="A488" s="12">
        <v>45219</v>
      </c>
      <c r="B488" s="3">
        <v>0.95550388100000005</v>
      </c>
      <c r="C488" s="3">
        <v>3.4362620000000001</v>
      </c>
      <c r="D488" s="3">
        <v>3.3785409999999998</v>
      </c>
      <c r="E488" s="3">
        <v>3.5665529999999999</v>
      </c>
      <c r="F488" s="3">
        <v>1.3472219999999999</v>
      </c>
      <c r="G488" s="3" t="s">
        <v>39</v>
      </c>
    </row>
    <row r="489" spans="1:7" x14ac:dyDescent="0.25">
      <c r="A489" s="12">
        <v>45220</v>
      </c>
      <c r="B489" s="3">
        <v>0.95540922800000005</v>
      </c>
      <c r="C489" s="3">
        <v>3.4366620000000001</v>
      </c>
      <c r="D489" s="3">
        <v>3.378927</v>
      </c>
      <c r="E489" s="3">
        <v>3.5665529999999999</v>
      </c>
      <c r="F489" s="3">
        <v>1.35</v>
      </c>
      <c r="G489" s="3" t="s">
        <v>39</v>
      </c>
    </row>
    <row r="490" spans="1:7" x14ac:dyDescent="0.25">
      <c r="A490" s="12">
        <v>45221</v>
      </c>
      <c r="B490" s="3">
        <v>0.95531458400000002</v>
      </c>
      <c r="C490" s="3">
        <v>3.4370599999999998</v>
      </c>
      <c r="D490" s="3">
        <v>3.3793120000000001</v>
      </c>
      <c r="E490" s="3">
        <v>3.5665529999999999</v>
      </c>
      <c r="F490" s="3">
        <v>1.352778</v>
      </c>
      <c r="G490" s="3" t="s">
        <v>39</v>
      </c>
    </row>
    <row r="491" spans="1:7" x14ac:dyDescent="0.25">
      <c r="A491" s="12">
        <v>45222</v>
      </c>
      <c r="B491" s="3">
        <v>0.95521994899999996</v>
      </c>
      <c r="C491" s="3">
        <v>3.4374560000000001</v>
      </c>
      <c r="D491" s="3">
        <v>3.379696</v>
      </c>
      <c r="E491" s="3">
        <v>3.5665529999999999</v>
      </c>
      <c r="F491" s="3">
        <v>1.355556</v>
      </c>
      <c r="G491" s="3" t="s">
        <v>39</v>
      </c>
    </row>
    <row r="492" spans="1:7" x14ac:dyDescent="0.25">
      <c r="A492" s="12">
        <v>45223</v>
      </c>
      <c r="B492" s="3">
        <v>0.95512532400000005</v>
      </c>
      <c r="C492" s="3">
        <v>3.4378510000000002</v>
      </c>
      <c r="D492" s="3">
        <v>3.380077</v>
      </c>
      <c r="E492" s="3">
        <v>3.5665529999999999</v>
      </c>
      <c r="F492" s="3">
        <v>1.358333</v>
      </c>
      <c r="G492" s="3" t="s">
        <v>39</v>
      </c>
    </row>
    <row r="493" spans="1:7" x14ac:dyDescent="0.25">
      <c r="A493" s="12">
        <v>45224</v>
      </c>
      <c r="B493" s="3">
        <v>0.95503070800000001</v>
      </c>
      <c r="C493" s="3">
        <v>3.4382440000000001</v>
      </c>
      <c r="D493" s="3">
        <v>3.380458</v>
      </c>
      <c r="E493" s="3">
        <v>3.5665529999999999</v>
      </c>
      <c r="F493" s="3">
        <v>1.361111</v>
      </c>
      <c r="G493" s="3" t="s">
        <v>39</v>
      </c>
    </row>
    <row r="494" spans="1:7" x14ac:dyDescent="0.25">
      <c r="A494" s="12">
        <v>45225</v>
      </c>
      <c r="B494" s="3">
        <v>0.95493610200000001</v>
      </c>
      <c r="C494" s="3">
        <v>3.4386359999999998</v>
      </c>
      <c r="D494" s="3">
        <v>3.380836</v>
      </c>
      <c r="E494" s="3">
        <v>3.5665529999999999</v>
      </c>
      <c r="F494" s="3">
        <v>1.3638889999999999</v>
      </c>
      <c r="G494" s="3" t="s">
        <v>39</v>
      </c>
    </row>
    <row r="495" spans="1:7" x14ac:dyDescent="0.25">
      <c r="A495" s="12">
        <v>45226</v>
      </c>
      <c r="B495" s="3">
        <v>0.95484150499999998</v>
      </c>
      <c r="C495" s="3">
        <v>3.4390260000000001</v>
      </c>
      <c r="D495" s="3">
        <v>3.3812129999999998</v>
      </c>
      <c r="E495" s="3">
        <v>3.5665529999999999</v>
      </c>
      <c r="F495" s="3">
        <v>1.3666670000000001</v>
      </c>
      <c r="G495" s="3" t="s">
        <v>39</v>
      </c>
    </row>
    <row r="496" spans="1:7" x14ac:dyDescent="0.25">
      <c r="A496" s="12">
        <v>45227</v>
      </c>
      <c r="B496" s="3">
        <v>0.95474691700000003</v>
      </c>
      <c r="C496" s="3">
        <v>3.4394149999999999</v>
      </c>
      <c r="D496" s="3">
        <v>3.381589</v>
      </c>
      <c r="E496" s="3">
        <v>3.5665529999999999</v>
      </c>
      <c r="F496" s="3">
        <v>1.3694440000000001</v>
      </c>
      <c r="G496" s="3" t="s">
        <v>39</v>
      </c>
    </row>
    <row r="497" spans="1:7" x14ac:dyDescent="0.25">
      <c r="A497" s="12">
        <v>45228</v>
      </c>
      <c r="B497" s="3">
        <v>0.95465233900000002</v>
      </c>
      <c r="C497" s="3">
        <v>3.4398019999999998</v>
      </c>
      <c r="D497" s="3">
        <v>3.3819629999999998</v>
      </c>
      <c r="E497" s="3">
        <v>3.5665529999999999</v>
      </c>
      <c r="F497" s="3">
        <v>1.3722220000000001</v>
      </c>
      <c r="G497" s="3" t="s">
        <v>39</v>
      </c>
    </row>
    <row r="498" spans="1:7" x14ac:dyDescent="0.25">
      <c r="A498" s="12">
        <v>45229</v>
      </c>
      <c r="B498" s="3">
        <v>0.95455776999999997</v>
      </c>
      <c r="C498" s="3">
        <v>3.4401869999999999</v>
      </c>
      <c r="D498" s="3">
        <v>3.382336</v>
      </c>
      <c r="E498" s="3">
        <v>3.5665529999999999</v>
      </c>
      <c r="F498" s="3">
        <v>1.375</v>
      </c>
      <c r="G498" s="3" t="s">
        <v>39</v>
      </c>
    </row>
    <row r="499" spans="1:7" x14ac:dyDescent="0.25">
      <c r="A499" s="12">
        <v>45230</v>
      </c>
      <c r="B499" s="3">
        <v>0.95446321099999998</v>
      </c>
      <c r="C499" s="3">
        <v>3.4405709999999998</v>
      </c>
      <c r="D499" s="3">
        <v>3.3827069999999999</v>
      </c>
      <c r="E499" s="3">
        <v>3.5665529999999999</v>
      </c>
      <c r="F499" s="3">
        <v>1.3777779999999999</v>
      </c>
      <c r="G499" s="3" t="s">
        <v>39</v>
      </c>
    </row>
    <row r="500" spans="1:7" x14ac:dyDescent="0.25">
      <c r="A500" s="12">
        <v>45231</v>
      </c>
      <c r="B500" s="3">
        <v>0.95436865999999998</v>
      </c>
      <c r="C500" s="3">
        <v>3.4409529999999999</v>
      </c>
      <c r="D500" s="3">
        <v>3.383076</v>
      </c>
      <c r="E500" s="3">
        <v>3.5665529999999999</v>
      </c>
      <c r="F500" s="3">
        <v>1.3805559999999999</v>
      </c>
      <c r="G500" s="3" t="s">
        <v>39</v>
      </c>
    </row>
    <row r="501" spans="1:7" x14ac:dyDescent="0.25">
      <c r="A501" s="12">
        <v>45232</v>
      </c>
      <c r="B501" s="3">
        <v>0.95427412</v>
      </c>
      <c r="C501" s="3">
        <v>3.4413339999999999</v>
      </c>
      <c r="D501" s="3">
        <v>3.3834439999999999</v>
      </c>
      <c r="E501" s="3">
        <v>3.5665529999999999</v>
      </c>
      <c r="F501" s="3">
        <v>1.3833329999999999</v>
      </c>
      <c r="G501" s="3" t="s">
        <v>39</v>
      </c>
    </row>
    <row r="502" spans="1:7" x14ac:dyDescent="0.25">
      <c r="A502" s="12">
        <v>45233</v>
      </c>
      <c r="B502" s="3">
        <v>0.95417958800000002</v>
      </c>
      <c r="C502" s="3">
        <v>3.441713</v>
      </c>
      <c r="D502" s="3">
        <v>3.3838110000000001</v>
      </c>
      <c r="E502" s="3">
        <v>3.5665529999999999</v>
      </c>
      <c r="F502" s="3">
        <v>1.3861110000000001</v>
      </c>
      <c r="G502" s="3" t="s">
        <v>39</v>
      </c>
    </row>
    <row r="503" spans="1:7" x14ac:dyDescent="0.25">
      <c r="A503" s="12">
        <v>45234</v>
      </c>
      <c r="B503" s="3">
        <v>0.95408506599999998</v>
      </c>
      <c r="C503" s="3">
        <v>3.442091</v>
      </c>
      <c r="D503" s="3">
        <v>3.3841760000000001</v>
      </c>
      <c r="E503" s="3">
        <v>3.5665529999999999</v>
      </c>
      <c r="F503" s="3">
        <v>1.388889</v>
      </c>
      <c r="G503" s="3" t="s">
        <v>39</v>
      </c>
    </row>
    <row r="504" spans="1:7" x14ac:dyDescent="0.25">
      <c r="A504" s="12">
        <v>45235</v>
      </c>
      <c r="B504" s="3">
        <v>0.95399055300000002</v>
      </c>
      <c r="C504" s="3">
        <v>3.4424670000000002</v>
      </c>
      <c r="D504" s="3">
        <v>3.3845399999999999</v>
      </c>
      <c r="E504" s="3">
        <v>3.5665529999999999</v>
      </c>
      <c r="F504" s="3">
        <v>1.391667</v>
      </c>
      <c r="G504" s="3" t="s">
        <v>39</v>
      </c>
    </row>
    <row r="505" spans="1:7" x14ac:dyDescent="0.25">
      <c r="A505" s="12">
        <v>45236</v>
      </c>
      <c r="B505" s="3">
        <v>0.95389605</v>
      </c>
      <c r="C505" s="3">
        <v>3.4428420000000002</v>
      </c>
      <c r="D505" s="3">
        <v>3.3849019999999999</v>
      </c>
      <c r="E505" s="3">
        <v>3.5665529999999999</v>
      </c>
      <c r="F505" s="3">
        <v>1.394444</v>
      </c>
      <c r="G505" s="3" t="s">
        <v>39</v>
      </c>
    </row>
    <row r="506" spans="1:7" x14ac:dyDescent="0.25">
      <c r="A506" s="12">
        <v>45237</v>
      </c>
      <c r="B506" s="3">
        <v>0.95380155600000005</v>
      </c>
      <c r="C506" s="3">
        <v>3.4432149999999999</v>
      </c>
      <c r="D506" s="3">
        <v>3.3852630000000001</v>
      </c>
      <c r="E506" s="3">
        <v>3.5665529999999999</v>
      </c>
      <c r="F506" s="3">
        <v>1.397222</v>
      </c>
      <c r="G506" s="3" t="s">
        <v>39</v>
      </c>
    </row>
    <row r="507" spans="1:7" x14ac:dyDescent="0.25">
      <c r="A507" s="12">
        <v>45238</v>
      </c>
      <c r="B507" s="3">
        <v>0.95370707099999996</v>
      </c>
      <c r="C507" s="3">
        <v>3.4435859999999998</v>
      </c>
      <c r="D507" s="3">
        <v>3.3856220000000001</v>
      </c>
      <c r="E507" s="3">
        <v>3.5665529999999999</v>
      </c>
      <c r="F507" s="3">
        <v>1.4</v>
      </c>
      <c r="G507" s="3" t="s">
        <v>39</v>
      </c>
    </row>
    <row r="508" spans="1:7" x14ac:dyDescent="0.25">
      <c r="A508" s="12">
        <v>45239</v>
      </c>
      <c r="B508" s="3">
        <v>0.95361259600000003</v>
      </c>
      <c r="C508" s="3">
        <v>3.4439570000000002</v>
      </c>
      <c r="D508" s="3">
        <v>3.38598</v>
      </c>
      <c r="E508" s="3">
        <v>3.5665529999999999</v>
      </c>
      <c r="F508" s="3">
        <v>1.4027780000000001</v>
      </c>
      <c r="G508" s="3" t="s">
        <v>39</v>
      </c>
    </row>
    <row r="509" spans="1:7" x14ac:dyDescent="0.25">
      <c r="A509" s="12">
        <v>45240</v>
      </c>
      <c r="B509" s="3">
        <v>0.95351812999999996</v>
      </c>
      <c r="C509" s="3">
        <v>3.4443260000000002</v>
      </c>
      <c r="D509" s="3">
        <v>3.386336</v>
      </c>
      <c r="E509" s="3">
        <v>3.5665529999999999</v>
      </c>
      <c r="F509" s="3">
        <v>1.405556</v>
      </c>
      <c r="G509" s="3" t="s">
        <v>39</v>
      </c>
    </row>
    <row r="510" spans="1:7" x14ac:dyDescent="0.25">
      <c r="A510" s="12">
        <v>45241</v>
      </c>
      <c r="B510" s="3">
        <v>0.95342367400000005</v>
      </c>
      <c r="C510" s="3">
        <v>3.444693</v>
      </c>
      <c r="D510" s="3">
        <v>3.386692</v>
      </c>
      <c r="E510" s="3">
        <v>3.5665529999999999</v>
      </c>
      <c r="F510" s="3">
        <v>1.4083330000000001</v>
      </c>
      <c r="G510" s="3" t="s">
        <v>39</v>
      </c>
    </row>
    <row r="511" spans="1:7" x14ac:dyDescent="0.25">
      <c r="A511" s="12">
        <v>45242</v>
      </c>
      <c r="B511" s="3">
        <v>0.95332922600000003</v>
      </c>
      <c r="C511" s="3">
        <v>3.4450590000000001</v>
      </c>
      <c r="D511" s="3">
        <v>3.3870450000000001</v>
      </c>
      <c r="E511" s="3">
        <v>3.5665529999999999</v>
      </c>
      <c r="F511" s="3">
        <v>1.411111</v>
      </c>
      <c r="G511" s="3" t="s">
        <v>39</v>
      </c>
    </row>
    <row r="512" spans="1:7" x14ac:dyDescent="0.25">
      <c r="A512" s="12">
        <v>45243</v>
      </c>
      <c r="B512" s="3">
        <v>0.95323478900000003</v>
      </c>
      <c r="C512" s="3">
        <v>3.4454229999999999</v>
      </c>
      <c r="D512" s="3">
        <v>3.3873980000000001</v>
      </c>
      <c r="E512" s="3">
        <v>3.5665529999999999</v>
      </c>
      <c r="F512" s="3">
        <v>1.413889</v>
      </c>
      <c r="G512" s="3" t="s">
        <v>39</v>
      </c>
    </row>
    <row r="513" spans="1:7" x14ac:dyDescent="0.25">
      <c r="A513" s="12">
        <v>45244</v>
      </c>
      <c r="B513" s="3">
        <v>0.95314036000000002</v>
      </c>
      <c r="C513" s="3">
        <v>3.445786</v>
      </c>
      <c r="D513" s="3">
        <v>3.3877489999999999</v>
      </c>
      <c r="E513" s="3">
        <v>3.5665529999999999</v>
      </c>
      <c r="F513" s="3">
        <v>1.4166669999999999</v>
      </c>
      <c r="G513" s="3" t="s">
        <v>39</v>
      </c>
    </row>
    <row r="514" spans="1:7" x14ac:dyDescent="0.25">
      <c r="A514" s="12">
        <v>45245</v>
      </c>
      <c r="B514" s="3">
        <v>0.95304594099999995</v>
      </c>
      <c r="C514" s="3">
        <v>3.446148</v>
      </c>
      <c r="D514" s="3">
        <v>3.3880979999999998</v>
      </c>
      <c r="E514" s="3">
        <v>3.5665529999999999</v>
      </c>
      <c r="F514" s="3">
        <v>1.4194439999999999</v>
      </c>
      <c r="G514" s="3" t="s">
        <v>39</v>
      </c>
    </row>
    <row r="515" spans="1:7" x14ac:dyDescent="0.25">
      <c r="A515" s="12">
        <v>45246</v>
      </c>
      <c r="B515" s="3">
        <v>0.95295153099999996</v>
      </c>
      <c r="C515" s="3">
        <v>3.4465080000000001</v>
      </c>
      <c r="D515" s="3">
        <v>3.3884460000000001</v>
      </c>
      <c r="E515" s="3">
        <v>3.5665529999999999</v>
      </c>
      <c r="F515" s="3">
        <v>1.4222220000000001</v>
      </c>
      <c r="G515" s="3" t="s">
        <v>39</v>
      </c>
    </row>
    <row r="516" spans="1:7" x14ac:dyDescent="0.25">
      <c r="A516" s="12">
        <v>45247</v>
      </c>
      <c r="B516" s="3">
        <v>0.95285713100000002</v>
      </c>
      <c r="C516" s="3">
        <v>3.4468670000000001</v>
      </c>
      <c r="D516" s="3">
        <v>3.3887930000000002</v>
      </c>
      <c r="E516" s="3">
        <v>3.5665529999999999</v>
      </c>
      <c r="F516" s="3">
        <v>1.425</v>
      </c>
      <c r="G516" s="3" t="s">
        <v>39</v>
      </c>
    </row>
    <row r="517" spans="1:7" x14ac:dyDescent="0.25">
      <c r="A517" s="12">
        <v>45248</v>
      </c>
      <c r="B517" s="3">
        <v>0.95276274000000005</v>
      </c>
      <c r="C517" s="3">
        <v>3.4472239999999998</v>
      </c>
      <c r="D517" s="3">
        <v>3.3891390000000001</v>
      </c>
      <c r="E517" s="3">
        <v>3.5665529999999999</v>
      </c>
      <c r="F517" s="3">
        <v>1.427778</v>
      </c>
      <c r="G517" s="3" t="s">
        <v>39</v>
      </c>
    </row>
    <row r="518" spans="1:7" x14ac:dyDescent="0.25">
      <c r="A518" s="12">
        <v>45249</v>
      </c>
      <c r="B518" s="3">
        <v>0.95266835800000005</v>
      </c>
      <c r="C518" s="3">
        <v>3.4475799999999999</v>
      </c>
      <c r="D518" s="3">
        <v>3.3894829999999998</v>
      </c>
      <c r="E518" s="3">
        <v>3.5665529999999999</v>
      </c>
      <c r="F518" s="3">
        <v>1.4305559999999999</v>
      </c>
      <c r="G518" s="3" t="s">
        <v>39</v>
      </c>
    </row>
    <row r="519" spans="1:7" x14ac:dyDescent="0.25">
      <c r="A519" s="12">
        <v>45250</v>
      </c>
      <c r="B519" s="3">
        <v>0.95257398599999998</v>
      </c>
      <c r="C519" s="3">
        <v>3.4479350000000002</v>
      </c>
      <c r="D519" s="3">
        <v>3.3898259999999998</v>
      </c>
      <c r="E519" s="3">
        <v>3.5665529999999999</v>
      </c>
      <c r="F519" s="3">
        <v>1.433333</v>
      </c>
      <c r="G519" s="3" t="s">
        <v>39</v>
      </c>
    </row>
    <row r="520" spans="1:7" x14ac:dyDescent="0.25">
      <c r="A520" s="12">
        <v>45251</v>
      </c>
      <c r="B520" s="3">
        <v>0.952479623</v>
      </c>
      <c r="C520" s="3">
        <v>3.4482879999999998</v>
      </c>
      <c r="D520" s="3">
        <v>3.3901669999999999</v>
      </c>
      <c r="E520" s="3">
        <v>3.5665529999999999</v>
      </c>
      <c r="F520" s="3">
        <v>1.4361109999999999</v>
      </c>
      <c r="G520" s="3" t="s">
        <v>39</v>
      </c>
    </row>
    <row r="521" spans="1:7" x14ac:dyDescent="0.25">
      <c r="A521" s="12">
        <v>45252</v>
      </c>
      <c r="B521" s="3">
        <v>0.95238526899999998</v>
      </c>
      <c r="C521" s="3">
        <v>3.4486400000000001</v>
      </c>
      <c r="D521" s="3">
        <v>3.3905069999999999</v>
      </c>
      <c r="E521" s="3">
        <v>3.5665529999999999</v>
      </c>
      <c r="F521" s="3">
        <v>1.4388890000000001</v>
      </c>
      <c r="G521" s="3" t="s">
        <v>39</v>
      </c>
    </row>
    <row r="522" spans="1:7" x14ac:dyDescent="0.25">
      <c r="A522" s="12">
        <v>45253</v>
      </c>
      <c r="B522" s="3">
        <v>0.95229092500000001</v>
      </c>
      <c r="C522" s="3">
        <v>3.4489909999999999</v>
      </c>
      <c r="D522" s="3">
        <v>3.3908459999999998</v>
      </c>
      <c r="E522" s="3">
        <v>3.5665529999999999</v>
      </c>
      <c r="F522" s="3">
        <v>1.441667</v>
      </c>
      <c r="G522" s="3" t="s">
        <v>39</v>
      </c>
    </row>
    <row r="523" spans="1:7" x14ac:dyDescent="0.25">
      <c r="A523" s="12">
        <v>45254</v>
      </c>
      <c r="B523" s="3">
        <v>0.95219659000000001</v>
      </c>
      <c r="C523" s="3">
        <v>3.4493399999999999</v>
      </c>
      <c r="D523" s="3">
        <v>3.391184</v>
      </c>
      <c r="E523" s="3">
        <v>3.5665529999999999</v>
      </c>
      <c r="F523" s="3">
        <v>1.4444440000000001</v>
      </c>
      <c r="G523" s="3" t="s">
        <v>39</v>
      </c>
    </row>
    <row r="524" spans="1:7" x14ac:dyDescent="0.25">
      <c r="A524" s="12">
        <v>45255</v>
      </c>
      <c r="B524" s="3">
        <v>0.95210226399999998</v>
      </c>
      <c r="C524" s="3">
        <v>3.4496880000000001</v>
      </c>
      <c r="D524" s="3">
        <v>3.3915199999999999</v>
      </c>
      <c r="E524" s="3">
        <v>3.5665529999999999</v>
      </c>
      <c r="F524" s="3">
        <v>1.447222</v>
      </c>
      <c r="G524" s="3" t="s">
        <v>39</v>
      </c>
    </row>
    <row r="525" spans="1:7" x14ac:dyDescent="0.25">
      <c r="A525" s="12">
        <v>45256</v>
      </c>
      <c r="B525" s="3">
        <v>0.95200794799999999</v>
      </c>
      <c r="C525" s="3">
        <v>3.450034</v>
      </c>
      <c r="D525" s="3">
        <v>3.3918550000000001</v>
      </c>
      <c r="E525" s="3">
        <v>3.5665529999999999</v>
      </c>
      <c r="F525" s="3">
        <v>1.45</v>
      </c>
      <c r="G525" s="3" t="s">
        <v>39</v>
      </c>
    </row>
    <row r="526" spans="1:7" x14ac:dyDescent="0.25">
      <c r="A526" s="12">
        <v>45257</v>
      </c>
      <c r="B526" s="3">
        <v>0.95191364099999998</v>
      </c>
      <c r="C526" s="3">
        <v>3.4503789999999999</v>
      </c>
      <c r="D526" s="3">
        <v>3.3921890000000001</v>
      </c>
      <c r="E526" s="3">
        <v>3.5665529999999999</v>
      </c>
      <c r="F526" s="3">
        <v>1.4527779999999999</v>
      </c>
      <c r="G526" s="3" t="s">
        <v>39</v>
      </c>
    </row>
    <row r="527" spans="1:7" x14ac:dyDescent="0.25">
      <c r="A527" s="12">
        <v>45258</v>
      </c>
      <c r="B527" s="3">
        <v>0.95181934300000004</v>
      </c>
      <c r="C527" s="3">
        <v>3.450723</v>
      </c>
      <c r="D527" s="3">
        <v>3.3925209999999999</v>
      </c>
      <c r="E527" s="3">
        <v>3.5665529999999999</v>
      </c>
      <c r="F527" s="3">
        <v>1.4555560000000001</v>
      </c>
      <c r="G527" s="3" t="s">
        <v>39</v>
      </c>
    </row>
    <row r="528" spans="1:7" x14ac:dyDescent="0.25">
      <c r="A528" s="12">
        <v>45259</v>
      </c>
      <c r="B528" s="3">
        <v>0.95172505500000004</v>
      </c>
      <c r="C528" s="3">
        <v>3.451066</v>
      </c>
      <c r="D528" s="3">
        <v>3.392852</v>
      </c>
      <c r="E528" s="3">
        <v>3.5665529999999999</v>
      </c>
      <c r="F528" s="3">
        <v>1.4583330000000001</v>
      </c>
      <c r="G528" s="3" t="s">
        <v>39</v>
      </c>
    </row>
    <row r="529" spans="1:7" x14ac:dyDescent="0.25">
      <c r="A529" s="12">
        <v>45260</v>
      </c>
      <c r="B529" s="3">
        <v>0.95163077600000001</v>
      </c>
      <c r="C529" s="3">
        <v>3.4514070000000001</v>
      </c>
      <c r="D529" s="3">
        <v>3.3931819999999999</v>
      </c>
      <c r="E529" s="3">
        <v>3.5665529999999999</v>
      </c>
      <c r="F529" s="3">
        <v>1.461111</v>
      </c>
      <c r="G529" s="3" t="s">
        <v>39</v>
      </c>
    </row>
    <row r="530" spans="1:7" x14ac:dyDescent="0.25">
      <c r="A530" s="12">
        <v>45261</v>
      </c>
      <c r="B530" s="3">
        <v>0.95153650599999995</v>
      </c>
      <c r="C530" s="3">
        <v>3.4517470000000001</v>
      </c>
      <c r="D530" s="3">
        <v>3.3935110000000002</v>
      </c>
      <c r="E530" s="3">
        <v>3.5665529999999999</v>
      </c>
      <c r="F530" s="3">
        <v>1.463889</v>
      </c>
      <c r="G530" s="3" t="s">
        <v>39</v>
      </c>
    </row>
    <row r="531" spans="1:7" x14ac:dyDescent="0.25">
      <c r="A531" s="12">
        <v>45262</v>
      </c>
      <c r="B531" s="3">
        <v>0.95144224600000005</v>
      </c>
      <c r="C531" s="3">
        <v>3.452086</v>
      </c>
      <c r="D531" s="3">
        <v>3.3938380000000001</v>
      </c>
      <c r="E531" s="3">
        <v>3.5665529999999999</v>
      </c>
      <c r="F531" s="3">
        <v>1.4666669999999999</v>
      </c>
      <c r="G531" s="3" t="s">
        <v>39</v>
      </c>
    </row>
    <row r="532" spans="1:7" x14ac:dyDescent="0.25">
      <c r="A532" s="12">
        <v>45263</v>
      </c>
      <c r="B532" s="3">
        <v>0.951347995</v>
      </c>
      <c r="C532" s="3">
        <v>3.452423</v>
      </c>
      <c r="D532" s="3">
        <v>3.394164</v>
      </c>
      <c r="E532" s="3">
        <v>3.5665529999999999</v>
      </c>
      <c r="F532" s="3">
        <v>1.469444</v>
      </c>
      <c r="G532" s="3" t="s">
        <v>39</v>
      </c>
    </row>
    <row r="533" spans="1:7" x14ac:dyDescent="0.25">
      <c r="A533" s="12">
        <v>45264</v>
      </c>
      <c r="B533" s="3">
        <v>0.95125375400000001</v>
      </c>
      <c r="C533" s="3">
        <v>3.4527589999999999</v>
      </c>
      <c r="D533" s="3">
        <v>3.3944890000000001</v>
      </c>
      <c r="E533" s="3">
        <v>3.5665529999999999</v>
      </c>
      <c r="F533" s="3">
        <v>1.4722219999999999</v>
      </c>
      <c r="G533" s="3" t="s">
        <v>39</v>
      </c>
    </row>
    <row r="534" spans="1:7" x14ac:dyDescent="0.25">
      <c r="A534" s="12">
        <v>45265</v>
      </c>
      <c r="B534" s="3">
        <v>0.95115952100000001</v>
      </c>
      <c r="C534" s="3">
        <v>3.4530940000000001</v>
      </c>
      <c r="D534" s="3">
        <v>3.3948130000000001</v>
      </c>
      <c r="E534" s="3">
        <v>3.5665529999999999</v>
      </c>
      <c r="F534" s="3">
        <v>1.4750000000000001</v>
      </c>
      <c r="G534" s="3" t="s">
        <v>39</v>
      </c>
    </row>
    <row r="535" spans="1:7" x14ac:dyDescent="0.25">
      <c r="A535" s="12">
        <v>45266</v>
      </c>
      <c r="B535" s="3">
        <v>0.95106529799999995</v>
      </c>
      <c r="C535" s="3">
        <v>3.4534280000000002</v>
      </c>
      <c r="D535" s="3">
        <v>3.3951349999999998</v>
      </c>
      <c r="E535" s="3">
        <v>3.5665529999999999</v>
      </c>
      <c r="F535" s="3">
        <v>1.477778</v>
      </c>
      <c r="G535" s="3" t="s">
        <v>39</v>
      </c>
    </row>
    <row r="536" spans="1:7" x14ac:dyDescent="0.25">
      <c r="A536" s="12">
        <v>45267</v>
      </c>
      <c r="B536" s="3">
        <v>0.95097108500000005</v>
      </c>
      <c r="C536" s="3">
        <v>3.4537599999999999</v>
      </c>
      <c r="D536" s="3">
        <v>3.3954569999999999</v>
      </c>
      <c r="E536" s="3">
        <v>3.5665529999999999</v>
      </c>
      <c r="F536" s="3">
        <v>1.480556</v>
      </c>
      <c r="G536" s="3" t="s">
        <v>39</v>
      </c>
    </row>
    <row r="537" spans="1:7" x14ac:dyDescent="0.25">
      <c r="A537" s="12">
        <v>45268</v>
      </c>
      <c r="B537" s="3">
        <v>0.95087688100000001</v>
      </c>
      <c r="C537" s="3">
        <v>3.454091</v>
      </c>
      <c r="D537" s="3">
        <v>3.3957769999999998</v>
      </c>
      <c r="E537" s="3">
        <v>3.5665529999999999</v>
      </c>
      <c r="F537" s="3">
        <v>1.483333</v>
      </c>
      <c r="G537" s="3" t="s">
        <v>39</v>
      </c>
    </row>
    <row r="538" spans="1:7" x14ac:dyDescent="0.25">
      <c r="A538" s="12">
        <v>45269</v>
      </c>
      <c r="B538" s="3">
        <v>0.95078268600000004</v>
      </c>
      <c r="C538" s="3">
        <v>3.454421</v>
      </c>
      <c r="D538" s="3">
        <v>3.396096</v>
      </c>
      <c r="E538" s="3">
        <v>3.5665529999999999</v>
      </c>
      <c r="F538" s="3">
        <v>1.486111</v>
      </c>
      <c r="G538" s="3" t="s">
        <v>39</v>
      </c>
    </row>
    <row r="539" spans="1:7" x14ac:dyDescent="0.25">
      <c r="A539" s="12">
        <v>45270</v>
      </c>
      <c r="B539" s="3">
        <v>0.95068850000000005</v>
      </c>
      <c r="C539" s="3">
        <v>3.4547500000000002</v>
      </c>
      <c r="D539" s="3">
        <v>3.3964129999999999</v>
      </c>
      <c r="E539" s="3">
        <v>3.5665529999999999</v>
      </c>
      <c r="F539" s="3">
        <v>1.4888889999999999</v>
      </c>
      <c r="G539" s="3" t="s">
        <v>39</v>
      </c>
    </row>
    <row r="540" spans="1:7" x14ac:dyDescent="0.25">
      <c r="A540" s="12">
        <v>45271</v>
      </c>
      <c r="B540" s="3">
        <v>0.95059432399999999</v>
      </c>
      <c r="C540" s="3">
        <v>3.4550770000000002</v>
      </c>
      <c r="D540" s="3">
        <v>3.3967299999999998</v>
      </c>
      <c r="E540" s="3">
        <v>3.5665529999999999</v>
      </c>
      <c r="F540" s="3">
        <v>1.4916670000000001</v>
      </c>
      <c r="G540" s="3" t="s">
        <v>39</v>
      </c>
    </row>
    <row r="541" spans="1:7" x14ac:dyDescent="0.25">
      <c r="A541" s="12">
        <v>45272</v>
      </c>
      <c r="B541" s="3">
        <v>0.95050015700000001</v>
      </c>
      <c r="C541" s="3">
        <v>3.4554040000000001</v>
      </c>
      <c r="D541" s="3">
        <v>3.3970449999999999</v>
      </c>
      <c r="E541" s="3">
        <v>3.5665529999999999</v>
      </c>
      <c r="F541" s="3">
        <v>1.4944440000000001</v>
      </c>
      <c r="G541" s="3" t="s">
        <v>39</v>
      </c>
    </row>
    <row r="542" spans="1:7" x14ac:dyDescent="0.25">
      <c r="A542" s="12">
        <v>45273</v>
      </c>
      <c r="B542" s="3">
        <v>0.950405999</v>
      </c>
      <c r="C542" s="3">
        <v>3.4557289999999998</v>
      </c>
      <c r="D542" s="3">
        <v>3.3973589999999998</v>
      </c>
      <c r="E542" s="3">
        <v>3.5665529999999999</v>
      </c>
      <c r="F542" s="3">
        <v>1.4972220000000001</v>
      </c>
      <c r="G542" s="3" t="s">
        <v>39</v>
      </c>
    </row>
    <row r="543" spans="1:7" x14ac:dyDescent="0.25">
      <c r="A543" s="12">
        <v>45274</v>
      </c>
      <c r="B543" s="3">
        <v>0.95031185100000004</v>
      </c>
      <c r="C543" s="3">
        <v>3.4560520000000001</v>
      </c>
      <c r="D543" s="3">
        <v>3.397672</v>
      </c>
      <c r="E543" s="3">
        <v>3.5665529999999999</v>
      </c>
      <c r="F543" s="3">
        <v>1.5</v>
      </c>
      <c r="G543" s="3" t="s">
        <v>39</v>
      </c>
    </row>
    <row r="544" spans="1:7" x14ac:dyDescent="0.25">
      <c r="A544" s="12">
        <v>45275</v>
      </c>
      <c r="B544" s="3">
        <v>0.95021771200000005</v>
      </c>
      <c r="C544" s="3">
        <v>3.456375</v>
      </c>
      <c r="D544" s="3">
        <v>3.3979840000000001</v>
      </c>
      <c r="E544" s="3">
        <v>3.5665529999999999</v>
      </c>
      <c r="F544" s="3">
        <v>1.5027779999999999</v>
      </c>
      <c r="G544" s="3" t="s">
        <v>39</v>
      </c>
    </row>
    <row r="545" spans="1:7" x14ac:dyDescent="0.25">
      <c r="A545" s="12">
        <v>45276</v>
      </c>
      <c r="B545" s="3">
        <v>0.95012358299999999</v>
      </c>
      <c r="C545" s="3">
        <v>3.456696</v>
      </c>
      <c r="D545" s="3">
        <v>3.3982950000000001</v>
      </c>
      <c r="E545" s="3">
        <v>3.5665529999999999</v>
      </c>
      <c r="F545" s="3">
        <v>1.5055559999999999</v>
      </c>
      <c r="G545" s="3" t="s">
        <v>39</v>
      </c>
    </row>
    <row r="546" spans="1:7" x14ac:dyDescent="0.25">
      <c r="A546" s="12">
        <v>45277</v>
      </c>
      <c r="B546" s="3">
        <v>0.95002946200000005</v>
      </c>
      <c r="C546" s="3">
        <v>3.457017</v>
      </c>
      <c r="D546" s="3">
        <v>3.3986040000000002</v>
      </c>
      <c r="E546" s="3">
        <v>3.5665529999999999</v>
      </c>
      <c r="F546" s="3">
        <v>1.5083329999999999</v>
      </c>
      <c r="G546" s="3" t="s">
        <v>39</v>
      </c>
    </row>
    <row r="547" spans="1:7" x14ac:dyDescent="0.25">
      <c r="A547" s="12">
        <v>45278</v>
      </c>
      <c r="B547" s="3">
        <v>0.94993535100000004</v>
      </c>
      <c r="C547" s="3">
        <v>3.4573360000000002</v>
      </c>
      <c r="D547" s="3">
        <v>3.3989129999999999</v>
      </c>
      <c r="E547" s="3">
        <v>3.5665529999999999</v>
      </c>
      <c r="F547" s="3">
        <v>1.5111110000000001</v>
      </c>
      <c r="G547" s="3" t="s">
        <v>39</v>
      </c>
    </row>
    <row r="548" spans="1:7" x14ac:dyDescent="0.25">
      <c r="A548" s="12">
        <v>45279</v>
      </c>
      <c r="B548" s="3">
        <v>0.94984124999999997</v>
      </c>
      <c r="C548" s="3">
        <v>3.4576539999999998</v>
      </c>
      <c r="D548" s="3">
        <v>3.3992200000000001</v>
      </c>
      <c r="E548" s="3">
        <v>3.5665529999999999</v>
      </c>
      <c r="F548" s="3">
        <v>1.513889</v>
      </c>
      <c r="G548" s="3" t="s">
        <v>39</v>
      </c>
    </row>
    <row r="549" spans="1:7" x14ac:dyDescent="0.25">
      <c r="A549" s="12">
        <v>45280</v>
      </c>
      <c r="B549" s="3">
        <v>0.94974715700000001</v>
      </c>
      <c r="C549" s="3">
        <v>3.45797</v>
      </c>
      <c r="D549" s="3">
        <v>3.3995259999999998</v>
      </c>
      <c r="E549" s="3">
        <v>3.4327290000000001</v>
      </c>
      <c r="F549" s="3">
        <v>1.516667</v>
      </c>
      <c r="G549" s="3" t="s">
        <v>63</v>
      </c>
    </row>
    <row r="550" spans="1:7" x14ac:dyDescent="0.25">
      <c r="A550" s="12">
        <v>45281</v>
      </c>
      <c r="B550" s="3">
        <v>0.94965660399999996</v>
      </c>
      <c r="C550" s="3">
        <v>3.4580329999999999</v>
      </c>
      <c r="D550" s="3">
        <v>3.3995869999999999</v>
      </c>
      <c r="E550" s="3">
        <v>3.4327290000000001</v>
      </c>
      <c r="F550" s="3">
        <v>1.519444</v>
      </c>
      <c r="G550" s="3" t="s">
        <v>39</v>
      </c>
    </row>
    <row r="551" spans="1:7" x14ac:dyDescent="0.25">
      <c r="A551" s="12">
        <v>45282</v>
      </c>
      <c r="B551" s="3">
        <v>0.94956605999999999</v>
      </c>
      <c r="C551" s="3">
        <v>3.4580950000000001</v>
      </c>
      <c r="D551" s="3">
        <v>3.3996469999999999</v>
      </c>
      <c r="E551" s="3">
        <v>3.4327290000000001</v>
      </c>
      <c r="F551" s="3">
        <v>1.522222</v>
      </c>
      <c r="G551" s="3" t="s">
        <v>39</v>
      </c>
    </row>
    <row r="552" spans="1:7" x14ac:dyDescent="0.25">
      <c r="A552" s="12">
        <v>45283</v>
      </c>
      <c r="B552" s="3">
        <v>0.94947552400000002</v>
      </c>
      <c r="C552" s="3">
        <v>3.4581569999999999</v>
      </c>
      <c r="D552" s="3">
        <v>3.3997069999999998</v>
      </c>
      <c r="E552" s="3">
        <v>3.4327290000000001</v>
      </c>
      <c r="F552" s="3">
        <v>1.5249999999999999</v>
      </c>
      <c r="G552" s="3" t="s">
        <v>39</v>
      </c>
    </row>
    <row r="553" spans="1:7" x14ac:dyDescent="0.25">
      <c r="A553" s="12">
        <v>45284</v>
      </c>
      <c r="B553" s="3">
        <v>0.94938499700000001</v>
      </c>
      <c r="C553" s="3">
        <v>3.4582190000000002</v>
      </c>
      <c r="D553" s="3">
        <v>3.3997660000000001</v>
      </c>
      <c r="E553" s="3">
        <v>3.4327290000000001</v>
      </c>
      <c r="F553" s="3">
        <v>1.5277780000000001</v>
      </c>
      <c r="G553" s="3" t="s">
        <v>39</v>
      </c>
    </row>
    <row r="554" spans="1:7" x14ac:dyDescent="0.25">
      <c r="A554" s="12">
        <v>45285</v>
      </c>
      <c r="B554" s="3">
        <v>0.949294478</v>
      </c>
      <c r="C554" s="3">
        <v>3.4582809999999999</v>
      </c>
      <c r="D554" s="3">
        <v>3.399826</v>
      </c>
      <c r="E554" s="3">
        <v>3.4327290000000001</v>
      </c>
      <c r="F554" s="3">
        <v>1.530556</v>
      </c>
      <c r="G554" s="3" t="s">
        <v>39</v>
      </c>
    </row>
    <row r="555" spans="1:7" x14ac:dyDescent="0.25">
      <c r="A555" s="12">
        <v>45286</v>
      </c>
      <c r="B555" s="3">
        <v>0.94920396799999995</v>
      </c>
      <c r="C555" s="3">
        <v>3.458342</v>
      </c>
      <c r="D555" s="3">
        <v>3.3998849999999998</v>
      </c>
      <c r="E555" s="3">
        <v>3.4327290000000001</v>
      </c>
      <c r="F555" s="3">
        <v>1.5333330000000001</v>
      </c>
      <c r="G555" s="3" t="s">
        <v>39</v>
      </c>
    </row>
    <row r="556" spans="1:7" x14ac:dyDescent="0.25">
      <c r="A556" s="12">
        <v>45287</v>
      </c>
      <c r="B556" s="3">
        <v>0.94911346699999999</v>
      </c>
      <c r="C556" s="3">
        <v>3.4584030000000001</v>
      </c>
      <c r="D556" s="3">
        <v>3.3999440000000001</v>
      </c>
      <c r="E556" s="3">
        <v>3.4327290000000001</v>
      </c>
      <c r="F556" s="3">
        <v>1.536111</v>
      </c>
      <c r="G556" s="3" t="s">
        <v>39</v>
      </c>
    </row>
    <row r="557" spans="1:7" x14ac:dyDescent="0.25">
      <c r="A557" s="12">
        <v>45288</v>
      </c>
      <c r="B557" s="3">
        <v>0.94902297400000002</v>
      </c>
      <c r="C557" s="3">
        <v>3.4584640000000002</v>
      </c>
      <c r="D557" s="3">
        <v>3.4000029999999999</v>
      </c>
      <c r="E557" s="3">
        <v>3.4327290000000001</v>
      </c>
      <c r="F557" s="3">
        <v>1.538889</v>
      </c>
      <c r="G557" s="3" t="s">
        <v>39</v>
      </c>
    </row>
    <row r="558" spans="1:7" x14ac:dyDescent="0.25">
      <c r="A558" s="12">
        <v>45289</v>
      </c>
      <c r="B558" s="3">
        <v>0.94893249000000002</v>
      </c>
      <c r="C558" s="3">
        <v>3.4585249999999998</v>
      </c>
      <c r="D558" s="3">
        <v>3.4000620000000001</v>
      </c>
      <c r="E558" s="3">
        <v>3.4327290000000001</v>
      </c>
      <c r="F558" s="3">
        <v>1.5416669999999999</v>
      </c>
      <c r="G558" s="3" t="s">
        <v>39</v>
      </c>
    </row>
    <row r="559" spans="1:7" x14ac:dyDescent="0.25">
      <c r="A559" s="12">
        <v>45290</v>
      </c>
      <c r="B559" s="3">
        <v>0.94884201400000001</v>
      </c>
      <c r="C559" s="3">
        <v>3.4585849999999998</v>
      </c>
      <c r="D559" s="3">
        <v>3.4001199999999998</v>
      </c>
      <c r="E559" s="3">
        <v>3.4327290000000001</v>
      </c>
      <c r="F559" s="3">
        <v>1.5444439999999999</v>
      </c>
      <c r="G559" s="3" t="s">
        <v>39</v>
      </c>
    </row>
    <row r="560" spans="1:7" x14ac:dyDescent="0.25">
      <c r="A560" s="12">
        <v>45291</v>
      </c>
      <c r="B560" s="3">
        <v>0.94875154699999997</v>
      </c>
      <c r="C560" s="3">
        <v>3.4586450000000002</v>
      </c>
      <c r="D560" s="3">
        <v>3.4001790000000001</v>
      </c>
      <c r="E560" s="3">
        <v>3.4327290000000001</v>
      </c>
      <c r="F560" s="3">
        <v>1.5472220000000001</v>
      </c>
      <c r="G560" s="3" t="s">
        <v>39</v>
      </c>
    </row>
    <row r="561" spans="1:7" x14ac:dyDescent="0.25">
      <c r="A561" s="12">
        <v>45292</v>
      </c>
      <c r="B561" s="3">
        <v>0.94866108900000001</v>
      </c>
      <c r="C561" s="3">
        <v>3.4587059999999998</v>
      </c>
      <c r="D561" s="3">
        <v>3.4002370000000002</v>
      </c>
      <c r="E561" s="3">
        <v>3.4327290000000001</v>
      </c>
      <c r="F561" s="3">
        <v>1.55</v>
      </c>
      <c r="G561" s="3" t="s">
        <v>39</v>
      </c>
    </row>
    <row r="562" spans="1:7" x14ac:dyDescent="0.25">
      <c r="A562" s="12">
        <v>45293</v>
      </c>
      <c r="B562" s="3">
        <v>0.94857064000000002</v>
      </c>
      <c r="C562" s="3">
        <v>3.4587650000000001</v>
      </c>
      <c r="D562" s="3">
        <v>3.4002940000000001</v>
      </c>
      <c r="E562" s="3">
        <v>3.4327290000000001</v>
      </c>
      <c r="F562" s="3">
        <v>1.552778</v>
      </c>
      <c r="G562" s="3" t="s">
        <v>39</v>
      </c>
    </row>
    <row r="563" spans="1:7" x14ac:dyDescent="0.25">
      <c r="A563" s="12">
        <v>45294</v>
      </c>
      <c r="B563" s="3">
        <v>0.94848019900000002</v>
      </c>
      <c r="C563" s="3">
        <v>3.458825</v>
      </c>
      <c r="D563" s="3">
        <v>3.4003519999999998</v>
      </c>
      <c r="E563" s="3">
        <v>3.4327290000000001</v>
      </c>
      <c r="F563" s="3">
        <v>1.5555559999999999</v>
      </c>
      <c r="G563" s="3" t="s">
        <v>39</v>
      </c>
    </row>
    <row r="564" spans="1:7" x14ac:dyDescent="0.25">
      <c r="A564" s="12">
        <v>45295</v>
      </c>
      <c r="B564" s="3">
        <v>0.94838976600000002</v>
      </c>
      <c r="C564" s="3">
        <v>3.4588839999999998</v>
      </c>
      <c r="D564" s="3">
        <v>3.4004099999999999</v>
      </c>
      <c r="E564" s="3">
        <v>3.4327290000000001</v>
      </c>
      <c r="F564" s="3">
        <v>1.558333</v>
      </c>
      <c r="G564" s="3" t="s">
        <v>39</v>
      </c>
    </row>
    <row r="565" spans="1:7" x14ac:dyDescent="0.25">
      <c r="A565" s="12">
        <v>45296</v>
      </c>
      <c r="B565" s="3">
        <v>0.94829934299999996</v>
      </c>
      <c r="C565" s="3">
        <v>3.4589439999999998</v>
      </c>
      <c r="D565" s="3">
        <v>3.4004669999999999</v>
      </c>
      <c r="E565" s="3">
        <v>3.4327290000000001</v>
      </c>
      <c r="F565" s="3">
        <v>1.5611109999999999</v>
      </c>
      <c r="G565" s="3" t="s">
        <v>39</v>
      </c>
    </row>
    <row r="566" spans="1:7" x14ac:dyDescent="0.25">
      <c r="A566" s="12">
        <v>45297</v>
      </c>
      <c r="B566" s="3">
        <v>0.94820892700000003</v>
      </c>
      <c r="C566" s="3">
        <v>3.459003</v>
      </c>
      <c r="D566" s="3">
        <v>3.4005239999999999</v>
      </c>
      <c r="E566" s="3">
        <v>3.4327290000000001</v>
      </c>
      <c r="F566" s="3">
        <v>1.5638890000000001</v>
      </c>
      <c r="G566" s="3" t="s">
        <v>39</v>
      </c>
    </row>
    <row r="567" spans="1:7" x14ac:dyDescent="0.25">
      <c r="A567" s="12">
        <v>45298</v>
      </c>
      <c r="B567" s="3">
        <v>0.94811852100000005</v>
      </c>
      <c r="C567" s="3">
        <v>3.4590610000000002</v>
      </c>
      <c r="D567" s="3">
        <v>3.4005809999999999</v>
      </c>
      <c r="E567" s="3">
        <v>3.4327290000000001</v>
      </c>
      <c r="F567" s="3">
        <v>1.566667</v>
      </c>
      <c r="G567" s="3" t="s">
        <v>39</v>
      </c>
    </row>
    <row r="568" spans="1:7" x14ac:dyDescent="0.25">
      <c r="A568" s="12">
        <v>45299</v>
      </c>
      <c r="B568" s="3">
        <v>0.94802812299999994</v>
      </c>
      <c r="C568" s="3">
        <v>3.45912</v>
      </c>
      <c r="D568" s="3">
        <v>3.4006370000000001</v>
      </c>
      <c r="E568" s="3">
        <v>3.4327290000000001</v>
      </c>
      <c r="F568" s="3">
        <v>1.5694440000000001</v>
      </c>
      <c r="G568" s="3" t="s">
        <v>39</v>
      </c>
    </row>
    <row r="569" spans="1:7" x14ac:dyDescent="0.25">
      <c r="A569" s="12">
        <v>45300</v>
      </c>
      <c r="B569" s="3">
        <v>0.94793773400000003</v>
      </c>
      <c r="C569" s="3">
        <v>3.4591780000000001</v>
      </c>
      <c r="D569" s="3">
        <v>3.4006940000000001</v>
      </c>
      <c r="E569" s="3">
        <v>3.4327290000000001</v>
      </c>
      <c r="F569" s="3">
        <v>1.572222</v>
      </c>
      <c r="G569" s="3" t="s">
        <v>39</v>
      </c>
    </row>
    <row r="570" spans="1:7" x14ac:dyDescent="0.25">
      <c r="A570" s="12">
        <v>45301</v>
      </c>
      <c r="B570" s="3">
        <v>0.947847353</v>
      </c>
      <c r="C570" s="3">
        <v>3.4592360000000002</v>
      </c>
      <c r="D570" s="3">
        <v>3.4007499999999999</v>
      </c>
      <c r="E570" s="3">
        <v>3.4327290000000001</v>
      </c>
      <c r="F570" s="3">
        <v>1.575</v>
      </c>
      <c r="G570" s="3" t="s">
        <v>39</v>
      </c>
    </row>
    <row r="571" spans="1:7" x14ac:dyDescent="0.25">
      <c r="A571" s="12">
        <v>45302</v>
      </c>
      <c r="B571" s="3">
        <v>0.94775698100000005</v>
      </c>
      <c r="C571" s="3">
        <v>3.4592939999999999</v>
      </c>
      <c r="D571" s="3">
        <v>3.4008060000000002</v>
      </c>
      <c r="E571" s="3">
        <v>3.4327290000000001</v>
      </c>
      <c r="F571" s="3">
        <v>1.5777779999999999</v>
      </c>
      <c r="G571" s="3" t="s">
        <v>39</v>
      </c>
    </row>
    <row r="572" spans="1:7" x14ac:dyDescent="0.25">
      <c r="A572" s="12">
        <v>45303</v>
      </c>
      <c r="B572" s="3">
        <v>0.94766661799999996</v>
      </c>
      <c r="C572" s="3">
        <v>3.459352</v>
      </c>
      <c r="D572" s="3">
        <v>3.4008620000000001</v>
      </c>
      <c r="E572" s="3">
        <v>3.4327290000000001</v>
      </c>
      <c r="F572" s="3">
        <v>1.5805560000000001</v>
      </c>
      <c r="G572" s="3" t="s">
        <v>39</v>
      </c>
    </row>
    <row r="573" spans="1:7" x14ac:dyDescent="0.25">
      <c r="A573" s="12">
        <v>45304</v>
      </c>
      <c r="B573" s="3">
        <v>0.94757626299999997</v>
      </c>
      <c r="C573" s="3">
        <v>3.4594100000000001</v>
      </c>
      <c r="D573" s="3">
        <v>3.4009170000000002</v>
      </c>
      <c r="E573" s="3">
        <v>3.4327290000000001</v>
      </c>
      <c r="F573" s="3">
        <v>1.5833330000000001</v>
      </c>
      <c r="G573" s="3" t="s">
        <v>39</v>
      </c>
    </row>
    <row r="574" spans="1:7" x14ac:dyDescent="0.25">
      <c r="A574" s="12">
        <v>45305</v>
      </c>
      <c r="B574" s="3">
        <v>0.94748591699999996</v>
      </c>
      <c r="C574" s="3">
        <v>3.4594670000000001</v>
      </c>
      <c r="D574" s="3">
        <v>3.400973</v>
      </c>
      <c r="E574" s="3">
        <v>3.4327290000000001</v>
      </c>
      <c r="F574" s="3">
        <v>1.586111</v>
      </c>
      <c r="G574" s="3" t="s">
        <v>39</v>
      </c>
    </row>
    <row r="575" spans="1:7" x14ac:dyDescent="0.25">
      <c r="A575" s="12">
        <v>45306</v>
      </c>
      <c r="B575" s="3">
        <v>0.94739557900000004</v>
      </c>
      <c r="C575" s="3">
        <v>3.459524</v>
      </c>
      <c r="D575" s="3">
        <v>3.4010280000000002</v>
      </c>
      <c r="E575" s="3">
        <v>3.4327290000000001</v>
      </c>
      <c r="F575" s="3">
        <v>1.588889</v>
      </c>
      <c r="G575" s="3" t="s">
        <v>39</v>
      </c>
    </row>
    <row r="576" spans="1:7" x14ac:dyDescent="0.25">
      <c r="A576" s="12">
        <v>45307</v>
      </c>
      <c r="B576" s="3">
        <v>0.94730524999999999</v>
      </c>
      <c r="C576" s="3">
        <v>3.459581</v>
      </c>
      <c r="D576" s="3">
        <v>3.4010829999999999</v>
      </c>
      <c r="E576" s="3">
        <v>3.4327290000000001</v>
      </c>
      <c r="F576" s="3">
        <v>1.5916669999999999</v>
      </c>
      <c r="G576" s="3" t="s">
        <v>39</v>
      </c>
    </row>
    <row r="577" spans="1:7" x14ac:dyDescent="0.25">
      <c r="A577" s="12">
        <v>45308</v>
      </c>
      <c r="B577" s="3">
        <v>0.94721493000000001</v>
      </c>
      <c r="C577" s="3">
        <v>3.459638</v>
      </c>
      <c r="D577" s="3">
        <v>3.401138</v>
      </c>
      <c r="E577" s="3">
        <v>3.4327290000000001</v>
      </c>
      <c r="F577" s="3">
        <v>1.594444</v>
      </c>
      <c r="G577" s="3" t="s">
        <v>39</v>
      </c>
    </row>
    <row r="578" spans="1:7" x14ac:dyDescent="0.25">
      <c r="A578" s="12">
        <v>45309</v>
      </c>
      <c r="B578" s="3">
        <v>0.94712461800000003</v>
      </c>
      <c r="C578" s="3">
        <v>3.4596939999999998</v>
      </c>
      <c r="D578" s="3">
        <v>3.401192</v>
      </c>
      <c r="E578" s="3">
        <v>3.4327290000000001</v>
      </c>
      <c r="F578" s="3">
        <v>1.5972219999999999</v>
      </c>
      <c r="G578" s="3" t="s">
        <v>39</v>
      </c>
    </row>
    <row r="579" spans="1:7" x14ac:dyDescent="0.25">
      <c r="A579" s="12">
        <v>45310</v>
      </c>
      <c r="B579" s="3">
        <v>0.94703431500000002</v>
      </c>
      <c r="C579" s="3">
        <v>3.4597509999999998</v>
      </c>
      <c r="D579" s="3">
        <v>3.4012470000000001</v>
      </c>
      <c r="E579" s="3">
        <v>3.4327290000000001</v>
      </c>
      <c r="F579" s="3">
        <v>1.6</v>
      </c>
      <c r="G579" s="3" t="s">
        <v>39</v>
      </c>
    </row>
    <row r="580" spans="1:7" x14ac:dyDescent="0.25">
      <c r="A580" s="12">
        <v>45311</v>
      </c>
      <c r="B580" s="3">
        <v>0.94694402099999997</v>
      </c>
      <c r="C580" s="3">
        <v>3.4598070000000001</v>
      </c>
      <c r="D580" s="3">
        <v>3.4013010000000001</v>
      </c>
      <c r="E580" s="3">
        <v>3.4327290000000001</v>
      </c>
      <c r="F580" s="3">
        <v>1.602778</v>
      </c>
      <c r="G580" s="3" t="s">
        <v>39</v>
      </c>
    </row>
    <row r="581" spans="1:7" x14ac:dyDescent="0.25">
      <c r="A581" s="12">
        <v>45312</v>
      </c>
      <c r="B581" s="3">
        <v>0.94685373500000003</v>
      </c>
      <c r="C581" s="3">
        <v>3.4598629999999999</v>
      </c>
      <c r="D581" s="3">
        <v>3.4013550000000001</v>
      </c>
      <c r="E581" s="3">
        <v>3.4327290000000001</v>
      </c>
      <c r="F581" s="3">
        <v>1.605556</v>
      </c>
      <c r="G581" s="3" t="s">
        <v>39</v>
      </c>
    </row>
    <row r="582" spans="1:7" x14ac:dyDescent="0.25">
      <c r="A582" s="12">
        <v>45313</v>
      </c>
      <c r="B582" s="3">
        <v>0.94676345799999995</v>
      </c>
      <c r="C582" s="3">
        <v>3.4599190000000002</v>
      </c>
      <c r="D582" s="3">
        <v>3.4014090000000001</v>
      </c>
      <c r="E582" s="3">
        <v>3.4327290000000001</v>
      </c>
      <c r="F582" s="3">
        <v>1.608333</v>
      </c>
      <c r="G582" s="3" t="s">
        <v>39</v>
      </c>
    </row>
    <row r="583" spans="1:7" x14ac:dyDescent="0.25">
      <c r="A583" s="12">
        <v>45314</v>
      </c>
      <c r="B583" s="3">
        <v>0.94667318899999997</v>
      </c>
      <c r="C583" s="3">
        <v>3.4599739999999999</v>
      </c>
      <c r="D583" s="3">
        <v>3.4014630000000001</v>
      </c>
      <c r="E583" s="3">
        <v>3.4327290000000001</v>
      </c>
      <c r="F583" s="3">
        <v>1.611111</v>
      </c>
      <c r="G583" s="3" t="s">
        <v>39</v>
      </c>
    </row>
    <row r="584" spans="1:7" x14ac:dyDescent="0.25">
      <c r="A584" s="12">
        <v>45315</v>
      </c>
      <c r="B584" s="3">
        <v>0.94658292899999996</v>
      </c>
      <c r="C584" s="3">
        <v>3.4600300000000002</v>
      </c>
      <c r="D584" s="3">
        <v>3.401516</v>
      </c>
      <c r="E584" s="3">
        <v>3.4327290000000001</v>
      </c>
      <c r="F584" s="3">
        <v>1.6138889999999999</v>
      </c>
      <c r="G584" s="3" t="s">
        <v>39</v>
      </c>
    </row>
    <row r="585" spans="1:7" x14ac:dyDescent="0.25">
      <c r="A585" s="12">
        <v>45316</v>
      </c>
      <c r="B585" s="3">
        <v>0.94649267699999995</v>
      </c>
      <c r="C585" s="3">
        <v>3.4600849999999999</v>
      </c>
      <c r="D585" s="3">
        <v>3.40157</v>
      </c>
      <c r="E585" s="3">
        <v>3.4327290000000001</v>
      </c>
      <c r="F585" s="3">
        <v>1.6166670000000001</v>
      </c>
      <c r="G585" s="3" t="s">
        <v>39</v>
      </c>
    </row>
    <row r="586" spans="1:7" x14ac:dyDescent="0.25">
      <c r="A586" s="12">
        <v>45317</v>
      </c>
      <c r="B586" s="3">
        <v>0.94640243400000001</v>
      </c>
      <c r="C586" s="3">
        <v>3.46014</v>
      </c>
      <c r="D586" s="3">
        <v>3.4016229999999998</v>
      </c>
      <c r="E586" s="3">
        <v>3.4327290000000001</v>
      </c>
      <c r="F586" s="3">
        <v>1.6194440000000001</v>
      </c>
      <c r="G586" s="3" t="s">
        <v>39</v>
      </c>
    </row>
    <row r="587" spans="1:7" x14ac:dyDescent="0.25">
      <c r="A587" s="12">
        <v>45318</v>
      </c>
      <c r="B587" s="3">
        <v>0.94631220000000005</v>
      </c>
      <c r="C587" s="3">
        <v>3.4601950000000001</v>
      </c>
      <c r="D587" s="3">
        <v>3.4016760000000001</v>
      </c>
      <c r="E587" s="3">
        <v>3.4327290000000001</v>
      </c>
      <c r="F587" s="3">
        <v>1.6222220000000001</v>
      </c>
      <c r="G587" s="3" t="s">
        <v>39</v>
      </c>
    </row>
    <row r="588" spans="1:7" x14ac:dyDescent="0.25">
      <c r="A588" s="12">
        <v>45319</v>
      </c>
      <c r="B588" s="3">
        <v>0.94622197500000005</v>
      </c>
      <c r="C588" s="3">
        <v>3.4602490000000001</v>
      </c>
      <c r="D588" s="3">
        <v>3.401729</v>
      </c>
      <c r="E588" s="3">
        <v>3.4327290000000001</v>
      </c>
      <c r="F588" s="3">
        <v>1.625</v>
      </c>
      <c r="G588" s="3" t="s">
        <v>39</v>
      </c>
    </row>
    <row r="589" spans="1:7" x14ac:dyDescent="0.25">
      <c r="A589" s="12">
        <v>45320</v>
      </c>
      <c r="B589" s="3">
        <v>0.94613175699999996</v>
      </c>
      <c r="C589" s="3">
        <v>3.4603039999999998</v>
      </c>
      <c r="D589" s="3">
        <v>3.4017810000000002</v>
      </c>
      <c r="E589" s="3">
        <v>3.4327290000000001</v>
      </c>
      <c r="F589" s="3">
        <v>1.6277779999999999</v>
      </c>
      <c r="G589" s="3" t="s">
        <v>39</v>
      </c>
    </row>
    <row r="590" spans="1:7" x14ac:dyDescent="0.25">
      <c r="A590" s="12">
        <v>45321</v>
      </c>
      <c r="B590" s="3">
        <v>0.94604154900000004</v>
      </c>
      <c r="C590" s="3">
        <v>3.4603579999999998</v>
      </c>
      <c r="D590" s="3">
        <v>3.401834</v>
      </c>
      <c r="E590" s="3">
        <v>3.4327290000000001</v>
      </c>
      <c r="F590" s="3">
        <v>1.6305559999999999</v>
      </c>
      <c r="G590" s="3" t="s">
        <v>39</v>
      </c>
    </row>
    <row r="591" spans="1:7" x14ac:dyDescent="0.25">
      <c r="A591" s="12">
        <v>45322</v>
      </c>
      <c r="B591" s="3">
        <v>0.945951349</v>
      </c>
      <c r="C591" s="3">
        <v>3.4604119999999998</v>
      </c>
      <c r="D591" s="3">
        <v>3.4018860000000002</v>
      </c>
      <c r="E591" s="3">
        <v>3.4327290000000001</v>
      </c>
      <c r="F591" s="3">
        <v>1.6333329999999999</v>
      </c>
      <c r="G591" s="3" t="s">
        <v>39</v>
      </c>
    </row>
    <row r="592" spans="1:7" x14ac:dyDescent="0.25">
      <c r="A592" s="12">
        <v>45323</v>
      </c>
      <c r="B592" s="3">
        <v>0.94586115800000004</v>
      </c>
      <c r="C592" s="3">
        <v>3.4604659999999998</v>
      </c>
      <c r="D592" s="3">
        <v>3.4019379999999999</v>
      </c>
      <c r="E592" s="3">
        <v>3.4327290000000001</v>
      </c>
      <c r="F592" s="3">
        <v>1.6361110000000001</v>
      </c>
      <c r="G592" s="3" t="s">
        <v>39</v>
      </c>
    </row>
    <row r="593" spans="1:7" x14ac:dyDescent="0.25">
      <c r="A593" s="12">
        <v>45324</v>
      </c>
      <c r="B593" s="3">
        <v>0.94577097499999996</v>
      </c>
      <c r="C593" s="3">
        <v>3.4605199999999998</v>
      </c>
      <c r="D593" s="3">
        <v>3.4019900000000001</v>
      </c>
      <c r="E593" s="3">
        <v>3.4327290000000001</v>
      </c>
      <c r="F593" s="3">
        <v>1.638889</v>
      </c>
      <c r="G593" s="3" t="s">
        <v>39</v>
      </c>
    </row>
    <row r="594" spans="1:7" x14ac:dyDescent="0.25">
      <c r="A594" s="12">
        <v>45325</v>
      </c>
      <c r="B594" s="3">
        <v>0.94568080099999996</v>
      </c>
      <c r="C594" s="3">
        <v>3.4605730000000001</v>
      </c>
      <c r="D594" s="3">
        <v>3.4020419999999998</v>
      </c>
      <c r="E594" s="3">
        <v>3.4327290000000001</v>
      </c>
      <c r="F594" s="3">
        <v>1.641667</v>
      </c>
      <c r="G594" s="3" t="s">
        <v>39</v>
      </c>
    </row>
    <row r="595" spans="1:7" x14ac:dyDescent="0.25">
      <c r="A595" s="12">
        <v>45326</v>
      </c>
      <c r="B595" s="3">
        <v>0.94559063600000004</v>
      </c>
      <c r="C595" s="3">
        <v>3.460626</v>
      </c>
      <c r="D595" s="3">
        <v>3.4020929999999998</v>
      </c>
      <c r="E595" s="3">
        <v>3.4327290000000001</v>
      </c>
      <c r="F595" s="3">
        <v>1.644444</v>
      </c>
      <c r="G595" s="3" t="s">
        <v>39</v>
      </c>
    </row>
    <row r="596" spans="1:7" x14ac:dyDescent="0.25">
      <c r="A596" s="12">
        <v>45327</v>
      </c>
      <c r="B596" s="3">
        <v>0.945500479</v>
      </c>
      <c r="C596" s="3">
        <v>3.46068</v>
      </c>
      <c r="D596" s="3">
        <v>3.402145</v>
      </c>
      <c r="E596" s="3">
        <v>3.4327290000000001</v>
      </c>
      <c r="F596" s="3">
        <v>1.647222</v>
      </c>
      <c r="G596" s="3" t="s">
        <v>39</v>
      </c>
    </row>
    <row r="597" spans="1:7" x14ac:dyDescent="0.25">
      <c r="A597" s="12">
        <v>45328</v>
      </c>
      <c r="B597" s="3">
        <v>0.94541033100000005</v>
      </c>
      <c r="C597" s="3">
        <v>3.4607329999999998</v>
      </c>
      <c r="D597" s="3">
        <v>3.402196</v>
      </c>
      <c r="E597" s="3">
        <v>3.4327290000000001</v>
      </c>
      <c r="F597" s="3">
        <v>1.65</v>
      </c>
      <c r="G597" s="3" t="s">
        <v>39</v>
      </c>
    </row>
    <row r="598" spans="1:7" x14ac:dyDescent="0.25">
      <c r="A598" s="12">
        <v>45329</v>
      </c>
      <c r="B598" s="3">
        <v>0.94532019099999998</v>
      </c>
      <c r="C598" s="3">
        <v>3.460785</v>
      </c>
      <c r="D598" s="3">
        <v>3.402247</v>
      </c>
      <c r="E598" s="3">
        <v>3.4327290000000001</v>
      </c>
      <c r="F598" s="3">
        <v>1.6527780000000001</v>
      </c>
      <c r="G598" s="3" t="s">
        <v>39</v>
      </c>
    </row>
    <row r="599" spans="1:7" x14ac:dyDescent="0.25">
      <c r="A599" s="12">
        <v>45330</v>
      </c>
      <c r="B599" s="3">
        <v>0.94523005999999998</v>
      </c>
      <c r="C599" s="3">
        <v>3.4608379999999999</v>
      </c>
      <c r="D599" s="3">
        <v>3.402298</v>
      </c>
      <c r="E599" s="3">
        <v>3.4327290000000001</v>
      </c>
      <c r="F599" s="3">
        <v>1.655556</v>
      </c>
      <c r="G599" s="3" t="s">
        <v>39</v>
      </c>
    </row>
    <row r="600" spans="1:7" x14ac:dyDescent="0.25">
      <c r="A600" s="12">
        <v>45331</v>
      </c>
      <c r="B600" s="3">
        <v>0.94513993799999996</v>
      </c>
      <c r="C600" s="3">
        <v>3.46089</v>
      </c>
      <c r="D600" s="3">
        <v>3.4023490000000001</v>
      </c>
      <c r="E600" s="3">
        <v>3.4327290000000001</v>
      </c>
      <c r="F600" s="3">
        <v>1.6583330000000001</v>
      </c>
      <c r="G600" s="3" t="s">
        <v>39</v>
      </c>
    </row>
    <row r="601" spans="1:7" x14ac:dyDescent="0.25">
      <c r="A601" s="12">
        <v>45332</v>
      </c>
      <c r="B601" s="3">
        <v>0.94504982400000004</v>
      </c>
      <c r="C601" s="3">
        <v>3.4609429999999999</v>
      </c>
      <c r="D601" s="3">
        <v>3.402399</v>
      </c>
      <c r="E601" s="3">
        <v>3.4327290000000001</v>
      </c>
      <c r="F601" s="3">
        <v>1.661111</v>
      </c>
      <c r="G601" s="3" t="s">
        <v>39</v>
      </c>
    </row>
    <row r="602" spans="1:7" x14ac:dyDescent="0.25">
      <c r="A602" s="12">
        <v>45333</v>
      </c>
      <c r="B602" s="3">
        <v>0.944959718</v>
      </c>
      <c r="C602" s="3">
        <v>3.460995</v>
      </c>
      <c r="D602" s="3">
        <v>3.4024489999999998</v>
      </c>
      <c r="E602" s="3">
        <v>3.4327290000000001</v>
      </c>
      <c r="F602" s="3">
        <v>1.663889</v>
      </c>
      <c r="G602" s="3" t="s">
        <v>39</v>
      </c>
    </row>
    <row r="603" spans="1:7" x14ac:dyDescent="0.25">
      <c r="A603" s="12">
        <v>45334</v>
      </c>
      <c r="B603" s="3">
        <v>0.94486962200000002</v>
      </c>
      <c r="C603" s="3">
        <v>3.4610470000000002</v>
      </c>
      <c r="D603" s="3">
        <v>3.4024999999999999</v>
      </c>
      <c r="E603" s="3">
        <v>3.4327290000000001</v>
      </c>
      <c r="F603" s="3">
        <v>1.6666669999999999</v>
      </c>
      <c r="G603" s="3" t="s">
        <v>39</v>
      </c>
    </row>
    <row r="604" spans="1:7" x14ac:dyDescent="0.25">
      <c r="A604" s="12">
        <v>45335</v>
      </c>
      <c r="B604" s="3">
        <v>0.94477953400000003</v>
      </c>
      <c r="C604" s="3">
        <v>3.4610989999999999</v>
      </c>
      <c r="D604" s="3">
        <v>3.4025500000000002</v>
      </c>
      <c r="E604" s="3">
        <v>3.4327290000000001</v>
      </c>
      <c r="F604" s="3">
        <v>1.6694439999999999</v>
      </c>
      <c r="G604" s="3" t="s">
        <v>39</v>
      </c>
    </row>
    <row r="605" spans="1:7" x14ac:dyDescent="0.25">
      <c r="A605" s="12">
        <v>45336</v>
      </c>
      <c r="B605" s="3">
        <v>0.94468945400000004</v>
      </c>
      <c r="C605" s="3">
        <v>3.4611499999999999</v>
      </c>
      <c r="D605" s="3">
        <v>3.4026000000000001</v>
      </c>
      <c r="E605" s="3">
        <v>3.4327290000000001</v>
      </c>
      <c r="F605" s="3">
        <v>1.6722220000000001</v>
      </c>
      <c r="G605" s="3" t="s">
        <v>39</v>
      </c>
    </row>
    <row r="606" spans="1:7" x14ac:dyDescent="0.25">
      <c r="A606" s="12">
        <v>45337</v>
      </c>
      <c r="B606" s="3">
        <v>0.94459938300000001</v>
      </c>
      <c r="C606" s="3">
        <v>3.4612020000000001</v>
      </c>
      <c r="D606" s="3">
        <v>3.4026489999999998</v>
      </c>
      <c r="E606" s="3">
        <v>3.4327290000000001</v>
      </c>
      <c r="F606" s="3">
        <v>1.675</v>
      </c>
      <c r="G606" s="3" t="s">
        <v>39</v>
      </c>
    </row>
    <row r="607" spans="1:7" x14ac:dyDescent="0.25">
      <c r="A607" s="12">
        <v>45338</v>
      </c>
      <c r="B607" s="3">
        <v>0.94450932099999996</v>
      </c>
      <c r="C607" s="3">
        <v>3.4612530000000001</v>
      </c>
      <c r="D607" s="3">
        <v>3.4026990000000001</v>
      </c>
      <c r="E607" s="3">
        <v>3.4327290000000001</v>
      </c>
      <c r="F607" s="3">
        <v>1.677778</v>
      </c>
      <c r="G607" s="3" t="s">
        <v>39</v>
      </c>
    </row>
    <row r="608" spans="1:7" x14ac:dyDescent="0.25">
      <c r="A608" s="12">
        <v>45339</v>
      </c>
      <c r="B608" s="3">
        <v>0.94441926700000001</v>
      </c>
      <c r="C608" s="3">
        <v>3.4613040000000002</v>
      </c>
      <c r="D608" s="3">
        <v>3.4027479999999999</v>
      </c>
      <c r="E608" s="3">
        <v>3.4327290000000001</v>
      </c>
      <c r="F608" s="3">
        <v>1.6805559999999999</v>
      </c>
      <c r="G608" s="3" t="s">
        <v>39</v>
      </c>
    </row>
    <row r="609" spans="1:7" x14ac:dyDescent="0.25">
      <c r="A609" s="12">
        <v>45340</v>
      </c>
      <c r="B609" s="3">
        <v>0.94432922200000002</v>
      </c>
      <c r="C609" s="3">
        <v>3.4613550000000002</v>
      </c>
      <c r="D609" s="3">
        <v>3.4027970000000001</v>
      </c>
      <c r="E609" s="3">
        <v>3.4327290000000001</v>
      </c>
      <c r="F609" s="3">
        <v>1.683333</v>
      </c>
      <c r="G609" s="3" t="s">
        <v>39</v>
      </c>
    </row>
    <row r="610" spans="1:7" x14ac:dyDescent="0.25">
      <c r="A610" s="12">
        <v>45341</v>
      </c>
      <c r="B610" s="3">
        <v>0.94423918500000004</v>
      </c>
      <c r="C610" s="3">
        <v>3.4614060000000002</v>
      </c>
      <c r="D610" s="3">
        <v>3.4028459999999998</v>
      </c>
      <c r="E610" s="3">
        <v>3.4327290000000001</v>
      </c>
      <c r="F610" s="3">
        <v>1.6861109999999999</v>
      </c>
      <c r="G610" s="3" t="s">
        <v>39</v>
      </c>
    </row>
    <row r="611" spans="1:7" x14ac:dyDescent="0.25">
      <c r="A611" s="12">
        <v>45342</v>
      </c>
      <c r="B611" s="3">
        <v>0.94414915700000002</v>
      </c>
      <c r="C611" s="3">
        <v>3.4614560000000001</v>
      </c>
      <c r="D611" s="3">
        <v>3.402895</v>
      </c>
      <c r="E611" s="3">
        <v>3.4327290000000001</v>
      </c>
      <c r="F611" s="3">
        <v>1.6888890000000001</v>
      </c>
      <c r="G611" s="3" t="s">
        <v>39</v>
      </c>
    </row>
    <row r="612" spans="1:7" x14ac:dyDescent="0.25">
      <c r="A612" s="12">
        <v>45343</v>
      </c>
      <c r="B612" s="3">
        <v>0.94405913799999996</v>
      </c>
      <c r="C612" s="3">
        <v>3.4615070000000001</v>
      </c>
      <c r="D612" s="3">
        <v>3.4029440000000002</v>
      </c>
      <c r="E612" s="3">
        <v>3.4327290000000001</v>
      </c>
      <c r="F612" s="3">
        <v>1.691667</v>
      </c>
      <c r="G612" s="3" t="s">
        <v>39</v>
      </c>
    </row>
    <row r="613" spans="1:7" x14ac:dyDescent="0.25">
      <c r="A613" s="12">
        <v>45344</v>
      </c>
      <c r="B613" s="3">
        <v>0.94396912700000002</v>
      </c>
      <c r="C613" s="3">
        <v>3.461557</v>
      </c>
      <c r="D613" s="3">
        <v>3.4029929999999999</v>
      </c>
      <c r="E613" s="3">
        <v>3.4327290000000001</v>
      </c>
      <c r="F613" s="3">
        <v>1.6944440000000001</v>
      </c>
      <c r="G613" s="3" t="s">
        <v>39</v>
      </c>
    </row>
    <row r="614" spans="1:7" x14ac:dyDescent="0.25">
      <c r="A614" s="12">
        <v>45345</v>
      </c>
      <c r="B614" s="3">
        <v>0.94387912500000004</v>
      </c>
      <c r="C614" s="3">
        <v>3.4616069999999999</v>
      </c>
      <c r="D614" s="3">
        <v>3.403041</v>
      </c>
      <c r="E614" s="3">
        <v>3.4327290000000001</v>
      </c>
      <c r="F614" s="3">
        <v>1.697222</v>
      </c>
      <c r="G614" s="3" t="s">
        <v>39</v>
      </c>
    </row>
    <row r="615" spans="1:7" x14ac:dyDescent="0.25">
      <c r="A615" s="12">
        <v>45346</v>
      </c>
      <c r="B615" s="3">
        <v>0.94378913099999995</v>
      </c>
      <c r="C615" s="3">
        <v>3.4616570000000002</v>
      </c>
      <c r="D615" s="3">
        <v>3.403089</v>
      </c>
      <c r="E615" s="3">
        <v>3.4327290000000001</v>
      </c>
      <c r="F615" s="3">
        <v>1.7</v>
      </c>
      <c r="G615" s="3" t="s">
        <v>39</v>
      </c>
    </row>
    <row r="616" spans="1:7" x14ac:dyDescent="0.25">
      <c r="A616" s="12">
        <v>45347</v>
      </c>
      <c r="B616" s="3">
        <v>0.94369914600000004</v>
      </c>
      <c r="C616" s="3">
        <v>3.4617059999999999</v>
      </c>
      <c r="D616" s="3">
        <v>3.4031370000000001</v>
      </c>
      <c r="E616" s="3">
        <v>3.4327290000000001</v>
      </c>
      <c r="F616" s="3">
        <v>1.7027779999999999</v>
      </c>
      <c r="G616" s="3" t="s">
        <v>39</v>
      </c>
    </row>
    <row r="617" spans="1:7" x14ac:dyDescent="0.25">
      <c r="A617" s="12">
        <v>45348</v>
      </c>
      <c r="B617" s="3">
        <v>0.94360917</v>
      </c>
      <c r="C617" s="3">
        <v>3.4617559999999998</v>
      </c>
      <c r="D617" s="3">
        <v>3.4031850000000001</v>
      </c>
      <c r="E617" s="3">
        <v>3.4327290000000001</v>
      </c>
      <c r="F617" s="3">
        <v>1.7055560000000001</v>
      </c>
      <c r="G617" s="3" t="s">
        <v>39</v>
      </c>
    </row>
    <row r="618" spans="1:7" x14ac:dyDescent="0.25">
      <c r="A618" s="12">
        <v>45349</v>
      </c>
      <c r="B618" s="3">
        <v>0.94351920199999995</v>
      </c>
      <c r="C618" s="3">
        <v>3.461805</v>
      </c>
      <c r="D618" s="3">
        <v>3.4032330000000002</v>
      </c>
      <c r="E618" s="3">
        <v>3.4327290000000001</v>
      </c>
      <c r="F618" s="3">
        <v>1.7083330000000001</v>
      </c>
      <c r="G618" s="3" t="s">
        <v>39</v>
      </c>
    </row>
    <row r="619" spans="1:7" x14ac:dyDescent="0.25">
      <c r="A619" s="12">
        <v>45350</v>
      </c>
      <c r="B619" s="3">
        <v>0.943429242</v>
      </c>
      <c r="C619" s="3">
        <v>3.4618549999999999</v>
      </c>
      <c r="D619" s="3">
        <v>3.4032809999999998</v>
      </c>
      <c r="E619" s="3">
        <v>3.4327290000000001</v>
      </c>
      <c r="F619" s="3">
        <v>1.711111</v>
      </c>
      <c r="G619" s="3" t="s">
        <v>39</v>
      </c>
    </row>
    <row r="620" spans="1:7" x14ac:dyDescent="0.25">
      <c r="A620" s="12">
        <v>45351</v>
      </c>
      <c r="B620" s="3">
        <v>0.94333929100000002</v>
      </c>
      <c r="C620" s="3">
        <v>3.4619040000000001</v>
      </c>
      <c r="D620" s="3">
        <v>3.4033280000000001</v>
      </c>
      <c r="E620" s="3">
        <v>3.4327290000000001</v>
      </c>
      <c r="F620" s="3">
        <v>1.713889</v>
      </c>
      <c r="G620" s="3" t="s">
        <v>39</v>
      </c>
    </row>
    <row r="621" spans="1:7" x14ac:dyDescent="0.25">
      <c r="A621" s="12">
        <v>45352</v>
      </c>
      <c r="B621" s="3">
        <v>0.94324934900000001</v>
      </c>
      <c r="C621" s="3">
        <v>3.4619529999999998</v>
      </c>
      <c r="D621" s="3">
        <v>3.403375</v>
      </c>
      <c r="E621" s="3">
        <v>3.4327290000000001</v>
      </c>
      <c r="F621" s="3">
        <v>1.7166669999999999</v>
      </c>
      <c r="G621" s="3" t="s">
        <v>39</v>
      </c>
    </row>
    <row r="622" spans="1:7" x14ac:dyDescent="0.25">
      <c r="A622" s="12">
        <v>45353</v>
      </c>
      <c r="B622" s="3">
        <v>0.94315941599999997</v>
      </c>
      <c r="C622" s="3">
        <v>3.462002</v>
      </c>
      <c r="D622" s="3">
        <v>3.4034219999999999</v>
      </c>
      <c r="E622" s="3">
        <v>3.4327290000000001</v>
      </c>
      <c r="F622" s="3">
        <v>1.719444</v>
      </c>
      <c r="G622" s="3" t="s">
        <v>39</v>
      </c>
    </row>
    <row r="623" spans="1:7" x14ac:dyDescent="0.25">
      <c r="A623" s="12">
        <v>45354</v>
      </c>
      <c r="B623" s="3">
        <v>0.94306949100000004</v>
      </c>
      <c r="C623" s="3">
        <v>3.4620500000000001</v>
      </c>
      <c r="D623" s="3">
        <v>3.40347</v>
      </c>
      <c r="E623" s="3">
        <v>3.4327290000000001</v>
      </c>
      <c r="F623" s="3">
        <v>1.7222219999999999</v>
      </c>
      <c r="G623" s="3" t="s">
        <v>39</v>
      </c>
    </row>
    <row r="624" spans="1:7" x14ac:dyDescent="0.25">
      <c r="A624" s="12">
        <v>45355</v>
      </c>
      <c r="B624" s="3">
        <v>0.94297957399999999</v>
      </c>
      <c r="C624" s="3">
        <v>3.4620989999999998</v>
      </c>
      <c r="D624" s="3">
        <v>3.4035160000000002</v>
      </c>
      <c r="E624" s="3">
        <v>3.4327290000000001</v>
      </c>
      <c r="F624" s="3">
        <v>1.7250000000000001</v>
      </c>
      <c r="G624" s="3" t="s">
        <v>39</v>
      </c>
    </row>
    <row r="625" spans="1:7" x14ac:dyDescent="0.25">
      <c r="A625" s="12">
        <v>45356</v>
      </c>
      <c r="B625" s="3">
        <v>0.94288966600000002</v>
      </c>
      <c r="C625" s="3">
        <v>3.4621469999999999</v>
      </c>
      <c r="D625" s="3">
        <v>3.4035630000000001</v>
      </c>
      <c r="E625" s="3">
        <v>3.4327290000000001</v>
      </c>
      <c r="F625" s="3">
        <v>1.727778</v>
      </c>
      <c r="G625" s="3" t="s">
        <v>39</v>
      </c>
    </row>
    <row r="626" spans="1:7" x14ac:dyDescent="0.25">
      <c r="A626" s="12">
        <v>45357</v>
      </c>
      <c r="B626" s="3">
        <v>0.94279976700000001</v>
      </c>
      <c r="C626" s="3">
        <v>3.4621949999999999</v>
      </c>
      <c r="D626" s="3">
        <v>3.40361</v>
      </c>
      <c r="E626" s="3">
        <v>3.4327290000000001</v>
      </c>
      <c r="F626" s="3">
        <v>1.730556</v>
      </c>
      <c r="G626" s="3" t="s">
        <v>39</v>
      </c>
    </row>
    <row r="627" spans="1:7" x14ac:dyDescent="0.25">
      <c r="A627" s="12">
        <v>45358</v>
      </c>
      <c r="B627" s="3">
        <v>0.942709876</v>
      </c>
      <c r="C627" s="3">
        <v>3.462243</v>
      </c>
      <c r="D627" s="3">
        <v>3.4036559999999998</v>
      </c>
      <c r="E627" s="3">
        <v>3.4327290000000001</v>
      </c>
      <c r="F627" s="3">
        <v>1.733333</v>
      </c>
      <c r="G627" s="3" t="s">
        <v>39</v>
      </c>
    </row>
    <row r="628" spans="1:7" x14ac:dyDescent="0.25">
      <c r="A628" s="12">
        <v>45359</v>
      </c>
      <c r="B628" s="3">
        <v>0.94261999399999996</v>
      </c>
      <c r="C628" s="3">
        <v>3.462291</v>
      </c>
      <c r="D628" s="3">
        <v>3.403702</v>
      </c>
      <c r="E628" s="3">
        <v>3.4327290000000001</v>
      </c>
      <c r="F628" s="3">
        <v>1.736111</v>
      </c>
      <c r="G628" s="3" t="s">
        <v>39</v>
      </c>
    </row>
    <row r="629" spans="1:7" x14ac:dyDescent="0.25">
      <c r="A629" s="12">
        <v>45360</v>
      </c>
      <c r="B629" s="3">
        <v>0.94253012000000003</v>
      </c>
      <c r="C629" s="3">
        <v>3.4623390000000001</v>
      </c>
      <c r="D629" s="3">
        <v>3.4037480000000002</v>
      </c>
      <c r="E629" s="3">
        <v>3.4327290000000001</v>
      </c>
      <c r="F629" s="3">
        <v>1.7388889999999999</v>
      </c>
      <c r="G629" s="3" t="s">
        <v>39</v>
      </c>
    </row>
    <row r="630" spans="1:7" x14ac:dyDescent="0.25">
      <c r="A630" s="12">
        <v>45361</v>
      </c>
      <c r="B630" s="3">
        <v>0.94244025499999995</v>
      </c>
      <c r="C630" s="3">
        <v>3.462386</v>
      </c>
      <c r="D630" s="3">
        <v>3.403794</v>
      </c>
      <c r="E630" s="3">
        <v>3.4327290000000001</v>
      </c>
      <c r="F630" s="3">
        <v>1.7416670000000001</v>
      </c>
      <c r="G630" s="3" t="s">
        <v>39</v>
      </c>
    </row>
    <row r="631" spans="1:7" x14ac:dyDescent="0.25">
      <c r="A631" s="12">
        <v>45362</v>
      </c>
      <c r="B631" s="3">
        <v>0.94235039899999995</v>
      </c>
      <c r="C631" s="3">
        <v>3.462434</v>
      </c>
      <c r="D631" s="3">
        <v>3.4038400000000002</v>
      </c>
      <c r="E631" s="3">
        <v>3.4327290000000001</v>
      </c>
      <c r="F631" s="3">
        <v>1.7444440000000001</v>
      </c>
      <c r="G631" s="3" t="s">
        <v>39</v>
      </c>
    </row>
    <row r="632" spans="1:7" x14ac:dyDescent="0.25">
      <c r="A632" s="12">
        <v>45363</v>
      </c>
      <c r="B632" s="3">
        <v>0.94226055099999995</v>
      </c>
      <c r="C632" s="3">
        <v>3.4624809999999999</v>
      </c>
      <c r="D632" s="3">
        <v>3.403886</v>
      </c>
      <c r="E632" s="3">
        <v>3.4327290000000001</v>
      </c>
      <c r="F632" s="3">
        <v>1.7472220000000001</v>
      </c>
      <c r="G632" s="3" t="s">
        <v>39</v>
      </c>
    </row>
    <row r="633" spans="1:7" x14ac:dyDescent="0.25">
      <c r="A633" s="12">
        <v>45364</v>
      </c>
      <c r="B633" s="3">
        <v>0.94217071200000002</v>
      </c>
      <c r="C633" s="3">
        <v>3.4625279999999998</v>
      </c>
      <c r="D633" s="3">
        <v>3.403931</v>
      </c>
      <c r="E633" s="3">
        <v>3.4327290000000001</v>
      </c>
      <c r="F633" s="3">
        <v>1.75</v>
      </c>
      <c r="G633" s="3" t="s">
        <v>39</v>
      </c>
    </row>
    <row r="634" spans="1:7" x14ac:dyDescent="0.25">
      <c r="A634" s="12">
        <v>45365</v>
      </c>
      <c r="B634" s="3">
        <v>0.94208088099999998</v>
      </c>
      <c r="C634" s="3">
        <v>3.4625750000000002</v>
      </c>
      <c r="D634" s="3">
        <v>3.4039769999999998</v>
      </c>
      <c r="E634" s="3">
        <v>3.4327290000000001</v>
      </c>
      <c r="F634" s="3">
        <v>1.7527779999999999</v>
      </c>
      <c r="G634" s="3" t="s">
        <v>39</v>
      </c>
    </row>
    <row r="635" spans="1:7" x14ac:dyDescent="0.25">
      <c r="A635" s="12">
        <v>45366</v>
      </c>
      <c r="B635" s="3">
        <v>0.94199105900000002</v>
      </c>
      <c r="C635" s="3">
        <v>3.4626220000000001</v>
      </c>
      <c r="D635" s="3">
        <v>3.4040219999999999</v>
      </c>
      <c r="E635" s="3">
        <v>3.4327290000000001</v>
      </c>
      <c r="F635" s="3">
        <v>1.7555559999999999</v>
      </c>
      <c r="G635" s="3" t="s">
        <v>39</v>
      </c>
    </row>
    <row r="636" spans="1:7" x14ac:dyDescent="0.25">
      <c r="A636" s="12">
        <v>45367</v>
      </c>
      <c r="B636" s="3">
        <v>0.94190124500000005</v>
      </c>
      <c r="C636" s="3">
        <v>3.4626679999999999</v>
      </c>
      <c r="D636" s="3">
        <v>3.404067</v>
      </c>
      <c r="E636" s="3">
        <v>3.4327290000000001</v>
      </c>
      <c r="F636" s="3">
        <v>1.7583329999999999</v>
      </c>
      <c r="G636" s="3" t="s">
        <v>39</v>
      </c>
    </row>
    <row r="637" spans="1:7" x14ac:dyDescent="0.25">
      <c r="A637" s="12">
        <v>45368</v>
      </c>
      <c r="B637" s="3">
        <v>0.94181144000000006</v>
      </c>
      <c r="C637" s="3">
        <v>3.4627150000000002</v>
      </c>
      <c r="D637" s="3">
        <v>3.404112</v>
      </c>
      <c r="E637" s="3">
        <v>3.4327290000000001</v>
      </c>
      <c r="F637" s="3">
        <v>1.7611110000000001</v>
      </c>
      <c r="G637" s="3" t="s">
        <v>39</v>
      </c>
    </row>
    <row r="638" spans="1:7" x14ac:dyDescent="0.25">
      <c r="A638" s="12">
        <v>45369</v>
      </c>
      <c r="B638" s="3">
        <v>0.94172164300000005</v>
      </c>
      <c r="C638" s="3">
        <v>3.462761</v>
      </c>
      <c r="D638" s="3">
        <v>3.4041570000000001</v>
      </c>
      <c r="E638" s="3">
        <v>3.4327290000000001</v>
      </c>
      <c r="F638" s="3">
        <v>1.763889</v>
      </c>
      <c r="G638" s="3" t="s">
        <v>39</v>
      </c>
    </row>
    <row r="639" spans="1:7" x14ac:dyDescent="0.25">
      <c r="A639" s="12">
        <v>45370</v>
      </c>
      <c r="B639" s="3">
        <v>0.94163185500000002</v>
      </c>
      <c r="C639" s="3">
        <v>3.4628079999999999</v>
      </c>
      <c r="D639" s="3">
        <v>3.404201</v>
      </c>
      <c r="E639" s="3">
        <v>3.4327290000000001</v>
      </c>
      <c r="F639" s="3">
        <v>1.766667</v>
      </c>
      <c r="G639" s="3" t="s">
        <v>39</v>
      </c>
    </row>
    <row r="640" spans="1:7" x14ac:dyDescent="0.25">
      <c r="A640" s="12">
        <v>45371</v>
      </c>
      <c r="B640" s="3">
        <v>0.94154207599999995</v>
      </c>
      <c r="C640" s="3">
        <v>3.4628540000000001</v>
      </c>
      <c r="D640" s="3">
        <v>3.4042460000000001</v>
      </c>
      <c r="E640" s="3">
        <v>3.281339</v>
      </c>
      <c r="F640" s="3">
        <v>1.769444</v>
      </c>
      <c r="G640" s="3" t="s">
        <v>64</v>
      </c>
    </row>
    <row r="641" spans="1:7" x14ac:dyDescent="0.25">
      <c r="A641" s="12">
        <v>45372</v>
      </c>
      <c r="B641" s="3">
        <v>0.94145626400000004</v>
      </c>
      <c r="C641" s="3">
        <v>3.4626540000000001</v>
      </c>
      <c r="D641" s="3">
        <v>3.4040530000000002</v>
      </c>
      <c r="E641" s="3">
        <v>3.281339</v>
      </c>
      <c r="F641" s="3">
        <v>1.772222</v>
      </c>
      <c r="G641" s="3" t="s">
        <v>39</v>
      </c>
    </row>
    <row r="642" spans="1:7" x14ac:dyDescent="0.25">
      <c r="A642" s="12">
        <v>45373</v>
      </c>
      <c r="B642" s="3">
        <v>0.94137045900000005</v>
      </c>
      <c r="C642" s="3">
        <v>3.4624549999999998</v>
      </c>
      <c r="D642" s="3">
        <v>3.403861</v>
      </c>
      <c r="E642" s="3">
        <v>3.281339</v>
      </c>
      <c r="F642" s="3">
        <v>1.7749999999999999</v>
      </c>
      <c r="G642" s="3" t="s">
        <v>39</v>
      </c>
    </row>
    <row r="643" spans="1:7" x14ac:dyDescent="0.25">
      <c r="A643" s="12">
        <v>45374</v>
      </c>
      <c r="B643" s="3">
        <v>0.94128466300000002</v>
      </c>
      <c r="C643" s="3">
        <v>3.4622570000000001</v>
      </c>
      <c r="D643" s="3">
        <v>3.4036689999999998</v>
      </c>
      <c r="E643" s="3">
        <v>3.281339</v>
      </c>
      <c r="F643" s="3">
        <v>1.7777780000000001</v>
      </c>
      <c r="G643" s="3" t="s">
        <v>39</v>
      </c>
    </row>
    <row r="644" spans="1:7" x14ac:dyDescent="0.25">
      <c r="A644" s="12">
        <v>45375</v>
      </c>
      <c r="B644" s="3">
        <v>0.94119887400000002</v>
      </c>
      <c r="C644" s="3">
        <v>3.462059</v>
      </c>
      <c r="D644" s="3">
        <v>3.4034779999999998</v>
      </c>
      <c r="E644" s="3">
        <v>3.281339</v>
      </c>
      <c r="F644" s="3">
        <v>1.780556</v>
      </c>
      <c r="G644" s="3" t="s">
        <v>39</v>
      </c>
    </row>
    <row r="645" spans="1:7" x14ac:dyDescent="0.25">
      <c r="A645" s="12">
        <v>45376</v>
      </c>
      <c r="B645" s="3">
        <v>0.94111309300000001</v>
      </c>
      <c r="C645" s="3">
        <v>3.461862</v>
      </c>
      <c r="D645" s="3">
        <v>3.4032879999999999</v>
      </c>
      <c r="E645" s="3">
        <v>3.281339</v>
      </c>
      <c r="F645" s="3">
        <v>1.7833330000000001</v>
      </c>
      <c r="G645" s="3" t="s">
        <v>39</v>
      </c>
    </row>
    <row r="646" spans="1:7" x14ac:dyDescent="0.25">
      <c r="A646" s="12">
        <v>45377</v>
      </c>
      <c r="B646" s="3">
        <v>0.94102732</v>
      </c>
      <c r="C646" s="3">
        <v>3.4616660000000001</v>
      </c>
      <c r="D646" s="3">
        <v>3.403098</v>
      </c>
      <c r="E646" s="3">
        <v>3.281339</v>
      </c>
      <c r="F646" s="3">
        <v>1.786111</v>
      </c>
      <c r="G646" s="3" t="s">
        <v>39</v>
      </c>
    </row>
    <row r="647" spans="1:7" x14ac:dyDescent="0.25">
      <c r="A647" s="12">
        <v>45378</v>
      </c>
      <c r="B647" s="3">
        <v>0.94094155499999999</v>
      </c>
      <c r="C647" s="3">
        <v>3.4614699999999998</v>
      </c>
      <c r="D647" s="3">
        <v>3.402908</v>
      </c>
      <c r="E647" s="3">
        <v>3.281339</v>
      </c>
      <c r="F647" s="3">
        <v>1.788889</v>
      </c>
      <c r="G647" s="3" t="s">
        <v>39</v>
      </c>
    </row>
    <row r="648" spans="1:7" x14ac:dyDescent="0.25">
      <c r="A648" s="12">
        <v>45379</v>
      </c>
      <c r="B648" s="3">
        <v>0.94085579799999997</v>
      </c>
      <c r="C648" s="3">
        <v>3.461274</v>
      </c>
      <c r="D648" s="3">
        <v>3.40272</v>
      </c>
      <c r="E648" s="3">
        <v>3.281339</v>
      </c>
      <c r="F648" s="3">
        <v>1.7916669999999999</v>
      </c>
      <c r="G648" s="3" t="s">
        <v>39</v>
      </c>
    </row>
    <row r="649" spans="1:7" x14ac:dyDescent="0.25">
      <c r="A649" s="12">
        <v>45380</v>
      </c>
      <c r="B649" s="3">
        <v>0.94077004799999997</v>
      </c>
      <c r="C649" s="3">
        <v>3.4610799999999999</v>
      </c>
      <c r="D649" s="3">
        <v>3.4025319999999999</v>
      </c>
      <c r="E649" s="3">
        <v>3.281339</v>
      </c>
      <c r="F649" s="3">
        <v>1.7944439999999999</v>
      </c>
      <c r="G649" s="3" t="s">
        <v>39</v>
      </c>
    </row>
    <row r="650" spans="1:7" x14ac:dyDescent="0.25">
      <c r="A650" s="12">
        <v>45381</v>
      </c>
      <c r="B650" s="3">
        <v>0.94068430599999997</v>
      </c>
      <c r="C650" s="3">
        <v>3.4608859999999999</v>
      </c>
      <c r="D650" s="3">
        <v>3.4023439999999998</v>
      </c>
      <c r="E650" s="3">
        <v>3.281339</v>
      </c>
      <c r="F650" s="3">
        <v>1.7972220000000001</v>
      </c>
      <c r="G650" s="3" t="s">
        <v>39</v>
      </c>
    </row>
    <row r="651" spans="1:7" x14ac:dyDescent="0.25">
      <c r="A651" s="12">
        <v>45382</v>
      </c>
      <c r="B651" s="3">
        <v>0.94059857199999997</v>
      </c>
      <c r="C651" s="3">
        <v>3.4606919999999999</v>
      </c>
      <c r="D651" s="3">
        <v>3.4021569999999999</v>
      </c>
      <c r="E651" s="3">
        <v>3.281339</v>
      </c>
      <c r="F651" s="3">
        <v>1.8</v>
      </c>
      <c r="G651" s="3" t="s">
        <v>39</v>
      </c>
    </row>
    <row r="652" spans="1:7" x14ac:dyDescent="0.25">
      <c r="A652" s="12">
        <v>45383</v>
      </c>
      <c r="B652" s="3">
        <v>0.94051284599999996</v>
      </c>
      <c r="C652" s="3">
        <v>3.4605000000000001</v>
      </c>
      <c r="D652" s="3">
        <v>3.4019710000000001</v>
      </c>
      <c r="E652" s="3">
        <v>3.281339</v>
      </c>
      <c r="F652" s="3">
        <v>1.802778</v>
      </c>
      <c r="G652" s="3" t="s">
        <v>39</v>
      </c>
    </row>
    <row r="653" spans="1:7" x14ac:dyDescent="0.25">
      <c r="A653" s="12">
        <v>45384</v>
      </c>
      <c r="B653" s="3">
        <v>0.94042712799999995</v>
      </c>
      <c r="C653" s="3">
        <v>3.4603069999999998</v>
      </c>
      <c r="D653" s="3">
        <v>3.4017849999999998</v>
      </c>
      <c r="E653" s="3">
        <v>3.281339</v>
      </c>
      <c r="F653" s="3">
        <v>1.8055559999999999</v>
      </c>
      <c r="G653" s="3" t="s">
        <v>39</v>
      </c>
    </row>
    <row r="654" spans="1:7" x14ac:dyDescent="0.25">
      <c r="A654" s="12">
        <v>45385</v>
      </c>
      <c r="B654" s="3">
        <v>0.94034141699999996</v>
      </c>
      <c r="C654" s="3">
        <v>3.4601160000000002</v>
      </c>
      <c r="D654" s="3">
        <v>3.4016000000000002</v>
      </c>
      <c r="E654" s="3">
        <v>3.281339</v>
      </c>
      <c r="F654" s="3">
        <v>1.808333</v>
      </c>
      <c r="G654" s="3" t="s">
        <v>39</v>
      </c>
    </row>
    <row r="655" spans="1:7" x14ac:dyDescent="0.25">
      <c r="A655" s="12">
        <v>45386</v>
      </c>
      <c r="B655" s="3">
        <v>0.94025571500000005</v>
      </c>
      <c r="C655" s="3">
        <v>3.4599250000000001</v>
      </c>
      <c r="D655" s="3">
        <v>3.4014150000000001</v>
      </c>
      <c r="E655" s="3">
        <v>3.281339</v>
      </c>
      <c r="F655" s="3">
        <v>1.8111109999999999</v>
      </c>
      <c r="G655" s="3" t="s">
        <v>39</v>
      </c>
    </row>
    <row r="656" spans="1:7" x14ac:dyDescent="0.25">
      <c r="A656" s="12">
        <v>45387</v>
      </c>
      <c r="B656" s="3">
        <v>0.94017002000000005</v>
      </c>
      <c r="C656" s="3">
        <v>3.4597340000000001</v>
      </c>
      <c r="D656" s="3">
        <v>3.4012310000000001</v>
      </c>
      <c r="E656" s="3">
        <v>3.281339</v>
      </c>
      <c r="F656" s="3">
        <v>1.8138890000000001</v>
      </c>
      <c r="G656" s="3" t="s">
        <v>39</v>
      </c>
    </row>
    <row r="657" spans="1:7" x14ac:dyDescent="0.25">
      <c r="A657" s="12">
        <v>45388</v>
      </c>
      <c r="B657" s="3">
        <v>0.94008433300000005</v>
      </c>
      <c r="C657" s="3">
        <v>3.4595440000000002</v>
      </c>
      <c r="D657" s="3">
        <v>3.4010470000000002</v>
      </c>
      <c r="E657" s="3">
        <v>3.281339</v>
      </c>
      <c r="F657" s="3">
        <v>1.816667</v>
      </c>
      <c r="G657" s="3" t="s">
        <v>39</v>
      </c>
    </row>
    <row r="658" spans="1:7" x14ac:dyDescent="0.25">
      <c r="A658" s="12">
        <v>45389</v>
      </c>
      <c r="B658" s="3">
        <v>0.93999865299999996</v>
      </c>
      <c r="C658" s="3">
        <v>3.459355</v>
      </c>
      <c r="D658" s="3">
        <v>3.4008639999999999</v>
      </c>
      <c r="E658" s="3">
        <v>3.281339</v>
      </c>
      <c r="F658" s="3">
        <v>1.8194440000000001</v>
      </c>
      <c r="G658" s="3" t="s">
        <v>39</v>
      </c>
    </row>
    <row r="659" spans="1:7" x14ac:dyDescent="0.25">
      <c r="A659" s="12">
        <v>45390</v>
      </c>
      <c r="B659" s="3">
        <v>0.93991298199999995</v>
      </c>
      <c r="C659" s="3">
        <v>3.4591660000000002</v>
      </c>
      <c r="D659" s="3">
        <v>3.4006820000000002</v>
      </c>
      <c r="E659" s="3">
        <v>3.281339</v>
      </c>
      <c r="F659" s="3">
        <v>1.822222</v>
      </c>
      <c r="G659" s="3" t="s">
        <v>39</v>
      </c>
    </row>
    <row r="660" spans="1:7" x14ac:dyDescent="0.25">
      <c r="A660" s="12">
        <v>45391</v>
      </c>
      <c r="B660" s="3">
        <v>0.93982731799999997</v>
      </c>
      <c r="C660" s="3">
        <v>3.4589780000000001</v>
      </c>
      <c r="D660" s="3">
        <v>3.4005000000000001</v>
      </c>
      <c r="E660" s="3">
        <v>3.281339</v>
      </c>
      <c r="F660" s="3">
        <v>1.825</v>
      </c>
      <c r="G660" s="3" t="s">
        <v>39</v>
      </c>
    </row>
    <row r="661" spans="1:7" x14ac:dyDescent="0.25">
      <c r="A661" s="12">
        <v>45392</v>
      </c>
      <c r="B661" s="3">
        <v>0.93974166199999998</v>
      </c>
      <c r="C661" s="3">
        <v>3.45879</v>
      </c>
      <c r="D661" s="3">
        <v>3.4003190000000001</v>
      </c>
      <c r="E661" s="3">
        <v>3.281339</v>
      </c>
      <c r="F661" s="3">
        <v>1.8277779999999999</v>
      </c>
      <c r="G661" s="3" t="s">
        <v>39</v>
      </c>
    </row>
    <row r="662" spans="1:7" x14ac:dyDescent="0.25">
      <c r="A662" s="12">
        <v>45393</v>
      </c>
      <c r="B662" s="3">
        <v>0.93965601399999998</v>
      </c>
      <c r="C662" s="3">
        <v>3.4586030000000001</v>
      </c>
      <c r="D662" s="3">
        <v>3.4001380000000001</v>
      </c>
      <c r="E662" s="3">
        <v>3.281339</v>
      </c>
      <c r="F662" s="3">
        <v>1.8305560000000001</v>
      </c>
      <c r="G662" s="3" t="s">
        <v>39</v>
      </c>
    </row>
    <row r="663" spans="1:7" x14ac:dyDescent="0.25">
      <c r="A663" s="12">
        <v>45394</v>
      </c>
      <c r="B663" s="3">
        <v>0.93957037399999999</v>
      </c>
      <c r="C663" s="3">
        <v>3.4584169999999999</v>
      </c>
      <c r="D663" s="3">
        <v>3.3999579999999998</v>
      </c>
      <c r="E663" s="3">
        <v>3.281339</v>
      </c>
      <c r="F663" s="3">
        <v>1.8333330000000001</v>
      </c>
      <c r="G663" s="3" t="s">
        <v>39</v>
      </c>
    </row>
    <row r="664" spans="1:7" x14ac:dyDescent="0.25">
      <c r="A664" s="12">
        <v>45395</v>
      </c>
      <c r="B664" s="3">
        <v>0.93948474199999998</v>
      </c>
      <c r="C664" s="3">
        <v>3.4582310000000001</v>
      </c>
      <c r="D664" s="3">
        <v>3.399778</v>
      </c>
      <c r="E664" s="3">
        <v>3.281339</v>
      </c>
      <c r="F664" s="3">
        <v>1.836111</v>
      </c>
      <c r="G664" s="3" t="s">
        <v>39</v>
      </c>
    </row>
    <row r="665" spans="1:7" x14ac:dyDescent="0.25">
      <c r="A665" s="12">
        <v>45396</v>
      </c>
      <c r="B665" s="3">
        <v>0.93939911700000001</v>
      </c>
      <c r="C665" s="3">
        <v>3.458046</v>
      </c>
      <c r="D665" s="3">
        <v>3.3995989999999998</v>
      </c>
      <c r="E665" s="3">
        <v>3.281339</v>
      </c>
      <c r="F665" s="3">
        <v>1.838889</v>
      </c>
      <c r="G665" s="3" t="s">
        <v>39</v>
      </c>
    </row>
    <row r="666" spans="1:7" x14ac:dyDescent="0.25">
      <c r="A666" s="12">
        <v>45397</v>
      </c>
      <c r="B666" s="3">
        <v>0.93931350000000002</v>
      </c>
      <c r="C666" s="3">
        <v>3.4578609999999999</v>
      </c>
      <c r="D666" s="3">
        <v>3.3994200000000001</v>
      </c>
      <c r="E666" s="3">
        <v>3.281339</v>
      </c>
      <c r="F666" s="3">
        <v>1.8416669999999999</v>
      </c>
      <c r="G666" s="3" t="s">
        <v>39</v>
      </c>
    </row>
    <row r="667" spans="1:7" x14ac:dyDescent="0.25">
      <c r="A667" s="12">
        <v>45398</v>
      </c>
      <c r="B667" s="3">
        <v>0.93922789100000004</v>
      </c>
      <c r="C667" s="3">
        <v>3.4576769999999999</v>
      </c>
      <c r="D667" s="3">
        <v>3.3992420000000001</v>
      </c>
      <c r="E667" s="3">
        <v>3.281339</v>
      </c>
      <c r="F667" s="3">
        <v>1.844444</v>
      </c>
      <c r="G667" s="3" t="s">
        <v>39</v>
      </c>
    </row>
    <row r="668" spans="1:7" x14ac:dyDescent="0.25">
      <c r="A668" s="12">
        <v>45399</v>
      </c>
      <c r="B668" s="3">
        <v>0.93914229000000005</v>
      </c>
      <c r="C668" s="3">
        <v>3.4574929999999999</v>
      </c>
      <c r="D668" s="3">
        <v>3.3990649999999998</v>
      </c>
      <c r="E668" s="3">
        <v>3.281339</v>
      </c>
      <c r="F668" s="3">
        <v>1.8472219999999999</v>
      </c>
      <c r="G668" s="3" t="s">
        <v>39</v>
      </c>
    </row>
    <row r="669" spans="1:7" x14ac:dyDescent="0.25">
      <c r="A669" s="12">
        <v>45400</v>
      </c>
      <c r="B669" s="3">
        <v>0.93905669599999997</v>
      </c>
      <c r="C669" s="3">
        <v>3.4573100000000001</v>
      </c>
      <c r="D669" s="3">
        <v>3.3988879999999999</v>
      </c>
      <c r="E669" s="3">
        <v>3.281339</v>
      </c>
      <c r="F669" s="3">
        <v>1.85</v>
      </c>
      <c r="G669" s="3" t="s">
        <v>39</v>
      </c>
    </row>
    <row r="670" spans="1:7" x14ac:dyDescent="0.25">
      <c r="A670" s="12">
        <v>45401</v>
      </c>
      <c r="B670" s="3">
        <v>0.93897111099999997</v>
      </c>
      <c r="C670" s="3">
        <v>3.4571269999999998</v>
      </c>
      <c r="D670" s="3">
        <v>3.398711</v>
      </c>
      <c r="E670" s="3">
        <v>3.281339</v>
      </c>
      <c r="F670" s="3">
        <v>1.852778</v>
      </c>
      <c r="G670" s="3" t="s">
        <v>39</v>
      </c>
    </row>
    <row r="671" spans="1:7" x14ac:dyDescent="0.25">
      <c r="A671" s="12">
        <v>45402</v>
      </c>
      <c r="B671" s="3">
        <v>0.93888553299999999</v>
      </c>
      <c r="C671" s="3">
        <v>3.4569450000000002</v>
      </c>
      <c r="D671" s="3">
        <v>3.3985349999999999</v>
      </c>
      <c r="E671" s="3">
        <v>3.281339</v>
      </c>
      <c r="F671" s="3">
        <v>1.855556</v>
      </c>
      <c r="G671" s="3" t="s">
        <v>39</v>
      </c>
    </row>
    <row r="672" spans="1:7" x14ac:dyDescent="0.25">
      <c r="A672" s="12">
        <v>45403</v>
      </c>
      <c r="B672" s="3">
        <v>0.93879996300000002</v>
      </c>
      <c r="C672" s="3">
        <v>3.4567640000000002</v>
      </c>
      <c r="D672" s="3">
        <v>3.3983599999999998</v>
      </c>
      <c r="E672" s="3">
        <v>3.281339</v>
      </c>
      <c r="F672" s="3">
        <v>1.858333</v>
      </c>
      <c r="G672" s="3" t="s">
        <v>39</v>
      </c>
    </row>
    <row r="673" spans="1:7" x14ac:dyDescent="0.25">
      <c r="A673" s="12">
        <v>45404</v>
      </c>
      <c r="B673" s="3">
        <v>0.93871440100000003</v>
      </c>
      <c r="C673" s="3">
        <v>3.4565830000000002</v>
      </c>
      <c r="D673" s="3">
        <v>3.3981849999999998</v>
      </c>
      <c r="E673" s="3">
        <v>3.281339</v>
      </c>
      <c r="F673" s="3">
        <v>1.861111</v>
      </c>
      <c r="G673" s="3" t="s">
        <v>39</v>
      </c>
    </row>
    <row r="674" spans="1:7" x14ac:dyDescent="0.25">
      <c r="A674" s="12">
        <v>45405</v>
      </c>
      <c r="B674" s="3">
        <v>0.93862884599999996</v>
      </c>
      <c r="C674" s="3">
        <v>3.4564029999999999</v>
      </c>
      <c r="D674" s="3">
        <v>3.3980109999999999</v>
      </c>
      <c r="E674" s="3">
        <v>3.281339</v>
      </c>
      <c r="F674" s="3">
        <v>1.8638889999999999</v>
      </c>
      <c r="G674" s="3" t="s">
        <v>39</v>
      </c>
    </row>
    <row r="675" spans="1:7" x14ac:dyDescent="0.25">
      <c r="A675" s="12">
        <v>45406</v>
      </c>
      <c r="B675" s="3">
        <v>0.93854329999999997</v>
      </c>
      <c r="C675" s="3">
        <v>3.456223</v>
      </c>
      <c r="D675" s="3">
        <v>3.397837</v>
      </c>
      <c r="E675" s="3">
        <v>3.281339</v>
      </c>
      <c r="F675" s="3">
        <v>1.8666670000000001</v>
      </c>
      <c r="G675" s="3" t="s">
        <v>39</v>
      </c>
    </row>
    <row r="676" spans="1:7" x14ac:dyDescent="0.25">
      <c r="A676" s="12">
        <v>45407</v>
      </c>
      <c r="B676" s="3">
        <v>0.938457761</v>
      </c>
      <c r="C676" s="3">
        <v>3.4560430000000002</v>
      </c>
      <c r="D676" s="3">
        <v>3.3976630000000001</v>
      </c>
      <c r="E676" s="3">
        <v>3.281339</v>
      </c>
      <c r="F676" s="3">
        <v>1.8694440000000001</v>
      </c>
      <c r="G676" s="3" t="s">
        <v>39</v>
      </c>
    </row>
    <row r="677" spans="1:7" x14ac:dyDescent="0.25">
      <c r="A677" s="12">
        <v>45408</v>
      </c>
      <c r="B677" s="3">
        <v>0.93837223000000003</v>
      </c>
      <c r="C677" s="3">
        <v>3.4558650000000002</v>
      </c>
      <c r="D677" s="3">
        <v>3.397491</v>
      </c>
      <c r="E677" s="3">
        <v>3.281339</v>
      </c>
      <c r="F677" s="3">
        <v>1.8722220000000001</v>
      </c>
      <c r="G677" s="3" t="s">
        <v>39</v>
      </c>
    </row>
    <row r="678" spans="1:7" x14ac:dyDescent="0.25">
      <c r="A678" s="12">
        <v>45409</v>
      </c>
      <c r="B678" s="3">
        <v>0.93828670700000005</v>
      </c>
      <c r="C678" s="3">
        <v>3.455686</v>
      </c>
      <c r="D678" s="3">
        <v>3.3973179999999998</v>
      </c>
      <c r="E678" s="3">
        <v>3.281339</v>
      </c>
      <c r="F678" s="3">
        <v>1.875</v>
      </c>
      <c r="G678" s="3" t="s">
        <v>39</v>
      </c>
    </row>
    <row r="679" spans="1:7" x14ac:dyDescent="0.25">
      <c r="A679" s="12">
        <v>45410</v>
      </c>
      <c r="B679" s="3">
        <v>0.93820119099999999</v>
      </c>
      <c r="C679" s="3">
        <v>3.4555090000000002</v>
      </c>
      <c r="D679" s="3">
        <v>3.3971469999999999</v>
      </c>
      <c r="E679" s="3">
        <v>3.281339</v>
      </c>
      <c r="F679" s="3">
        <v>1.8777779999999999</v>
      </c>
      <c r="G679" s="3" t="s">
        <v>39</v>
      </c>
    </row>
    <row r="680" spans="1:7" x14ac:dyDescent="0.25">
      <c r="A680" s="12">
        <v>45411</v>
      </c>
      <c r="B680" s="3">
        <v>0.93811568300000003</v>
      </c>
      <c r="C680" s="3">
        <v>3.4553310000000002</v>
      </c>
      <c r="D680" s="3">
        <v>3.3969749999999999</v>
      </c>
      <c r="E680" s="3">
        <v>3.281339</v>
      </c>
      <c r="F680" s="3">
        <v>1.8805559999999999</v>
      </c>
      <c r="G680" s="3" t="s">
        <v>39</v>
      </c>
    </row>
    <row r="681" spans="1:7" x14ac:dyDescent="0.25">
      <c r="A681" s="12">
        <v>45412</v>
      </c>
      <c r="B681" s="3">
        <v>0.93803018400000004</v>
      </c>
      <c r="C681" s="3">
        <v>3.455155</v>
      </c>
      <c r="D681" s="3">
        <v>3.3968050000000001</v>
      </c>
      <c r="E681" s="3">
        <v>3.281339</v>
      </c>
      <c r="F681" s="3">
        <v>1.8833329999999999</v>
      </c>
      <c r="G681" s="3" t="s">
        <v>39</v>
      </c>
    </row>
    <row r="682" spans="1:7" x14ac:dyDescent="0.25">
      <c r="A682" s="12">
        <v>45413</v>
      </c>
      <c r="B682" s="3">
        <v>0.93794469199999997</v>
      </c>
      <c r="C682" s="3">
        <v>3.4549789999999998</v>
      </c>
      <c r="D682" s="3">
        <v>3.3966340000000002</v>
      </c>
      <c r="E682" s="3">
        <v>3.281339</v>
      </c>
      <c r="F682" s="3">
        <v>1.8861110000000001</v>
      </c>
      <c r="G682" s="3" t="s">
        <v>39</v>
      </c>
    </row>
    <row r="683" spans="1:7" x14ac:dyDescent="0.25">
      <c r="A683" s="12">
        <v>45414</v>
      </c>
      <c r="B683" s="3">
        <v>0.93785920700000003</v>
      </c>
      <c r="C683" s="3">
        <v>3.4548030000000001</v>
      </c>
      <c r="D683" s="3">
        <v>3.3964639999999999</v>
      </c>
      <c r="E683" s="3">
        <v>3.281339</v>
      </c>
      <c r="F683" s="3">
        <v>1.888889</v>
      </c>
      <c r="G683" s="3" t="s">
        <v>39</v>
      </c>
    </row>
    <row r="684" spans="1:7" x14ac:dyDescent="0.25">
      <c r="A684" s="12">
        <v>45415</v>
      </c>
      <c r="B684" s="3">
        <v>0.93777373100000005</v>
      </c>
      <c r="C684" s="3">
        <v>3.454628</v>
      </c>
      <c r="D684" s="3">
        <v>3.3962949999999998</v>
      </c>
      <c r="E684" s="3">
        <v>3.281339</v>
      </c>
      <c r="F684" s="3">
        <v>1.891667</v>
      </c>
      <c r="G684" s="3" t="s">
        <v>39</v>
      </c>
    </row>
    <row r="685" spans="1:7" x14ac:dyDescent="0.25">
      <c r="A685" s="12">
        <v>45416</v>
      </c>
      <c r="B685" s="3">
        <v>0.93768826199999999</v>
      </c>
      <c r="C685" s="3">
        <v>3.454453</v>
      </c>
      <c r="D685" s="3">
        <v>3.3961260000000002</v>
      </c>
      <c r="E685" s="3">
        <v>3.281339</v>
      </c>
      <c r="F685" s="3">
        <v>1.894444</v>
      </c>
      <c r="G685" s="3" t="s">
        <v>39</v>
      </c>
    </row>
    <row r="686" spans="1:7" x14ac:dyDescent="0.25">
      <c r="A686" s="12">
        <v>45417</v>
      </c>
      <c r="B686" s="3">
        <v>0.93760280100000004</v>
      </c>
      <c r="C686" s="3">
        <v>3.4542790000000001</v>
      </c>
      <c r="D686" s="3">
        <v>3.3959579999999998</v>
      </c>
      <c r="E686" s="3">
        <v>3.281339</v>
      </c>
      <c r="F686" s="3">
        <v>1.897222</v>
      </c>
      <c r="G686" s="3" t="s">
        <v>39</v>
      </c>
    </row>
    <row r="687" spans="1:7" x14ac:dyDescent="0.25">
      <c r="A687" s="12">
        <v>45418</v>
      </c>
      <c r="B687" s="3">
        <v>0.93751734799999997</v>
      </c>
      <c r="C687" s="3">
        <v>3.4541059999999999</v>
      </c>
      <c r="D687" s="3">
        <v>3.3957899999999999</v>
      </c>
      <c r="E687" s="3">
        <v>3.281339</v>
      </c>
      <c r="F687" s="3">
        <v>1.9</v>
      </c>
      <c r="G687" s="3" t="s">
        <v>39</v>
      </c>
    </row>
    <row r="688" spans="1:7" x14ac:dyDescent="0.25">
      <c r="A688" s="12">
        <v>45419</v>
      </c>
      <c r="B688" s="3">
        <v>0.93743190300000001</v>
      </c>
      <c r="C688" s="3">
        <v>3.453932</v>
      </c>
      <c r="D688" s="3">
        <v>3.3956230000000001</v>
      </c>
      <c r="E688" s="3">
        <v>3.281339</v>
      </c>
      <c r="F688" s="3">
        <v>1.9027780000000001</v>
      </c>
      <c r="G688" s="3" t="s">
        <v>39</v>
      </c>
    </row>
    <row r="689" spans="1:7" x14ac:dyDescent="0.25">
      <c r="A689" s="12">
        <v>45420</v>
      </c>
      <c r="B689" s="3">
        <v>0.93734646499999996</v>
      </c>
      <c r="C689" s="3">
        <v>3.4537599999999999</v>
      </c>
      <c r="D689" s="3">
        <v>3.3954559999999998</v>
      </c>
      <c r="E689" s="3">
        <v>3.281339</v>
      </c>
      <c r="F689" s="3">
        <v>1.905556</v>
      </c>
      <c r="G689" s="3" t="s">
        <v>39</v>
      </c>
    </row>
    <row r="690" spans="1:7" x14ac:dyDescent="0.25">
      <c r="A690" s="12">
        <v>45421</v>
      </c>
      <c r="B690" s="3">
        <v>0.93726103500000002</v>
      </c>
      <c r="C690" s="3">
        <v>3.4535879999999999</v>
      </c>
      <c r="D690" s="3">
        <v>3.3952900000000001</v>
      </c>
      <c r="E690" s="3">
        <v>3.281339</v>
      </c>
      <c r="F690" s="3">
        <v>1.9083330000000001</v>
      </c>
      <c r="G690" s="3" t="s">
        <v>39</v>
      </c>
    </row>
    <row r="691" spans="1:7" x14ac:dyDescent="0.25">
      <c r="A691" s="12">
        <v>45422</v>
      </c>
      <c r="B691" s="3">
        <v>0.93717561299999996</v>
      </c>
      <c r="C691" s="3">
        <v>3.4534159999999998</v>
      </c>
      <c r="D691" s="3">
        <v>3.395124</v>
      </c>
      <c r="E691" s="3">
        <v>3.281339</v>
      </c>
      <c r="F691" s="3">
        <v>1.911111</v>
      </c>
      <c r="G691" s="3" t="s">
        <v>39</v>
      </c>
    </row>
    <row r="692" spans="1:7" x14ac:dyDescent="0.25">
      <c r="A692" s="12">
        <v>45423</v>
      </c>
      <c r="B692" s="3">
        <v>0.93709019900000001</v>
      </c>
      <c r="C692" s="3">
        <v>3.4532449999999999</v>
      </c>
      <c r="D692" s="3">
        <v>3.3949590000000001</v>
      </c>
      <c r="E692" s="3">
        <v>3.281339</v>
      </c>
      <c r="F692" s="3">
        <v>1.913889</v>
      </c>
      <c r="G692" s="3" t="s">
        <v>39</v>
      </c>
    </row>
    <row r="693" spans="1:7" x14ac:dyDescent="0.25">
      <c r="A693" s="12">
        <v>45424</v>
      </c>
      <c r="B693" s="3">
        <v>0.93700479299999995</v>
      </c>
      <c r="C693" s="3">
        <v>3.4530750000000001</v>
      </c>
      <c r="D693" s="3">
        <v>3.3947940000000001</v>
      </c>
      <c r="E693" s="3">
        <v>3.281339</v>
      </c>
      <c r="F693" s="3">
        <v>1.9166669999999999</v>
      </c>
      <c r="G693" s="3" t="s">
        <v>39</v>
      </c>
    </row>
    <row r="694" spans="1:7" x14ac:dyDescent="0.25">
      <c r="A694" s="12">
        <v>45425</v>
      </c>
      <c r="B694" s="3">
        <v>0.93691939400000002</v>
      </c>
      <c r="C694" s="3">
        <v>3.4529049999999999</v>
      </c>
      <c r="D694" s="3">
        <v>3.3946290000000001</v>
      </c>
      <c r="E694" s="3">
        <v>3.281339</v>
      </c>
      <c r="F694" s="3">
        <v>1.9194439999999999</v>
      </c>
      <c r="G694" s="3" t="s">
        <v>39</v>
      </c>
    </row>
    <row r="695" spans="1:7" x14ac:dyDescent="0.25">
      <c r="A695" s="12">
        <v>45426</v>
      </c>
      <c r="B695" s="3">
        <v>0.93683400299999997</v>
      </c>
      <c r="C695" s="3">
        <v>3.4527350000000001</v>
      </c>
      <c r="D695" s="3">
        <v>3.3944649999999998</v>
      </c>
      <c r="E695" s="3">
        <v>3.281339</v>
      </c>
      <c r="F695" s="3">
        <v>1.9222220000000001</v>
      </c>
      <c r="G695" s="3" t="s">
        <v>39</v>
      </c>
    </row>
    <row r="696" spans="1:7" x14ac:dyDescent="0.25">
      <c r="A696" s="12">
        <v>45427</v>
      </c>
      <c r="B696" s="3">
        <v>0.93674862000000003</v>
      </c>
      <c r="C696" s="3">
        <v>3.452566</v>
      </c>
      <c r="D696" s="3">
        <v>3.3943020000000002</v>
      </c>
      <c r="E696" s="3">
        <v>3.281339</v>
      </c>
      <c r="F696" s="3">
        <v>1.925</v>
      </c>
      <c r="G696" s="3" t="s">
        <v>39</v>
      </c>
    </row>
    <row r="697" spans="1:7" x14ac:dyDescent="0.25">
      <c r="A697" s="12">
        <v>45428</v>
      </c>
      <c r="B697" s="3">
        <v>0.93666324499999998</v>
      </c>
      <c r="C697" s="3">
        <v>3.4523969999999999</v>
      </c>
      <c r="D697" s="3">
        <v>3.394139</v>
      </c>
      <c r="E697" s="3">
        <v>3.281339</v>
      </c>
      <c r="F697" s="3">
        <v>1.927778</v>
      </c>
      <c r="G697" s="3" t="s">
        <v>39</v>
      </c>
    </row>
    <row r="698" spans="1:7" x14ac:dyDescent="0.25">
      <c r="A698" s="12">
        <v>45429</v>
      </c>
      <c r="B698" s="3">
        <v>0.93657787800000003</v>
      </c>
      <c r="C698" s="3">
        <v>3.452229</v>
      </c>
      <c r="D698" s="3">
        <v>3.393977</v>
      </c>
      <c r="E698" s="3">
        <v>3.281339</v>
      </c>
      <c r="F698" s="3">
        <v>1.9305559999999999</v>
      </c>
      <c r="G698" s="3" t="s">
        <v>39</v>
      </c>
    </row>
    <row r="699" spans="1:7" x14ac:dyDescent="0.25">
      <c r="A699" s="12">
        <v>45430</v>
      </c>
      <c r="B699" s="3">
        <v>0.936492518</v>
      </c>
      <c r="C699" s="3">
        <v>3.452061</v>
      </c>
      <c r="D699" s="3">
        <v>3.3938139999999999</v>
      </c>
      <c r="E699" s="3">
        <v>3.281339</v>
      </c>
      <c r="F699" s="3">
        <v>1.933333</v>
      </c>
      <c r="G699" s="3" t="s">
        <v>39</v>
      </c>
    </row>
    <row r="700" spans="1:7" x14ac:dyDescent="0.25">
      <c r="A700" s="12">
        <v>45431</v>
      </c>
      <c r="B700" s="3">
        <v>0.93640716599999996</v>
      </c>
      <c r="C700" s="3">
        <v>3.4518939999999998</v>
      </c>
      <c r="D700" s="3">
        <v>3.393653</v>
      </c>
      <c r="E700" s="3">
        <v>3.281339</v>
      </c>
      <c r="F700" s="3">
        <v>1.9361109999999999</v>
      </c>
      <c r="G700" s="3" t="s">
        <v>39</v>
      </c>
    </row>
    <row r="701" spans="1:7" x14ac:dyDescent="0.25">
      <c r="A701" s="12">
        <v>45432</v>
      </c>
      <c r="B701" s="3">
        <v>0.93632182200000003</v>
      </c>
      <c r="C701" s="3">
        <v>3.4517280000000001</v>
      </c>
      <c r="D701" s="3">
        <v>3.3934920000000002</v>
      </c>
      <c r="E701" s="3">
        <v>3.281339</v>
      </c>
      <c r="F701" s="3">
        <v>1.9388890000000001</v>
      </c>
      <c r="G701" s="3" t="s">
        <v>39</v>
      </c>
    </row>
    <row r="702" spans="1:7" x14ac:dyDescent="0.25">
      <c r="A702" s="12">
        <v>45433</v>
      </c>
      <c r="B702" s="3">
        <v>0.93623648500000001</v>
      </c>
      <c r="C702" s="3">
        <v>3.4515609999999999</v>
      </c>
      <c r="D702" s="3">
        <v>3.3933309999999999</v>
      </c>
      <c r="E702" s="3">
        <v>3.281339</v>
      </c>
      <c r="F702" s="3">
        <v>1.941667</v>
      </c>
      <c r="G702" s="3" t="s">
        <v>39</v>
      </c>
    </row>
    <row r="703" spans="1:7" x14ac:dyDescent="0.25">
      <c r="A703" s="12">
        <v>45434</v>
      </c>
      <c r="B703" s="3">
        <v>0.93615115699999996</v>
      </c>
      <c r="C703" s="3">
        <v>3.4513959999999999</v>
      </c>
      <c r="D703" s="3">
        <v>3.3931710000000002</v>
      </c>
      <c r="E703" s="3">
        <v>3.281339</v>
      </c>
      <c r="F703" s="3">
        <v>1.9444440000000001</v>
      </c>
      <c r="G703" s="3" t="s">
        <v>39</v>
      </c>
    </row>
    <row r="704" spans="1:7" x14ac:dyDescent="0.25">
      <c r="A704" s="12">
        <v>45435</v>
      </c>
      <c r="B704" s="3">
        <v>0.93606583600000004</v>
      </c>
      <c r="C704" s="3">
        <v>3.4512299999999998</v>
      </c>
      <c r="D704" s="3">
        <v>3.393011</v>
      </c>
      <c r="E704" s="3">
        <v>3.281339</v>
      </c>
      <c r="F704" s="3">
        <v>1.947222</v>
      </c>
      <c r="G704" s="3" t="s">
        <v>39</v>
      </c>
    </row>
    <row r="705" spans="1:7" x14ac:dyDescent="0.25">
      <c r="A705" s="12">
        <v>45436</v>
      </c>
      <c r="B705" s="3">
        <v>0.93598052300000001</v>
      </c>
      <c r="C705" s="3">
        <v>3.451066</v>
      </c>
      <c r="D705" s="3">
        <v>3.392852</v>
      </c>
      <c r="E705" s="3">
        <v>3.281339</v>
      </c>
      <c r="F705" s="3">
        <v>1.95</v>
      </c>
      <c r="G705" s="3" t="s">
        <v>39</v>
      </c>
    </row>
    <row r="706" spans="1:7" x14ac:dyDescent="0.25">
      <c r="A706" s="12">
        <v>45437</v>
      </c>
      <c r="B706" s="3">
        <v>0.93589521799999997</v>
      </c>
      <c r="C706" s="3">
        <v>3.450901</v>
      </c>
      <c r="D706" s="3">
        <v>3.392693</v>
      </c>
      <c r="E706" s="3">
        <v>3.281339</v>
      </c>
      <c r="F706" s="3">
        <v>1.9527779999999999</v>
      </c>
      <c r="G706" s="3" t="s">
        <v>39</v>
      </c>
    </row>
    <row r="707" spans="1:7" x14ac:dyDescent="0.25">
      <c r="A707" s="12">
        <v>45438</v>
      </c>
      <c r="B707" s="3">
        <v>0.93580991999999996</v>
      </c>
      <c r="C707" s="3">
        <v>3.4507370000000002</v>
      </c>
      <c r="D707" s="3">
        <v>3.3925350000000001</v>
      </c>
      <c r="E707" s="3">
        <v>3.281339</v>
      </c>
      <c r="F707" s="3">
        <v>1.9555560000000001</v>
      </c>
      <c r="G707" s="3" t="s">
        <v>39</v>
      </c>
    </row>
    <row r="708" spans="1:7" x14ac:dyDescent="0.25">
      <c r="A708" s="12">
        <v>45439</v>
      </c>
      <c r="B708" s="3">
        <v>0.93572463100000003</v>
      </c>
      <c r="C708" s="3">
        <v>3.450574</v>
      </c>
      <c r="D708" s="3">
        <v>3.3923770000000002</v>
      </c>
      <c r="E708" s="3">
        <v>3.281339</v>
      </c>
      <c r="F708" s="3">
        <v>1.9583330000000001</v>
      </c>
      <c r="G708" s="3" t="s">
        <v>39</v>
      </c>
    </row>
    <row r="709" spans="1:7" x14ac:dyDescent="0.25">
      <c r="A709" s="12">
        <v>45440</v>
      </c>
      <c r="B709" s="3">
        <v>0.93563934900000001</v>
      </c>
      <c r="C709" s="3">
        <v>3.4504109999999999</v>
      </c>
      <c r="D709" s="3">
        <v>3.3922189999999999</v>
      </c>
      <c r="E709" s="3">
        <v>3.281339</v>
      </c>
      <c r="F709" s="3">
        <v>1.961111</v>
      </c>
      <c r="G709" s="3" t="s">
        <v>39</v>
      </c>
    </row>
    <row r="710" spans="1:7" x14ac:dyDescent="0.25">
      <c r="A710" s="12">
        <v>45441</v>
      </c>
      <c r="B710" s="3">
        <v>0.93555407400000001</v>
      </c>
      <c r="C710" s="3">
        <v>3.4502489999999999</v>
      </c>
      <c r="D710" s="3">
        <v>3.3920620000000001</v>
      </c>
      <c r="E710" s="3">
        <v>3.281339</v>
      </c>
      <c r="F710" s="3">
        <v>1.963889</v>
      </c>
      <c r="G710" s="3" t="s">
        <v>39</v>
      </c>
    </row>
    <row r="711" spans="1:7" x14ac:dyDescent="0.25">
      <c r="A711" s="12">
        <v>45442</v>
      </c>
      <c r="B711" s="3">
        <v>0.93546880799999999</v>
      </c>
      <c r="C711" s="3">
        <v>3.4500869999999999</v>
      </c>
      <c r="D711" s="3">
        <v>3.3919060000000001</v>
      </c>
      <c r="E711" s="3">
        <v>3.281339</v>
      </c>
      <c r="F711" s="3">
        <v>1.9666669999999999</v>
      </c>
      <c r="G711" s="3" t="s">
        <v>39</v>
      </c>
    </row>
    <row r="712" spans="1:7" x14ac:dyDescent="0.25">
      <c r="A712" s="12">
        <v>45443</v>
      </c>
      <c r="B712" s="3">
        <v>0.93538354899999998</v>
      </c>
      <c r="C712" s="3">
        <v>3.4499249999999999</v>
      </c>
      <c r="D712" s="3">
        <v>3.3917489999999999</v>
      </c>
      <c r="E712" s="3">
        <v>3.281339</v>
      </c>
      <c r="F712" s="3">
        <v>1.969444</v>
      </c>
      <c r="G712" s="3" t="s">
        <v>39</v>
      </c>
    </row>
    <row r="713" spans="1:7" x14ac:dyDescent="0.25">
      <c r="A713" s="12">
        <v>45444</v>
      </c>
      <c r="B713" s="3">
        <v>0.93529829900000006</v>
      </c>
      <c r="C713" s="3">
        <v>3.4497640000000001</v>
      </c>
      <c r="D713" s="3">
        <v>3.391594</v>
      </c>
      <c r="E713" s="3">
        <v>3.281339</v>
      </c>
      <c r="F713" s="3">
        <v>1.9722219999999999</v>
      </c>
      <c r="G713" s="3" t="s">
        <v>39</v>
      </c>
    </row>
    <row r="714" spans="1:7" x14ac:dyDescent="0.25">
      <c r="A714" s="12">
        <v>45445</v>
      </c>
      <c r="B714" s="3">
        <v>0.93521305499999996</v>
      </c>
      <c r="C714" s="3">
        <v>3.4496030000000002</v>
      </c>
      <c r="D714" s="3">
        <v>3.391438</v>
      </c>
      <c r="E714" s="3">
        <v>3.281339</v>
      </c>
      <c r="F714" s="3">
        <v>1.9750000000000001</v>
      </c>
      <c r="G714" s="3" t="s">
        <v>39</v>
      </c>
    </row>
    <row r="715" spans="1:7" x14ac:dyDescent="0.25">
      <c r="A715" s="12">
        <v>45446</v>
      </c>
      <c r="B715" s="3">
        <v>0.93512782000000005</v>
      </c>
      <c r="C715" s="3">
        <v>3.449443</v>
      </c>
      <c r="D715" s="3">
        <v>3.3912840000000002</v>
      </c>
      <c r="E715" s="3">
        <v>3.281339</v>
      </c>
      <c r="F715" s="3">
        <v>1.977778</v>
      </c>
      <c r="G715" s="3" t="s">
        <v>39</v>
      </c>
    </row>
    <row r="716" spans="1:7" x14ac:dyDescent="0.25">
      <c r="A716" s="12">
        <v>45447</v>
      </c>
      <c r="B716" s="3">
        <v>0.93504259300000003</v>
      </c>
      <c r="C716" s="3">
        <v>3.4492829999999999</v>
      </c>
      <c r="D716" s="3">
        <v>3.3911289999999998</v>
      </c>
      <c r="E716" s="3">
        <v>3.281339</v>
      </c>
      <c r="F716" s="3">
        <v>1.980556</v>
      </c>
      <c r="G716" s="3" t="s">
        <v>39</v>
      </c>
    </row>
    <row r="717" spans="1:7" x14ac:dyDescent="0.25">
      <c r="A717" s="12">
        <v>45448</v>
      </c>
      <c r="B717" s="3">
        <v>0.93495737300000004</v>
      </c>
      <c r="C717" s="3">
        <v>3.4491239999999999</v>
      </c>
      <c r="D717" s="3">
        <v>3.3909750000000001</v>
      </c>
      <c r="E717" s="3">
        <v>3.281339</v>
      </c>
      <c r="F717" s="3">
        <v>1.983333</v>
      </c>
      <c r="G717" s="3" t="s">
        <v>39</v>
      </c>
    </row>
    <row r="718" spans="1:7" x14ac:dyDescent="0.25">
      <c r="A718" s="12">
        <v>45449</v>
      </c>
      <c r="B718" s="3">
        <v>0.93487216100000003</v>
      </c>
      <c r="C718" s="3">
        <v>3.4489649999999998</v>
      </c>
      <c r="D718" s="3">
        <v>3.390822</v>
      </c>
      <c r="E718" s="3">
        <v>3.281339</v>
      </c>
      <c r="F718" s="3">
        <v>1.986111</v>
      </c>
      <c r="G718" s="3" t="s">
        <v>39</v>
      </c>
    </row>
    <row r="719" spans="1:7" x14ac:dyDescent="0.25">
      <c r="A719" s="12">
        <v>45450</v>
      </c>
      <c r="B719" s="3">
        <v>0.93478695700000003</v>
      </c>
      <c r="C719" s="3">
        <v>3.448807</v>
      </c>
      <c r="D719" s="3">
        <v>3.3906689999999999</v>
      </c>
      <c r="E719" s="3">
        <v>3.281339</v>
      </c>
      <c r="F719" s="3">
        <v>1.9888889999999999</v>
      </c>
      <c r="G719" s="3" t="s">
        <v>39</v>
      </c>
    </row>
    <row r="720" spans="1:7" x14ac:dyDescent="0.25">
      <c r="A720" s="12">
        <v>45451</v>
      </c>
      <c r="B720" s="3">
        <v>0.93470176000000005</v>
      </c>
      <c r="C720" s="3">
        <v>3.4486490000000001</v>
      </c>
      <c r="D720" s="3">
        <v>3.3905159999999999</v>
      </c>
      <c r="E720" s="3">
        <v>3.281339</v>
      </c>
      <c r="F720" s="3">
        <v>1.9916670000000001</v>
      </c>
      <c r="G720" s="3" t="s">
        <v>39</v>
      </c>
    </row>
    <row r="721" spans="1:7" x14ac:dyDescent="0.25">
      <c r="A721" s="12">
        <v>45452</v>
      </c>
      <c r="B721" s="3">
        <v>0.93461657099999995</v>
      </c>
      <c r="C721" s="3">
        <v>3.4484910000000002</v>
      </c>
      <c r="D721" s="3">
        <v>3.3903639999999999</v>
      </c>
      <c r="E721" s="3">
        <v>3.281339</v>
      </c>
      <c r="F721" s="3">
        <v>1.9944440000000001</v>
      </c>
      <c r="G721" s="3" t="s">
        <v>39</v>
      </c>
    </row>
    <row r="722" spans="1:7" x14ac:dyDescent="0.25">
      <c r="A722" s="12">
        <v>45453</v>
      </c>
      <c r="B722" s="3">
        <v>0.93453138999999996</v>
      </c>
      <c r="C722" s="3">
        <v>3.448334</v>
      </c>
      <c r="D722" s="3">
        <v>3.390212</v>
      </c>
      <c r="E722" s="3">
        <v>3.281339</v>
      </c>
      <c r="F722" s="3">
        <v>1.9972220000000001</v>
      </c>
      <c r="G722" s="3" t="s">
        <v>39</v>
      </c>
    </row>
    <row r="723" spans="1:7" x14ac:dyDescent="0.25">
      <c r="A723" s="12">
        <v>45454</v>
      </c>
      <c r="B723" s="3">
        <v>0.93444621699999997</v>
      </c>
      <c r="C723" s="3">
        <v>3.448178</v>
      </c>
      <c r="D723" s="3">
        <v>3.3900600000000001</v>
      </c>
      <c r="E723" s="3">
        <v>3.281339</v>
      </c>
      <c r="F723" s="3">
        <v>2</v>
      </c>
      <c r="G723" s="3" t="s">
        <v>39</v>
      </c>
    </row>
    <row r="724" spans="1:7" x14ac:dyDescent="0.25">
      <c r="A724" s="12">
        <v>45455</v>
      </c>
      <c r="B724" s="3">
        <v>0.93436105199999997</v>
      </c>
      <c r="C724" s="3">
        <v>3.4480219999999999</v>
      </c>
      <c r="D724" s="3">
        <v>3.3899089999999998</v>
      </c>
      <c r="E724" s="3">
        <v>3.281339</v>
      </c>
      <c r="F724" s="3">
        <v>2.0027780000000002</v>
      </c>
      <c r="G724" s="3" t="s">
        <v>39</v>
      </c>
    </row>
    <row r="725" spans="1:7" x14ac:dyDescent="0.25">
      <c r="A725" s="12">
        <v>45456</v>
      </c>
      <c r="B725" s="3">
        <v>0.934275894</v>
      </c>
      <c r="C725" s="3">
        <v>3.4478659999999999</v>
      </c>
      <c r="D725" s="3">
        <v>3.3897590000000002</v>
      </c>
      <c r="E725" s="3">
        <v>3.281339</v>
      </c>
      <c r="F725" s="3">
        <v>2.0055559999999999</v>
      </c>
      <c r="G725" s="3" t="s">
        <v>39</v>
      </c>
    </row>
    <row r="726" spans="1:7" x14ac:dyDescent="0.25">
      <c r="A726" s="12">
        <v>45457</v>
      </c>
      <c r="B726" s="3">
        <v>0.93419074400000002</v>
      </c>
      <c r="C726" s="3">
        <v>3.4477099999999998</v>
      </c>
      <c r="D726" s="3">
        <v>3.3896090000000001</v>
      </c>
      <c r="E726" s="3">
        <v>3.281339</v>
      </c>
      <c r="F726" s="3">
        <v>2.0083329999999999</v>
      </c>
      <c r="G726" s="3" t="s">
        <v>39</v>
      </c>
    </row>
    <row r="727" spans="1:7" x14ac:dyDescent="0.25">
      <c r="A727" s="12">
        <v>45458</v>
      </c>
      <c r="B727" s="3">
        <v>0.93410560200000003</v>
      </c>
      <c r="C727" s="3">
        <v>3.4475549999999999</v>
      </c>
      <c r="D727" s="3">
        <v>3.389459</v>
      </c>
      <c r="E727" s="3">
        <v>3.281339</v>
      </c>
      <c r="F727" s="3">
        <v>2.0111110000000001</v>
      </c>
      <c r="G727" s="3" t="s">
        <v>39</v>
      </c>
    </row>
    <row r="728" spans="1:7" x14ac:dyDescent="0.25">
      <c r="A728" s="12">
        <v>45459</v>
      </c>
      <c r="B728" s="3">
        <v>0.93402046800000005</v>
      </c>
      <c r="C728" s="3">
        <v>3.4474010000000002</v>
      </c>
      <c r="D728" s="3">
        <v>3.3893089999999999</v>
      </c>
      <c r="E728" s="3">
        <v>3.281339</v>
      </c>
      <c r="F728" s="3">
        <v>2.0138889999999998</v>
      </c>
      <c r="G728" s="3" t="s">
        <v>39</v>
      </c>
    </row>
    <row r="729" spans="1:7" x14ac:dyDescent="0.25">
      <c r="A729" s="12">
        <v>45460</v>
      </c>
      <c r="B729" s="3">
        <v>0.93393534099999997</v>
      </c>
      <c r="C729" s="3">
        <v>3.447247</v>
      </c>
      <c r="D729" s="3">
        <v>3.3891610000000001</v>
      </c>
      <c r="E729" s="3">
        <v>3.281339</v>
      </c>
      <c r="F729" s="3">
        <v>2.016667</v>
      </c>
      <c r="G729" s="3" t="s">
        <v>39</v>
      </c>
    </row>
    <row r="730" spans="1:7" x14ac:dyDescent="0.25">
      <c r="A730" s="12">
        <v>45461</v>
      </c>
      <c r="B730" s="3">
        <v>0.93385022200000001</v>
      </c>
      <c r="C730" s="3">
        <v>3.4470930000000002</v>
      </c>
      <c r="D730" s="3">
        <v>3.3890120000000001</v>
      </c>
      <c r="E730" s="3">
        <v>3.281339</v>
      </c>
      <c r="F730" s="3">
        <v>2.019444</v>
      </c>
      <c r="G730" s="3" t="s">
        <v>39</v>
      </c>
    </row>
    <row r="731" spans="1:7" x14ac:dyDescent="0.25">
      <c r="A731" s="12">
        <v>45462</v>
      </c>
      <c r="B731" s="3">
        <v>0.93376511100000004</v>
      </c>
      <c r="C731" s="3">
        <v>3.4469400000000001</v>
      </c>
      <c r="D731" s="3">
        <v>3.3888639999999999</v>
      </c>
      <c r="E731" s="3">
        <v>3.281339</v>
      </c>
      <c r="F731" s="3">
        <v>2.0222220000000002</v>
      </c>
      <c r="G731" s="3" t="s">
        <v>39</v>
      </c>
    </row>
    <row r="732" spans="1:7" x14ac:dyDescent="0.25">
      <c r="A732" s="12">
        <v>45463</v>
      </c>
      <c r="B732" s="3">
        <v>0.93368000799999995</v>
      </c>
      <c r="C732" s="3">
        <v>3.446787</v>
      </c>
      <c r="D732" s="3">
        <v>3.3887160000000001</v>
      </c>
      <c r="E732" s="3">
        <v>3.281339</v>
      </c>
      <c r="F732" s="3">
        <v>2.0249999999999999</v>
      </c>
      <c r="G732" s="3" t="s">
        <v>39</v>
      </c>
    </row>
    <row r="733" spans="1:7" x14ac:dyDescent="0.25">
      <c r="A733" s="12">
        <v>45464</v>
      </c>
      <c r="B733" s="3">
        <v>0.933594912</v>
      </c>
      <c r="C733" s="3">
        <v>3.4466350000000001</v>
      </c>
      <c r="D733" s="3">
        <v>3.3885689999999999</v>
      </c>
      <c r="E733" s="3">
        <v>3.281339</v>
      </c>
      <c r="F733" s="3">
        <v>2.0277780000000001</v>
      </c>
      <c r="G733" s="3" t="s">
        <v>39</v>
      </c>
    </row>
    <row r="734" spans="1:7" x14ac:dyDescent="0.25">
      <c r="A734" s="12">
        <v>45465</v>
      </c>
      <c r="B734" s="3">
        <v>0.93350982400000004</v>
      </c>
      <c r="C734" s="3">
        <v>3.4464830000000002</v>
      </c>
      <c r="D734" s="3">
        <v>3.3884219999999998</v>
      </c>
      <c r="E734" s="3">
        <v>3.281339</v>
      </c>
      <c r="F734" s="3">
        <v>2.0305559999999998</v>
      </c>
      <c r="G734" s="3" t="s">
        <v>39</v>
      </c>
    </row>
    <row r="735" spans="1:7" x14ac:dyDescent="0.25">
      <c r="A735" s="12">
        <v>45466</v>
      </c>
      <c r="B735" s="3">
        <v>0.93342474399999997</v>
      </c>
      <c r="C735" s="3">
        <v>3.4463309999999998</v>
      </c>
      <c r="D735" s="3">
        <v>3.3882759999999998</v>
      </c>
      <c r="E735" s="3">
        <v>3.281339</v>
      </c>
      <c r="F735" s="3">
        <v>2.0333329999999998</v>
      </c>
      <c r="G735" s="3" t="s">
        <v>39</v>
      </c>
    </row>
    <row r="736" spans="1:7" x14ac:dyDescent="0.25">
      <c r="A736" s="12">
        <v>45467</v>
      </c>
      <c r="B736" s="3">
        <v>0.93333967200000001</v>
      </c>
      <c r="C736" s="3">
        <v>3.44618</v>
      </c>
      <c r="D736" s="3">
        <v>3.3881290000000002</v>
      </c>
      <c r="E736" s="3">
        <v>3.1161599999999998</v>
      </c>
      <c r="F736" s="3">
        <v>2.036111</v>
      </c>
      <c r="G736" s="3" t="s">
        <v>11</v>
      </c>
    </row>
    <row r="737" spans="1:7" x14ac:dyDescent="0.25">
      <c r="A737" s="12">
        <v>45468</v>
      </c>
      <c r="B737" s="3">
        <v>0.93325888899999998</v>
      </c>
      <c r="C737" s="3">
        <v>3.4457970000000002</v>
      </c>
      <c r="D737" s="3">
        <v>3.387759</v>
      </c>
      <c r="E737" s="3">
        <v>3.1161599999999998</v>
      </c>
      <c r="F737" s="3">
        <v>2.0388890000000002</v>
      </c>
      <c r="G737" s="3" t="s">
        <v>39</v>
      </c>
    </row>
    <row r="738" spans="1:7" x14ac:dyDescent="0.25">
      <c r="A738" s="12">
        <v>45469</v>
      </c>
      <c r="B738" s="3">
        <v>0.93317811299999998</v>
      </c>
      <c r="C738" s="3">
        <v>3.445414</v>
      </c>
      <c r="D738" s="3">
        <v>3.3873890000000002</v>
      </c>
      <c r="E738" s="3">
        <v>3.1161599999999998</v>
      </c>
      <c r="F738" s="3">
        <v>2.0416669999999999</v>
      </c>
      <c r="G738" s="3" t="s">
        <v>39</v>
      </c>
    </row>
    <row r="739" spans="1:7" x14ac:dyDescent="0.25">
      <c r="A739" s="12">
        <v>45470</v>
      </c>
      <c r="B739" s="3">
        <v>0.933097344</v>
      </c>
      <c r="C739" s="3">
        <v>3.445033</v>
      </c>
      <c r="D739" s="3">
        <v>3.3870200000000001</v>
      </c>
      <c r="E739" s="3">
        <v>3.1161599999999998</v>
      </c>
      <c r="F739" s="3">
        <v>2.0444439999999999</v>
      </c>
      <c r="G739" s="3" t="s">
        <v>39</v>
      </c>
    </row>
    <row r="740" spans="1:7" x14ac:dyDescent="0.25">
      <c r="A740" s="12">
        <v>45471</v>
      </c>
      <c r="B740" s="3">
        <v>0.93301658200000004</v>
      </c>
      <c r="C740" s="3">
        <v>3.4446530000000002</v>
      </c>
      <c r="D740" s="3">
        <v>3.3866529999999999</v>
      </c>
      <c r="E740" s="3">
        <v>3.1161599999999998</v>
      </c>
      <c r="F740" s="3">
        <v>2.0472220000000001</v>
      </c>
      <c r="G740" s="3" t="s">
        <v>39</v>
      </c>
    </row>
    <row r="741" spans="1:7" x14ac:dyDescent="0.25">
      <c r="A741" s="12">
        <v>45472</v>
      </c>
      <c r="B741" s="3">
        <v>0.932935827</v>
      </c>
      <c r="C741" s="3">
        <v>3.4442729999999999</v>
      </c>
      <c r="D741" s="3">
        <v>3.3862860000000001</v>
      </c>
      <c r="E741" s="3">
        <v>3.1161599999999998</v>
      </c>
      <c r="F741" s="3">
        <v>2.0499999999999998</v>
      </c>
      <c r="G741" s="3" t="s">
        <v>39</v>
      </c>
    </row>
    <row r="742" spans="1:7" x14ac:dyDescent="0.25">
      <c r="A742" s="12">
        <v>45473</v>
      </c>
      <c r="B742" s="3">
        <v>0.93285507899999998</v>
      </c>
      <c r="C742" s="3">
        <v>3.4438949999999999</v>
      </c>
      <c r="D742" s="3">
        <v>3.38592</v>
      </c>
      <c r="E742" s="3">
        <v>3.1161599999999998</v>
      </c>
      <c r="F742" s="3">
        <v>2.052778</v>
      </c>
      <c r="G742" s="3" t="s">
        <v>39</v>
      </c>
    </row>
    <row r="743" spans="1:7" x14ac:dyDescent="0.25">
      <c r="A743" s="12">
        <v>45474</v>
      </c>
      <c r="B743" s="3">
        <v>0.93277433799999998</v>
      </c>
      <c r="C743" s="3">
        <v>3.4435180000000001</v>
      </c>
      <c r="D743" s="3">
        <v>3.3855550000000001</v>
      </c>
      <c r="E743" s="3">
        <v>3.1161599999999998</v>
      </c>
      <c r="F743" s="3">
        <v>2.0555560000000002</v>
      </c>
      <c r="G743" s="3" t="s">
        <v>39</v>
      </c>
    </row>
    <row r="744" spans="1:7" x14ac:dyDescent="0.25">
      <c r="A744" s="12">
        <v>45475</v>
      </c>
      <c r="B744" s="3">
        <v>0.93269360400000001</v>
      </c>
      <c r="C744" s="3">
        <v>3.4431409999999998</v>
      </c>
      <c r="D744" s="3">
        <v>3.385192</v>
      </c>
      <c r="E744" s="3">
        <v>3.1161599999999998</v>
      </c>
      <c r="F744" s="3">
        <v>2.0583330000000002</v>
      </c>
      <c r="G744" s="3" t="s">
        <v>39</v>
      </c>
    </row>
    <row r="745" spans="1:7" x14ac:dyDescent="0.25">
      <c r="A745" s="12">
        <v>45476</v>
      </c>
      <c r="B745" s="3">
        <v>0.93261287699999995</v>
      </c>
      <c r="C745" s="3">
        <v>3.4427660000000002</v>
      </c>
      <c r="D745" s="3">
        <v>3.3848289999999999</v>
      </c>
      <c r="E745" s="3">
        <v>3.1161599999999998</v>
      </c>
      <c r="F745" s="3">
        <v>2.0611109999999999</v>
      </c>
      <c r="G745" s="3" t="s">
        <v>39</v>
      </c>
    </row>
    <row r="746" spans="1:7" x14ac:dyDescent="0.25">
      <c r="A746" s="12">
        <v>45477</v>
      </c>
      <c r="B746" s="3">
        <v>0.93253215700000003</v>
      </c>
      <c r="C746" s="3">
        <v>3.4423919999999999</v>
      </c>
      <c r="D746" s="3">
        <v>3.3844669999999999</v>
      </c>
      <c r="E746" s="3">
        <v>3.1161599999999998</v>
      </c>
      <c r="F746" s="3">
        <v>2.0638890000000001</v>
      </c>
      <c r="G746" s="3" t="s">
        <v>39</v>
      </c>
    </row>
    <row r="747" spans="1:7" x14ac:dyDescent="0.25">
      <c r="A747" s="12">
        <v>45478</v>
      </c>
      <c r="B747" s="3">
        <v>0.93245144400000002</v>
      </c>
      <c r="C747" s="3">
        <v>3.4420190000000002</v>
      </c>
      <c r="D747" s="3">
        <v>3.3841060000000001</v>
      </c>
      <c r="E747" s="3">
        <v>3.1161599999999998</v>
      </c>
      <c r="F747" s="3">
        <v>2.0666669999999998</v>
      </c>
      <c r="G747" s="3" t="s">
        <v>39</v>
      </c>
    </row>
    <row r="748" spans="1:7" x14ac:dyDescent="0.25">
      <c r="A748" s="12">
        <v>45479</v>
      </c>
      <c r="B748" s="3">
        <v>0.93237073800000003</v>
      </c>
      <c r="C748" s="3">
        <v>3.441646</v>
      </c>
      <c r="D748" s="3">
        <v>3.3837470000000001</v>
      </c>
      <c r="E748" s="3">
        <v>3.1161599999999998</v>
      </c>
      <c r="F748" s="3">
        <v>2.0694439999999998</v>
      </c>
      <c r="G748" s="3" t="s">
        <v>39</v>
      </c>
    </row>
    <row r="749" spans="1:7" x14ac:dyDescent="0.25">
      <c r="A749" s="12">
        <v>45480</v>
      </c>
      <c r="B749" s="3">
        <v>0.93229003899999996</v>
      </c>
      <c r="C749" s="3">
        <v>3.4412750000000001</v>
      </c>
      <c r="D749" s="3">
        <v>3.3833880000000001</v>
      </c>
      <c r="E749" s="3">
        <v>3.1161599999999998</v>
      </c>
      <c r="F749" s="3">
        <v>2.072222</v>
      </c>
      <c r="G749" s="3" t="s">
        <v>39</v>
      </c>
    </row>
    <row r="750" spans="1:7" x14ac:dyDescent="0.25">
      <c r="A750" s="12">
        <v>45481</v>
      </c>
      <c r="B750" s="3">
        <v>0.93220934700000002</v>
      </c>
      <c r="C750" s="3">
        <v>3.4409049999999999</v>
      </c>
      <c r="D750" s="3">
        <v>3.3830300000000002</v>
      </c>
      <c r="E750" s="3">
        <v>3.1161599999999998</v>
      </c>
      <c r="F750" s="3">
        <v>2.0750000000000002</v>
      </c>
      <c r="G750" s="3" t="s">
        <v>39</v>
      </c>
    </row>
    <row r="751" spans="1:7" x14ac:dyDescent="0.25">
      <c r="A751" s="12">
        <v>45482</v>
      </c>
      <c r="B751" s="3">
        <v>0.932128662</v>
      </c>
      <c r="C751" s="3">
        <v>3.4405359999999998</v>
      </c>
      <c r="D751" s="3">
        <v>3.382673</v>
      </c>
      <c r="E751" s="3">
        <v>3.1161599999999998</v>
      </c>
      <c r="F751" s="3">
        <v>2.0777779999999999</v>
      </c>
      <c r="G751" s="3" t="s">
        <v>39</v>
      </c>
    </row>
    <row r="752" spans="1:7" x14ac:dyDescent="0.25">
      <c r="A752" s="12">
        <v>45483</v>
      </c>
      <c r="B752" s="3">
        <v>0.932047984</v>
      </c>
      <c r="C752" s="3">
        <v>3.4401679999999999</v>
      </c>
      <c r="D752" s="3">
        <v>3.382317</v>
      </c>
      <c r="E752" s="3">
        <v>3.1161599999999998</v>
      </c>
      <c r="F752" s="3">
        <v>2.0805560000000001</v>
      </c>
      <c r="G752" s="3" t="s">
        <v>39</v>
      </c>
    </row>
    <row r="753" spans="1:7" x14ac:dyDescent="0.25">
      <c r="A753" s="12">
        <v>45484</v>
      </c>
      <c r="B753" s="3">
        <v>0.93196731300000002</v>
      </c>
      <c r="C753" s="3">
        <v>3.4398</v>
      </c>
      <c r="D753" s="3">
        <v>3.3819620000000001</v>
      </c>
      <c r="E753" s="3">
        <v>3.1161599999999998</v>
      </c>
      <c r="F753" s="3">
        <v>2.0833330000000001</v>
      </c>
      <c r="G753" s="3" t="s">
        <v>39</v>
      </c>
    </row>
    <row r="754" spans="1:7" x14ac:dyDescent="0.25">
      <c r="A754" s="12">
        <v>45485</v>
      </c>
      <c r="B754" s="3">
        <v>0.93188664899999996</v>
      </c>
      <c r="C754" s="3">
        <v>3.4394339999999999</v>
      </c>
      <c r="D754" s="3">
        <v>3.3816079999999999</v>
      </c>
      <c r="E754" s="3">
        <v>3.1161599999999998</v>
      </c>
      <c r="F754" s="3">
        <v>2.0861109999999998</v>
      </c>
      <c r="G754" s="3" t="s">
        <v>39</v>
      </c>
    </row>
    <row r="755" spans="1:7" x14ac:dyDescent="0.25">
      <c r="A755" s="12">
        <v>45486</v>
      </c>
      <c r="B755" s="3">
        <v>0.93180599200000003</v>
      </c>
      <c r="C755" s="3">
        <v>3.4390689999999999</v>
      </c>
      <c r="D755" s="3">
        <v>3.3812540000000002</v>
      </c>
      <c r="E755" s="3">
        <v>3.1161599999999998</v>
      </c>
      <c r="F755" s="3">
        <v>2.088889</v>
      </c>
      <c r="G755" s="3" t="s">
        <v>39</v>
      </c>
    </row>
    <row r="756" spans="1:7" x14ac:dyDescent="0.25">
      <c r="A756" s="12">
        <v>45487</v>
      </c>
      <c r="B756" s="3">
        <v>0.93172534200000001</v>
      </c>
      <c r="C756" s="3">
        <v>3.438704</v>
      </c>
      <c r="D756" s="3">
        <v>3.3809019999999999</v>
      </c>
      <c r="E756" s="3">
        <v>3.1161599999999998</v>
      </c>
      <c r="F756" s="3">
        <v>2.0916670000000002</v>
      </c>
      <c r="G756" s="3" t="s">
        <v>39</v>
      </c>
    </row>
    <row r="757" spans="1:7" x14ac:dyDescent="0.25">
      <c r="A757" s="12">
        <v>45488</v>
      </c>
      <c r="B757" s="3">
        <v>0.93164469900000002</v>
      </c>
      <c r="C757" s="3">
        <v>3.4383409999999999</v>
      </c>
      <c r="D757" s="3">
        <v>3.3805510000000001</v>
      </c>
      <c r="E757" s="3">
        <v>3.1161599999999998</v>
      </c>
      <c r="F757" s="3">
        <v>2.0944440000000002</v>
      </c>
      <c r="G757" s="3" t="s">
        <v>39</v>
      </c>
    </row>
    <row r="758" spans="1:7" x14ac:dyDescent="0.25">
      <c r="A758" s="12">
        <v>45489</v>
      </c>
      <c r="B758" s="3">
        <v>0.93156406199999997</v>
      </c>
      <c r="C758" s="3">
        <v>3.4379789999999999</v>
      </c>
      <c r="D758" s="3">
        <v>3.380201</v>
      </c>
      <c r="E758" s="3">
        <v>3.1161599999999998</v>
      </c>
      <c r="F758" s="3">
        <v>2.0972219999999999</v>
      </c>
      <c r="G758" s="3" t="s">
        <v>39</v>
      </c>
    </row>
    <row r="759" spans="1:7" x14ac:dyDescent="0.25">
      <c r="A759" s="12">
        <v>45490</v>
      </c>
      <c r="B759" s="3">
        <v>0.93148343300000003</v>
      </c>
      <c r="C759" s="3">
        <v>3.4376169999999999</v>
      </c>
      <c r="D759" s="3">
        <v>3.3798509999999999</v>
      </c>
      <c r="E759" s="3">
        <v>3.1161599999999998</v>
      </c>
      <c r="F759" s="3">
        <v>2.1</v>
      </c>
      <c r="G759" s="3" t="s">
        <v>39</v>
      </c>
    </row>
    <row r="760" spans="1:7" x14ac:dyDescent="0.25">
      <c r="A760" s="12">
        <v>45491</v>
      </c>
      <c r="B760" s="3">
        <v>0.931402811</v>
      </c>
      <c r="C760" s="3">
        <v>3.4372569999999998</v>
      </c>
      <c r="D760" s="3">
        <v>3.3795030000000001</v>
      </c>
      <c r="E760" s="3">
        <v>3.1161599999999998</v>
      </c>
      <c r="F760" s="3">
        <v>2.1027779999999998</v>
      </c>
      <c r="G760" s="3" t="s">
        <v>39</v>
      </c>
    </row>
    <row r="761" spans="1:7" x14ac:dyDescent="0.25">
      <c r="A761" s="12">
        <v>45492</v>
      </c>
      <c r="B761" s="3">
        <v>0.93132219599999999</v>
      </c>
      <c r="C761" s="3">
        <v>3.4368970000000001</v>
      </c>
      <c r="D761" s="3">
        <v>3.3791549999999999</v>
      </c>
      <c r="E761" s="3">
        <v>3.1161599999999998</v>
      </c>
      <c r="F761" s="3">
        <v>2.105556</v>
      </c>
      <c r="G761" s="3" t="s">
        <v>39</v>
      </c>
    </row>
    <row r="762" spans="1:7" x14ac:dyDescent="0.25">
      <c r="A762" s="12">
        <v>45493</v>
      </c>
      <c r="B762" s="3">
        <v>0.93124158700000004</v>
      </c>
      <c r="C762" s="3">
        <v>3.4365380000000001</v>
      </c>
      <c r="D762" s="3">
        <v>3.3788079999999998</v>
      </c>
      <c r="E762" s="3">
        <v>3.1161599999999998</v>
      </c>
      <c r="F762" s="3">
        <v>2.108333</v>
      </c>
      <c r="G762" s="3" t="s">
        <v>39</v>
      </c>
    </row>
    <row r="763" spans="1:7" x14ac:dyDescent="0.25">
      <c r="A763" s="12">
        <v>45494</v>
      </c>
      <c r="B763" s="3">
        <v>0.93116098599999997</v>
      </c>
      <c r="C763" s="3">
        <v>3.4361809999999999</v>
      </c>
      <c r="D763" s="3">
        <v>3.378463</v>
      </c>
      <c r="E763" s="3">
        <v>3.1161599999999998</v>
      </c>
      <c r="F763" s="3">
        <v>2.1111110000000002</v>
      </c>
      <c r="G763" s="3" t="s">
        <v>39</v>
      </c>
    </row>
    <row r="764" spans="1:7" x14ac:dyDescent="0.25">
      <c r="A764" s="12">
        <v>45495</v>
      </c>
      <c r="B764" s="3">
        <v>0.93108039200000003</v>
      </c>
      <c r="C764" s="3">
        <v>3.4358240000000002</v>
      </c>
      <c r="D764" s="3">
        <v>3.3781180000000002</v>
      </c>
      <c r="E764" s="3">
        <v>3.1161599999999998</v>
      </c>
      <c r="F764" s="3">
        <v>2.1138889999999999</v>
      </c>
      <c r="G764" s="3" t="s">
        <v>39</v>
      </c>
    </row>
    <row r="765" spans="1:7" x14ac:dyDescent="0.25">
      <c r="A765" s="12">
        <v>45496</v>
      </c>
      <c r="B765" s="3">
        <v>0.93099980400000004</v>
      </c>
      <c r="C765" s="3">
        <v>3.4354680000000002</v>
      </c>
      <c r="D765" s="3">
        <v>3.3777740000000001</v>
      </c>
      <c r="E765" s="3">
        <v>3.1161599999999998</v>
      </c>
      <c r="F765" s="3">
        <v>2.1166670000000001</v>
      </c>
      <c r="G765" s="3" t="s">
        <v>39</v>
      </c>
    </row>
    <row r="766" spans="1:7" x14ac:dyDescent="0.25">
      <c r="A766" s="12">
        <v>45497</v>
      </c>
      <c r="B766" s="3">
        <v>0.93091922400000005</v>
      </c>
      <c r="C766" s="3">
        <v>3.4351129999999999</v>
      </c>
      <c r="D766" s="3">
        <v>3.3774310000000001</v>
      </c>
      <c r="E766" s="3">
        <v>3.1161599999999998</v>
      </c>
      <c r="F766" s="3">
        <v>2.1194440000000001</v>
      </c>
      <c r="G766" s="3" t="s">
        <v>39</v>
      </c>
    </row>
    <row r="767" spans="1:7" x14ac:dyDescent="0.25">
      <c r="A767" s="12">
        <v>45498</v>
      </c>
      <c r="B767" s="3">
        <v>0.93083865099999996</v>
      </c>
      <c r="C767" s="3">
        <v>3.4347599999999998</v>
      </c>
      <c r="D767" s="3">
        <v>3.3770889999999998</v>
      </c>
      <c r="E767" s="3">
        <v>3.1161599999999998</v>
      </c>
      <c r="F767" s="3">
        <v>2.1222219999999998</v>
      </c>
      <c r="G767" s="3" t="s">
        <v>39</v>
      </c>
    </row>
    <row r="768" spans="1:7" x14ac:dyDescent="0.25">
      <c r="A768" s="12">
        <v>45499</v>
      </c>
      <c r="B768" s="3">
        <v>0.93075808400000004</v>
      </c>
      <c r="C768" s="3">
        <v>3.4344070000000002</v>
      </c>
      <c r="D768" s="3">
        <v>3.3767469999999999</v>
      </c>
      <c r="E768" s="3">
        <v>3.1161599999999998</v>
      </c>
      <c r="F768" s="3">
        <v>2.125</v>
      </c>
      <c r="G768" s="3" t="s">
        <v>39</v>
      </c>
    </row>
    <row r="769" spans="1:7" x14ac:dyDescent="0.25">
      <c r="A769" s="12">
        <v>45500</v>
      </c>
      <c r="B769" s="3">
        <v>0.93067752500000001</v>
      </c>
      <c r="C769" s="3">
        <v>3.4340549999999999</v>
      </c>
      <c r="D769" s="3">
        <v>3.3764069999999999</v>
      </c>
      <c r="E769" s="3">
        <v>3.1161599999999998</v>
      </c>
      <c r="F769" s="3">
        <v>2.1277780000000002</v>
      </c>
      <c r="G769" s="3" t="s">
        <v>39</v>
      </c>
    </row>
    <row r="770" spans="1:7" x14ac:dyDescent="0.25">
      <c r="A770" s="12">
        <v>45501</v>
      </c>
      <c r="B770" s="3">
        <v>0.93059697200000002</v>
      </c>
      <c r="C770" s="3">
        <v>3.4337029999999999</v>
      </c>
      <c r="D770" s="3">
        <v>3.3760669999999999</v>
      </c>
      <c r="E770" s="3">
        <v>3.1161599999999998</v>
      </c>
      <c r="F770" s="3">
        <v>2.1305559999999999</v>
      </c>
      <c r="G770" s="3" t="s">
        <v>39</v>
      </c>
    </row>
    <row r="771" spans="1:7" x14ac:dyDescent="0.25">
      <c r="A771" s="12">
        <v>45502</v>
      </c>
      <c r="B771" s="3">
        <v>0.93051642700000003</v>
      </c>
      <c r="C771" s="3">
        <v>3.4333529999999999</v>
      </c>
      <c r="D771" s="3">
        <v>3.3757290000000002</v>
      </c>
      <c r="E771" s="3">
        <v>3.1161599999999998</v>
      </c>
      <c r="F771" s="3">
        <v>2.1333329999999999</v>
      </c>
      <c r="G771" s="3" t="s">
        <v>39</v>
      </c>
    </row>
    <row r="772" spans="1:7" x14ac:dyDescent="0.25">
      <c r="A772" s="12">
        <v>45503</v>
      </c>
      <c r="B772" s="3">
        <v>0.93043588799999999</v>
      </c>
      <c r="C772" s="3">
        <v>3.4330039999999999</v>
      </c>
      <c r="D772" s="3">
        <v>3.375391</v>
      </c>
      <c r="E772" s="3">
        <v>3.1161599999999998</v>
      </c>
      <c r="F772" s="3">
        <v>2.1361110000000001</v>
      </c>
      <c r="G772" s="3" t="s">
        <v>39</v>
      </c>
    </row>
    <row r="773" spans="1:7" x14ac:dyDescent="0.25">
      <c r="A773" s="12">
        <v>45504</v>
      </c>
      <c r="B773" s="3">
        <v>0.93035535700000005</v>
      </c>
      <c r="C773" s="3">
        <v>3.432655</v>
      </c>
      <c r="D773" s="3">
        <v>3.375054</v>
      </c>
      <c r="E773" s="3">
        <v>3.1161599999999998</v>
      </c>
      <c r="F773" s="3">
        <v>2.1388889999999998</v>
      </c>
      <c r="G773" s="3" t="s">
        <v>39</v>
      </c>
    </row>
    <row r="774" spans="1:7" x14ac:dyDescent="0.25">
      <c r="A774" s="12">
        <v>45505</v>
      </c>
      <c r="B774" s="3">
        <v>0.93027483200000005</v>
      </c>
      <c r="C774" s="3">
        <v>3.4323079999999999</v>
      </c>
      <c r="D774" s="3">
        <v>3.3747180000000001</v>
      </c>
      <c r="E774" s="3">
        <v>3.1161599999999998</v>
      </c>
      <c r="F774" s="3">
        <v>2.141667</v>
      </c>
      <c r="G774" s="3" t="s">
        <v>39</v>
      </c>
    </row>
    <row r="775" spans="1:7" x14ac:dyDescent="0.25">
      <c r="A775" s="12">
        <v>45506</v>
      </c>
      <c r="B775" s="3">
        <v>0.93019431399999997</v>
      </c>
      <c r="C775" s="3">
        <v>3.4319609999999998</v>
      </c>
      <c r="D775" s="3">
        <v>3.3743829999999999</v>
      </c>
      <c r="E775" s="3">
        <v>3.1161599999999998</v>
      </c>
      <c r="F775" s="3">
        <v>2.144444</v>
      </c>
      <c r="G775" s="3" t="s">
        <v>39</v>
      </c>
    </row>
    <row r="776" spans="1:7" x14ac:dyDescent="0.25">
      <c r="A776" s="12">
        <v>45507</v>
      </c>
      <c r="B776" s="3">
        <v>0.93011380399999999</v>
      </c>
      <c r="C776" s="3">
        <v>3.431616</v>
      </c>
      <c r="D776" s="3">
        <v>3.3740489999999999</v>
      </c>
      <c r="E776" s="3">
        <v>3.1161599999999998</v>
      </c>
      <c r="F776" s="3">
        <v>2.1472220000000002</v>
      </c>
      <c r="G776" s="3" t="s">
        <v>39</v>
      </c>
    </row>
    <row r="777" spans="1:7" x14ac:dyDescent="0.25">
      <c r="A777" s="12">
        <v>45508</v>
      </c>
      <c r="B777" s="3">
        <v>0.93003329999999995</v>
      </c>
      <c r="C777" s="3">
        <v>3.4312710000000002</v>
      </c>
      <c r="D777" s="3">
        <v>3.3737159999999999</v>
      </c>
      <c r="E777" s="3">
        <v>3.1161599999999998</v>
      </c>
      <c r="F777" s="3">
        <v>2.15</v>
      </c>
      <c r="G777" s="3" t="s">
        <v>39</v>
      </c>
    </row>
    <row r="778" spans="1:7" x14ac:dyDescent="0.25">
      <c r="A778" s="12">
        <v>45509</v>
      </c>
      <c r="B778" s="3">
        <v>0.92995280300000005</v>
      </c>
      <c r="C778" s="3">
        <v>3.4309270000000001</v>
      </c>
      <c r="D778" s="3">
        <v>3.373383</v>
      </c>
      <c r="E778" s="3">
        <v>3.1161599999999998</v>
      </c>
      <c r="F778" s="3">
        <v>2.1527780000000001</v>
      </c>
      <c r="G778" s="3" t="s">
        <v>39</v>
      </c>
    </row>
    <row r="779" spans="1:7" x14ac:dyDescent="0.25">
      <c r="A779" s="12">
        <v>45510</v>
      </c>
      <c r="B779" s="3">
        <v>0.92987231299999995</v>
      </c>
      <c r="C779" s="3">
        <v>3.4305840000000001</v>
      </c>
      <c r="D779" s="3">
        <v>3.3730519999999999</v>
      </c>
      <c r="E779" s="3">
        <v>3.1161599999999998</v>
      </c>
      <c r="F779" s="3">
        <v>2.1555559999999998</v>
      </c>
      <c r="G779" s="3" t="s">
        <v>39</v>
      </c>
    </row>
    <row r="780" spans="1:7" x14ac:dyDescent="0.25">
      <c r="A780" s="12">
        <v>45511</v>
      </c>
      <c r="B780" s="3">
        <v>0.92979183099999996</v>
      </c>
      <c r="C780" s="3">
        <v>3.4302419999999998</v>
      </c>
      <c r="D780" s="3">
        <v>3.3727209999999999</v>
      </c>
      <c r="E780" s="3">
        <v>3.1161599999999998</v>
      </c>
      <c r="F780" s="3">
        <v>2.1583329999999998</v>
      </c>
      <c r="G780" s="3" t="s">
        <v>39</v>
      </c>
    </row>
    <row r="781" spans="1:7" x14ac:dyDescent="0.25">
      <c r="A781" s="12">
        <v>45512</v>
      </c>
      <c r="B781" s="3">
        <v>0.92971135500000002</v>
      </c>
      <c r="C781" s="3">
        <v>3.4299010000000001</v>
      </c>
      <c r="D781" s="3">
        <v>3.3723909999999999</v>
      </c>
      <c r="E781" s="3">
        <v>3.1161599999999998</v>
      </c>
      <c r="F781" s="3">
        <v>2.161111</v>
      </c>
      <c r="G781" s="3" t="s">
        <v>39</v>
      </c>
    </row>
    <row r="782" spans="1:7" x14ac:dyDescent="0.25">
      <c r="A782" s="12">
        <v>45513</v>
      </c>
      <c r="B782" s="3">
        <v>0.92963088599999999</v>
      </c>
      <c r="C782" s="3">
        <v>3.4295599999999999</v>
      </c>
      <c r="D782" s="3">
        <v>3.3720620000000001</v>
      </c>
      <c r="E782" s="3">
        <v>3.1161599999999998</v>
      </c>
      <c r="F782" s="3">
        <v>2.1638890000000002</v>
      </c>
      <c r="G782" s="3" t="s">
        <v>39</v>
      </c>
    </row>
    <row r="783" spans="1:7" x14ac:dyDescent="0.25">
      <c r="A783" s="12">
        <v>45514</v>
      </c>
      <c r="B783" s="3">
        <v>0.92955042399999999</v>
      </c>
      <c r="C783" s="3">
        <v>3.4292210000000001</v>
      </c>
      <c r="D783" s="3">
        <v>3.3717329999999999</v>
      </c>
      <c r="E783" s="3">
        <v>3.1161599999999998</v>
      </c>
      <c r="F783" s="3">
        <v>2.1666669999999999</v>
      </c>
      <c r="G783" s="3" t="s">
        <v>39</v>
      </c>
    </row>
    <row r="784" spans="1:7" x14ac:dyDescent="0.25">
      <c r="A784" s="12">
        <v>45515</v>
      </c>
      <c r="B784" s="3">
        <v>0.92946996900000001</v>
      </c>
      <c r="C784" s="3">
        <v>3.4288820000000002</v>
      </c>
      <c r="D784" s="3">
        <v>3.3714059999999999</v>
      </c>
      <c r="E784" s="3">
        <v>3.1161599999999998</v>
      </c>
      <c r="F784" s="3">
        <v>2.1694439999999999</v>
      </c>
      <c r="G784" s="3" t="s">
        <v>39</v>
      </c>
    </row>
    <row r="785" spans="1:7" x14ac:dyDescent="0.25">
      <c r="A785" s="12">
        <v>45516</v>
      </c>
      <c r="B785" s="3">
        <v>0.92938952100000005</v>
      </c>
      <c r="C785" s="3">
        <v>3.428544</v>
      </c>
      <c r="D785" s="3">
        <v>3.3710789999999999</v>
      </c>
      <c r="E785" s="3">
        <v>3.1161599999999998</v>
      </c>
      <c r="F785" s="3">
        <v>2.1722220000000001</v>
      </c>
      <c r="G785" s="3" t="s">
        <v>39</v>
      </c>
    </row>
    <row r="786" spans="1:7" x14ac:dyDescent="0.25">
      <c r="A786" s="12">
        <v>45517</v>
      </c>
      <c r="B786" s="3">
        <v>0.92930908000000001</v>
      </c>
      <c r="C786" s="3">
        <v>3.428207</v>
      </c>
      <c r="D786" s="3">
        <v>3.3707539999999998</v>
      </c>
      <c r="E786" s="3">
        <v>3.1161599999999998</v>
      </c>
      <c r="F786" s="3">
        <v>2.1749999999999998</v>
      </c>
      <c r="G786" s="3" t="s">
        <v>39</v>
      </c>
    </row>
    <row r="787" spans="1:7" x14ac:dyDescent="0.25">
      <c r="A787" s="12">
        <v>45518</v>
      </c>
      <c r="B787" s="3">
        <v>0.92922864599999999</v>
      </c>
      <c r="C787" s="3">
        <v>3.4278710000000001</v>
      </c>
      <c r="D787" s="3">
        <v>3.3704290000000001</v>
      </c>
      <c r="E787" s="3">
        <v>3.1161599999999998</v>
      </c>
      <c r="F787" s="3">
        <v>2.177778</v>
      </c>
      <c r="G787" s="3" t="s">
        <v>39</v>
      </c>
    </row>
    <row r="788" spans="1:7" x14ac:dyDescent="0.25">
      <c r="A788" s="12">
        <v>45519</v>
      </c>
      <c r="B788" s="3">
        <v>0.929148219</v>
      </c>
      <c r="C788" s="3">
        <v>3.4275359999999999</v>
      </c>
      <c r="D788" s="3">
        <v>3.3701050000000001</v>
      </c>
      <c r="E788" s="3">
        <v>3.1161599999999998</v>
      </c>
      <c r="F788" s="3">
        <v>2.1805560000000002</v>
      </c>
      <c r="G788" s="3" t="s">
        <v>39</v>
      </c>
    </row>
    <row r="789" spans="1:7" x14ac:dyDescent="0.25">
      <c r="A789" s="12">
        <v>45520</v>
      </c>
      <c r="B789" s="3">
        <v>0.92906779900000003</v>
      </c>
      <c r="C789" s="3">
        <v>3.4272019999999999</v>
      </c>
      <c r="D789" s="3">
        <v>3.3697810000000001</v>
      </c>
      <c r="E789" s="3">
        <v>3.1161599999999998</v>
      </c>
      <c r="F789" s="3">
        <v>2.1833330000000002</v>
      </c>
      <c r="G789" s="3" t="s">
        <v>39</v>
      </c>
    </row>
    <row r="790" spans="1:7" x14ac:dyDescent="0.25">
      <c r="A790" s="12">
        <v>45521</v>
      </c>
      <c r="B790" s="3">
        <v>0.92898738599999997</v>
      </c>
      <c r="C790" s="3">
        <v>3.4268679999999998</v>
      </c>
      <c r="D790" s="3">
        <v>3.369459</v>
      </c>
      <c r="E790" s="3">
        <v>3.1161599999999998</v>
      </c>
      <c r="F790" s="3">
        <v>2.1861109999999999</v>
      </c>
      <c r="G790" s="3" t="s">
        <v>39</v>
      </c>
    </row>
    <row r="791" spans="1:7" x14ac:dyDescent="0.25">
      <c r="A791" s="12">
        <v>45522</v>
      </c>
      <c r="B791" s="3">
        <v>0.92890698000000005</v>
      </c>
      <c r="C791" s="3">
        <v>3.426536</v>
      </c>
      <c r="D791" s="3">
        <v>3.3691369999999998</v>
      </c>
      <c r="E791" s="3">
        <v>3.1161599999999998</v>
      </c>
      <c r="F791" s="3">
        <v>2.1888890000000001</v>
      </c>
      <c r="G791" s="3" t="s">
        <v>39</v>
      </c>
    </row>
    <row r="792" spans="1:7" x14ac:dyDescent="0.25">
      <c r="A792" s="12">
        <v>45523</v>
      </c>
      <c r="B792" s="3">
        <v>0.92882657999999996</v>
      </c>
      <c r="C792" s="3">
        <v>3.4262039999999998</v>
      </c>
      <c r="D792" s="3">
        <v>3.368817</v>
      </c>
      <c r="E792" s="3">
        <v>3.1161599999999998</v>
      </c>
      <c r="F792" s="3">
        <v>2.1916669999999998</v>
      </c>
      <c r="G792" s="3" t="s">
        <v>39</v>
      </c>
    </row>
    <row r="793" spans="1:7" x14ac:dyDescent="0.25">
      <c r="A793" s="12">
        <v>45524</v>
      </c>
      <c r="B793" s="3">
        <v>0.92874618799999997</v>
      </c>
      <c r="C793" s="3">
        <v>3.4258730000000002</v>
      </c>
      <c r="D793" s="3">
        <v>3.3684970000000001</v>
      </c>
      <c r="E793" s="3">
        <v>3.1161599999999998</v>
      </c>
      <c r="F793" s="3">
        <v>2.1944439999999998</v>
      </c>
      <c r="G793" s="3" t="s">
        <v>39</v>
      </c>
    </row>
    <row r="794" spans="1:7" x14ac:dyDescent="0.25">
      <c r="A794" s="12">
        <v>45525</v>
      </c>
      <c r="B794" s="3">
        <v>0.92866580300000001</v>
      </c>
      <c r="C794" s="3">
        <v>3.4255429999999998</v>
      </c>
      <c r="D794" s="3">
        <v>3.3681770000000002</v>
      </c>
      <c r="E794" s="3">
        <v>3.1161599999999998</v>
      </c>
      <c r="F794" s="3">
        <v>2.197222</v>
      </c>
      <c r="G794" s="3" t="s">
        <v>39</v>
      </c>
    </row>
    <row r="795" spans="1:7" x14ac:dyDescent="0.25">
      <c r="A795" s="12">
        <v>45526</v>
      </c>
      <c r="B795" s="3">
        <v>0.92858542399999999</v>
      </c>
      <c r="C795" s="3">
        <v>3.425214</v>
      </c>
      <c r="D795" s="3">
        <v>3.3678590000000002</v>
      </c>
      <c r="E795" s="3">
        <v>3.1161599999999998</v>
      </c>
      <c r="F795" s="3">
        <v>2.2000000000000002</v>
      </c>
      <c r="G795" s="3" t="s">
        <v>39</v>
      </c>
    </row>
    <row r="796" spans="1:7" x14ac:dyDescent="0.25">
      <c r="A796" s="12">
        <v>45527</v>
      </c>
      <c r="B796" s="3">
        <v>0.92850505299999997</v>
      </c>
      <c r="C796" s="3">
        <v>3.4248850000000002</v>
      </c>
      <c r="D796" s="3">
        <v>3.3675419999999998</v>
      </c>
      <c r="E796" s="3">
        <v>3.1161599999999998</v>
      </c>
      <c r="F796" s="3">
        <v>2.2027779999999999</v>
      </c>
      <c r="G796" s="3" t="s">
        <v>39</v>
      </c>
    </row>
    <row r="797" spans="1:7" x14ac:dyDescent="0.25">
      <c r="A797" s="12">
        <v>45528</v>
      </c>
      <c r="B797" s="3">
        <v>0.92842468899999997</v>
      </c>
      <c r="C797" s="3">
        <v>3.4245570000000001</v>
      </c>
      <c r="D797" s="3">
        <v>3.3672249999999999</v>
      </c>
      <c r="E797" s="3">
        <v>3.1161599999999998</v>
      </c>
      <c r="F797" s="3">
        <v>2.2055560000000001</v>
      </c>
      <c r="G797" s="3" t="s">
        <v>39</v>
      </c>
    </row>
    <row r="798" spans="1:7" x14ac:dyDescent="0.25">
      <c r="A798" s="12">
        <v>45529</v>
      </c>
      <c r="B798" s="3">
        <v>0.92834433100000002</v>
      </c>
      <c r="C798" s="3">
        <v>3.4242309999999998</v>
      </c>
      <c r="D798" s="3">
        <v>3.3669090000000002</v>
      </c>
      <c r="E798" s="3">
        <v>3.1161599999999998</v>
      </c>
      <c r="F798" s="3">
        <v>2.2083330000000001</v>
      </c>
      <c r="G798" s="3" t="s">
        <v>39</v>
      </c>
    </row>
    <row r="799" spans="1:7" x14ac:dyDescent="0.25">
      <c r="A799" s="12">
        <v>45530</v>
      </c>
      <c r="B799" s="3">
        <v>0.92826398099999996</v>
      </c>
      <c r="C799" s="3">
        <v>3.423905</v>
      </c>
      <c r="D799" s="3">
        <v>3.3665940000000001</v>
      </c>
      <c r="E799" s="3">
        <v>3.1161599999999998</v>
      </c>
      <c r="F799" s="3">
        <v>2.2111109999999998</v>
      </c>
      <c r="G799" s="3" t="s">
        <v>39</v>
      </c>
    </row>
    <row r="800" spans="1:7" x14ac:dyDescent="0.25">
      <c r="A800" s="12">
        <v>45531</v>
      </c>
      <c r="B800" s="3">
        <v>0.92818363699999995</v>
      </c>
      <c r="C800" s="3">
        <v>3.4235799999999998</v>
      </c>
      <c r="D800" s="3">
        <v>3.366279</v>
      </c>
      <c r="E800" s="3">
        <v>3.1161599999999998</v>
      </c>
      <c r="F800" s="3">
        <v>2.213889</v>
      </c>
      <c r="G800" s="3" t="s">
        <v>39</v>
      </c>
    </row>
    <row r="801" spans="1:7" x14ac:dyDescent="0.25">
      <c r="A801" s="12">
        <v>45532</v>
      </c>
      <c r="B801" s="3">
        <v>0.92810329999999996</v>
      </c>
      <c r="C801" s="3">
        <v>3.4232550000000002</v>
      </c>
      <c r="D801" s="3">
        <v>3.3659659999999998</v>
      </c>
      <c r="E801" s="3">
        <v>3.1161599999999998</v>
      </c>
      <c r="F801" s="3">
        <v>2.2166670000000002</v>
      </c>
      <c r="G801" s="3" t="s">
        <v>39</v>
      </c>
    </row>
    <row r="802" spans="1:7" x14ac:dyDescent="0.25">
      <c r="A802" s="12">
        <v>45533</v>
      </c>
      <c r="B802" s="3">
        <v>0.92802297099999997</v>
      </c>
      <c r="C802" s="3">
        <v>3.4229319999999999</v>
      </c>
      <c r="D802" s="3">
        <v>3.365653</v>
      </c>
      <c r="E802" s="3">
        <v>3.1161599999999998</v>
      </c>
      <c r="F802" s="3">
        <v>2.2194440000000002</v>
      </c>
      <c r="G802" s="3" t="s">
        <v>39</v>
      </c>
    </row>
    <row r="803" spans="1:7" x14ac:dyDescent="0.25">
      <c r="A803" s="12">
        <v>45534</v>
      </c>
      <c r="B803" s="3">
        <v>0.92794264800000004</v>
      </c>
      <c r="C803" s="3">
        <v>3.422609</v>
      </c>
      <c r="D803" s="3">
        <v>3.3653409999999999</v>
      </c>
      <c r="E803" s="3">
        <v>3.1161599999999998</v>
      </c>
      <c r="F803" s="3">
        <v>2.2222219999999999</v>
      </c>
      <c r="G803" s="3" t="s">
        <v>39</v>
      </c>
    </row>
    <row r="804" spans="1:7" x14ac:dyDescent="0.25">
      <c r="A804" s="12">
        <v>45535</v>
      </c>
      <c r="B804" s="3">
        <v>0.92786233200000001</v>
      </c>
      <c r="C804" s="3">
        <v>3.4222869999999999</v>
      </c>
      <c r="D804" s="3">
        <v>3.3650289999999998</v>
      </c>
      <c r="E804" s="3">
        <v>3.1161599999999998</v>
      </c>
      <c r="F804" s="3">
        <v>2.2250000000000001</v>
      </c>
      <c r="G804" s="3" t="s">
        <v>39</v>
      </c>
    </row>
    <row r="805" spans="1:7" x14ac:dyDescent="0.25">
      <c r="A805" s="12">
        <v>45536</v>
      </c>
      <c r="B805" s="3">
        <v>0.92778202300000001</v>
      </c>
      <c r="C805" s="3">
        <v>3.4219659999999998</v>
      </c>
      <c r="D805" s="3">
        <v>3.364719</v>
      </c>
      <c r="E805" s="3">
        <v>3.1161599999999998</v>
      </c>
      <c r="F805" s="3">
        <v>2.2277779999999998</v>
      </c>
      <c r="G805" s="3" t="s">
        <v>39</v>
      </c>
    </row>
    <row r="806" spans="1:7" x14ac:dyDescent="0.25">
      <c r="A806" s="12">
        <v>45537</v>
      </c>
      <c r="B806" s="3">
        <v>0.92770172100000003</v>
      </c>
      <c r="C806" s="3">
        <v>3.421646</v>
      </c>
      <c r="D806" s="3">
        <v>3.3644090000000002</v>
      </c>
      <c r="E806" s="3">
        <v>3.1161599999999998</v>
      </c>
      <c r="F806" s="3">
        <v>2.230556</v>
      </c>
      <c r="G806" s="3" t="s">
        <v>39</v>
      </c>
    </row>
    <row r="807" spans="1:7" x14ac:dyDescent="0.25">
      <c r="A807" s="12">
        <v>45538</v>
      </c>
      <c r="B807" s="3">
        <v>0.92762142700000005</v>
      </c>
      <c r="C807" s="3">
        <v>3.4213260000000001</v>
      </c>
      <c r="D807" s="3">
        <v>3.3641000000000001</v>
      </c>
      <c r="E807" s="3">
        <v>3.1161599999999998</v>
      </c>
      <c r="F807" s="3">
        <v>2.233333</v>
      </c>
      <c r="G807" s="3" t="s">
        <v>39</v>
      </c>
    </row>
    <row r="808" spans="1:7" x14ac:dyDescent="0.25">
      <c r="A808" s="12">
        <v>45539</v>
      </c>
      <c r="B808" s="3">
        <v>0.92754113900000001</v>
      </c>
      <c r="C808" s="3">
        <v>3.4210069999999999</v>
      </c>
      <c r="D808" s="3">
        <v>3.3637920000000001</v>
      </c>
      <c r="E808" s="3">
        <v>3.1161599999999998</v>
      </c>
      <c r="F808" s="3">
        <v>2.2361110000000002</v>
      </c>
      <c r="G808" s="3" t="s">
        <v>39</v>
      </c>
    </row>
    <row r="809" spans="1:7" x14ac:dyDescent="0.25">
      <c r="A809" s="12">
        <v>45540</v>
      </c>
      <c r="B809" s="3">
        <v>0.927460858</v>
      </c>
      <c r="C809" s="3">
        <v>3.42069</v>
      </c>
      <c r="D809" s="3">
        <v>3.3634849999999998</v>
      </c>
      <c r="E809" s="3">
        <v>3.1161599999999998</v>
      </c>
      <c r="F809" s="3">
        <v>2.2388889999999999</v>
      </c>
      <c r="G809" s="3" t="s">
        <v>39</v>
      </c>
    </row>
    <row r="810" spans="1:7" x14ac:dyDescent="0.25">
      <c r="A810" s="12">
        <v>45541</v>
      </c>
      <c r="B810" s="3">
        <v>0.92738058300000004</v>
      </c>
      <c r="C810" s="3">
        <v>3.420372</v>
      </c>
      <c r="D810" s="3">
        <v>3.363178</v>
      </c>
      <c r="E810" s="3">
        <v>3.1161599999999998</v>
      </c>
      <c r="F810" s="3">
        <v>2.2416670000000001</v>
      </c>
      <c r="G810" s="3" t="s">
        <v>39</v>
      </c>
    </row>
    <row r="811" spans="1:7" x14ac:dyDescent="0.25">
      <c r="A811" s="12">
        <v>45542</v>
      </c>
      <c r="B811" s="3">
        <v>0.92730031599999996</v>
      </c>
      <c r="C811" s="3">
        <v>3.4200560000000002</v>
      </c>
      <c r="D811" s="3">
        <v>3.3628719999999999</v>
      </c>
      <c r="E811" s="3">
        <v>3.1161599999999998</v>
      </c>
      <c r="F811" s="3">
        <v>2.2444440000000001</v>
      </c>
      <c r="G811" s="3" t="s">
        <v>39</v>
      </c>
    </row>
    <row r="812" spans="1:7" x14ac:dyDescent="0.25">
      <c r="A812" s="12">
        <v>45543</v>
      </c>
      <c r="B812" s="3">
        <v>0.92722005600000001</v>
      </c>
      <c r="C812" s="3">
        <v>3.41974</v>
      </c>
      <c r="D812" s="3">
        <v>3.3625669999999999</v>
      </c>
      <c r="E812" s="3">
        <v>3.1161599999999998</v>
      </c>
      <c r="F812" s="3">
        <v>2.2472219999999998</v>
      </c>
      <c r="G812" s="3" t="s">
        <v>39</v>
      </c>
    </row>
    <row r="813" spans="1:7" x14ac:dyDescent="0.25">
      <c r="A813" s="12">
        <v>45544</v>
      </c>
      <c r="B813" s="3">
        <v>0.92713980299999998</v>
      </c>
      <c r="C813" s="3">
        <v>3.4194260000000001</v>
      </c>
      <c r="D813" s="3">
        <v>3.362263</v>
      </c>
      <c r="E813" s="3">
        <v>3.1161599999999998</v>
      </c>
      <c r="F813" s="3">
        <v>2.25</v>
      </c>
      <c r="G813" s="3" t="s">
        <v>39</v>
      </c>
    </row>
    <row r="814" spans="1:7" x14ac:dyDescent="0.25">
      <c r="A814" s="12">
        <v>45545</v>
      </c>
      <c r="B814" s="3">
        <v>0.92705955699999998</v>
      </c>
      <c r="C814" s="3">
        <v>3.4191120000000002</v>
      </c>
      <c r="D814" s="3">
        <v>3.3619590000000001</v>
      </c>
      <c r="E814" s="3">
        <v>3.1161599999999998</v>
      </c>
      <c r="F814" s="3">
        <v>2.2527780000000002</v>
      </c>
      <c r="G814" s="3" t="s">
        <v>39</v>
      </c>
    </row>
    <row r="815" spans="1:7" x14ac:dyDescent="0.25">
      <c r="A815" s="12">
        <v>45546</v>
      </c>
      <c r="B815" s="3">
        <v>0.92697931700000002</v>
      </c>
      <c r="C815" s="3">
        <v>3.4187979999999998</v>
      </c>
      <c r="D815" s="3">
        <v>3.361656</v>
      </c>
      <c r="E815" s="3">
        <v>3.1161599999999998</v>
      </c>
      <c r="F815" s="3">
        <v>2.2555559999999999</v>
      </c>
      <c r="G815" s="3" t="s">
        <v>39</v>
      </c>
    </row>
    <row r="816" spans="1:7" x14ac:dyDescent="0.25">
      <c r="A816" s="12">
        <v>45547</v>
      </c>
      <c r="B816" s="3">
        <v>0.92689908499999996</v>
      </c>
      <c r="C816" s="3">
        <v>3.4184860000000001</v>
      </c>
      <c r="D816" s="3">
        <v>3.361354</v>
      </c>
      <c r="E816" s="3">
        <v>3.1161599999999998</v>
      </c>
      <c r="F816" s="3">
        <v>2.2583329999999999</v>
      </c>
      <c r="G816" s="3" t="s">
        <v>39</v>
      </c>
    </row>
    <row r="817" spans="1:7" x14ac:dyDescent="0.25">
      <c r="A817" s="12">
        <v>45548</v>
      </c>
      <c r="B817" s="3">
        <v>0.92681885900000005</v>
      </c>
      <c r="C817" s="3">
        <v>3.418174</v>
      </c>
      <c r="D817" s="3">
        <v>3.3610530000000001</v>
      </c>
      <c r="E817" s="3">
        <v>3.1161599999999998</v>
      </c>
      <c r="F817" s="3">
        <v>2.2611110000000001</v>
      </c>
      <c r="G817" s="3" t="s">
        <v>39</v>
      </c>
    </row>
    <row r="818" spans="1:7" x14ac:dyDescent="0.25">
      <c r="A818" s="12">
        <v>45549</v>
      </c>
      <c r="B818" s="3">
        <v>0.92673864100000003</v>
      </c>
      <c r="C818" s="3">
        <v>3.4178630000000001</v>
      </c>
      <c r="D818" s="3">
        <v>3.3607520000000002</v>
      </c>
      <c r="E818" s="3">
        <v>3.1161599999999998</v>
      </c>
      <c r="F818" s="3">
        <v>2.2638889999999998</v>
      </c>
      <c r="G818" s="3" t="s">
        <v>39</v>
      </c>
    </row>
    <row r="819" spans="1:7" x14ac:dyDescent="0.25">
      <c r="A819" s="12">
        <v>45550</v>
      </c>
      <c r="B819" s="3">
        <v>0.92665842899999995</v>
      </c>
      <c r="C819" s="3">
        <v>3.4175529999999998</v>
      </c>
      <c r="D819" s="3">
        <v>3.360452</v>
      </c>
      <c r="E819" s="3">
        <v>3.1161599999999998</v>
      </c>
      <c r="F819" s="3">
        <v>2.266667</v>
      </c>
      <c r="G819" s="3" t="s">
        <v>39</v>
      </c>
    </row>
    <row r="820" spans="1:7" x14ac:dyDescent="0.25">
      <c r="A820" s="12">
        <v>45551</v>
      </c>
      <c r="B820" s="3">
        <v>0.92657822499999998</v>
      </c>
      <c r="C820" s="3">
        <v>3.4172440000000002</v>
      </c>
      <c r="D820" s="3">
        <v>3.3601529999999999</v>
      </c>
      <c r="E820" s="3">
        <v>3.1161599999999998</v>
      </c>
      <c r="F820" s="3">
        <v>2.269444</v>
      </c>
      <c r="G820" s="3" t="s">
        <v>39</v>
      </c>
    </row>
    <row r="821" spans="1:7" x14ac:dyDescent="0.25">
      <c r="A821" s="12">
        <v>45552</v>
      </c>
      <c r="B821" s="3">
        <v>0.92649802699999995</v>
      </c>
      <c r="C821" s="3">
        <v>3.4169350000000001</v>
      </c>
      <c r="D821" s="3">
        <v>3.359855</v>
      </c>
      <c r="E821" s="3">
        <v>3.1161599999999998</v>
      </c>
      <c r="F821" s="3">
        <v>2.2722220000000002</v>
      </c>
      <c r="G821" s="3" t="s">
        <v>39</v>
      </c>
    </row>
    <row r="822" spans="1:7" x14ac:dyDescent="0.25">
      <c r="A822" s="12">
        <v>45553</v>
      </c>
      <c r="B822" s="3">
        <v>0.92641783600000005</v>
      </c>
      <c r="C822" s="3">
        <v>3.4166270000000001</v>
      </c>
      <c r="D822" s="3">
        <v>3.3595570000000001</v>
      </c>
      <c r="E822" s="3">
        <v>3.1161599999999998</v>
      </c>
      <c r="F822" s="3">
        <v>2.2749999999999999</v>
      </c>
      <c r="G822" s="3" t="s">
        <v>39</v>
      </c>
    </row>
    <row r="823" spans="1:7" x14ac:dyDescent="0.25">
      <c r="A823" s="12">
        <v>45554</v>
      </c>
      <c r="B823" s="3">
        <v>0.92633765300000004</v>
      </c>
      <c r="C823" s="3">
        <v>3.4163199999999998</v>
      </c>
      <c r="D823" s="3">
        <v>3.3592599999999999</v>
      </c>
      <c r="E823" s="3">
        <v>3.1161599999999998</v>
      </c>
      <c r="F823" s="3">
        <v>2.2777780000000001</v>
      </c>
      <c r="G823" s="3" t="s">
        <v>39</v>
      </c>
    </row>
    <row r="824" spans="1:7" x14ac:dyDescent="0.25">
      <c r="A824" s="12">
        <v>45555</v>
      </c>
      <c r="B824" s="3">
        <v>0.92625747599999997</v>
      </c>
      <c r="C824" s="3">
        <v>3.4160140000000001</v>
      </c>
      <c r="D824" s="3">
        <v>3.3589639999999998</v>
      </c>
      <c r="E824" s="3">
        <v>3.1161599999999998</v>
      </c>
      <c r="F824" s="3">
        <v>2.2805559999999998</v>
      </c>
      <c r="G824" s="3" t="s">
        <v>39</v>
      </c>
    </row>
    <row r="825" spans="1:7" x14ac:dyDescent="0.25">
      <c r="A825" s="12">
        <v>45556</v>
      </c>
      <c r="B825" s="3">
        <v>0.92617730600000003</v>
      </c>
      <c r="C825" s="3">
        <v>3.415708</v>
      </c>
      <c r="D825" s="3">
        <v>3.3586680000000002</v>
      </c>
      <c r="E825" s="3">
        <v>3.1161599999999998</v>
      </c>
      <c r="F825" s="3">
        <v>2.2833329999999998</v>
      </c>
      <c r="G825" s="3" t="s">
        <v>39</v>
      </c>
    </row>
    <row r="826" spans="1:7" x14ac:dyDescent="0.25">
      <c r="A826" s="12">
        <v>45557</v>
      </c>
      <c r="B826" s="3">
        <v>0.92609714300000001</v>
      </c>
      <c r="C826" s="3">
        <v>3.415403</v>
      </c>
      <c r="D826" s="3">
        <v>3.3583729999999998</v>
      </c>
      <c r="E826" s="3">
        <v>3.1161599999999998</v>
      </c>
      <c r="F826" s="3">
        <v>2.286111</v>
      </c>
      <c r="G826" s="3" t="s">
        <v>39</v>
      </c>
    </row>
    <row r="827" spans="1:7" x14ac:dyDescent="0.25">
      <c r="A827" s="12">
        <v>45558</v>
      </c>
      <c r="B827" s="3">
        <v>0.92601698700000001</v>
      </c>
      <c r="C827" s="3">
        <v>3.4150990000000001</v>
      </c>
      <c r="D827" s="3">
        <v>3.358079</v>
      </c>
      <c r="E827" s="3">
        <v>3.1161599999999998</v>
      </c>
      <c r="F827" s="3">
        <v>2.2888890000000002</v>
      </c>
      <c r="G827" s="3" t="s">
        <v>39</v>
      </c>
    </row>
    <row r="828" spans="1:7" x14ac:dyDescent="0.25">
      <c r="A828" s="12">
        <v>45559</v>
      </c>
      <c r="B828" s="3">
        <v>0.92593683800000004</v>
      </c>
      <c r="C828" s="3">
        <v>3.4147959999999999</v>
      </c>
      <c r="D828" s="3">
        <v>3.3577859999999999</v>
      </c>
      <c r="E828" s="3">
        <v>3.1161599999999998</v>
      </c>
      <c r="F828" s="3">
        <v>2.2916669999999999</v>
      </c>
      <c r="G828" s="3" t="s">
        <v>39</v>
      </c>
    </row>
    <row r="829" spans="1:7" x14ac:dyDescent="0.25">
      <c r="A829" s="12">
        <v>45560</v>
      </c>
      <c r="B829" s="3">
        <v>0.92585669500000001</v>
      </c>
      <c r="C829" s="3">
        <v>3.4144929999999998</v>
      </c>
      <c r="D829" s="3">
        <v>3.3574929999999998</v>
      </c>
      <c r="E829" s="3">
        <v>3.1161599999999998</v>
      </c>
      <c r="F829" s="3">
        <v>2.2944439999999999</v>
      </c>
      <c r="G829" s="3" t="s">
        <v>39</v>
      </c>
    </row>
    <row r="830" spans="1:7" x14ac:dyDescent="0.25">
      <c r="A830" s="12">
        <v>45561</v>
      </c>
      <c r="B830" s="3">
        <v>0.92577655999999997</v>
      </c>
      <c r="C830" s="3">
        <v>3.4141910000000002</v>
      </c>
      <c r="D830" s="3">
        <v>3.3572009999999999</v>
      </c>
      <c r="E830" s="3">
        <v>3.1161599999999998</v>
      </c>
      <c r="F830" s="3">
        <v>2.2972220000000001</v>
      </c>
      <c r="G830" s="3" t="s">
        <v>39</v>
      </c>
    </row>
    <row r="831" spans="1:7" x14ac:dyDescent="0.25">
      <c r="A831" s="12">
        <v>45562</v>
      </c>
      <c r="B831" s="3">
        <v>0.92569643199999996</v>
      </c>
      <c r="C831" s="3">
        <v>3.4138899999999999</v>
      </c>
      <c r="D831" s="3">
        <v>3.3569100000000001</v>
      </c>
      <c r="E831" s="3">
        <v>3.1161599999999998</v>
      </c>
      <c r="F831" s="3">
        <v>2.2999999999999998</v>
      </c>
      <c r="G831" s="3" t="s">
        <v>39</v>
      </c>
    </row>
    <row r="832" spans="1:7" x14ac:dyDescent="0.25">
      <c r="A832" s="12">
        <v>45563</v>
      </c>
      <c r="B832" s="3">
        <v>0.92561631099999997</v>
      </c>
      <c r="C832" s="3">
        <v>3.413589</v>
      </c>
      <c r="D832" s="3">
        <v>3.3566189999999998</v>
      </c>
      <c r="E832" s="3">
        <v>3.1161599999999998</v>
      </c>
      <c r="F832" s="3">
        <v>2.302778</v>
      </c>
      <c r="G832" s="3" t="s">
        <v>39</v>
      </c>
    </row>
    <row r="833" spans="1:7" x14ac:dyDescent="0.25">
      <c r="A833" s="12">
        <v>45564</v>
      </c>
      <c r="B833" s="3">
        <v>0.92553619600000003</v>
      </c>
      <c r="C833" s="3">
        <v>3.4132899999999999</v>
      </c>
      <c r="D833" s="3">
        <v>3.3563290000000001</v>
      </c>
      <c r="E833" s="3">
        <v>3.1161599999999998</v>
      </c>
      <c r="F833" s="3">
        <v>2.3055560000000002</v>
      </c>
      <c r="G833" s="3" t="s">
        <v>39</v>
      </c>
    </row>
    <row r="834" spans="1:7" x14ac:dyDescent="0.25">
      <c r="A834" s="12">
        <v>45565</v>
      </c>
      <c r="B834" s="3">
        <v>0.92545608899999998</v>
      </c>
      <c r="C834" s="3">
        <v>3.4129909999999999</v>
      </c>
      <c r="D834" s="3">
        <v>3.3560400000000001</v>
      </c>
      <c r="E834" s="3">
        <v>3.1161599999999998</v>
      </c>
      <c r="F834" s="3">
        <v>2.3083330000000002</v>
      </c>
      <c r="G834" s="3" t="s">
        <v>39</v>
      </c>
    </row>
    <row r="835" spans="1:7" x14ac:dyDescent="0.25">
      <c r="A835" s="12">
        <v>45566</v>
      </c>
      <c r="B835" s="3">
        <v>0.92537598799999998</v>
      </c>
      <c r="C835" s="3">
        <v>3.4126919999999998</v>
      </c>
      <c r="D835" s="3">
        <v>3.3557519999999998</v>
      </c>
      <c r="E835" s="3">
        <v>3.1161599999999998</v>
      </c>
      <c r="F835" s="3">
        <v>2.3111109999999999</v>
      </c>
      <c r="G835" s="3" t="s">
        <v>39</v>
      </c>
    </row>
    <row r="836" spans="1:7" x14ac:dyDescent="0.25">
      <c r="A836" s="12">
        <v>45567</v>
      </c>
      <c r="B836" s="3">
        <v>0.92529589499999998</v>
      </c>
      <c r="C836" s="3">
        <v>3.4123950000000001</v>
      </c>
      <c r="D836" s="3">
        <v>3.355464</v>
      </c>
      <c r="E836" s="3">
        <v>3.1161599999999998</v>
      </c>
      <c r="F836" s="3">
        <v>2.3138890000000001</v>
      </c>
      <c r="G836" s="3" t="s">
        <v>39</v>
      </c>
    </row>
    <row r="837" spans="1:7" x14ac:dyDescent="0.25">
      <c r="A837" s="12">
        <v>45568</v>
      </c>
      <c r="B837" s="3">
        <v>0.92521580800000003</v>
      </c>
      <c r="C837" s="3">
        <v>3.4120979999999999</v>
      </c>
      <c r="D837" s="3">
        <v>3.3551769999999999</v>
      </c>
      <c r="E837" s="3">
        <v>3.1161599999999998</v>
      </c>
      <c r="F837" s="3">
        <v>2.3166669999999998</v>
      </c>
      <c r="G837" s="3" t="s">
        <v>39</v>
      </c>
    </row>
    <row r="838" spans="1:7" x14ac:dyDescent="0.25">
      <c r="A838" s="12">
        <v>45569</v>
      </c>
      <c r="B838" s="3">
        <v>0.92513572799999999</v>
      </c>
      <c r="C838" s="3">
        <v>3.4118019999999998</v>
      </c>
      <c r="D838" s="3">
        <v>3.3548900000000001</v>
      </c>
      <c r="E838" s="3">
        <v>3.1161599999999998</v>
      </c>
      <c r="F838" s="3">
        <v>2.3194439999999998</v>
      </c>
      <c r="G838" s="3" t="s">
        <v>39</v>
      </c>
    </row>
    <row r="839" spans="1:7" x14ac:dyDescent="0.25">
      <c r="A839" s="12">
        <v>45570</v>
      </c>
      <c r="B839" s="3">
        <v>0.92505565499999998</v>
      </c>
      <c r="C839" s="3">
        <v>3.4115060000000001</v>
      </c>
      <c r="D839" s="3">
        <v>3.3546049999999998</v>
      </c>
      <c r="E839" s="3">
        <v>3.1161599999999998</v>
      </c>
      <c r="F839" s="3">
        <v>2.322222</v>
      </c>
      <c r="G839" s="3" t="s">
        <v>39</v>
      </c>
    </row>
    <row r="840" spans="1:7" x14ac:dyDescent="0.25">
      <c r="A840" s="12">
        <v>45571</v>
      </c>
      <c r="B840" s="3">
        <v>0.92497558899999999</v>
      </c>
      <c r="C840" s="3">
        <v>3.4112110000000002</v>
      </c>
      <c r="D840" s="3">
        <v>3.35432</v>
      </c>
      <c r="E840" s="3">
        <v>3.1161599999999998</v>
      </c>
      <c r="F840" s="3">
        <v>2.3250000000000002</v>
      </c>
      <c r="G840" s="3" t="s">
        <v>39</v>
      </c>
    </row>
    <row r="841" spans="1:7" x14ac:dyDescent="0.25">
      <c r="A841" s="12">
        <v>45572</v>
      </c>
      <c r="B841" s="3">
        <v>0.92489553000000002</v>
      </c>
      <c r="C841" s="3">
        <v>3.410917</v>
      </c>
      <c r="D841" s="3">
        <v>3.3540350000000001</v>
      </c>
      <c r="E841" s="3">
        <v>3.1161599999999998</v>
      </c>
      <c r="F841" s="3">
        <v>2.3277779999999999</v>
      </c>
      <c r="G841" s="3" t="s">
        <v>39</v>
      </c>
    </row>
    <row r="842" spans="1:7" x14ac:dyDescent="0.25">
      <c r="A842" s="12">
        <v>45573</v>
      </c>
      <c r="B842" s="3">
        <v>0.92481547799999997</v>
      </c>
      <c r="C842" s="3">
        <v>3.4106239999999999</v>
      </c>
      <c r="D842" s="3">
        <v>3.3537520000000001</v>
      </c>
      <c r="E842" s="3">
        <v>3.1161599999999998</v>
      </c>
      <c r="F842" s="3">
        <v>2.3305560000000001</v>
      </c>
      <c r="G842" s="3" t="s">
        <v>39</v>
      </c>
    </row>
    <row r="843" spans="1:7" x14ac:dyDescent="0.25">
      <c r="A843" s="12">
        <v>45574</v>
      </c>
      <c r="B843" s="3">
        <v>0.92473543300000005</v>
      </c>
      <c r="C843" s="3">
        <v>3.4103309999999998</v>
      </c>
      <c r="D843" s="3">
        <v>3.353469</v>
      </c>
      <c r="E843" s="3">
        <v>3.1161599999999998</v>
      </c>
      <c r="F843" s="3">
        <v>2.3333330000000001</v>
      </c>
      <c r="G843" s="3" t="s">
        <v>39</v>
      </c>
    </row>
    <row r="844" spans="1:7" x14ac:dyDescent="0.25">
      <c r="A844" s="12">
        <v>45575</v>
      </c>
      <c r="B844" s="3">
        <v>0.92465539500000005</v>
      </c>
      <c r="C844" s="3">
        <v>3.4100389999999998</v>
      </c>
      <c r="D844" s="3">
        <v>3.353186</v>
      </c>
      <c r="E844" s="3">
        <v>3.1161599999999998</v>
      </c>
      <c r="F844" s="3">
        <v>2.3361109999999998</v>
      </c>
      <c r="G844" s="3" t="s">
        <v>39</v>
      </c>
    </row>
    <row r="845" spans="1:7" x14ac:dyDescent="0.25">
      <c r="A845" s="12">
        <v>45576</v>
      </c>
      <c r="B845" s="3">
        <v>0.92457536399999996</v>
      </c>
      <c r="C845" s="3">
        <v>3.409748</v>
      </c>
      <c r="D845" s="3">
        <v>3.3529049999999998</v>
      </c>
      <c r="E845" s="3">
        <v>3.1161599999999998</v>
      </c>
      <c r="F845" s="3">
        <v>2.338889</v>
      </c>
      <c r="G845" s="3" t="s">
        <v>39</v>
      </c>
    </row>
    <row r="846" spans="1:7" x14ac:dyDescent="0.25">
      <c r="A846" s="12">
        <v>45577</v>
      </c>
      <c r="B846" s="3">
        <v>0.92449533900000003</v>
      </c>
      <c r="C846" s="3">
        <v>3.4094570000000002</v>
      </c>
      <c r="D846" s="3">
        <v>3.352624</v>
      </c>
      <c r="E846" s="3">
        <v>3.1161599999999998</v>
      </c>
      <c r="F846" s="3">
        <v>2.3416670000000002</v>
      </c>
      <c r="G846" s="3" t="s">
        <v>39</v>
      </c>
    </row>
    <row r="847" spans="1:7" x14ac:dyDescent="0.25">
      <c r="A847" s="12">
        <v>45578</v>
      </c>
      <c r="B847" s="3">
        <v>0.92441532199999998</v>
      </c>
      <c r="C847" s="3">
        <v>3.4091680000000002</v>
      </c>
      <c r="D847" s="3">
        <v>3.3523429999999999</v>
      </c>
      <c r="E847" s="3">
        <v>3.1161599999999998</v>
      </c>
      <c r="F847" s="3">
        <v>2.3444440000000002</v>
      </c>
      <c r="G847" s="3" t="s">
        <v>39</v>
      </c>
    </row>
    <row r="848" spans="1:7" x14ac:dyDescent="0.25">
      <c r="A848" s="12">
        <v>45579</v>
      </c>
      <c r="B848" s="3">
        <v>0.92433531199999996</v>
      </c>
      <c r="C848" s="3">
        <v>3.4088780000000001</v>
      </c>
      <c r="D848" s="3">
        <v>3.3520639999999999</v>
      </c>
      <c r="E848" s="3">
        <v>3.1161599999999998</v>
      </c>
      <c r="F848" s="3">
        <v>2.3472219999999999</v>
      </c>
      <c r="G848" s="3" t="s">
        <v>39</v>
      </c>
    </row>
    <row r="849" spans="1:7" x14ac:dyDescent="0.25">
      <c r="A849" s="12">
        <v>45580</v>
      </c>
      <c r="B849" s="3">
        <v>0.924255308</v>
      </c>
      <c r="C849" s="3">
        <v>3.4085899999999998</v>
      </c>
      <c r="D849" s="3">
        <v>3.351785</v>
      </c>
      <c r="E849" s="3">
        <v>3.1161599999999998</v>
      </c>
      <c r="F849" s="3">
        <v>2.35</v>
      </c>
      <c r="G849" s="3" t="s">
        <v>39</v>
      </c>
    </row>
    <row r="850" spans="1:7" x14ac:dyDescent="0.25">
      <c r="A850" s="12">
        <v>45581</v>
      </c>
      <c r="B850" s="3">
        <v>0.92417531100000005</v>
      </c>
      <c r="C850" s="3">
        <v>3.4083019999999999</v>
      </c>
      <c r="D850" s="3">
        <v>3.3515060000000001</v>
      </c>
      <c r="E850" s="3">
        <v>3.1161599999999998</v>
      </c>
      <c r="F850" s="3">
        <v>2.3527779999999998</v>
      </c>
      <c r="G850" s="3" t="s">
        <v>39</v>
      </c>
    </row>
    <row r="851" spans="1:7" x14ac:dyDescent="0.25">
      <c r="A851" s="12">
        <v>45582</v>
      </c>
      <c r="B851" s="3">
        <v>0.924095322</v>
      </c>
      <c r="C851" s="3">
        <v>3.4080149999999998</v>
      </c>
      <c r="D851" s="3">
        <v>3.351229</v>
      </c>
      <c r="E851" s="3">
        <v>3.1161599999999998</v>
      </c>
      <c r="F851" s="3">
        <v>2.355556</v>
      </c>
      <c r="G851" s="3" t="s">
        <v>39</v>
      </c>
    </row>
    <row r="852" spans="1:7" x14ac:dyDescent="0.25">
      <c r="A852" s="12">
        <v>45583</v>
      </c>
      <c r="B852" s="3">
        <v>0.92401533899999999</v>
      </c>
      <c r="C852" s="3">
        <v>3.4077280000000001</v>
      </c>
      <c r="D852" s="3">
        <v>3.3509519999999999</v>
      </c>
      <c r="E852" s="3">
        <v>3.1161599999999998</v>
      </c>
      <c r="F852" s="3">
        <v>2.358333</v>
      </c>
      <c r="G852" s="3" t="s">
        <v>39</v>
      </c>
    </row>
    <row r="853" spans="1:7" x14ac:dyDescent="0.25">
      <c r="A853" s="12">
        <v>45584</v>
      </c>
      <c r="B853" s="3">
        <v>0.92393536300000001</v>
      </c>
      <c r="C853" s="3">
        <v>3.4074430000000002</v>
      </c>
      <c r="D853" s="3">
        <v>3.3506749999999998</v>
      </c>
      <c r="E853" s="3">
        <v>3.1161599999999998</v>
      </c>
      <c r="F853" s="3">
        <v>2.3611110000000002</v>
      </c>
      <c r="G853" s="3" t="s">
        <v>39</v>
      </c>
    </row>
    <row r="854" spans="1:7" x14ac:dyDescent="0.25">
      <c r="A854" s="12">
        <v>45585</v>
      </c>
      <c r="B854" s="3">
        <v>0.92385539400000005</v>
      </c>
      <c r="C854" s="3">
        <v>3.4071570000000002</v>
      </c>
      <c r="D854" s="3">
        <v>3.3503989999999999</v>
      </c>
      <c r="E854" s="3">
        <v>3.1161599999999998</v>
      </c>
      <c r="F854" s="3">
        <v>2.3638889999999999</v>
      </c>
      <c r="G854" s="3" t="s">
        <v>39</v>
      </c>
    </row>
    <row r="855" spans="1:7" x14ac:dyDescent="0.25">
      <c r="A855" s="12">
        <v>45586</v>
      </c>
      <c r="B855" s="3">
        <v>0.92377543200000001</v>
      </c>
      <c r="C855" s="3">
        <v>3.406873</v>
      </c>
      <c r="D855" s="3">
        <v>3.3501240000000001</v>
      </c>
      <c r="E855" s="3">
        <v>3.1161599999999998</v>
      </c>
      <c r="F855" s="3">
        <v>2.3666670000000001</v>
      </c>
      <c r="G855" s="3" t="s">
        <v>39</v>
      </c>
    </row>
    <row r="856" spans="1:7" x14ac:dyDescent="0.25">
      <c r="A856" s="12">
        <v>45587</v>
      </c>
      <c r="B856" s="3">
        <v>0.92369547699999999</v>
      </c>
      <c r="C856" s="3">
        <v>3.4065889999999999</v>
      </c>
      <c r="D856" s="3">
        <v>3.34985</v>
      </c>
      <c r="E856" s="3">
        <v>3.1161599999999998</v>
      </c>
      <c r="F856" s="3">
        <v>2.3694440000000001</v>
      </c>
      <c r="G856" s="3" t="s">
        <v>39</v>
      </c>
    </row>
    <row r="857" spans="1:7" x14ac:dyDescent="0.25">
      <c r="A857" s="12">
        <v>45588</v>
      </c>
      <c r="B857" s="3">
        <v>0.92361552899999999</v>
      </c>
      <c r="C857" s="3">
        <v>3.4063059999999998</v>
      </c>
      <c r="D857" s="3">
        <v>3.3495759999999999</v>
      </c>
      <c r="E857" s="3">
        <v>3.1161599999999998</v>
      </c>
      <c r="F857" s="3">
        <v>2.3722219999999998</v>
      </c>
      <c r="G857" s="3" t="s">
        <v>39</v>
      </c>
    </row>
    <row r="858" spans="1:7" x14ac:dyDescent="0.25">
      <c r="A858" s="12">
        <v>45589</v>
      </c>
      <c r="B858" s="3">
        <v>0.92353558800000002</v>
      </c>
      <c r="C858" s="3">
        <v>3.4060239999999999</v>
      </c>
      <c r="D858" s="3">
        <v>3.3493029999999999</v>
      </c>
      <c r="E858" s="3">
        <v>3.1161599999999998</v>
      </c>
      <c r="F858" s="3">
        <v>2.375</v>
      </c>
      <c r="G858" s="3" t="s">
        <v>39</v>
      </c>
    </row>
    <row r="859" spans="1:7" x14ac:dyDescent="0.25">
      <c r="A859" s="12">
        <v>45590</v>
      </c>
      <c r="B859" s="3">
        <v>0.92345565299999999</v>
      </c>
      <c r="C859" s="3">
        <v>3.405742</v>
      </c>
      <c r="D859" s="3">
        <v>3.34903</v>
      </c>
      <c r="E859" s="3">
        <v>3.1161599999999998</v>
      </c>
      <c r="F859" s="3">
        <v>2.3777780000000002</v>
      </c>
      <c r="G859" s="3" t="s">
        <v>39</v>
      </c>
    </row>
    <row r="860" spans="1:7" x14ac:dyDescent="0.25">
      <c r="A860" s="12">
        <v>45591</v>
      </c>
      <c r="B860" s="3">
        <v>0.92337572599999995</v>
      </c>
      <c r="C860" s="3">
        <v>3.4054609999999998</v>
      </c>
      <c r="D860" s="3">
        <v>3.3487589999999998</v>
      </c>
      <c r="E860" s="3">
        <v>3.1161599999999998</v>
      </c>
      <c r="F860" s="3">
        <v>2.3805559999999999</v>
      </c>
      <c r="G860" s="3" t="s">
        <v>39</v>
      </c>
    </row>
    <row r="861" spans="1:7" x14ac:dyDescent="0.25">
      <c r="A861" s="12">
        <v>45592</v>
      </c>
      <c r="B861" s="3">
        <v>0.92329580499999997</v>
      </c>
      <c r="C861" s="3">
        <v>3.4051800000000001</v>
      </c>
      <c r="D861" s="3">
        <v>3.348487</v>
      </c>
      <c r="E861" s="3">
        <v>3.1161599999999998</v>
      </c>
      <c r="F861" s="3">
        <v>2.3833329999999999</v>
      </c>
      <c r="G861" s="3" t="s">
        <v>39</v>
      </c>
    </row>
    <row r="862" spans="1:7" x14ac:dyDescent="0.25">
      <c r="A862" s="12">
        <v>45593</v>
      </c>
      <c r="B862" s="3">
        <v>0.92321589199999998</v>
      </c>
      <c r="C862" s="3">
        <v>3.4049</v>
      </c>
      <c r="D862" s="3">
        <v>3.348217</v>
      </c>
      <c r="E862" s="3">
        <v>3.1161599999999998</v>
      </c>
      <c r="F862" s="3">
        <v>2.3861110000000001</v>
      </c>
      <c r="G862" s="3" t="s">
        <v>39</v>
      </c>
    </row>
    <row r="863" spans="1:7" x14ac:dyDescent="0.25">
      <c r="A863" s="12">
        <v>45594</v>
      </c>
      <c r="B863" s="3">
        <v>0.92313598500000005</v>
      </c>
      <c r="C863" s="3">
        <v>3.4046210000000001</v>
      </c>
      <c r="D863" s="3">
        <v>3.347947</v>
      </c>
      <c r="E863" s="3">
        <v>3.1161599999999998</v>
      </c>
      <c r="F863" s="3">
        <v>2.3888889999999998</v>
      </c>
      <c r="G863" s="3" t="s">
        <v>39</v>
      </c>
    </row>
    <row r="864" spans="1:7" x14ac:dyDescent="0.25">
      <c r="A864" s="12">
        <v>45595</v>
      </c>
      <c r="B864" s="3">
        <v>0.92305608500000003</v>
      </c>
      <c r="C864" s="3">
        <v>3.4043429999999999</v>
      </c>
      <c r="D864" s="3">
        <v>3.347677</v>
      </c>
      <c r="E864" s="3">
        <v>3.1161599999999998</v>
      </c>
      <c r="F864" s="3">
        <v>2.391667</v>
      </c>
      <c r="G864" s="3" t="s">
        <v>39</v>
      </c>
    </row>
    <row r="865" spans="1:7" x14ac:dyDescent="0.25">
      <c r="A865" s="12">
        <v>45596</v>
      </c>
      <c r="B865" s="3">
        <v>0.922976193</v>
      </c>
      <c r="C865" s="3">
        <v>3.4040650000000001</v>
      </c>
      <c r="D865" s="3">
        <v>3.3474089999999999</v>
      </c>
      <c r="E865" s="3">
        <v>3.1161599999999998</v>
      </c>
      <c r="F865" s="3">
        <v>2.394444</v>
      </c>
      <c r="G865" s="3" t="s">
        <v>39</v>
      </c>
    </row>
    <row r="866" spans="1:7" x14ac:dyDescent="0.25">
      <c r="A866" s="12">
        <v>45597</v>
      </c>
      <c r="B866" s="3">
        <v>0.92289630700000003</v>
      </c>
      <c r="C866" s="3">
        <v>3.4037869999999999</v>
      </c>
      <c r="D866" s="3">
        <v>3.34714</v>
      </c>
      <c r="E866" s="3">
        <v>3.1161599999999998</v>
      </c>
      <c r="F866" s="3">
        <v>2.3972220000000002</v>
      </c>
      <c r="G866" s="3" t="s">
        <v>39</v>
      </c>
    </row>
    <row r="867" spans="1:7" x14ac:dyDescent="0.25">
      <c r="A867" s="12">
        <v>45598</v>
      </c>
      <c r="B867" s="3">
        <v>0.92281642799999997</v>
      </c>
      <c r="C867" s="3">
        <v>3.403511</v>
      </c>
      <c r="D867" s="3">
        <v>3.346873</v>
      </c>
      <c r="E867" s="3">
        <v>3.1161599999999998</v>
      </c>
      <c r="F867" s="3">
        <v>2.4</v>
      </c>
      <c r="G867" s="3" t="s">
        <v>39</v>
      </c>
    </row>
    <row r="868" spans="1:7" x14ac:dyDescent="0.25">
      <c r="A868" s="12">
        <v>45599</v>
      </c>
      <c r="B868" s="3">
        <v>0.92273655600000004</v>
      </c>
      <c r="C868" s="3">
        <v>3.403235</v>
      </c>
      <c r="D868" s="3">
        <v>3.346606</v>
      </c>
      <c r="E868" s="3">
        <v>3.1161599999999998</v>
      </c>
      <c r="F868" s="3">
        <v>2.4027780000000001</v>
      </c>
      <c r="G868" s="3" t="s">
        <v>39</v>
      </c>
    </row>
    <row r="869" spans="1:7" x14ac:dyDescent="0.25">
      <c r="A869" s="12">
        <v>45600</v>
      </c>
      <c r="B869" s="3">
        <v>0.92265668999999995</v>
      </c>
      <c r="C869" s="3">
        <v>3.4029600000000002</v>
      </c>
      <c r="D869" s="3">
        <v>3.3463400000000001</v>
      </c>
      <c r="E869" s="3">
        <v>3.1161599999999998</v>
      </c>
      <c r="F869" s="3">
        <v>2.4055559999999998</v>
      </c>
      <c r="G869" s="3" t="s">
        <v>39</v>
      </c>
    </row>
    <row r="870" spans="1:7" x14ac:dyDescent="0.25">
      <c r="A870" s="12">
        <v>45601</v>
      </c>
      <c r="B870" s="3">
        <v>0.92257683199999996</v>
      </c>
      <c r="C870" s="3">
        <v>3.402685</v>
      </c>
      <c r="D870" s="3">
        <v>3.3460740000000002</v>
      </c>
      <c r="E870" s="3">
        <v>3.1161599999999998</v>
      </c>
      <c r="F870" s="3">
        <v>2.4083329999999998</v>
      </c>
      <c r="G870" s="3" t="s">
        <v>39</v>
      </c>
    </row>
    <row r="871" spans="1:7" x14ac:dyDescent="0.25">
      <c r="A871" s="12">
        <v>45602</v>
      </c>
      <c r="B871" s="3">
        <v>0.92249698099999999</v>
      </c>
      <c r="C871" s="3">
        <v>3.4024109999999999</v>
      </c>
      <c r="D871" s="3">
        <v>3.345809</v>
      </c>
      <c r="E871" s="3">
        <v>3.1161599999999998</v>
      </c>
      <c r="F871" s="3">
        <v>2.411111</v>
      </c>
      <c r="G871" s="3" t="s">
        <v>39</v>
      </c>
    </row>
    <row r="872" spans="1:7" x14ac:dyDescent="0.25">
      <c r="A872" s="12">
        <v>45603</v>
      </c>
      <c r="B872" s="3">
        <v>0.92241713599999997</v>
      </c>
      <c r="C872" s="3">
        <v>3.4021370000000002</v>
      </c>
      <c r="D872" s="3">
        <v>3.345545</v>
      </c>
      <c r="E872" s="3">
        <v>3.1161599999999998</v>
      </c>
      <c r="F872" s="3">
        <v>2.4138890000000002</v>
      </c>
      <c r="G872" s="3" t="s">
        <v>39</v>
      </c>
    </row>
    <row r="873" spans="1:7" x14ac:dyDescent="0.25">
      <c r="A873" s="12">
        <v>45604</v>
      </c>
      <c r="B873" s="3">
        <v>0.92233729900000005</v>
      </c>
      <c r="C873" s="3">
        <v>3.4018649999999999</v>
      </c>
      <c r="D873" s="3">
        <v>3.3452809999999999</v>
      </c>
      <c r="E873" s="3">
        <v>3.1161599999999998</v>
      </c>
      <c r="F873" s="3">
        <v>2.4166669999999999</v>
      </c>
      <c r="G873" s="3" t="s">
        <v>39</v>
      </c>
    </row>
    <row r="874" spans="1:7" x14ac:dyDescent="0.25">
      <c r="A874" s="12">
        <v>45605</v>
      </c>
      <c r="B874" s="3">
        <v>0.92225746799999997</v>
      </c>
      <c r="C874" s="3">
        <v>3.4015919999999999</v>
      </c>
      <c r="D874" s="3">
        <v>3.345018</v>
      </c>
      <c r="E874" s="3">
        <v>3.1161599999999998</v>
      </c>
      <c r="F874" s="3">
        <v>2.4194439999999999</v>
      </c>
      <c r="G874" s="3" t="s">
        <v>39</v>
      </c>
    </row>
    <row r="875" spans="1:7" x14ac:dyDescent="0.25">
      <c r="A875" s="12">
        <v>45606</v>
      </c>
      <c r="B875" s="3">
        <v>0.92217764400000002</v>
      </c>
      <c r="C875" s="3">
        <v>3.4013209999999998</v>
      </c>
      <c r="D875" s="3">
        <v>3.3447550000000001</v>
      </c>
      <c r="E875" s="3">
        <v>3.1161599999999998</v>
      </c>
      <c r="F875" s="3">
        <v>2.4222220000000001</v>
      </c>
      <c r="G875" s="3" t="s">
        <v>39</v>
      </c>
    </row>
    <row r="876" spans="1:7" x14ac:dyDescent="0.25">
      <c r="A876" s="12">
        <v>45607</v>
      </c>
      <c r="B876" s="3">
        <v>0.92209782799999995</v>
      </c>
      <c r="C876" s="3">
        <v>3.4010500000000001</v>
      </c>
      <c r="D876" s="3">
        <v>3.3444929999999999</v>
      </c>
      <c r="E876" s="3">
        <v>3.1161599999999998</v>
      </c>
      <c r="F876" s="3">
        <v>2.4249999999999998</v>
      </c>
      <c r="G876" s="3" t="s">
        <v>39</v>
      </c>
    </row>
    <row r="877" spans="1:7" x14ac:dyDescent="0.25">
      <c r="A877" s="12">
        <v>45608</v>
      </c>
      <c r="B877" s="3">
        <v>0.92201801800000005</v>
      </c>
      <c r="C877" s="3">
        <v>3.4007800000000001</v>
      </c>
      <c r="D877" s="3">
        <v>3.3442319999999999</v>
      </c>
      <c r="E877" s="3">
        <v>3.1161599999999998</v>
      </c>
      <c r="F877" s="3">
        <v>2.427778</v>
      </c>
      <c r="G877" s="3" t="s">
        <v>39</v>
      </c>
    </row>
    <row r="878" spans="1:7" x14ac:dyDescent="0.25">
      <c r="A878" s="12">
        <v>45609</v>
      </c>
      <c r="B878" s="3">
        <v>0.92193821499999995</v>
      </c>
      <c r="C878" s="3">
        <v>3.4005100000000001</v>
      </c>
      <c r="D878" s="3">
        <v>3.3439709999999998</v>
      </c>
      <c r="E878" s="3">
        <v>3.1161599999999998</v>
      </c>
      <c r="F878" s="3">
        <v>2.4305560000000002</v>
      </c>
      <c r="G878" s="3" t="s">
        <v>39</v>
      </c>
    </row>
    <row r="879" spans="1:7" x14ac:dyDescent="0.25">
      <c r="A879" s="12">
        <v>45610</v>
      </c>
      <c r="B879" s="3">
        <v>0.92185841899999998</v>
      </c>
      <c r="C879" s="3">
        <v>3.4002409999999998</v>
      </c>
      <c r="D879" s="3">
        <v>3.3437109999999999</v>
      </c>
      <c r="E879" s="3">
        <v>3.1161599999999998</v>
      </c>
      <c r="F879" s="3">
        <v>2.4333330000000002</v>
      </c>
      <c r="G879" s="3" t="s">
        <v>39</v>
      </c>
    </row>
    <row r="880" spans="1:7" x14ac:dyDescent="0.25">
      <c r="A880" s="12">
        <v>45611</v>
      </c>
      <c r="B880" s="3">
        <v>0.92177863000000004</v>
      </c>
      <c r="C880" s="3">
        <v>3.3999730000000001</v>
      </c>
      <c r="D880" s="3">
        <v>3.343451</v>
      </c>
      <c r="E880" s="3">
        <v>3.1161599999999998</v>
      </c>
      <c r="F880" s="3">
        <v>2.4361109999999999</v>
      </c>
      <c r="G880" s="3" t="s">
        <v>39</v>
      </c>
    </row>
    <row r="881" spans="1:7" x14ac:dyDescent="0.25">
      <c r="A881" s="12">
        <v>45612</v>
      </c>
      <c r="B881" s="3">
        <v>0.92169884700000004</v>
      </c>
      <c r="C881" s="3">
        <v>3.399705</v>
      </c>
      <c r="D881" s="3">
        <v>3.3431920000000002</v>
      </c>
      <c r="E881" s="3">
        <v>3.1161599999999998</v>
      </c>
      <c r="F881" s="3">
        <v>2.4388890000000001</v>
      </c>
      <c r="G881" s="3" t="s">
        <v>39</v>
      </c>
    </row>
    <row r="882" spans="1:7" x14ac:dyDescent="0.25">
      <c r="A882" s="12">
        <v>45613</v>
      </c>
      <c r="B882" s="3">
        <v>0.92161907200000004</v>
      </c>
      <c r="C882" s="3">
        <v>3.3994369999999998</v>
      </c>
      <c r="D882" s="3">
        <v>3.3429340000000001</v>
      </c>
      <c r="E882" s="3">
        <v>3.1161599999999998</v>
      </c>
      <c r="F882" s="3">
        <v>2.4416669999999998</v>
      </c>
      <c r="G882" s="3" t="s">
        <v>39</v>
      </c>
    </row>
    <row r="883" spans="1:7" x14ac:dyDescent="0.25">
      <c r="A883" s="12">
        <v>45614</v>
      </c>
      <c r="B883" s="3">
        <v>0.92153930399999995</v>
      </c>
      <c r="C883" s="3">
        <v>3.3991709999999999</v>
      </c>
      <c r="D883" s="3">
        <v>3.342676</v>
      </c>
      <c r="E883" s="3">
        <v>3.1161599999999998</v>
      </c>
      <c r="F883" s="3">
        <v>2.4444439999999998</v>
      </c>
      <c r="G883" s="3" t="s">
        <v>39</v>
      </c>
    </row>
    <row r="884" spans="1:7" x14ac:dyDescent="0.25">
      <c r="A884" s="12">
        <v>45615</v>
      </c>
      <c r="B884" s="3">
        <v>0.92145954200000002</v>
      </c>
      <c r="C884" s="3">
        <v>3.3989050000000001</v>
      </c>
      <c r="D884" s="3">
        <v>3.3424179999999999</v>
      </c>
      <c r="E884" s="3">
        <v>3.1161599999999998</v>
      </c>
      <c r="F884" s="3">
        <v>2.447222</v>
      </c>
      <c r="G884" s="3" t="s">
        <v>39</v>
      </c>
    </row>
    <row r="885" spans="1:7" x14ac:dyDescent="0.25">
      <c r="A885" s="12">
        <v>45616</v>
      </c>
      <c r="B885" s="3">
        <v>0.92137978700000001</v>
      </c>
      <c r="C885" s="3">
        <v>3.3986390000000002</v>
      </c>
      <c r="D885" s="3">
        <v>3.3421620000000001</v>
      </c>
      <c r="E885" s="3">
        <v>3.1161599999999998</v>
      </c>
      <c r="F885" s="3">
        <v>2.4500000000000002</v>
      </c>
      <c r="G885" s="3" t="s">
        <v>39</v>
      </c>
    </row>
    <row r="886" spans="1:7" x14ac:dyDescent="0.25">
      <c r="A886" s="12">
        <v>45617</v>
      </c>
      <c r="B886" s="3">
        <v>0.92130003999999999</v>
      </c>
      <c r="C886" s="3">
        <v>3.3983750000000001</v>
      </c>
      <c r="D886" s="3">
        <v>3.3419059999999998</v>
      </c>
      <c r="E886" s="3">
        <v>3.1161599999999998</v>
      </c>
      <c r="F886" s="3">
        <v>2.4527779999999999</v>
      </c>
      <c r="G886" s="3" t="s">
        <v>39</v>
      </c>
    </row>
    <row r="887" spans="1:7" x14ac:dyDescent="0.25">
      <c r="A887" s="12">
        <v>45618</v>
      </c>
      <c r="B887" s="3">
        <v>0.92122029900000002</v>
      </c>
      <c r="C887" s="3">
        <v>3.39811</v>
      </c>
      <c r="D887" s="3">
        <v>3.34165</v>
      </c>
      <c r="E887" s="3">
        <v>3.1161599999999998</v>
      </c>
      <c r="F887" s="3">
        <v>2.4555560000000001</v>
      </c>
      <c r="G887" s="3" t="s">
        <v>39</v>
      </c>
    </row>
    <row r="888" spans="1:7" x14ac:dyDescent="0.25">
      <c r="A888" s="12">
        <v>45619</v>
      </c>
      <c r="B888" s="3">
        <v>0.92114056499999997</v>
      </c>
      <c r="C888" s="3">
        <v>3.3978470000000001</v>
      </c>
      <c r="D888" s="3">
        <v>3.3413949999999999</v>
      </c>
      <c r="E888" s="3">
        <v>3.1161599999999998</v>
      </c>
      <c r="F888" s="3">
        <v>2.4583330000000001</v>
      </c>
      <c r="G888" s="3" t="s">
        <v>39</v>
      </c>
    </row>
    <row r="889" spans="1:7" x14ac:dyDescent="0.25">
      <c r="A889" s="12">
        <v>45620</v>
      </c>
      <c r="B889" s="3">
        <v>0.92106083800000005</v>
      </c>
      <c r="C889" s="3">
        <v>3.3975840000000002</v>
      </c>
      <c r="D889" s="3">
        <v>3.3411409999999999</v>
      </c>
      <c r="E889" s="3">
        <v>3.1161599999999998</v>
      </c>
      <c r="F889" s="3">
        <v>2.4611109999999998</v>
      </c>
      <c r="G889" s="3" t="s">
        <v>39</v>
      </c>
    </row>
    <row r="890" spans="1:7" x14ac:dyDescent="0.25">
      <c r="A890" s="12">
        <v>45621</v>
      </c>
      <c r="B890" s="3">
        <v>0.92098111800000004</v>
      </c>
      <c r="C890" s="3">
        <v>3.3973209999999998</v>
      </c>
      <c r="D890" s="3">
        <v>3.3408869999999999</v>
      </c>
      <c r="E890" s="3">
        <v>3.1161599999999998</v>
      </c>
      <c r="F890" s="3">
        <v>2.463889</v>
      </c>
      <c r="G890" s="3" t="s">
        <v>39</v>
      </c>
    </row>
    <row r="891" spans="1:7" x14ac:dyDescent="0.25">
      <c r="A891" s="12">
        <v>45622</v>
      </c>
      <c r="B891" s="3">
        <v>0.92090140399999998</v>
      </c>
      <c r="C891" s="3">
        <v>3.3970600000000002</v>
      </c>
      <c r="D891" s="3">
        <v>3.3406340000000001</v>
      </c>
      <c r="E891" s="3">
        <v>3.1161599999999998</v>
      </c>
      <c r="F891" s="3">
        <v>2.4666670000000002</v>
      </c>
      <c r="G891" s="3" t="s">
        <v>39</v>
      </c>
    </row>
    <row r="892" spans="1:7" x14ac:dyDescent="0.25">
      <c r="A892" s="12">
        <v>45623</v>
      </c>
      <c r="B892" s="3">
        <v>0.92082169800000002</v>
      </c>
      <c r="C892" s="3">
        <v>3.396798</v>
      </c>
      <c r="D892" s="3">
        <v>3.3403809999999998</v>
      </c>
      <c r="E892" s="3">
        <v>3.1161599999999998</v>
      </c>
      <c r="F892" s="3">
        <v>2.4694440000000002</v>
      </c>
      <c r="G892" s="3" t="s">
        <v>39</v>
      </c>
    </row>
    <row r="893" spans="1:7" x14ac:dyDescent="0.25">
      <c r="A893" s="12">
        <v>45624</v>
      </c>
      <c r="B893" s="3">
        <v>0.92074199899999998</v>
      </c>
      <c r="C893" s="3">
        <v>3.3965380000000001</v>
      </c>
      <c r="D893" s="3">
        <v>3.3401290000000001</v>
      </c>
      <c r="E893" s="3">
        <v>3.1161599999999998</v>
      </c>
      <c r="F893" s="3">
        <v>2.4722219999999999</v>
      </c>
      <c r="G893" s="3" t="s">
        <v>39</v>
      </c>
    </row>
    <row r="894" spans="1:7" x14ac:dyDescent="0.25">
      <c r="A894" s="12">
        <v>45625</v>
      </c>
      <c r="B894" s="3">
        <v>0.92066230599999999</v>
      </c>
      <c r="C894" s="3">
        <v>3.3962780000000001</v>
      </c>
      <c r="D894" s="3">
        <v>3.3398780000000001</v>
      </c>
      <c r="E894" s="3">
        <v>3.1161599999999998</v>
      </c>
      <c r="F894" s="3">
        <v>2.4750000000000001</v>
      </c>
      <c r="G894" s="3" t="s">
        <v>39</v>
      </c>
    </row>
    <row r="895" spans="1:7" x14ac:dyDescent="0.25">
      <c r="A895" s="12">
        <v>45626</v>
      </c>
      <c r="B895" s="3">
        <v>0.92058262000000002</v>
      </c>
      <c r="C895" s="3">
        <v>3.3960180000000002</v>
      </c>
      <c r="D895" s="3">
        <v>3.3396270000000001</v>
      </c>
      <c r="E895" s="3">
        <v>3.1161599999999998</v>
      </c>
      <c r="F895" s="3">
        <v>2.4777779999999998</v>
      </c>
      <c r="G895" s="3" t="s">
        <v>39</v>
      </c>
    </row>
    <row r="896" spans="1:7" x14ac:dyDescent="0.25">
      <c r="A896" s="12">
        <v>45627</v>
      </c>
      <c r="B896" s="3">
        <v>0.92050294200000005</v>
      </c>
      <c r="C896" s="3">
        <v>3.395759</v>
      </c>
      <c r="D896" s="3">
        <v>3.3393760000000001</v>
      </c>
      <c r="E896" s="3">
        <v>3.1161599999999998</v>
      </c>
      <c r="F896" s="3">
        <v>2.480556</v>
      </c>
      <c r="G896" s="3" t="s">
        <v>39</v>
      </c>
    </row>
    <row r="897" spans="1:7" x14ac:dyDescent="0.25">
      <c r="A897" s="12">
        <v>45628</v>
      </c>
      <c r="B897" s="3">
        <v>0.92042327000000002</v>
      </c>
      <c r="C897" s="3">
        <v>3.3955009999999999</v>
      </c>
      <c r="D897" s="3">
        <v>3.3391259999999998</v>
      </c>
      <c r="E897" s="3">
        <v>3.1161599999999998</v>
      </c>
      <c r="F897" s="3">
        <v>2.483333</v>
      </c>
      <c r="G897" s="3" t="s">
        <v>39</v>
      </c>
    </row>
    <row r="898" spans="1:7" x14ac:dyDescent="0.25">
      <c r="A898" s="12">
        <v>45629</v>
      </c>
      <c r="B898" s="3">
        <v>0.92034360500000001</v>
      </c>
      <c r="C898" s="3">
        <v>3.3952429999999998</v>
      </c>
      <c r="D898" s="3">
        <v>3.3388770000000001</v>
      </c>
      <c r="E898" s="3">
        <v>3.1161599999999998</v>
      </c>
      <c r="F898" s="3">
        <v>2.4861110000000002</v>
      </c>
      <c r="G898" s="3" t="s">
        <v>39</v>
      </c>
    </row>
    <row r="899" spans="1:7" x14ac:dyDescent="0.25">
      <c r="A899" s="12">
        <v>45630</v>
      </c>
      <c r="B899" s="3">
        <v>0.92026394700000003</v>
      </c>
      <c r="C899" s="3">
        <v>3.3949859999999998</v>
      </c>
      <c r="D899" s="3">
        <v>3.3386279999999999</v>
      </c>
      <c r="E899" s="3">
        <v>3.1161599999999998</v>
      </c>
      <c r="F899" s="3">
        <v>2.4888889999999999</v>
      </c>
      <c r="G899" s="3" t="s">
        <v>39</v>
      </c>
    </row>
    <row r="900" spans="1:7" x14ac:dyDescent="0.25">
      <c r="A900" s="12">
        <v>45631</v>
      </c>
      <c r="B900" s="3">
        <v>0.92018429599999996</v>
      </c>
      <c r="C900" s="3">
        <v>3.3947289999999999</v>
      </c>
      <c r="D900" s="3">
        <v>3.3383799999999999</v>
      </c>
      <c r="E900" s="3">
        <v>3.1161599999999998</v>
      </c>
      <c r="F900" s="3">
        <v>2.4916670000000001</v>
      </c>
      <c r="G900" s="3" t="s">
        <v>39</v>
      </c>
    </row>
    <row r="901" spans="1:7" x14ac:dyDescent="0.25">
      <c r="A901" s="12">
        <v>45632</v>
      </c>
      <c r="B901" s="3">
        <v>0.92010465100000005</v>
      </c>
      <c r="C901" s="3">
        <v>3.3944730000000001</v>
      </c>
      <c r="D901" s="3">
        <v>3.338133</v>
      </c>
      <c r="E901" s="3">
        <v>3.1161599999999998</v>
      </c>
      <c r="F901" s="3">
        <v>2.4944440000000001</v>
      </c>
      <c r="G901" s="3" t="s">
        <v>39</v>
      </c>
    </row>
    <row r="902" spans="1:7" x14ac:dyDescent="0.25">
      <c r="A902" s="12">
        <v>45633</v>
      </c>
      <c r="B902" s="3">
        <v>0.92002501400000003</v>
      </c>
      <c r="C902" s="3">
        <v>3.394218</v>
      </c>
      <c r="D902" s="3">
        <v>3.3378860000000001</v>
      </c>
      <c r="E902" s="3">
        <v>3.1161599999999998</v>
      </c>
      <c r="F902" s="3">
        <v>2.4972219999999998</v>
      </c>
      <c r="G902" s="3" t="s">
        <v>39</v>
      </c>
    </row>
    <row r="903" spans="1:7" x14ac:dyDescent="0.25">
      <c r="A903" s="12">
        <v>45634</v>
      </c>
      <c r="B903" s="3">
        <v>0.91994538400000003</v>
      </c>
      <c r="C903" s="3">
        <v>3.3939629999999998</v>
      </c>
      <c r="D903" s="3">
        <v>3.3376389999999998</v>
      </c>
      <c r="E903" s="3">
        <v>3.1161599999999998</v>
      </c>
      <c r="F903" s="3">
        <v>2.5</v>
      </c>
      <c r="G903" s="3" t="s">
        <v>39</v>
      </c>
    </row>
    <row r="904" spans="1:7" x14ac:dyDescent="0.25">
      <c r="A904" s="12">
        <v>45635</v>
      </c>
      <c r="B904" s="3">
        <v>0.91986575999999998</v>
      </c>
      <c r="C904" s="3">
        <v>3.3937089999999999</v>
      </c>
      <c r="D904" s="3">
        <v>3.3373930000000001</v>
      </c>
      <c r="E904" s="3">
        <v>3.1161599999999998</v>
      </c>
      <c r="F904" s="3">
        <v>2.5027780000000002</v>
      </c>
      <c r="G904" s="3" t="s">
        <v>39</v>
      </c>
    </row>
    <row r="905" spans="1:7" x14ac:dyDescent="0.25">
      <c r="A905" s="12">
        <v>45636</v>
      </c>
      <c r="B905" s="3">
        <v>0.91978614299999994</v>
      </c>
      <c r="C905" s="3">
        <v>3.3934549999999999</v>
      </c>
      <c r="D905" s="3">
        <v>3.337148</v>
      </c>
      <c r="E905" s="3">
        <v>3.1161599999999998</v>
      </c>
      <c r="F905" s="3">
        <v>2.5055559999999999</v>
      </c>
      <c r="G905" s="3" t="s">
        <v>39</v>
      </c>
    </row>
    <row r="906" spans="1:7" x14ac:dyDescent="0.25">
      <c r="A906" s="12">
        <v>45637</v>
      </c>
      <c r="B906" s="3">
        <v>0.91970653300000005</v>
      </c>
      <c r="C906" s="3">
        <v>3.3932020000000001</v>
      </c>
      <c r="D906" s="3">
        <v>3.336903</v>
      </c>
      <c r="E906" s="3">
        <v>3.1161599999999998</v>
      </c>
      <c r="F906" s="3">
        <v>2.5083329999999999</v>
      </c>
      <c r="G906" s="3" t="s">
        <v>39</v>
      </c>
    </row>
    <row r="907" spans="1:7" x14ac:dyDescent="0.25">
      <c r="A907" s="12">
        <v>45638</v>
      </c>
      <c r="B907" s="3">
        <v>0.91962693100000004</v>
      </c>
      <c r="C907" s="3">
        <v>3.3929490000000002</v>
      </c>
      <c r="D907" s="3">
        <v>3.3366579999999999</v>
      </c>
      <c r="E907" s="3">
        <v>3.1161599999999998</v>
      </c>
      <c r="F907" s="3">
        <v>2.5111110000000001</v>
      </c>
      <c r="G907" s="3" t="s">
        <v>39</v>
      </c>
    </row>
    <row r="908" spans="1:7" x14ac:dyDescent="0.25">
      <c r="A908" s="12">
        <v>45639</v>
      </c>
      <c r="B908" s="3">
        <v>0.91954733499999997</v>
      </c>
      <c r="C908" s="3">
        <v>3.3926970000000001</v>
      </c>
      <c r="D908" s="3">
        <v>3.3364150000000001</v>
      </c>
      <c r="E908" s="3">
        <v>3.1161599999999998</v>
      </c>
      <c r="F908" s="3">
        <v>2.5138889999999998</v>
      </c>
      <c r="G908" s="3" t="s">
        <v>39</v>
      </c>
    </row>
    <row r="909" spans="1:7" x14ac:dyDescent="0.25">
      <c r="A909" s="12">
        <v>45640</v>
      </c>
      <c r="B909" s="3">
        <v>0.91946774499999995</v>
      </c>
      <c r="C909" s="3">
        <v>3.3924460000000001</v>
      </c>
      <c r="D909" s="3">
        <v>3.3361710000000002</v>
      </c>
      <c r="E909" s="3">
        <v>3.1161599999999998</v>
      </c>
      <c r="F909" s="3">
        <v>2.516667</v>
      </c>
      <c r="G909" s="3" t="s">
        <v>39</v>
      </c>
    </row>
    <row r="910" spans="1:7" x14ac:dyDescent="0.25">
      <c r="A910" s="12">
        <v>45641</v>
      </c>
      <c r="B910" s="3">
        <v>0.91938816300000004</v>
      </c>
      <c r="C910" s="3">
        <v>3.3921950000000001</v>
      </c>
      <c r="D910" s="3">
        <v>3.3359290000000001</v>
      </c>
      <c r="E910" s="3">
        <v>3.1161599999999998</v>
      </c>
      <c r="F910" s="3">
        <v>2.519444</v>
      </c>
      <c r="G910" s="3" t="s">
        <v>39</v>
      </c>
    </row>
    <row r="911" spans="1:7" x14ac:dyDescent="0.25">
      <c r="A911" s="12">
        <v>45642</v>
      </c>
      <c r="B911" s="3">
        <v>0.91930858800000004</v>
      </c>
      <c r="C911" s="3">
        <v>3.3919440000000001</v>
      </c>
      <c r="D911" s="3">
        <v>3.3356870000000001</v>
      </c>
      <c r="E911" s="3">
        <v>3.1161599999999998</v>
      </c>
      <c r="F911" s="3">
        <v>2.5222220000000002</v>
      </c>
      <c r="G911" s="3" t="s">
        <v>39</v>
      </c>
    </row>
    <row r="912" spans="1:7" x14ac:dyDescent="0.25">
      <c r="A912" s="12">
        <v>45643</v>
      </c>
      <c r="B912" s="3">
        <v>0.91922901899999998</v>
      </c>
      <c r="C912" s="3">
        <v>3.3916940000000002</v>
      </c>
      <c r="D912" s="3">
        <v>3.335445</v>
      </c>
      <c r="E912" s="3">
        <v>3.1161599999999998</v>
      </c>
      <c r="F912" s="3">
        <v>2.5249999999999999</v>
      </c>
      <c r="G912" s="3" t="s">
        <v>39</v>
      </c>
    </row>
    <row r="913" spans="1:7" x14ac:dyDescent="0.25">
      <c r="A913" s="12">
        <v>45644</v>
      </c>
      <c r="B913" s="3">
        <v>0.91914945800000003</v>
      </c>
      <c r="C913" s="3">
        <v>3.391445</v>
      </c>
      <c r="D913" s="3">
        <v>3.3352040000000001</v>
      </c>
      <c r="E913" s="3">
        <v>3.1161599999999998</v>
      </c>
      <c r="F913" s="3">
        <v>2.5277780000000001</v>
      </c>
      <c r="G913" s="3" t="s">
        <v>39</v>
      </c>
    </row>
    <row r="914" spans="1:7" x14ac:dyDescent="0.25">
      <c r="A914" s="12">
        <v>45645</v>
      </c>
      <c r="B914" s="3">
        <v>0.91906990300000002</v>
      </c>
      <c r="C914" s="3">
        <v>3.3911959999999999</v>
      </c>
      <c r="D914" s="3">
        <v>3.3349630000000001</v>
      </c>
      <c r="E914" s="3">
        <v>3.1161599999999998</v>
      </c>
      <c r="F914" s="3">
        <v>2.5305559999999998</v>
      </c>
      <c r="G914" s="3" t="s">
        <v>39</v>
      </c>
    </row>
    <row r="915" spans="1:7" x14ac:dyDescent="0.25">
      <c r="A915" s="12">
        <v>45646</v>
      </c>
      <c r="B915" s="3">
        <v>0.91899035500000004</v>
      </c>
      <c r="C915" s="3">
        <v>3.3909479999999999</v>
      </c>
      <c r="D915" s="3">
        <v>3.3347229999999999</v>
      </c>
      <c r="E915" s="3">
        <v>3.1161599999999998</v>
      </c>
      <c r="F915" s="3">
        <v>2.5333329999999998</v>
      </c>
      <c r="G915" s="3" t="s">
        <v>39</v>
      </c>
    </row>
    <row r="916" spans="1:7" x14ac:dyDescent="0.25">
      <c r="A916" s="12">
        <v>45647</v>
      </c>
      <c r="B916" s="3">
        <v>0.91891081399999996</v>
      </c>
      <c r="C916" s="3">
        <v>3.390701</v>
      </c>
      <c r="D916" s="3">
        <v>3.3344839999999998</v>
      </c>
      <c r="E916" s="3">
        <v>3.1161599999999998</v>
      </c>
      <c r="F916" s="3">
        <v>2.536111</v>
      </c>
      <c r="G916" s="3" t="s">
        <v>39</v>
      </c>
    </row>
    <row r="917" spans="1:7" x14ac:dyDescent="0.25">
      <c r="A917" s="12">
        <v>45648</v>
      </c>
      <c r="B917" s="3">
        <v>0.91883128000000003</v>
      </c>
      <c r="C917" s="3">
        <v>3.3904529999999999</v>
      </c>
      <c r="D917" s="3">
        <v>3.3342450000000001</v>
      </c>
      <c r="E917" s="3">
        <v>3.1161599999999998</v>
      </c>
      <c r="F917" s="3">
        <v>2.5388890000000002</v>
      </c>
      <c r="G917" s="3" t="s">
        <v>39</v>
      </c>
    </row>
    <row r="918" spans="1:7" x14ac:dyDescent="0.25">
      <c r="A918" s="12">
        <v>45649</v>
      </c>
      <c r="B918" s="3">
        <v>0.918751753</v>
      </c>
      <c r="C918" s="3">
        <v>3.3902070000000002</v>
      </c>
      <c r="D918" s="3">
        <v>3.334006</v>
      </c>
      <c r="E918" s="3">
        <v>3.1161599999999998</v>
      </c>
      <c r="F918" s="3">
        <v>2.5416669999999999</v>
      </c>
      <c r="G918" s="3" t="s">
        <v>39</v>
      </c>
    </row>
    <row r="919" spans="1:7" x14ac:dyDescent="0.25">
      <c r="A919" s="12">
        <v>45650</v>
      </c>
      <c r="B919" s="3">
        <v>0.918672233</v>
      </c>
      <c r="C919" s="3">
        <v>3.389961</v>
      </c>
      <c r="D919" s="3">
        <v>3.3337680000000001</v>
      </c>
      <c r="E919" s="3">
        <v>3.1161599999999998</v>
      </c>
      <c r="F919" s="3">
        <v>2.5444439999999999</v>
      </c>
      <c r="G919" s="3" t="s">
        <v>39</v>
      </c>
    </row>
    <row r="920" spans="1:7" x14ac:dyDescent="0.25">
      <c r="A920" s="12">
        <v>45651</v>
      </c>
      <c r="B920" s="3">
        <v>0.91859271899999995</v>
      </c>
      <c r="C920" s="3">
        <v>3.3897149999999998</v>
      </c>
      <c r="D920" s="3">
        <v>3.3335309999999998</v>
      </c>
      <c r="E920" s="3">
        <v>3.1161599999999998</v>
      </c>
      <c r="F920" s="3">
        <v>2.5472220000000001</v>
      </c>
      <c r="G920" s="3" t="s">
        <v>39</v>
      </c>
    </row>
    <row r="921" spans="1:7" x14ac:dyDescent="0.25">
      <c r="A921" s="12">
        <v>45652</v>
      </c>
      <c r="B921" s="3">
        <v>0.918513213</v>
      </c>
      <c r="C921" s="3">
        <v>3.3894700000000002</v>
      </c>
      <c r="D921" s="3">
        <v>3.333294</v>
      </c>
      <c r="E921" s="3">
        <v>3.1161599999999998</v>
      </c>
      <c r="F921" s="3">
        <v>2.5499999999999998</v>
      </c>
      <c r="G921" s="3" t="s">
        <v>39</v>
      </c>
    </row>
    <row r="922" spans="1:7" x14ac:dyDescent="0.25">
      <c r="A922" s="12">
        <v>45653</v>
      </c>
      <c r="B922" s="3">
        <v>0.91843371299999998</v>
      </c>
      <c r="C922" s="3">
        <v>3.3892259999999998</v>
      </c>
      <c r="D922" s="3">
        <v>3.3330570000000002</v>
      </c>
      <c r="E922" s="3">
        <v>3.1161599999999998</v>
      </c>
      <c r="F922" s="3">
        <v>2.552778</v>
      </c>
      <c r="G922" s="3" t="s">
        <v>39</v>
      </c>
    </row>
    <row r="923" spans="1:7" x14ac:dyDescent="0.25">
      <c r="A923" s="12">
        <v>45654</v>
      </c>
      <c r="B923" s="3">
        <v>0.91835422</v>
      </c>
      <c r="C923" s="3">
        <v>3.3889819999999999</v>
      </c>
      <c r="D923" s="3">
        <v>3.332821</v>
      </c>
      <c r="E923" s="3">
        <v>3.1161599999999998</v>
      </c>
      <c r="F923" s="3">
        <v>2.5555560000000002</v>
      </c>
      <c r="G923" s="3" t="s">
        <v>39</v>
      </c>
    </row>
    <row r="924" spans="1:7" x14ac:dyDescent="0.25">
      <c r="A924" s="12">
        <v>45655</v>
      </c>
      <c r="B924" s="3">
        <v>0.91827473500000001</v>
      </c>
      <c r="C924" s="3">
        <v>3.3887390000000002</v>
      </c>
      <c r="D924" s="3">
        <v>3.332586</v>
      </c>
      <c r="E924" s="3">
        <v>3.1161599999999998</v>
      </c>
      <c r="F924" s="3">
        <v>2.5583330000000002</v>
      </c>
      <c r="G924" s="3" t="s">
        <v>39</v>
      </c>
    </row>
    <row r="925" spans="1:7" x14ac:dyDescent="0.25">
      <c r="A925" s="12">
        <v>45656</v>
      </c>
      <c r="B925" s="3">
        <v>0.91819525599999996</v>
      </c>
      <c r="C925" s="3">
        <v>3.388496</v>
      </c>
      <c r="D925" s="3">
        <v>3.3323510000000001</v>
      </c>
      <c r="E925" s="3">
        <v>3.1161599999999998</v>
      </c>
      <c r="F925" s="3">
        <v>2.5611109999999999</v>
      </c>
      <c r="G925" s="3" t="s">
        <v>39</v>
      </c>
    </row>
    <row r="926" spans="1:7" x14ac:dyDescent="0.25">
      <c r="A926" s="12">
        <v>45657</v>
      </c>
      <c r="B926" s="3">
        <v>0.91811578299999996</v>
      </c>
      <c r="C926" s="3">
        <v>3.3882539999999999</v>
      </c>
      <c r="D926" s="3">
        <v>3.3321170000000002</v>
      </c>
      <c r="E926" s="3">
        <v>3.1161599999999998</v>
      </c>
      <c r="F926" s="3">
        <v>2.5638890000000001</v>
      </c>
      <c r="G926" s="3" t="s">
        <v>39</v>
      </c>
    </row>
    <row r="927" spans="1:7" x14ac:dyDescent="0.25">
      <c r="A927" s="12">
        <v>45658</v>
      </c>
      <c r="B927" s="3">
        <v>0.91803631799999996</v>
      </c>
      <c r="C927" s="3">
        <v>3.3880119999999998</v>
      </c>
      <c r="D927" s="3">
        <v>3.3318829999999999</v>
      </c>
      <c r="E927" s="3">
        <v>3.1161599999999998</v>
      </c>
      <c r="F927" s="3">
        <v>2.5666669999999998</v>
      </c>
      <c r="G927" s="3" t="s">
        <v>39</v>
      </c>
    </row>
    <row r="928" spans="1:7" x14ac:dyDescent="0.25">
      <c r="A928" s="12">
        <v>45659</v>
      </c>
      <c r="B928" s="3">
        <v>0.91795685999999999</v>
      </c>
      <c r="C928" s="3">
        <v>3.3877700000000002</v>
      </c>
      <c r="D928" s="3">
        <v>3.3316499999999998</v>
      </c>
      <c r="E928" s="3">
        <v>3.1161599999999998</v>
      </c>
      <c r="F928" s="3">
        <v>2.5694439999999998</v>
      </c>
      <c r="G928" s="3" t="s">
        <v>39</v>
      </c>
    </row>
    <row r="929" spans="1:7" x14ac:dyDescent="0.25">
      <c r="A929" s="12">
        <v>45660</v>
      </c>
      <c r="B929" s="3">
        <v>0.91787740799999995</v>
      </c>
      <c r="C929" s="3">
        <v>3.3875299999999999</v>
      </c>
      <c r="D929" s="3">
        <v>3.3314170000000001</v>
      </c>
      <c r="E929" s="3">
        <v>3.1161599999999998</v>
      </c>
      <c r="F929" s="3">
        <v>2.572222</v>
      </c>
      <c r="G929" s="3" t="s">
        <v>39</v>
      </c>
    </row>
    <row r="930" spans="1:7" x14ac:dyDescent="0.25">
      <c r="A930" s="12">
        <v>45661</v>
      </c>
      <c r="B930" s="3">
        <v>0.91779796400000002</v>
      </c>
      <c r="C930" s="3">
        <v>3.387289</v>
      </c>
      <c r="D930" s="3">
        <v>3.3311839999999999</v>
      </c>
      <c r="E930" s="3">
        <v>3.1161599999999998</v>
      </c>
      <c r="F930" s="3">
        <v>2.5750000000000002</v>
      </c>
      <c r="G930" s="3" t="s">
        <v>39</v>
      </c>
    </row>
    <row r="931" spans="1:7" x14ac:dyDescent="0.25">
      <c r="A931" s="12">
        <v>45662</v>
      </c>
      <c r="B931" s="3">
        <v>0.91771852600000003</v>
      </c>
      <c r="C931" s="3">
        <v>3.3870499999999999</v>
      </c>
      <c r="D931" s="3">
        <v>3.3309519999999999</v>
      </c>
      <c r="E931" s="3">
        <v>3.1161599999999998</v>
      </c>
      <c r="F931" s="3">
        <v>2.5777779999999999</v>
      </c>
      <c r="G931" s="3" t="s">
        <v>39</v>
      </c>
    </row>
    <row r="932" spans="1:7" x14ac:dyDescent="0.25">
      <c r="A932" s="12">
        <v>45663</v>
      </c>
      <c r="B932" s="3">
        <v>0.91763909499999996</v>
      </c>
      <c r="C932" s="3">
        <v>3.3868109999999998</v>
      </c>
      <c r="D932" s="3">
        <v>3.330721</v>
      </c>
      <c r="E932" s="3">
        <v>3.1161599999999998</v>
      </c>
      <c r="F932" s="3">
        <v>2.5805560000000001</v>
      </c>
      <c r="G932" s="3" t="s">
        <v>39</v>
      </c>
    </row>
    <row r="933" spans="1:7" x14ac:dyDescent="0.25">
      <c r="A933" s="12">
        <v>45664</v>
      </c>
      <c r="B933" s="3">
        <v>0.91755967100000002</v>
      </c>
      <c r="C933" s="3">
        <v>3.3865720000000001</v>
      </c>
      <c r="D933" s="3">
        <v>3.3304900000000002</v>
      </c>
      <c r="E933" s="3">
        <v>3.1161599999999998</v>
      </c>
      <c r="F933" s="3">
        <v>2.5833330000000001</v>
      </c>
      <c r="G933" s="3" t="s">
        <v>39</v>
      </c>
    </row>
    <row r="934" spans="1:7" x14ac:dyDescent="0.25">
      <c r="A934" s="12">
        <v>45665</v>
      </c>
      <c r="B934" s="3">
        <v>0.917480254</v>
      </c>
      <c r="C934" s="3">
        <v>3.3863340000000002</v>
      </c>
      <c r="D934" s="3">
        <v>3.33026</v>
      </c>
      <c r="E934" s="3">
        <v>3.1161599999999998</v>
      </c>
      <c r="F934" s="3">
        <v>2.5861109999999998</v>
      </c>
      <c r="G934" s="3" t="s">
        <v>39</v>
      </c>
    </row>
    <row r="935" spans="1:7" x14ac:dyDescent="0.25">
      <c r="A935" s="12">
        <v>45666</v>
      </c>
      <c r="B935" s="3">
        <v>0.91740084399999999</v>
      </c>
      <c r="C935" s="3">
        <v>3.3860960000000002</v>
      </c>
      <c r="D935" s="3">
        <v>3.3300299999999998</v>
      </c>
      <c r="E935" s="3">
        <v>3.1161599999999998</v>
      </c>
      <c r="F935" s="3">
        <v>2.588889</v>
      </c>
      <c r="G935" s="3" t="s">
        <v>39</v>
      </c>
    </row>
    <row r="936" spans="1:7" x14ac:dyDescent="0.25">
      <c r="A936" s="12">
        <v>45667</v>
      </c>
      <c r="B936" s="3">
        <v>0.91732144100000002</v>
      </c>
      <c r="C936" s="3">
        <v>3.385859</v>
      </c>
      <c r="D936" s="3">
        <v>3.3298009999999998</v>
      </c>
      <c r="E936" s="3">
        <v>3.1161599999999998</v>
      </c>
      <c r="F936" s="3">
        <v>2.5916670000000002</v>
      </c>
      <c r="G936" s="3" t="s">
        <v>39</v>
      </c>
    </row>
    <row r="937" spans="1:7" x14ac:dyDescent="0.25">
      <c r="A937" s="12">
        <v>45668</v>
      </c>
      <c r="B937" s="3">
        <v>0.91724204399999998</v>
      </c>
      <c r="C937" s="3">
        <v>3.3856220000000001</v>
      </c>
      <c r="D937" s="3">
        <v>3.3295720000000002</v>
      </c>
      <c r="E937" s="3">
        <v>3.1161599999999998</v>
      </c>
      <c r="F937" s="3">
        <v>2.5944440000000002</v>
      </c>
      <c r="G937" s="3" t="s">
        <v>39</v>
      </c>
    </row>
    <row r="938" spans="1:7" x14ac:dyDescent="0.25">
      <c r="A938" s="12">
        <v>45669</v>
      </c>
      <c r="B938" s="3">
        <v>0.91716265500000005</v>
      </c>
      <c r="C938" s="3">
        <v>3.385386</v>
      </c>
      <c r="D938" s="3">
        <v>3.3293430000000002</v>
      </c>
      <c r="E938" s="3">
        <v>3.1161599999999998</v>
      </c>
      <c r="F938" s="3">
        <v>2.5972219999999999</v>
      </c>
      <c r="G938" s="3" t="s">
        <v>39</v>
      </c>
    </row>
    <row r="939" spans="1:7" x14ac:dyDescent="0.25">
      <c r="A939" s="12">
        <v>45670</v>
      </c>
      <c r="B939" s="3">
        <v>0.91708327199999995</v>
      </c>
      <c r="C939" s="3">
        <v>3.385151</v>
      </c>
      <c r="D939" s="3">
        <v>3.3291149999999998</v>
      </c>
      <c r="E939" s="3">
        <v>3.1161599999999998</v>
      </c>
      <c r="F939" s="3">
        <v>2.6</v>
      </c>
      <c r="G939" s="3" t="s">
        <v>39</v>
      </c>
    </row>
    <row r="940" spans="1:7" x14ac:dyDescent="0.25">
      <c r="A940" s="12">
        <v>45671</v>
      </c>
      <c r="B940" s="3">
        <v>0.91700389599999999</v>
      </c>
      <c r="C940" s="3">
        <v>3.3849149999999999</v>
      </c>
      <c r="D940" s="3">
        <v>3.3288880000000001</v>
      </c>
      <c r="E940" s="3">
        <v>3.1161599999999998</v>
      </c>
      <c r="F940" s="3">
        <v>2.6027779999999998</v>
      </c>
      <c r="G940" s="3" t="s">
        <v>39</v>
      </c>
    </row>
    <row r="941" spans="1:7" x14ac:dyDescent="0.25">
      <c r="A941" s="12">
        <v>45672</v>
      </c>
      <c r="B941" s="3">
        <v>0.91692452700000004</v>
      </c>
      <c r="C941" s="3">
        <v>3.3846810000000001</v>
      </c>
      <c r="D941" s="3">
        <v>3.3286609999999999</v>
      </c>
      <c r="E941" s="3">
        <v>3.1161599999999998</v>
      </c>
      <c r="F941" s="3">
        <v>2.605556</v>
      </c>
      <c r="G941" s="3" t="s">
        <v>39</v>
      </c>
    </row>
    <row r="942" spans="1:7" x14ac:dyDescent="0.25">
      <c r="A942" s="12">
        <v>45673</v>
      </c>
      <c r="B942" s="3">
        <v>0.91684516500000002</v>
      </c>
      <c r="C942" s="3">
        <v>3.3844470000000002</v>
      </c>
      <c r="D942" s="3">
        <v>3.3284349999999998</v>
      </c>
      <c r="E942" s="3">
        <v>3.1161599999999998</v>
      </c>
      <c r="F942" s="3">
        <v>2.608333</v>
      </c>
      <c r="G942" s="3" t="s">
        <v>39</v>
      </c>
    </row>
    <row r="943" spans="1:7" x14ac:dyDescent="0.25">
      <c r="A943" s="12">
        <v>45674</v>
      </c>
      <c r="B943" s="3">
        <v>0.91676581000000001</v>
      </c>
      <c r="C943" s="3">
        <v>3.3842129999999999</v>
      </c>
      <c r="D943" s="3">
        <v>3.3282090000000002</v>
      </c>
      <c r="E943" s="3">
        <v>3.1161599999999998</v>
      </c>
      <c r="F943" s="3">
        <v>2.6111110000000002</v>
      </c>
      <c r="G943" s="3" t="s">
        <v>39</v>
      </c>
    </row>
    <row r="944" spans="1:7" x14ac:dyDescent="0.25">
      <c r="A944" s="12">
        <v>45675</v>
      </c>
      <c r="B944" s="3">
        <v>0.91668646099999995</v>
      </c>
      <c r="C944" s="3">
        <v>3.3839800000000002</v>
      </c>
      <c r="D944" s="3">
        <v>3.3279830000000001</v>
      </c>
      <c r="E944" s="3">
        <v>3.1161599999999998</v>
      </c>
      <c r="F944" s="3">
        <v>2.6138889999999999</v>
      </c>
      <c r="G944" s="3" t="s">
        <v>39</v>
      </c>
    </row>
    <row r="945" spans="1:7" x14ac:dyDescent="0.25">
      <c r="A945" s="12">
        <v>45676</v>
      </c>
      <c r="B945" s="3">
        <v>0.91660712</v>
      </c>
      <c r="C945" s="3">
        <v>3.3837470000000001</v>
      </c>
      <c r="D945" s="3">
        <v>3.3277580000000002</v>
      </c>
      <c r="E945" s="3">
        <v>3.1161599999999998</v>
      </c>
      <c r="F945" s="3">
        <v>2.6166670000000001</v>
      </c>
      <c r="G945" s="3" t="s">
        <v>39</v>
      </c>
    </row>
    <row r="946" spans="1:7" x14ac:dyDescent="0.25">
      <c r="A946" s="12">
        <v>45677</v>
      </c>
      <c r="B946" s="3">
        <v>0.91652778499999998</v>
      </c>
      <c r="C946" s="3">
        <v>3.3835150000000001</v>
      </c>
      <c r="D946" s="3">
        <v>3.327534</v>
      </c>
      <c r="E946" s="3">
        <v>3.1161599999999998</v>
      </c>
      <c r="F946" s="3">
        <v>2.6194440000000001</v>
      </c>
      <c r="G946" s="3" t="s">
        <v>39</v>
      </c>
    </row>
    <row r="947" spans="1:7" x14ac:dyDescent="0.25">
      <c r="A947" s="12">
        <v>45678</v>
      </c>
      <c r="B947" s="3">
        <v>0.91644845699999999</v>
      </c>
      <c r="C947" s="3">
        <v>3.3832840000000002</v>
      </c>
      <c r="D947" s="3">
        <v>3.3273100000000002</v>
      </c>
      <c r="E947" s="3">
        <v>3.1161599999999998</v>
      </c>
      <c r="F947" s="3">
        <v>2.6222219999999998</v>
      </c>
      <c r="G947" s="3" t="s">
        <v>39</v>
      </c>
    </row>
    <row r="948" spans="1:7" x14ac:dyDescent="0.25">
      <c r="A948" s="12">
        <v>45679</v>
      </c>
      <c r="B948" s="3">
        <v>0.91636913600000003</v>
      </c>
      <c r="C948" s="3">
        <v>3.3830520000000002</v>
      </c>
      <c r="D948" s="3">
        <v>3.327086</v>
      </c>
      <c r="E948" s="3">
        <v>3.1161599999999998</v>
      </c>
      <c r="F948" s="3">
        <v>2.625</v>
      </c>
      <c r="G948" s="3" t="s">
        <v>39</v>
      </c>
    </row>
    <row r="949" spans="1:7" x14ac:dyDescent="0.25">
      <c r="A949" s="12">
        <v>45680</v>
      </c>
      <c r="B949" s="3">
        <v>0.91628982199999998</v>
      </c>
      <c r="C949" s="3">
        <v>3.382822</v>
      </c>
      <c r="D949" s="3">
        <v>3.3268629999999999</v>
      </c>
      <c r="E949" s="3">
        <v>3.1161599999999998</v>
      </c>
      <c r="F949" s="3">
        <v>2.6277780000000002</v>
      </c>
      <c r="G949" s="3" t="s">
        <v>39</v>
      </c>
    </row>
    <row r="950" spans="1:7" x14ac:dyDescent="0.25">
      <c r="A950" s="12">
        <v>45681</v>
      </c>
      <c r="B950" s="3">
        <v>0.91621051499999995</v>
      </c>
      <c r="C950" s="3">
        <v>3.3825919999999998</v>
      </c>
      <c r="D950" s="3">
        <v>3.3266399999999998</v>
      </c>
      <c r="E950" s="3">
        <v>3.1161599999999998</v>
      </c>
      <c r="F950" s="3">
        <v>2.6305559999999999</v>
      </c>
      <c r="G950" s="3" t="s">
        <v>39</v>
      </c>
    </row>
    <row r="951" spans="1:7" x14ac:dyDescent="0.25">
      <c r="A951" s="12">
        <v>45682</v>
      </c>
      <c r="B951" s="3">
        <v>0.91613121500000005</v>
      </c>
      <c r="C951" s="3">
        <v>3.3823620000000001</v>
      </c>
      <c r="D951" s="3">
        <v>3.3264179999999999</v>
      </c>
      <c r="E951" s="3">
        <v>3.1161599999999998</v>
      </c>
      <c r="F951" s="3">
        <v>2.6333329999999999</v>
      </c>
      <c r="G951" s="3" t="s">
        <v>39</v>
      </c>
    </row>
    <row r="952" spans="1:7" x14ac:dyDescent="0.25">
      <c r="A952" s="12">
        <v>45683</v>
      </c>
      <c r="B952" s="3">
        <v>0.91605192099999999</v>
      </c>
      <c r="C952" s="3">
        <v>3.3821330000000001</v>
      </c>
      <c r="D952" s="3">
        <v>3.3261959999999999</v>
      </c>
      <c r="E952" s="3">
        <v>3.1161599999999998</v>
      </c>
      <c r="F952" s="3">
        <v>2.6361110000000001</v>
      </c>
      <c r="G952" s="3" t="s">
        <v>39</v>
      </c>
    </row>
    <row r="953" spans="1:7" x14ac:dyDescent="0.25">
      <c r="A953" s="12">
        <v>45684</v>
      </c>
      <c r="B953" s="3">
        <v>0.91597263500000003</v>
      </c>
      <c r="C953" s="3">
        <v>3.381904</v>
      </c>
      <c r="D953" s="3">
        <v>3.3259750000000001</v>
      </c>
      <c r="E953" s="3">
        <v>3.1161599999999998</v>
      </c>
      <c r="F953" s="3">
        <v>2.6388889999999998</v>
      </c>
      <c r="G953" s="3" t="s">
        <v>39</v>
      </c>
    </row>
    <row r="954" spans="1:7" x14ac:dyDescent="0.25">
      <c r="A954" s="12">
        <v>45685</v>
      </c>
      <c r="B954" s="3">
        <v>0.91589335500000002</v>
      </c>
      <c r="C954" s="3">
        <v>3.3816760000000001</v>
      </c>
      <c r="D954" s="3">
        <v>3.3257539999999999</v>
      </c>
      <c r="E954" s="3">
        <v>3.1161599999999998</v>
      </c>
      <c r="F954" s="3">
        <v>2.641667</v>
      </c>
      <c r="G954" s="3" t="s">
        <v>39</v>
      </c>
    </row>
    <row r="955" spans="1:7" x14ac:dyDescent="0.25">
      <c r="A955" s="12">
        <v>45686</v>
      </c>
      <c r="B955" s="3">
        <v>0.91581408200000003</v>
      </c>
      <c r="C955" s="3">
        <v>3.3814479999999998</v>
      </c>
      <c r="D955" s="3">
        <v>3.3255340000000002</v>
      </c>
      <c r="E955" s="3">
        <v>3.1161599999999998</v>
      </c>
      <c r="F955" s="3">
        <v>2.644444</v>
      </c>
      <c r="G955" s="3" t="s">
        <v>39</v>
      </c>
    </row>
    <row r="956" spans="1:7" x14ac:dyDescent="0.25">
      <c r="A956" s="12">
        <v>45687</v>
      </c>
      <c r="B956" s="3">
        <v>0.91573481599999995</v>
      </c>
      <c r="C956" s="3">
        <v>3.381221</v>
      </c>
      <c r="D956" s="3">
        <v>3.3253140000000001</v>
      </c>
      <c r="E956" s="3">
        <v>3.1161599999999998</v>
      </c>
      <c r="F956" s="3">
        <v>2.6472220000000002</v>
      </c>
      <c r="G956" s="3" t="s">
        <v>39</v>
      </c>
    </row>
    <row r="957" spans="1:7" x14ac:dyDescent="0.25">
      <c r="A957" s="12">
        <v>45688</v>
      </c>
      <c r="B957" s="3">
        <v>0.91565555700000001</v>
      </c>
      <c r="C957" s="3">
        <v>3.3809939999999998</v>
      </c>
      <c r="D957" s="3">
        <v>3.3250950000000001</v>
      </c>
      <c r="E957" s="3">
        <v>3.1161599999999998</v>
      </c>
      <c r="F957" s="3">
        <v>2.65</v>
      </c>
      <c r="G957" s="3" t="s">
        <v>39</v>
      </c>
    </row>
    <row r="958" spans="1:7" x14ac:dyDescent="0.25">
      <c r="A958" s="12">
        <v>45689</v>
      </c>
      <c r="B958" s="3">
        <v>0.91557630499999998</v>
      </c>
      <c r="C958" s="3">
        <v>3.3807680000000002</v>
      </c>
      <c r="D958" s="3">
        <v>3.3248760000000002</v>
      </c>
      <c r="E958" s="3">
        <v>3.1161599999999998</v>
      </c>
      <c r="F958" s="3">
        <v>2.6527780000000001</v>
      </c>
      <c r="G958" s="3" t="s">
        <v>39</v>
      </c>
    </row>
    <row r="959" spans="1:7" x14ac:dyDescent="0.25">
      <c r="A959" s="12">
        <v>45690</v>
      </c>
      <c r="B959" s="3">
        <v>0.915497059</v>
      </c>
      <c r="C959" s="3">
        <v>3.3805420000000002</v>
      </c>
      <c r="D959" s="3">
        <v>3.3246579999999999</v>
      </c>
      <c r="E959" s="3">
        <v>3.1161599999999998</v>
      </c>
      <c r="F959" s="3">
        <v>2.6555559999999998</v>
      </c>
      <c r="G959" s="3" t="s">
        <v>39</v>
      </c>
    </row>
    <row r="960" spans="1:7" x14ac:dyDescent="0.25">
      <c r="A960" s="12">
        <v>45691</v>
      </c>
      <c r="B960" s="3">
        <v>0.91541782000000005</v>
      </c>
      <c r="C960" s="3">
        <v>3.3803160000000001</v>
      </c>
      <c r="D960" s="3">
        <v>3.3244400000000001</v>
      </c>
      <c r="E960" s="3">
        <v>3.1161599999999998</v>
      </c>
      <c r="F960" s="3">
        <v>2.6583329999999998</v>
      </c>
      <c r="G960" s="3" t="s">
        <v>39</v>
      </c>
    </row>
    <row r="961" spans="1:7" x14ac:dyDescent="0.25">
      <c r="A961" s="12">
        <v>45692</v>
      </c>
      <c r="B961" s="3">
        <v>0.91533858899999998</v>
      </c>
      <c r="C961" s="3">
        <v>3.3800919999999999</v>
      </c>
      <c r="D961" s="3">
        <v>3.3242219999999998</v>
      </c>
      <c r="E961" s="3">
        <v>3.1161599999999998</v>
      </c>
      <c r="F961" s="3">
        <v>2.661111</v>
      </c>
      <c r="G961" s="3" t="s">
        <v>39</v>
      </c>
    </row>
    <row r="962" spans="1:7" x14ac:dyDescent="0.25">
      <c r="A962" s="12">
        <v>45693</v>
      </c>
      <c r="B962" s="3">
        <v>0.91525936399999996</v>
      </c>
      <c r="C962" s="3">
        <v>3.379867</v>
      </c>
      <c r="D962" s="3">
        <v>3.3240050000000001</v>
      </c>
      <c r="E962" s="3">
        <v>3.1161599999999998</v>
      </c>
      <c r="F962" s="3">
        <v>2.6638890000000002</v>
      </c>
      <c r="G962" s="3" t="s">
        <v>39</v>
      </c>
    </row>
    <row r="963" spans="1:7" x14ac:dyDescent="0.25">
      <c r="A963" s="12">
        <v>45694</v>
      </c>
      <c r="B963" s="3">
        <v>0.91518014599999997</v>
      </c>
      <c r="C963" s="3">
        <v>3.3796430000000002</v>
      </c>
      <c r="D963" s="3">
        <v>3.323788</v>
      </c>
      <c r="E963" s="3">
        <v>3.1161599999999998</v>
      </c>
      <c r="F963" s="3">
        <v>2.6666669999999999</v>
      </c>
      <c r="G963" s="3" t="s">
        <v>39</v>
      </c>
    </row>
    <row r="964" spans="1:7" x14ac:dyDescent="0.25">
      <c r="A964" s="12">
        <v>45695</v>
      </c>
      <c r="B964" s="3">
        <v>0.915100935</v>
      </c>
      <c r="C964" s="3">
        <v>3.3794200000000001</v>
      </c>
      <c r="D964" s="3">
        <v>3.323572</v>
      </c>
      <c r="E964" s="3">
        <v>3.1161599999999998</v>
      </c>
      <c r="F964" s="3">
        <v>2.6694439999999999</v>
      </c>
      <c r="G964" s="3" t="s">
        <v>39</v>
      </c>
    </row>
    <row r="965" spans="1:7" x14ac:dyDescent="0.25">
      <c r="A965" s="12">
        <v>45696</v>
      </c>
      <c r="B965" s="3">
        <v>0.91502172999999998</v>
      </c>
      <c r="C965" s="3">
        <v>3.379197</v>
      </c>
      <c r="D965" s="3">
        <v>3.323356</v>
      </c>
      <c r="E965" s="3">
        <v>3.1161599999999998</v>
      </c>
      <c r="F965" s="3">
        <v>2.6722220000000001</v>
      </c>
      <c r="G965" s="3" t="s">
        <v>39</v>
      </c>
    </row>
    <row r="966" spans="1:7" x14ac:dyDescent="0.25">
      <c r="A966" s="12">
        <v>45697</v>
      </c>
      <c r="B966" s="3">
        <v>0.91494253299999995</v>
      </c>
      <c r="C966" s="3">
        <v>3.3789739999999999</v>
      </c>
      <c r="D966" s="3">
        <v>3.3231410000000001</v>
      </c>
      <c r="E966" s="3">
        <v>3.1161599999999998</v>
      </c>
      <c r="F966" s="3">
        <v>2.6749999999999998</v>
      </c>
      <c r="G966" s="3" t="s">
        <v>39</v>
      </c>
    </row>
    <row r="967" spans="1:7" x14ac:dyDescent="0.25">
      <c r="A967" s="12">
        <v>45698</v>
      </c>
      <c r="B967" s="3">
        <v>0.91486334199999997</v>
      </c>
      <c r="C967" s="3">
        <v>3.378752</v>
      </c>
      <c r="D967" s="3">
        <v>3.3229259999999998</v>
      </c>
      <c r="E967" s="3">
        <v>3.1161599999999998</v>
      </c>
      <c r="F967" s="3">
        <v>2.677778</v>
      </c>
      <c r="G967" s="3" t="s">
        <v>39</v>
      </c>
    </row>
    <row r="968" spans="1:7" x14ac:dyDescent="0.25">
      <c r="A968" s="12">
        <v>45699</v>
      </c>
      <c r="B968" s="3">
        <v>0.91478415899999999</v>
      </c>
      <c r="C968" s="3">
        <v>3.37853</v>
      </c>
      <c r="D968" s="3">
        <v>3.3227120000000001</v>
      </c>
      <c r="E968" s="3">
        <v>3.1161599999999998</v>
      </c>
      <c r="F968" s="3">
        <v>2.6805560000000002</v>
      </c>
      <c r="G968" s="3" t="s">
        <v>39</v>
      </c>
    </row>
    <row r="969" spans="1:7" x14ac:dyDescent="0.25">
      <c r="A969" s="12">
        <v>45700</v>
      </c>
      <c r="B969" s="3">
        <v>0.91470498200000006</v>
      </c>
      <c r="C969" s="3">
        <v>3.3783089999999998</v>
      </c>
      <c r="D969" s="3">
        <v>3.322498</v>
      </c>
      <c r="E969" s="3">
        <v>3.1161599999999998</v>
      </c>
      <c r="F969" s="3">
        <v>2.6833330000000002</v>
      </c>
      <c r="G969" s="3" t="s">
        <v>39</v>
      </c>
    </row>
    <row r="970" spans="1:7" x14ac:dyDescent="0.25">
      <c r="A970" s="12">
        <v>45701</v>
      </c>
      <c r="B970" s="3">
        <v>0.91462581200000004</v>
      </c>
      <c r="C970" s="3">
        <v>3.378088</v>
      </c>
      <c r="D970" s="3">
        <v>3.3222839999999998</v>
      </c>
      <c r="E970" s="3">
        <v>3.1161599999999998</v>
      </c>
      <c r="F970" s="3">
        <v>2.6861109999999999</v>
      </c>
      <c r="G970" s="3" t="s">
        <v>39</v>
      </c>
    </row>
    <row r="971" spans="1:7" x14ac:dyDescent="0.25">
      <c r="A971" s="12">
        <v>45702</v>
      </c>
      <c r="B971" s="3">
        <v>0.91454664900000004</v>
      </c>
      <c r="C971" s="3">
        <v>3.3778679999999999</v>
      </c>
      <c r="D971" s="3">
        <v>3.3220710000000002</v>
      </c>
      <c r="E971" s="3">
        <v>3.1161599999999998</v>
      </c>
      <c r="F971" s="3">
        <v>2.6888890000000001</v>
      </c>
      <c r="G971" s="3" t="s">
        <v>39</v>
      </c>
    </row>
    <row r="972" spans="1:7" x14ac:dyDescent="0.25">
      <c r="A972" s="12">
        <v>45703</v>
      </c>
      <c r="B972" s="3">
        <v>0.91446749199999999</v>
      </c>
      <c r="C972" s="3">
        <v>3.3776480000000002</v>
      </c>
      <c r="D972" s="3">
        <v>3.3218589999999999</v>
      </c>
      <c r="E972" s="3">
        <v>3.1161599999999998</v>
      </c>
      <c r="F972" s="3">
        <v>2.6916669999999998</v>
      </c>
      <c r="G972" s="3" t="s">
        <v>39</v>
      </c>
    </row>
    <row r="973" spans="1:7" x14ac:dyDescent="0.25">
      <c r="A973" s="12">
        <v>45704</v>
      </c>
      <c r="B973" s="3">
        <v>0.91438834300000005</v>
      </c>
      <c r="C973" s="3">
        <v>3.3774289999999998</v>
      </c>
      <c r="D973" s="3">
        <v>3.3216459999999999</v>
      </c>
      <c r="E973" s="3">
        <v>3.1161599999999998</v>
      </c>
      <c r="F973" s="3">
        <v>2.6944439999999998</v>
      </c>
      <c r="G973" s="3" t="s">
        <v>39</v>
      </c>
    </row>
    <row r="974" spans="1:7" x14ac:dyDescent="0.25">
      <c r="A974" s="12">
        <v>45705</v>
      </c>
      <c r="B974" s="3">
        <v>0.91430920000000004</v>
      </c>
      <c r="C974" s="3">
        <v>3.3772099999999998</v>
      </c>
      <c r="D974" s="3">
        <v>3.3214350000000001</v>
      </c>
      <c r="E974" s="3">
        <v>3.1161599999999998</v>
      </c>
      <c r="F974" s="3">
        <v>2.697222</v>
      </c>
      <c r="G974" s="3" t="s">
        <v>39</v>
      </c>
    </row>
    <row r="975" spans="1:7" x14ac:dyDescent="0.25">
      <c r="A975" s="12">
        <v>45706</v>
      </c>
      <c r="B975" s="3">
        <v>0.91423006500000004</v>
      </c>
      <c r="C975" s="3">
        <v>3.376992</v>
      </c>
      <c r="D975" s="3">
        <v>3.3212229999999998</v>
      </c>
      <c r="E975" s="3">
        <v>3.1161599999999998</v>
      </c>
      <c r="F975" s="3">
        <v>2.7</v>
      </c>
      <c r="G975" s="3" t="s">
        <v>39</v>
      </c>
    </row>
    <row r="976" spans="1:7" x14ac:dyDescent="0.25">
      <c r="A976" s="12">
        <v>45707</v>
      </c>
      <c r="B976" s="3">
        <v>0.91415093599999997</v>
      </c>
      <c r="C976" s="3">
        <v>3.3767740000000002</v>
      </c>
      <c r="D976" s="3">
        <v>3.3210120000000001</v>
      </c>
      <c r="E976" s="3">
        <v>3.1161599999999998</v>
      </c>
      <c r="F976" s="3">
        <v>2.7027779999999999</v>
      </c>
      <c r="G976" s="3" t="s">
        <v>39</v>
      </c>
    </row>
    <row r="977" spans="1:7" x14ac:dyDescent="0.25">
      <c r="A977" s="12">
        <v>45708</v>
      </c>
      <c r="B977" s="3">
        <v>0.91407181400000004</v>
      </c>
      <c r="C977" s="3">
        <v>3.3765559999999999</v>
      </c>
      <c r="D977" s="3">
        <v>3.320802</v>
      </c>
      <c r="E977" s="3">
        <v>3.1161599999999998</v>
      </c>
      <c r="F977" s="3">
        <v>2.7055560000000001</v>
      </c>
      <c r="G977" s="3" t="s">
        <v>39</v>
      </c>
    </row>
    <row r="978" spans="1:7" x14ac:dyDescent="0.25">
      <c r="A978" s="12">
        <v>45709</v>
      </c>
      <c r="B978" s="3">
        <v>0.91399269800000005</v>
      </c>
      <c r="C978" s="3">
        <v>3.3763390000000002</v>
      </c>
      <c r="D978" s="3">
        <v>3.320592</v>
      </c>
      <c r="E978" s="3">
        <v>3.1161599999999998</v>
      </c>
      <c r="F978" s="3">
        <v>2.7083330000000001</v>
      </c>
      <c r="G978" s="3" t="s">
        <v>39</v>
      </c>
    </row>
    <row r="979" spans="1:7" x14ac:dyDescent="0.25">
      <c r="A979" s="12">
        <v>45710</v>
      </c>
      <c r="B979" s="3">
        <v>0.91391359000000005</v>
      </c>
      <c r="C979" s="3">
        <v>3.3761220000000001</v>
      </c>
      <c r="D979" s="3">
        <v>3.3203819999999999</v>
      </c>
      <c r="E979" s="3">
        <v>3.1161599999999998</v>
      </c>
      <c r="F979" s="3">
        <v>2.7111109999999998</v>
      </c>
      <c r="G979" s="3" t="s">
        <v>39</v>
      </c>
    </row>
    <row r="980" spans="1:7" x14ac:dyDescent="0.25">
      <c r="A980" s="12">
        <v>45711</v>
      </c>
      <c r="B980" s="3">
        <v>0.913834488</v>
      </c>
      <c r="C980" s="3">
        <v>3.3759060000000001</v>
      </c>
      <c r="D980" s="3">
        <v>3.320173</v>
      </c>
      <c r="E980" s="3">
        <v>3.1161599999999998</v>
      </c>
      <c r="F980" s="3">
        <v>2.713889</v>
      </c>
      <c r="G980" s="3" t="s">
        <v>39</v>
      </c>
    </row>
    <row r="981" spans="1:7" x14ac:dyDescent="0.25">
      <c r="A981" s="12">
        <v>45712</v>
      </c>
      <c r="B981" s="3">
        <v>0.91375539400000005</v>
      </c>
      <c r="C981" s="3">
        <v>3.3756900000000001</v>
      </c>
      <c r="D981" s="3">
        <v>3.3199640000000001</v>
      </c>
      <c r="E981" s="3">
        <v>3.1161599999999998</v>
      </c>
      <c r="F981" s="3">
        <v>2.7166670000000002</v>
      </c>
      <c r="G981" s="3" t="s">
        <v>39</v>
      </c>
    </row>
    <row r="982" spans="1:7" x14ac:dyDescent="0.25">
      <c r="A982" s="12">
        <v>45713</v>
      </c>
      <c r="B982" s="3">
        <v>0.91367630600000005</v>
      </c>
      <c r="C982" s="3">
        <v>3.3754749999999998</v>
      </c>
      <c r="D982" s="3">
        <v>3.3197559999999999</v>
      </c>
      <c r="E982" s="3">
        <v>3.1161599999999998</v>
      </c>
      <c r="F982" s="3">
        <v>2.7194440000000002</v>
      </c>
      <c r="G982" s="3" t="s">
        <v>39</v>
      </c>
    </row>
    <row r="983" spans="1:7" x14ac:dyDescent="0.25">
      <c r="A983" s="12">
        <v>45714</v>
      </c>
      <c r="B983" s="3">
        <v>0.91359722499999996</v>
      </c>
      <c r="C983" s="3">
        <v>3.3752599999999999</v>
      </c>
      <c r="D983" s="3">
        <v>3.3195480000000002</v>
      </c>
      <c r="E983" s="3">
        <v>3.1161599999999998</v>
      </c>
      <c r="F983" s="3">
        <v>2.7222219999999999</v>
      </c>
      <c r="G983" s="3" t="s">
        <v>39</v>
      </c>
    </row>
    <row r="984" spans="1:7" x14ac:dyDescent="0.25">
      <c r="A984" s="12">
        <v>45715</v>
      </c>
      <c r="B984" s="3">
        <v>0.913518151</v>
      </c>
      <c r="C984" s="3">
        <v>3.3750450000000001</v>
      </c>
      <c r="D984" s="3">
        <v>3.3193410000000001</v>
      </c>
      <c r="E984" s="3">
        <v>3.1161599999999998</v>
      </c>
      <c r="F984" s="3">
        <v>2.7250000000000001</v>
      </c>
      <c r="G984" s="3" t="s">
        <v>39</v>
      </c>
    </row>
    <row r="985" spans="1:7" x14ac:dyDescent="0.25">
      <c r="A985" s="12">
        <v>45716</v>
      </c>
      <c r="B985" s="3">
        <v>0.91343908299999999</v>
      </c>
      <c r="C985" s="3">
        <v>3.3748309999999999</v>
      </c>
      <c r="D985" s="3">
        <v>3.319134</v>
      </c>
      <c r="E985" s="3">
        <v>3.1161599999999998</v>
      </c>
      <c r="F985" s="3">
        <v>2.7277779999999998</v>
      </c>
      <c r="G985" s="3" t="s">
        <v>39</v>
      </c>
    </row>
    <row r="986" spans="1:7" x14ac:dyDescent="0.25">
      <c r="A986" s="12">
        <v>45717</v>
      </c>
      <c r="B986" s="3">
        <v>0.91336002299999997</v>
      </c>
      <c r="C986" s="3">
        <v>3.3746179999999999</v>
      </c>
      <c r="D986" s="3">
        <v>3.318927</v>
      </c>
      <c r="E986" s="3">
        <v>3.1161599999999998</v>
      </c>
      <c r="F986" s="3">
        <v>2.730556</v>
      </c>
      <c r="G986" s="3" t="s">
        <v>39</v>
      </c>
    </row>
    <row r="987" spans="1:7" x14ac:dyDescent="0.25">
      <c r="A987" s="12">
        <v>45718</v>
      </c>
      <c r="B987" s="3">
        <v>0.913280969</v>
      </c>
      <c r="C987" s="3">
        <v>3.3744049999999999</v>
      </c>
      <c r="D987" s="3">
        <v>3.318721</v>
      </c>
      <c r="E987" s="3">
        <v>3.1161599999999998</v>
      </c>
      <c r="F987" s="3">
        <v>2.733333</v>
      </c>
      <c r="G987" s="3" t="s">
        <v>39</v>
      </c>
    </row>
    <row r="988" spans="1:7" x14ac:dyDescent="0.25">
      <c r="A988" s="12">
        <v>45719</v>
      </c>
      <c r="B988" s="3">
        <v>0.91320192300000003</v>
      </c>
      <c r="C988" s="3">
        <v>3.3741919999999999</v>
      </c>
      <c r="D988" s="3">
        <v>3.3185150000000001</v>
      </c>
      <c r="E988" s="3">
        <v>3.1161599999999998</v>
      </c>
      <c r="F988" s="3">
        <v>2.7361110000000002</v>
      </c>
      <c r="G988" s="3" t="s">
        <v>39</v>
      </c>
    </row>
    <row r="989" spans="1:7" x14ac:dyDescent="0.25">
      <c r="A989" s="12">
        <v>45720</v>
      </c>
      <c r="B989" s="3">
        <v>0.913122883</v>
      </c>
      <c r="C989" s="3">
        <v>3.37398</v>
      </c>
      <c r="D989" s="3">
        <v>3.3183099999999999</v>
      </c>
      <c r="E989" s="3">
        <v>3.1161599999999998</v>
      </c>
      <c r="F989" s="3">
        <v>2.7388889999999999</v>
      </c>
      <c r="G989" s="3" t="s">
        <v>39</v>
      </c>
    </row>
    <row r="990" spans="1:7" x14ac:dyDescent="0.25">
      <c r="A990" s="12">
        <v>45721</v>
      </c>
      <c r="B990" s="3">
        <v>0.91304384999999999</v>
      </c>
      <c r="C990" s="3">
        <v>3.3737680000000001</v>
      </c>
      <c r="D990" s="3">
        <v>3.3181050000000001</v>
      </c>
      <c r="E990" s="3">
        <v>3.1161599999999998</v>
      </c>
      <c r="F990" s="3">
        <v>2.7416670000000001</v>
      </c>
      <c r="G990" s="3" t="s">
        <v>39</v>
      </c>
    </row>
    <row r="991" spans="1:7" x14ac:dyDescent="0.25">
      <c r="A991" s="12">
        <v>45722</v>
      </c>
      <c r="B991" s="3">
        <v>0.91296482300000004</v>
      </c>
      <c r="C991" s="3">
        <v>3.3735560000000002</v>
      </c>
      <c r="D991" s="3">
        <v>3.3178999999999998</v>
      </c>
      <c r="E991" s="3">
        <v>3.1161599999999998</v>
      </c>
      <c r="F991" s="3">
        <v>2.7444440000000001</v>
      </c>
      <c r="G991" s="3" t="s">
        <v>39</v>
      </c>
    </row>
    <row r="992" spans="1:7" x14ac:dyDescent="0.25">
      <c r="A992" s="12">
        <v>45723</v>
      </c>
      <c r="B992" s="3">
        <v>0.91288580399999997</v>
      </c>
      <c r="C992" s="3">
        <v>3.373345</v>
      </c>
      <c r="D992" s="3">
        <v>3.3176960000000002</v>
      </c>
      <c r="E992" s="3">
        <v>3.1161599999999998</v>
      </c>
      <c r="F992" s="3">
        <v>2.7472219999999998</v>
      </c>
      <c r="G992" s="3" t="s">
        <v>39</v>
      </c>
    </row>
    <row r="993" spans="1:7" x14ac:dyDescent="0.25">
      <c r="A993" s="12">
        <v>45724</v>
      </c>
      <c r="B993" s="3">
        <v>0.91280679099999995</v>
      </c>
      <c r="C993" s="3">
        <v>3.373135</v>
      </c>
      <c r="D993" s="3">
        <v>3.3174920000000001</v>
      </c>
      <c r="E993" s="3">
        <v>3.1161599999999998</v>
      </c>
      <c r="F993" s="3">
        <v>2.75</v>
      </c>
      <c r="G993" s="3" t="s">
        <v>39</v>
      </c>
    </row>
    <row r="994" spans="1:7" x14ac:dyDescent="0.25">
      <c r="A994" s="12">
        <v>45725</v>
      </c>
      <c r="B994" s="3">
        <v>0.91272778600000004</v>
      </c>
      <c r="C994" s="3">
        <v>3.372925</v>
      </c>
      <c r="D994" s="3">
        <v>3.3172890000000002</v>
      </c>
      <c r="E994" s="3">
        <v>3.1161599999999998</v>
      </c>
      <c r="F994" s="3">
        <v>2.7527780000000002</v>
      </c>
      <c r="G994" s="3" t="s">
        <v>39</v>
      </c>
    </row>
    <row r="995" spans="1:7" x14ac:dyDescent="0.25">
      <c r="A995" s="12">
        <v>45726</v>
      </c>
      <c r="B995" s="3">
        <v>0.91264878699999996</v>
      </c>
      <c r="C995" s="3">
        <v>3.3727149999999999</v>
      </c>
      <c r="D995" s="3">
        <v>3.3170860000000002</v>
      </c>
      <c r="E995" s="3">
        <v>3.1161599999999998</v>
      </c>
      <c r="F995" s="3">
        <v>2.7555559999999999</v>
      </c>
      <c r="G995" s="3" t="s">
        <v>39</v>
      </c>
    </row>
    <row r="996" spans="1:7" x14ac:dyDescent="0.25">
      <c r="A996" s="12">
        <v>45727</v>
      </c>
      <c r="B996" s="3">
        <v>0.91256979500000002</v>
      </c>
      <c r="C996" s="3">
        <v>3.372506</v>
      </c>
      <c r="D996" s="3">
        <v>3.3168839999999999</v>
      </c>
      <c r="E996" s="3">
        <v>3.1161599999999998</v>
      </c>
      <c r="F996" s="3">
        <v>2.7583329999999999</v>
      </c>
      <c r="G996" s="3" t="s">
        <v>39</v>
      </c>
    </row>
    <row r="997" spans="1:7" x14ac:dyDescent="0.25">
      <c r="A997" s="12">
        <v>45728</v>
      </c>
      <c r="B997" s="3">
        <v>0.91249080999999999</v>
      </c>
      <c r="C997" s="3">
        <v>3.3722970000000001</v>
      </c>
      <c r="D997" s="3">
        <v>3.3166820000000001</v>
      </c>
      <c r="E997" s="3">
        <v>3.1161599999999998</v>
      </c>
      <c r="F997" s="3">
        <v>2.7611110000000001</v>
      </c>
      <c r="G997" s="3" t="s">
        <v>39</v>
      </c>
    </row>
    <row r="998" spans="1:7" x14ac:dyDescent="0.25">
      <c r="A998" s="12">
        <v>45729</v>
      </c>
      <c r="B998" s="3">
        <v>0.91241183100000001</v>
      </c>
      <c r="C998" s="3">
        <v>3.3720880000000002</v>
      </c>
      <c r="D998" s="3">
        <v>3.3164799999999999</v>
      </c>
      <c r="E998" s="3">
        <v>3.1161599999999998</v>
      </c>
      <c r="F998" s="3">
        <v>2.7638889999999998</v>
      </c>
      <c r="G998" s="3" t="s">
        <v>39</v>
      </c>
    </row>
    <row r="999" spans="1:7" x14ac:dyDescent="0.25">
      <c r="A999" s="12">
        <v>45730</v>
      </c>
      <c r="B999" s="3">
        <v>0.91233286000000002</v>
      </c>
      <c r="C999" s="3">
        <v>3.37188</v>
      </c>
      <c r="D999" s="3">
        <v>3.3162790000000002</v>
      </c>
      <c r="E999" s="3">
        <v>3.1161599999999998</v>
      </c>
      <c r="F999" s="3">
        <v>2.766667</v>
      </c>
      <c r="G999" s="3" t="s">
        <v>39</v>
      </c>
    </row>
    <row r="1000" spans="1:7" x14ac:dyDescent="0.25">
      <c r="A1000" s="12">
        <v>45731</v>
      </c>
      <c r="B1000" s="3">
        <v>0.91225389499999998</v>
      </c>
      <c r="C1000" s="3">
        <v>3.3716729999999999</v>
      </c>
      <c r="D1000" s="3">
        <v>3.3160780000000001</v>
      </c>
      <c r="E1000" s="3">
        <v>3.1161599999999998</v>
      </c>
      <c r="F1000" s="3">
        <v>2.769444</v>
      </c>
      <c r="G1000" s="3" t="s">
        <v>39</v>
      </c>
    </row>
    <row r="1001" spans="1:7" x14ac:dyDescent="0.25">
      <c r="A1001" s="12">
        <v>45732</v>
      </c>
      <c r="B1001" s="3">
        <v>0.91217493699999996</v>
      </c>
      <c r="C1001" s="3">
        <v>3.3714650000000002</v>
      </c>
      <c r="D1001" s="3">
        <v>3.315877</v>
      </c>
      <c r="E1001" s="3">
        <v>3.1161599999999998</v>
      </c>
      <c r="F1001" s="3">
        <v>2.7722220000000002</v>
      </c>
      <c r="G1001" s="3" t="s">
        <v>39</v>
      </c>
    </row>
    <row r="1002" spans="1:7" x14ac:dyDescent="0.25">
      <c r="A1002" s="12">
        <v>45733</v>
      </c>
      <c r="B1002" s="3">
        <v>0.91209598599999997</v>
      </c>
      <c r="C1002" s="3">
        <v>3.3712589999999998</v>
      </c>
      <c r="D1002" s="3">
        <v>3.315677</v>
      </c>
      <c r="E1002" s="3">
        <v>3.1161599999999998</v>
      </c>
      <c r="F1002" s="3">
        <v>2.7749999999999999</v>
      </c>
      <c r="G1002" s="3" t="s">
        <v>39</v>
      </c>
    </row>
    <row r="1003" spans="1:7" x14ac:dyDescent="0.25">
      <c r="A1003" s="12">
        <v>45734</v>
      </c>
      <c r="B1003" s="3">
        <v>0.912017042</v>
      </c>
      <c r="C1003" s="3">
        <v>3.3710520000000002</v>
      </c>
      <c r="D1003" s="3">
        <v>3.3154780000000001</v>
      </c>
      <c r="E1003" s="3">
        <v>3.1161599999999998</v>
      </c>
      <c r="F1003" s="3">
        <v>2.7777780000000001</v>
      </c>
      <c r="G1003" s="3" t="s">
        <v>39</v>
      </c>
    </row>
    <row r="1004" spans="1:7" x14ac:dyDescent="0.25">
      <c r="A1004" s="12">
        <v>45735</v>
      </c>
      <c r="B1004" s="3">
        <v>0.91193810399999997</v>
      </c>
      <c r="C1004" s="3">
        <v>3.3708459999999998</v>
      </c>
      <c r="D1004" s="3">
        <v>3.3152780000000002</v>
      </c>
      <c r="E1004" s="3">
        <v>3.1161599999999998</v>
      </c>
      <c r="F1004" s="3">
        <v>2.7805559999999998</v>
      </c>
      <c r="G1004" s="3" t="s">
        <v>39</v>
      </c>
    </row>
    <row r="1005" spans="1:7" x14ac:dyDescent="0.25">
      <c r="A1005" s="12">
        <v>45736</v>
      </c>
      <c r="B1005" s="3">
        <v>0.91185917400000005</v>
      </c>
      <c r="C1005" s="3">
        <v>3.370641</v>
      </c>
      <c r="D1005" s="3">
        <v>3.31508</v>
      </c>
      <c r="E1005" s="3">
        <v>3.1161599999999998</v>
      </c>
      <c r="F1005" s="3">
        <v>2.7833329999999998</v>
      </c>
      <c r="G1005" s="3" t="s">
        <v>39</v>
      </c>
    </row>
    <row r="1006" spans="1:7" x14ac:dyDescent="0.25">
      <c r="A1006" s="12">
        <v>45737</v>
      </c>
      <c r="B1006" s="3">
        <v>0.91178024999999996</v>
      </c>
      <c r="C1006" s="3">
        <v>3.3704350000000001</v>
      </c>
      <c r="D1006" s="3">
        <v>3.3148810000000002</v>
      </c>
      <c r="E1006" s="3">
        <v>3.1161599999999998</v>
      </c>
      <c r="F1006" s="3">
        <v>2.786111</v>
      </c>
      <c r="G1006" s="3" t="s">
        <v>39</v>
      </c>
    </row>
    <row r="1007" spans="1:7" x14ac:dyDescent="0.25">
      <c r="A1007" s="12">
        <v>45738</v>
      </c>
      <c r="B1007" s="3">
        <v>0.911701333</v>
      </c>
      <c r="C1007" s="3">
        <v>3.370231</v>
      </c>
      <c r="D1007" s="3">
        <v>3.314683</v>
      </c>
      <c r="E1007" s="3">
        <v>3.1161599999999998</v>
      </c>
      <c r="F1007" s="3">
        <v>2.7888890000000002</v>
      </c>
      <c r="G1007" s="3" t="s">
        <v>39</v>
      </c>
    </row>
    <row r="1008" spans="1:7" x14ac:dyDescent="0.25">
      <c r="A1008" s="12">
        <v>45739</v>
      </c>
      <c r="B1008" s="3">
        <v>0.91162242299999996</v>
      </c>
      <c r="C1008" s="3">
        <v>3.3700260000000002</v>
      </c>
      <c r="D1008" s="3">
        <v>3.3144849999999999</v>
      </c>
      <c r="E1008" s="3">
        <v>3.1161599999999998</v>
      </c>
      <c r="F1008" s="3">
        <v>2.7916669999999999</v>
      </c>
      <c r="G1008" s="3" t="s">
        <v>39</v>
      </c>
    </row>
    <row r="1009" spans="1:7" x14ac:dyDescent="0.25">
      <c r="A1009" s="12">
        <v>45740</v>
      </c>
      <c r="B1009" s="3">
        <v>0.91154352000000005</v>
      </c>
      <c r="C1009" s="3">
        <v>3.3698220000000001</v>
      </c>
      <c r="D1009" s="3">
        <v>3.3142879999999999</v>
      </c>
      <c r="E1009" s="3">
        <v>3.1161599999999998</v>
      </c>
      <c r="F1009" s="3">
        <v>2.7944439999999999</v>
      </c>
      <c r="G1009" s="3" t="s">
        <v>39</v>
      </c>
    </row>
    <row r="1010" spans="1:7" x14ac:dyDescent="0.25">
      <c r="A1010" s="12">
        <v>45741</v>
      </c>
      <c r="B1010" s="3">
        <v>0.91146462399999995</v>
      </c>
      <c r="C1010" s="3">
        <v>3.3696190000000001</v>
      </c>
      <c r="D1010" s="3">
        <v>3.3140909999999999</v>
      </c>
      <c r="E1010" s="3">
        <v>3.1161599999999998</v>
      </c>
      <c r="F1010" s="3">
        <v>2.7972220000000001</v>
      </c>
      <c r="G1010" s="3" t="s">
        <v>39</v>
      </c>
    </row>
    <row r="1011" spans="1:7" x14ac:dyDescent="0.25">
      <c r="A1011" s="12">
        <v>45742</v>
      </c>
      <c r="B1011" s="3">
        <v>0.911385734</v>
      </c>
      <c r="C1011" s="3">
        <v>3.3694160000000002</v>
      </c>
      <c r="D1011" s="3">
        <v>3.313895</v>
      </c>
      <c r="E1011" s="3">
        <v>3.1161599999999998</v>
      </c>
      <c r="F1011" s="3">
        <v>2.8</v>
      </c>
      <c r="G1011" s="3" t="s">
        <v>39</v>
      </c>
    </row>
    <row r="1012" spans="1:7" x14ac:dyDescent="0.25">
      <c r="A1012" s="12">
        <v>45743</v>
      </c>
      <c r="B1012" s="3">
        <v>0.91130685099999997</v>
      </c>
      <c r="C1012" s="3">
        <v>3.3692129999999998</v>
      </c>
      <c r="D1012" s="3">
        <v>3.3136990000000002</v>
      </c>
      <c r="E1012" s="3">
        <v>3.1161599999999998</v>
      </c>
      <c r="F1012" s="3">
        <v>2.802778</v>
      </c>
      <c r="G1012" s="3" t="s">
        <v>39</v>
      </c>
    </row>
    <row r="1013" spans="1:7" x14ac:dyDescent="0.25">
      <c r="A1013" s="12">
        <v>45744</v>
      </c>
      <c r="B1013" s="3">
        <v>0.91122797499999997</v>
      </c>
      <c r="C1013" s="3">
        <v>3.369011</v>
      </c>
      <c r="D1013" s="3">
        <v>3.3135029999999999</v>
      </c>
      <c r="E1013" s="3">
        <v>3.1161599999999998</v>
      </c>
      <c r="F1013" s="3">
        <v>2.8055560000000002</v>
      </c>
      <c r="G1013" s="3" t="s">
        <v>39</v>
      </c>
    </row>
    <row r="1014" spans="1:7" x14ac:dyDescent="0.25">
      <c r="A1014" s="12">
        <v>45745</v>
      </c>
      <c r="B1014" s="3">
        <v>0.91114910599999999</v>
      </c>
      <c r="C1014" s="3">
        <v>3.3688090000000002</v>
      </c>
      <c r="D1014" s="3">
        <v>3.3133080000000001</v>
      </c>
      <c r="E1014" s="3">
        <v>3.1161599999999998</v>
      </c>
      <c r="F1014" s="3">
        <v>2.8083330000000002</v>
      </c>
      <c r="G1014" s="3" t="s">
        <v>39</v>
      </c>
    </row>
    <row r="1015" spans="1:7" x14ac:dyDescent="0.25">
      <c r="A1015" s="12">
        <v>45746</v>
      </c>
      <c r="B1015" s="3">
        <v>0.91107024400000003</v>
      </c>
      <c r="C1015" s="3">
        <v>3.3686069999999999</v>
      </c>
      <c r="D1015" s="3">
        <v>3.313113</v>
      </c>
      <c r="E1015" s="3">
        <v>3.1161599999999998</v>
      </c>
      <c r="F1015" s="3">
        <v>2.8111109999999999</v>
      </c>
      <c r="G1015" s="3" t="s">
        <v>39</v>
      </c>
    </row>
    <row r="1016" spans="1:7" x14ac:dyDescent="0.25">
      <c r="A1016" s="12">
        <v>45747</v>
      </c>
      <c r="B1016" s="3">
        <v>0.91099138899999998</v>
      </c>
      <c r="C1016" s="3">
        <v>3.3684059999999998</v>
      </c>
      <c r="D1016" s="3">
        <v>3.3129179999999998</v>
      </c>
      <c r="E1016" s="3">
        <v>3.1161599999999998</v>
      </c>
      <c r="F1016" s="3">
        <v>2.8138890000000001</v>
      </c>
      <c r="G1016" s="3" t="s">
        <v>39</v>
      </c>
    </row>
    <row r="1017" spans="1:7" x14ac:dyDescent="0.25">
      <c r="A1017" s="12">
        <v>45748</v>
      </c>
      <c r="B1017" s="3">
        <v>0.91091253999999999</v>
      </c>
      <c r="C1017" s="3">
        <v>3.3682059999999998</v>
      </c>
      <c r="D1017" s="3">
        <v>3.3127239999999998</v>
      </c>
      <c r="E1017" s="3">
        <v>3.1161599999999998</v>
      </c>
      <c r="F1017" s="3">
        <v>2.8166669999999998</v>
      </c>
      <c r="G1017" s="3" t="s">
        <v>39</v>
      </c>
    </row>
    <row r="1018" spans="1:7" x14ac:dyDescent="0.25">
      <c r="A1018" s="12">
        <v>45749</v>
      </c>
      <c r="B1018" s="3">
        <v>0.91083369800000002</v>
      </c>
      <c r="C1018" s="3">
        <v>3.3680050000000001</v>
      </c>
      <c r="D1018" s="3">
        <v>3.3125300000000002</v>
      </c>
      <c r="E1018" s="3">
        <v>3.1161599999999998</v>
      </c>
      <c r="F1018" s="3">
        <v>2.8194439999999998</v>
      </c>
      <c r="G1018" s="3" t="s">
        <v>39</v>
      </c>
    </row>
    <row r="1019" spans="1:7" x14ac:dyDescent="0.25">
      <c r="A1019" s="12">
        <v>45750</v>
      </c>
      <c r="B1019" s="3">
        <v>0.91075486299999997</v>
      </c>
      <c r="C1019" s="3">
        <v>3.3678050000000002</v>
      </c>
      <c r="D1019" s="3">
        <v>3.3123369999999999</v>
      </c>
      <c r="E1019" s="3">
        <v>3.1161599999999998</v>
      </c>
      <c r="F1019" s="3">
        <v>2.822222</v>
      </c>
      <c r="G1019" s="3" t="s">
        <v>39</v>
      </c>
    </row>
    <row r="1020" spans="1:7" x14ac:dyDescent="0.25">
      <c r="A1020" s="12">
        <v>45751</v>
      </c>
      <c r="B1020" s="3">
        <v>0.91067603500000005</v>
      </c>
      <c r="C1020" s="3">
        <v>3.3676059999999999</v>
      </c>
      <c r="D1020" s="3">
        <v>3.312144</v>
      </c>
      <c r="E1020" s="3">
        <v>3.1161599999999998</v>
      </c>
      <c r="F1020" s="3">
        <v>2.8250000000000002</v>
      </c>
      <c r="G1020" s="3" t="s">
        <v>39</v>
      </c>
    </row>
    <row r="1021" spans="1:7" x14ac:dyDescent="0.25">
      <c r="A1021" s="12">
        <v>45752</v>
      </c>
      <c r="B1021" s="3">
        <v>0.91059721400000004</v>
      </c>
      <c r="C1021" s="3">
        <v>3.367407</v>
      </c>
      <c r="D1021" s="3">
        <v>3.3119510000000001</v>
      </c>
      <c r="E1021" s="3">
        <v>3.1161599999999998</v>
      </c>
      <c r="F1021" s="3">
        <v>2.8277779999999999</v>
      </c>
      <c r="G1021" s="3" t="s">
        <v>39</v>
      </c>
    </row>
    <row r="1022" spans="1:7" x14ac:dyDescent="0.25">
      <c r="A1022" s="12">
        <v>45753</v>
      </c>
      <c r="B1022" s="3">
        <v>0.91051839899999998</v>
      </c>
      <c r="C1022" s="3">
        <v>3.3672080000000002</v>
      </c>
      <c r="D1022" s="3">
        <v>3.3117589999999999</v>
      </c>
      <c r="E1022" s="3">
        <v>3.1161599999999998</v>
      </c>
      <c r="F1022" s="3">
        <v>2.8305560000000001</v>
      </c>
      <c r="G1022" s="3" t="s">
        <v>39</v>
      </c>
    </row>
    <row r="1023" spans="1:7" x14ac:dyDescent="0.25">
      <c r="A1023" s="12">
        <v>45754</v>
      </c>
      <c r="B1023" s="3">
        <v>0.91043959200000002</v>
      </c>
      <c r="C1023" s="3">
        <v>3.3670100000000001</v>
      </c>
      <c r="D1023" s="3">
        <v>3.3115670000000001</v>
      </c>
      <c r="E1023" s="3">
        <v>3.1161599999999998</v>
      </c>
      <c r="F1023" s="3">
        <v>2.8333330000000001</v>
      </c>
      <c r="G1023" s="3" t="s">
        <v>39</v>
      </c>
    </row>
    <row r="1024" spans="1:7" x14ac:dyDescent="0.25">
      <c r="A1024" s="12">
        <v>45755</v>
      </c>
      <c r="B1024" s="3">
        <v>0.910360791</v>
      </c>
      <c r="C1024" s="3">
        <v>3.3668119999999999</v>
      </c>
      <c r="D1024" s="3">
        <v>3.311375</v>
      </c>
      <c r="E1024" s="3">
        <v>3.1161599999999998</v>
      </c>
      <c r="F1024" s="3">
        <v>2.8361109999999998</v>
      </c>
      <c r="G1024" s="3" t="s">
        <v>39</v>
      </c>
    </row>
    <row r="1025" spans="1:7" x14ac:dyDescent="0.25">
      <c r="A1025" s="12">
        <v>45756</v>
      </c>
      <c r="B1025" s="3">
        <v>0.91028199700000001</v>
      </c>
      <c r="C1025" s="3">
        <v>3.3666140000000002</v>
      </c>
      <c r="D1025" s="3">
        <v>3.3111839999999999</v>
      </c>
      <c r="E1025" s="3">
        <v>3.1161599999999998</v>
      </c>
      <c r="F1025" s="3">
        <v>2.838889</v>
      </c>
      <c r="G1025" s="3" t="s">
        <v>39</v>
      </c>
    </row>
    <row r="1026" spans="1:7" x14ac:dyDescent="0.25">
      <c r="A1026" s="12">
        <v>45757</v>
      </c>
      <c r="B1026" s="3">
        <v>0.91020321000000004</v>
      </c>
      <c r="C1026" s="3">
        <v>3.3664170000000002</v>
      </c>
      <c r="D1026" s="3">
        <v>3.3109929999999999</v>
      </c>
      <c r="E1026" s="3">
        <v>3.1161599999999998</v>
      </c>
      <c r="F1026" s="3">
        <v>2.8416670000000002</v>
      </c>
      <c r="G1026" s="3" t="s">
        <v>39</v>
      </c>
    </row>
    <row r="1027" spans="1:7" x14ac:dyDescent="0.25">
      <c r="A1027" s="12">
        <v>45758</v>
      </c>
      <c r="B1027" s="3">
        <v>0.91012442900000001</v>
      </c>
      <c r="C1027" s="3">
        <v>3.3662200000000002</v>
      </c>
      <c r="D1027" s="3">
        <v>3.3108029999999999</v>
      </c>
      <c r="E1027" s="3">
        <v>3.1161599999999998</v>
      </c>
      <c r="F1027" s="3">
        <v>2.8444440000000002</v>
      </c>
      <c r="G1027" s="3" t="s">
        <v>39</v>
      </c>
    </row>
    <row r="1028" spans="1:7" x14ac:dyDescent="0.25">
      <c r="A1028" s="12">
        <v>45759</v>
      </c>
      <c r="B1028" s="3">
        <v>0.91004565599999998</v>
      </c>
      <c r="C1028" s="3">
        <v>3.3660239999999999</v>
      </c>
      <c r="D1028" s="3">
        <v>3.310613</v>
      </c>
      <c r="E1028" s="3">
        <v>3.1161599999999998</v>
      </c>
      <c r="F1028" s="3">
        <v>2.8472219999999999</v>
      </c>
      <c r="G1028" s="3" t="s">
        <v>39</v>
      </c>
    </row>
    <row r="1029" spans="1:7" x14ac:dyDescent="0.25">
      <c r="A1029" s="12">
        <v>45760</v>
      </c>
      <c r="B1029" s="3">
        <v>0.909966889</v>
      </c>
      <c r="C1029" s="3">
        <v>3.365828</v>
      </c>
      <c r="D1029" s="3">
        <v>3.3104230000000001</v>
      </c>
      <c r="E1029" s="3">
        <v>3.1161599999999998</v>
      </c>
      <c r="F1029" s="3">
        <v>2.85</v>
      </c>
      <c r="G1029" s="3" t="s">
        <v>39</v>
      </c>
    </row>
    <row r="1030" spans="1:7" x14ac:dyDescent="0.25">
      <c r="A1030" s="12">
        <v>45761</v>
      </c>
      <c r="B1030" s="3">
        <v>0.90988812900000005</v>
      </c>
      <c r="C1030" s="3">
        <v>3.3656320000000002</v>
      </c>
      <c r="D1030" s="3">
        <v>3.3102339999999999</v>
      </c>
      <c r="E1030" s="3">
        <v>3.1161599999999998</v>
      </c>
      <c r="F1030" s="3">
        <v>2.8527779999999998</v>
      </c>
      <c r="G1030" s="3" t="s">
        <v>39</v>
      </c>
    </row>
    <row r="1031" spans="1:7" x14ac:dyDescent="0.25">
      <c r="A1031" s="12">
        <v>45762</v>
      </c>
      <c r="B1031" s="3">
        <v>0.909809376</v>
      </c>
      <c r="C1031" s="3">
        <v>3.365437</v>
      </c>
      <c r="D1031" s="3">
        <v>3.3100450000000001</v>
      </c>
      <c r="E1031" s="3">
        <v>3.1161599999999998</v>
      </c>
      <c r="F1031" s="3">
        <v>2.855556</v>
      </c>
      <c r="G1031" s="3" t="s">
        <v>39</v>
      </c>
    </row>
    <row r="1032" spans="1:7" x14ac:dyDescent="0.25">
      <c r="A1032" s="12">
        <v>45763</v>
      </c>
      <c r="B1032" s="3">
        <v>0.90973062999999998</v>
      </c>
      <c r="C1032" s="3">
        <v>3.3652419999999998</v>
      </c>
      <c r="D1032" s="3">
        <v>3.309857</v>
      </c>
      <c r="E1032" s="3">
        <v>3.1161599999999998</v>
      </c>
      <c r="F1032" s="3">
        <v>2.858333</v>
      </c>
      <c r="G1032" s="3" t="s">
        <v>39</v>
      </c>
    </row>
    <row r="1033" spans="1:7" x14ac:dyDescent="0.25">
      <c r="A1033" s="12">
        <v>45764</v>
      </c>
      <c r="B1033" s="3">
        <v>0.90965189000000002</v>
      </c>
      <c r="C1033" s="3">
        <v>3.3650470000000001</v>
      </c>
      <c r="D1033" s="3">
        <v>3.3096679999999998</v>
      </c>
      <c r="E1033" s="3">
        <v>3.1161599999999998</v>
      </c>
      <c r="F1033" s="3">
        <v>2.8611110000000002</v>
      </c>
      <c r="G1033" s="3" t="s">
        <v>39</v>
      </c>
    </row>
    <row r="1034" spans="1:7" x14ac:dyDescent="0.25">
      <c r="A1034" s="12">
        <v>45765</v>
      </c>
      <c r="B1034" s="3">
        <v>0.90957315800000005</v>
      </c>
      <c r="C1034" s="3">
        <v>3.3648530000000001</v>
      </c>
      <c r="D1034" s="3">
        <v>3.3094809999999999</v>
      </c>
      <c r="E1034" s="3">
        <v>3.1161599999999998</v>
      </c>
      <c r="F1034" s="3">
        <v>2.8638889999999999</v>
      </c>
      <c r="G1034" s="3" t="s">
        <v>39</v>
      </c>
    </row>
    <row r="1035" spans="1:7" x14ac:dyDescent="0.25">
      <c r="A1035" s="12">
        <v>45766</v>
      </c>
      <c r="B1035" s="3">
        <v>0.90949443200000002</v>
      </c>
      <c r="C1035" s="3">
        <v>3.3646590000000001</v>
      </c>
      <c r="D1035" s="3">
        <v>3.3092929999999998</v>
      </c>
      <c r="E1035" s="3">
        <v>3.1161599999999998</v>
      </c>
      <c r="F1035" s="3">
        <v>2.8666670000000001</v>
      </c>
      <c r="G1035" s="3" t="s">
        <v>39</v>
      </c>
    </row>
    <row r="1036" spans="1:7" x14ac:dyDescent="0.25">
      <c r="A1036" s="12">
        <v>45767</v>
      </c>
      <c r="B1036" s="3">
        <v>0.90941571300000001</v>
      </c>
      <c r="C1036" s="3">
        <v>3.3644660000000002</v>
      </c>
      <c r="D1036" s="3">
        <v>3.3091059999999999</v>
      </c>
      <c r="E1036" s="3">
        <v>3.1161599999999998</v>
      </c>
      <c r="F1036" s="3">
        <v>2.8694440000000001</v>
      </c>
      <c r="G1036" s="3" t="s">
        <v>39</v>
      </c>
    </row>
    <row r="1037" spans="1:7" x14ac:dyDescent="0.25">
      <c r="A1037" s="12">
        <v>45768</v>
      </c>
      <c r="B1037" s="3">
        <v>0.90933699999999995</v>
      </c>
      <c r="C1037" s="3">
        <v>3.3642729999999998</v>
      </c>
      <c r="D1037" s="3">
        <v>3.3089189999999999</v>
      </c>
      <c r="E1037" s="3">
        <v>3.1161599999999998</v>
      </c>
      <c r="F1037" s="3">
        <v>2.8722219999999998</v>
      </c>
      <c r="G1037" s="3" t="s">
        <v>39</v>
      </c>
    </row>
    <row r="1038" spans="1:7" x14ac:dyDescent="0.25">
      <c r="A1038" s="12">
        <v>45769</v>
      </c>
      <c r="B1038" s="3">
        <v>0.90925829499999999</v>
      </c>
      <c r="C1038" s="3">
        <v>3.36408</v>
      </c>
      <c r="D1038" s="3">
        <v>3.3087330000000001</v>
      </c>
      <c r="E1038" s="3">
        <v>3.1161599999999998</v>
      </c>
      <c r="F1038" s="3">
        <v>2.875</v>
      </c>
      <c r="G1038" s="3" t="s">
        <v>39</v>
      </c>
    </row>
    <row r="1039" spans="1:7" x14ac:dyDescent="0.25">
      <c r="A1039" s="12">
        <v>45770</v>
      </c>
      <c r="B1039" s="3">
        <v>0.90917959599999998</v>
      </c>
      <c r="C1039" s="3">
        <v>3.3638880000000002</v>
      </c>
      <c r="D1039" s="3">
        <v>3.3085469999999999</v>
      </c>
      <c r="E1039" s="3">
        <v>3.1161599999999998</v>
      </c>
      <c r="F1039" s="3">
        <v>2.8777780000000002</v>
      </c>
      <c r="G1039" s="3" t="s">
        <v>39</v>
      </c>
    </row>
    <row r="1040" spans="1:7" x14ac:dyDescent="0.25">
      <c r="A1040" s="12">
        <v>45771</v>
      </c>
      <c r="B1040" s="3">
        <v>0.90910090499999996</v>
      </c>
      <c r="C1040" s="3">
        <v>3.363696</v>
      </c>
      <c r="D1040" s="3">
        <v>3.3083610000000001</v>
      </c>
      <c r="E1040" s="3">
        <v>3.1161599999999998</v>
      </c>
      <c r="F1040" s="3">
        <v>2.8805559999999999</v>
      </c>
      <c r="G1040" s="3" t="s">
        <v>39</v>
      </c>
    </row>
    <row r="1041" spans="1:7" x14ac:dyDescent="0.25">
      <c r="A1041" s="12">
        <v>45772</v>
      </c>
      <c r="B1041" s="3">
        <v>0.90902221999999999</v>
      </c>
      <c r="C1041" s="3">
        <v>3.363505</v>
      </c>
      <c r="D1041" s="3">
        <v>3.308176</v>
      </c>
      <c r="E1041" s="3">
        <v>3.1161599999999998</v>
      </c>
      <c r="F1041" s="3">
        <v>2.8833329999999999</v>
      </c>
      <c r="G1041" s="3" t="s">
        <v>39</v>
      </c>
    </row>
    <row r="1042" spans="1:7" x14ac:dyDescent="0.25">
      <c r="A1042" s="12">
        <v>45773</v>
      </c>
      <c r="B1042" s="3">
        <v>0.90894354200000005</v>
      </c>
      <c r="C1042" s="3">
        <v>3.3633130000000002</v>
      </c>
      <c r="D1042" s="3">
        <v>3.3079909999999999</v>
      </c>
      <c r="E1042" s="3">
        <v>3.1161599999999998</v>
      </c>
      <c r="F1042" s="3">
        <v>2.8861110000000001</v>
      </c>
      <c r="G1042" s="3" t="s">
        <v>39</v>
      </c>
    </row>
    <row r="1043" spans="1:7" x14ac:dyDescent="0.25">
      <c r="A1043" s="12">
        <v>45774</v>
      </c>
      <c r="B1043" s="3">
        <v>0.90886487000000005</v>
      </c>
      <c r="C1043" s="3">
        <v>3.3631229999999999</v>
      </c>
      <c r="D1043" s="3">
        <v>3.3078059999999998</v>
      </c>
      <c r="E1043" s="3">
        <v>3.1161599999999998</v>
      </c>
      <c r="F1043" s="3">
        <v>2.8888889999999998</v>
      </c>
      <c r="G1043" s="3" t="s">
        <v>39</v>
      </c>
    </row>
    <row r="1044" spans="1:7" x14ac:dyDescent="0.25">
      <c r="A1044" s="12">
        <v>45775</v>
      </c>
      <c r="B1044" s="3">
        <v>0.90878620600000004</v>
      </c>
      <c r="C1044" s="3">
        <v>3.3629319999999998</v>
      </c>
      <c r="D1044" s="3">
        <v>3.3076219999999998</v>
      </c>
      <c r="E1044" s="3">
        <v>3.1161599999999998</v>
      </c>
      <c r="F1044" s="3">
        <v>2.891667</v>
      </c>
      <c r="G1044" s="3" t="s">
        <v>39</v>
      </c>
    </row>
    <row r="1045" spans="1:7" x14ac:dyDescent="0.25">
      <c r="A1045" s="12">
        <v>45776</v>
      </c>
      <c r="B1045" s="3">
        <v>0.90870754799999998</v>
      </c>
      <c r="C1045" s="3">
        <v>3.3627419999999999</v>
      </c>
      <c r="D1045" s="3">
        <v>3.3074379999999999</v>
      </c>
      <c r="E1045" s="3">
        <v>3.1161599999999998</v>
      </c>
      <c r="F1045" s="3">
        <v>2.894444</v>
      </c>
      <c r="G1045" s="3" t="s">
        <v>39</v>
      </c>
    </row>
    <row r="1046" spans="1:7" x14ac:dyDescent="0.25">
      <c r="A1046" s="12">
        <v>45777</v>
      </c>
      <c r="B1046" s="3">
        <v>0.90862889700000005</v>
      </c>
      <c r="C1046" s="3">
        <v>3.362552</v>
      </c>
      <c r="D1046" s="3">
        <v>3.3072550000000001</v>
      </c>
      <c r="E1046" s="3">
        <v>3.1161599999999998</v>
      </c>
      <c r="F1046" s="3">
        <v>2.8972220000000002</v>
      </c>
      <c r="G1046" s="3" t="s">
        <v>39</v>
      </c>
    </row>
    <row r="1047" spans="1:7" x14ac:dyDescent="0.25">
      <c r="A1047" s="12">
        <v>45778</v>
      </c>
      <c r="B1047" s="3">
        <v>0.90855025300000003</v>
      </c>
      <c r="C1047" s="3">
        <v>3.3623630000000002</v>
      </c>
      <c r="D1047" s="3">
        <v>3.3070719999999998</v>
      </c>
      <c r="E1047" s="3">
        <v>3.1161599999999998</v>
      </c>
      <c r="F1047" s="3">
        <v>2.9</v>
      </c>
      <c r="G1047" s="3" t="s">
        <v>39</v>
      </c>
    </row>
    <row r="1048" spans="1:7" x14ac:dyDescent="0.25">
      <c r="A1048" s="12">
        <v>45779</v>
      </c>
      <c r="B1048" s="3">
        <v>0.90847161600000004</v>
      </c>
      <c r="C1048" s="3">
        <v>3.362174</v>
      </c>
      <c r="D1048" s="3">
        <v>3.306889</v>
      </c>
      <c r="E1048" s="3">
        <v>3.1161599999999998</v>
      </c>
      <c r="F1048" s="3">
        <v>2.9027780000000001</v>
      </c>
      <c r="G1048" s="3" t="s">
        <v>39</v>
      </c>
    </row>
    <row r="1049" spans="1:7" x14ac:dyDescent="0.25">
      <c r="A1049" s="12">
        <v>45780</v>
      </c>
      <c r="B1049" s="3">
        <v>0.90839298499999999</v>
      </c>
      <c r="C1049" s="3">
        <v>3.3619859999999999</v>
      </c>
      <c r="D1049" s="3">
        <v>3.3067060000000001</v>
      </c>
      <c r="E1049" s="3">
        <v>3.1161599999999998</v>
      </c>
      <c r="F1049" s="3">
        <v>2.9055559999999998</v>
      </c>
      <c r="G1049" s="3" t="s">
        <v>39</v>
      </c>
    </row>
    <row r="1050" spans="1:7" x14ac:dyDescent="0.25">
      <c r="A1050" s="12">
        <v>45781</v>
      </c>
      <c r="B1050" s="3">
        <v>0.90831436099999996</v>
      </c>
      <c r="C1050" s="3">
        <v>3.3617970000000001</v>
      </c>
      <c r="D1050" s="3">
        <v>3.306524</v>
      </c>
      <c r="E1050" s="3">
        <v>3.1161599999999998</v>
      </c>
      <c r="F1050" s="3">
        <v>2.9083329999999998</v>
      </c>
      <c r="G1050" s="3" t="s">
        <v>39</v>
      </c>
    </row>
    <row r="1051" spans="1:7" x14ac:dyDescent="0.25">
      <c r="A1051" s="12">
        <v>45782</v>
      </c>
      <c r="B1051" s="3">
        <v>0.90823574399999996</v>
      </c>
      <c r="C1051" s="3">
        <v>3.3616090000000001</v>
      </c>
      <c r="D1051" s="3">
        <v>3.3063419999999999</v>
      </c>
      <c r="E1051" s="3">
        <v>3.1161599999999998</v>
      </c>
      <c r="F1051" s="3">
        <v>2.911111</v>
      </c>
      <c r="G1051" s="3" t="s">
        <v>39</v>
      </c>
    </row>
    <row r="1052" spans="1:7" x14ac:dyDescent="0.25">
      <c r="A1052" s="12">
        <v>45783</v>
      </c>
      <c r="B1052" s="3">
        <v>0.90815713399999998</v>
      </c>
      <c r="C1052" s="3">
        <v>3.3614220000000001</v>
      </c>
      <c r="D1052" s="3">
        <v>3.3061609999999999</v>
      </c>
      <c r="E1052" s="3">
        <v>3.1161599999999998</v>
      </c>
      <c r="F1052" s="3">
        <v>2.9138890000000002</v>
      </c>
      <c r="G1052" s="3" t="s">
        <v>39</v>
      </c>
    </row>
    <row r="1053" spans="1:7" x14ac:dyDescent="0.25">
      <c r="A1053" s="12">
        <v>45784</v>
      </c>
      <c r="B1053" s="3">
        <v>0.90807853100000002</v>
      </c>
      <c r="C1053" s="3">
        <v>3.3612350000000002</v>
      </c>
      <c r="D1053" s="3">
        <v>3.3059799999999999</v>
      </c>
      <c r="E1053" s="3">
        <v>3.1161599999999998</v>
      </c>
      <c r="F1053" s="3">
        <v>2.9166669999999999</v>
      </c>
      <c r="G1053" s="3" t="s">
        <v>39</v>
      </c>
    </row>
    <row r="1054" spans="1:7" x14ac:dyDescent="0.25">
      <c r="A1054" s="12">
        <v>45785</v>
      </c>
      <c r="B1054" s="3">
        <v>0.90799993499999998</v>
      </c>
      <c r="C1054" s="3">
        <v>3.3610479999999998</v>
      </c>
      <c r="D1054" s="3">
        <v>3.3057989999999999</v>
      </c>
      <c r="E1054" s="3">
        <v>3.1161599999999998</v>
      </c>
      <c r="F1054" s="3">
        <v>2.9194439999999999</v>
      </c>
      <c r="G1054" s="3" t="s">
        <v>39</v>
      </c>
    </row>
    <row r="1055" spans="1:7" x14ac:dyDescent="0.25">
      <c r="A1055" s="12">
        <v>45786</v>
      </c>
      <c r="B1055" s="3">
        <v>0.90792134499999999</v>
      </c>
      <c r="C1055" s="3">
        <v>3.3608609999999999</v>
      </c>
      <c r="D1055" s="3">
        <v>3.3056190000000001</v>
      </c>
      <c r="E1055" s="3">
        <v>3.1161599999999998</v>
      </c>
      <c r="F1055" s="3">
        <v>2.9222220000000001</v>
      </c>
      <c r="G1055" s="3" t="s">
        <v>39</v>
      </c>
    </row>
    <row r="1056" spans="1:7" x14ac:dyDescent="0.25">
      <c r="A1056" s="12">
        <v>45787</v>
      </c>
      <c r="B1056" s="3">
        <v>0.90784276200000003</v>
      </c>
      <c r="C1056" s="3">
        <v>3.3606750000000001</v>
      </c>
      <c r="D1056" s="3">
        <v>3.3054389999999998</v>
      </c>
      <c r="E1056" s="3">
        <v>3.1161599999999998</v>
      </c>
      <c r="F1056" s="3">
        <v>2.9249999999999998</v>
      </c>
      <c r="G1056" s="3" t="s">
        <v>39</v>
      </c>
    </row>
    <row r="1057" spans="1:7" x14ac:dyDescent="0.25">
      <c r="A1057" s="12">
        <v>45788</v>
      </c>
      <c r="B1057" s="3">
        <v>0.90776418599999997</v>
      </c>
      <c r="C1057" s="3">
        <v>3.36049</v>
      </c>
      <c r="D1057" s="3">
        <v>3.3052589999999999</v>
      </c>
      <c r="E1057" s="3">
        <v>3.1161599999999998</v>
      </c>
      <c r="F1057" s="3">
        <v>2.927778</v>
      </c>
      <c r="G1057" s="3" t="s">
        <v>39</v>
      </c>
    </row>
    <row r="1058" spans="1:7" x14ac:dyDescent="0.25">
      <c r="A1058" s="12">
        <v>45789</v>
      </c>
      <c r="B1058" s="3">
        <v>0.90768561699999994</v>
      </c>
      <c r="C1058" s="3">
        <v>3.3603040000000002</v>
      </c>
      <c r="D1058" s="3">
        <v>3.3050799999999998</v>
      </c>
      <c r="E1058" s="3">
        <v>3.1161599999999998</v>
      </c>
      <c r="F1058" s="3">
        <v>2.9305560000000002</v>
      </c>
      <c r="G1058" s="3" t="s">
        <v>39</v>
      </c>
    </row>
    <row r="1059" spans="1:7" x14ac:dyDescent="0.25">
      <c r="A1059" s="12">
        <v>45790</v>
      </c>
      <c r="B1059" s="3">
        <v>0.90760705399999997</v>
      </c>
      <c r="C1059" s="3">
        <v>3.3601190000000001</v>
      </c>
      <c r="D1059" s="3">
        <v>3.3049010000000001</v>
      </c>
      <c r="E1059" s="3">
        <v>3.1161599999999998</v>
      </c>
      <c r="F1059" s="3">
        <v>2.9333330000000002</v>
      </c>
      <c r="G1059" s="3" t="s">
        <v>39</v>
      </c>
    </row>
    <row r="1060" spans="1:7" x14ac:dyDescent="0.25">
      <c r="A1060" s="12">
        <v>45791</v>
      </c>
      <c r="B1060" s="3">
        <v>0.90752849899999999</v>
      </c>
      <c r="C1060" s="3">
        <v>3.359934</v>
      </c>
      <c r="D1060" s="3">
        <v>3.3047219999999999</v>
      </c>
      <c r="E1060" s="3">
        <v>3.1161599999999998</v>
      </c>
      <c r="F1060" s="3">
        <v>2.9361109999999999</v>
      </c>
      <c r="G1060" s="3" t="s">
        <v>39</v>
      </c>
    </row>
    <row r="1061" spans="1:7" x14ac:dyDescent="0.25">
      <c r="A1061" s="12">
        <v>45792</v>
      </c>
      <c r="B1061" s="3">
        <v>0.90744994999999995</v>
      </c>
      <c r="C1061" s="3">
        <v>3.35975</v>
      </c>
      <c r="D1061" s="3">
        <v>3.3045439999999999</v>
      </c>
      <c r="E1061" s="3">
        <v>3.1161599999999998</v>
      </c>
      <c r="F1061" s="3">
        <v>2.9388890000000001</v>
      </c>
      <c r="G1061" s="3" t="s">
        <v>39</v>
      </c>
    </row>
    <row r="1062" spans="1:7" x14ac:dyDescent="0.25">
      <c r="A1062" s="12">
        <v>45793</v>
      </c>
      <c r="B1062" s="3">
        <v>0.90737140800000005</v>
      </c>
      <c r="C1062" s="3">
        <v>3.3595660000000001</v>
      </c>
      <c r="D1062" s="3">
        <v>3.3043659999999999</v>
      </c>
      <c r="E1062" s="3">
        <v>3.1161599999999998</v>
      </c>
      <c r="F1062" s="3">
        <v>2.9416669999999998</v>
      </c>
      <c r="G1062" s="3" t="s">
        <v>39</v>
      </c>
    </row>
    <row r="1063" spans="1:7" x14ac:dyDescent="0.25">
      <c r="A1063" s="12">
        <v>45794</v>
      </c>
      <c r="B1063" s="3">
        <v>0.90729287199999997</v>
      </c>
      <c r="C1063" s="3">
        <v>3.3593820000000001</v>
      </c>
      <c r="D1063" s="3">
        <v>3.3041879999999999</v>
      </c>
      <c r="E1063" s="3">
        <v>3.1161599999999998</v>
      </c>
      <c r="F1063" s="3">
        <v>2.9444439999999998</v>
      </c>
      <c r="G1063" s="3" t="s">
        <v>39</v>
      </c>
    </row>
    <row r="1064" spans="1:7" x14ac:dyDescent="0.25">
      <c r="A1064" s="12">
        <v>45795</v>
      </c>
      <c r="B1064" s="3">
        <v>0.90721434400000001</v>
      </c>
      <c r="C1064" s="3">
        <v>3.3591989999999998</v>
      </c>
      <c r="D1064" s="3">
        <v>3.304011</v>
      </c>
      <c r="E1064" s="3">
        <v>3.1161599999999998</v>
      </c>
      <c r="F1064" s="3">
        <v>2.947222</v>
      </c>
      <c r="G1064" s="3" t="s">
        <v>39</v>
      </c>
    </row>
    <row r="1065" spans="1:7" x14ac:dyDescent="0.25">
      <c r="A1065" s="12">
        <v>45796</v>
      </c>
      <c r="B1065" s="3">
        <v>0.90713582199999998</v>
      </c>
      <c r="C1065" s="3">
        <v>3.359016</v>
      </c>
      <c r="D1065" s="3">
        <v>3.3038340000000002</v>
      </c>
      <c r="E1065" s="3">
        <v>3.1161599999999998</v>
      </c>
      <c r="F1065" s="3">
        <v>2.95</v>
      </c>
      <c r="G1065" s="3" t="s">
        <v>39</v>
      </c>
    </row>
    <row r="1066" spans="1:7" x14ac:dyDescent="0.25">
      <c r="A1066" s="12">
        <v>45797</v>
      </c>
      <c r="B1066" s="3">
        <v>0.90705730699999998</v>
      </c>
      <c r="C1066" s="3">
        <v>3.3588339999999999</v>
      </c>
      <c r="D1066" s="3">
        <v>3.3036569999999998</v>
      </c>
      <c r="E1066" s="3">
        <v>3.1161599999999998</v>
      </c>
      <c r="F1066" s="3">
        <v>2.9527779999999999</v>
      </c>
      <c r="G1066" s="3" t="s">
        <v>39</v>
      </c>
    </row>
    <row r="1067" spans="1:7" x14ac:dyDescent="0.25">
      <c r="A1067" s="12">
        <v>45798</v>
      </c>
      <c r="B1067" s="3">
        <v>0.906978799</v>
      </c>
      <c r="C1067" s="3">
        <v>3.3586510000000001</v>
      </c>
      <c r="D1067" s="3">
        <v>3.3034810000000001</v>
      </c>
      <c r="E1067" s="3">
        <v>3.1161599999999998</v>
      </c>
      <c r="F1067" s="3">
        <v>2.9555560000000001</v>
      </c>
      <c r="G1067" s="3" t="s">
        <v>39</v>
      </c>
    </row>
    <row r="1068" spans="1:7" x14ac:dyDescent="0.25">
      <c r="A1068" s="12">
        <v>45799</v>
      </c>
      <c r="B1068" s="3">
        <v>0.90690029800000005</v>
      </c>
      <c r="C1068" s="3">
        <v>3.3584689999999999</v>
      </c>
      <c r="D1068" s="3">
        <v>3.3033049999999999</v>
      </c>
      <c r="E1068" s="3">
        <v>3.1161599999999998</v>
      </c>
      <c r="F1068" s="3">
        <v>2.9583330000000001</v>
      </c>
      <c r="G1068" s="3" t="s">
        <v>39</v>
      </c>
    </row>
    <row r="1069" spans="1:7" x14ac:dyDescent="0.25">
      <c r="A1069" s="12">
        <v>45800</v>
      </c>
      <c r="B1069" s="3">
        <v>0.90682180300000004</v>
      </c>
      <c r="C1069" s="3">
        <v>3.3582879999999999</v>
      </c>
      <c r="D1069" s="3">
        <v>3.3031290000000002</v>
      </c>
      <c r="E1069" s="3">
        <v>3.1161599999999998</v>
      </c>
      <c r="F1069" s="3">
        <v>2.9611109999999998</v>
      </c>
      <c r="G1069" s="3" t="s">
        <v>39</v>
      </c>
    </row>
    <row r="1070" spans="1:7" x14ac:dyDescent="0.25">
      <c r="A1070" s="12">
        <v>45801</v>
      </c>
      <c r="B1070" s="3">
        <v>0.90674331600000002</v>
      </c>
      <c r="C1070" s="3">
        <v>3.358107</v>
      </c>
      <c r="D1070" s="3">
        <v>3.3029540000000002</v>
      </c>
      <c r="E1070" s="3">
        <v>3.1161599999999998</v>
      </c>
      <c r="F1070" s="3">
        <v>2.963889</v>
      </c>
      <c r="G1070" s="3" t="s">
        <v>39</v>
      </c>
    </row>
    <row r="1071" spans="1:7" x14ac:dyDescent="0.25">
      <c r="A1071" s="12">
        <v>45802</v>
      </c>
      <c r="B1071" s="3">
        <v>0.90666483499999995</v>
      </c>
      <c r="C1071" s="3">
        <v>3.357926</v>
      </c>
      <c r="D1071" s="3">
        <v>3.3027790000000001</v>
      </c>
      <c r="E1071" s="3">
        <v>3.1161599999999998</v>
      </c>
      <c r="F1071" s="3">
        <v>2.9666670000000002</v>
      </c>
      <c r="G1071" s="3" t="s">
        <v>39</v>
      </c>
    </row>
    <row r="1072" spans="1:7" x14ac:dyDescent="0.25">
      <c r="A1072" s="12">
        <v>45803</v>
      </c>
      <c r="B1072" s="3">
        <v>0.90658636100000001</v>
      </c>
      <c r="C1072" s="3">
        <v>3.357745</v>
      </c>
      <c r="D1072" s="3">
        <v>3.3026040000000001</v>
      </c>
      <c r="E1072" s="3">
        <v>3.1161599999999998</v>
      </c>
      <c r="F1072" s="3">
        <v>2.9694440000000002</v>
      </c>
      <c r="G1072" s="3" t="s">
        <v>39</v>
      </c>
    </row>
    <row r="1073" spans="1:7" x14ac:dyDescent="0.25">
      <c r="A1073" s="12">
        <v>45804</v>
      </c>
      <c r="B1073" s="3">
        <v>0.90650789300000001</v>
      </c>
      <c r="C1073" s="3">
        <v>3.3575650000000001</v>
      </c>
      <c r="D1073" s="3">
        <v>3.3024290000000001</v>
      </c>
      <c r="E1073" s="3">
        <v>3.1161599999999998</v>
      </c>
      <c r="F1073" s="3">
        <v>2.9722219999999999</v>
      </c>
      <c r="G1073" s="3" t="s">
        <v>39</v>
      </c>
    </row>
    <row r="1074" spans="1:7" x14ac:dyDescent="0.25">
      <c r="A1074" s="12">
        <v>45805</v>
      </c>
      <c r="B1074" s="3">
        <v>0.90642943300000001</v>
      </c>
      <c r="C1074" s="3">
        <v>3.3573849999999998</v>
      </c>
      <c r="D1074" s="3">
        <v>3.3022550000000002</v>
      </c>
      <c r="E1074" s="3">
        <v>3.1161599999999998</v>
      </c>
      <c r="F1074" s="3">
        <v>2.9750000000000001</v>
      </c>
      <c r="G1074" s="3" t="s">
        <v>39</v>
      </c>
    </row>
    <row r="1075" spans="1:7" x14ac:dyDescent="0.25">
      <c r="A1075" s="12">
        <v>45806</v>
      </c>
      <c r="B1075" s="3">
        <v>0.90635097899999995</v>
      </c>
      <c r="C1075" s="3">
        <v>3.357205</v>
      </c>
      <c r="D1075" s="3">
        <v>3.302082</v>
      </c>
      <c r="E1075" s="3">
        <v>3.1161599999999998</v>
      </c>
      <c r="F1075" s="3">
        <v>2.9777779999999998</v>
      </c>
      <c r="G1075" s="3" t="s">
        <v>39</v>
      </c>
    </row>
    <row r="1076" spans="1:7" x14ac:dyDescent="0.25">
      <c r="A1076" s="12">
        <v>45807</v>
      </c>
      <c r="B1076" s="3">
        <v>0.90627253200000002</v>
      </c>
      <c r="C1076" s="3">
        <v>3.3570259999999998</v>
      </c>
      <c r="D1076" s="3">
        <v>3.3019080000000001</v>
      </c>
      <c r="E1076" s="3">
        <v>3.1161599999999998</v>
      </c>
      <c r="F1076" s="3">
        <v>2.980556</v>
      </c>
      <c r="G1076" s="3" t="s">
        <v>39</v>
      </c>
    </row>
    <row r="1077" spans="1:7" x14ac:dyDescent="0.25">
      <c r="A1077" s="12">
        <v>45808</v>
      </c>
      <c r="B1077" s="3">
        <v>0.90619409200000001</v>
      </c>
      <c r="C1077" s="3">
        <v>3.3568470000000001</v>
      </c>
      <c r="D1077" s="3">
        <v>3.3017349999999999</v>
      </c>
      <c r="E1077" s="3">
        <v>3.1161599999999998</v>
      </c>
      <c r="F1077" s="3">
        <v>2.983333</v>
      </c>
      <c r="G1077" s="3" t="s">
        <v>39</v>
      </c>
    </row>
    <row r="1078" spans="1:7" x14ac:dyDescent="0.25">
      <c r="A1078" s="12">
        <v>45809</v>
      </c>
      <c r="B1078" s="3">
        <v>0.90611565800000005</v>
      </c>
      <c r="C1078" s="3">
        <v>3.3566690000000001</v>
      </c>
      <c r="D1078" s="3">
        <v>3.3015620000000001</v>
      </c>
      <c r="E1078" s="3">
        <v>3.1161599999999998</v>
      </c>
      <c r="F1078" s="3">
        <v>2.9861110000000002</v>
      </c>
      <c r="G1078" s="3" t="s">
        <v>39</v>
      </c>
    </row>
    <row r="1079" spans="1:7" x14ac:dyDescent="0.25">
      <c r="A1079" s="12">
        <v>45810</v>
      </c>
      <c r="B1079" s="3">
        <v>0.90603723199999997</v>
      </c>
      <c r="C1079" s="3">
        <v>3.3564910000000001</v>
      </c>
      <c r="D1079" s="3">
        <v>3.30139</v>
      </c>
      <c r="E1079" s="3">
        <v>3.1161599999999998</v>
      </c>
      <c r="F1079" s="3">
        <v>2.9888889999999999</v>
      </c>
      <c r="G1079" s="3" t="s">
        <v>39</v>
      </c>
    </row>
    <row r="1080" spans="1:7" x14ac:dyDescent="0.25">
      <c r="A1080" s="12">
        <v>45811</v>
      </c>
      <c r="B1080" s="3">
        <v>0.90595881199999995</v>
      </c>
      <c r="C1080" s="3">
        <v>3.3563130000000001</v>
      </c>
      <c r="D1080" s="3">
        <v>3.301218</v>
      </c>
      <c r="E1080" s="3">
        <v>3.1161599999999998</v>
      </c>
      <c r="F1080" s="3">
        <v>2.9916670000000001</v>
      </c>
      <c r="G1080" s="3" t="s">
        <v>39</v>
      </c>
    </row>
    <row r="1081" spans="1:7" x14ac:dyDescent="0.25">
      <c r="A1081" s="12">
        <v>45812</v>
      </c>
      <c r="B1081" s="3">
        <v>0.90588039899999995</v>
      </c>
      <c r="C1081" s="3">
        <v>3.3561350000000001</v>
      </c>
      <c r="D1081" s="3">
        <v>3.3010459999999999</v>
      </c>
      <c r="E1081" s="3">
        <v>3.1161599999999998</v>
      </c>
      <c r="F1081" s="3">
        <v>2.9944440000000001</v>
      </c>
      <c r="G1081" s="3" t="s">
        <v>39</v>
      </c>
    </row>
    <row r="1082" spans="1:7" x14ac:dyDescent="0.25">
      <c r="A1082" s="12">
        <v>45813</v>
      </c>
      <c r="B1082" s="3">
        <v>0.90580199299999997</v>
      </c>
      <c r="C1082" s="3">
        <v>3.3559580000000002</v>
      </c>
      <c r="D1082" s="3">
        <v>3.300875</v>
      </c>
      <c r="E1082" s="3">
        <v>3.1161599999999998</v>
      </c>
      <c r="F1082" s="3">
        <v>2.9972219999999998</v>
      </c>
      <c r="G1082" s="3" t="s">
        <v>39</v>
      </c>
    </row>
    <row r="1083" spans="1:7" x14ac:dyDescent="0.25">
      <c r="A1083" s="12">
        <v>45814</v>
      </c>
      <c r="B1083" s="3">
        <v>0.90572359300000005</v>
      </c>
      <c r="C1083" s="3">
        <v>3.3557809999999999</v>
      </c>
      <c r="D1083" s="3">
        <v>3.3007029999999999</v>
      </c>
      <c r="E1083" s="3">
        <v>3.1161599999999998</v>
      </c>
      <c r="F1083" s="3">
        <v>3</v>
      </c>
      <c r="G1083" s="3" t="s">
        <v>39</v>
      </c>
    </row>
    <row r="1084" spans="1:7" x14ac:dyDescent="0.25">
      <c r="A1084" s="12">
        <v>45815</v>
      </c>
      <c r="B1084" s="3">
        <v>0.90564520100000001</v>
      </c>
      <c r="C1084" s="3">
        <v>3.355604</v>
      </c>
      <c r="D1084" s="3">
        <v>3.3005330000000002</v>
      </c>
      <c r="E1084" s="3">
        <v>3.1161599999999998</v>
      </c>
      <c r="F1084" s="3">
        <v>3.0027780000000002</v>
      </c>
      <c r="G1084" s="3" t="s">
        <v>39</v>
      </c>
    </row>
    <row r="1085" spans="1:7" x14ac:dyDescent="0.25">
      <c r="A1085" s="12">
        <v>45816</v>
      </c>
      <c r="B1085" s="3">
        <v>0.90556681500000002</v>
      </c>
      <c r="C1085" s="3">
        <v>3.3554279999999999</v>
      </c>
      <c r="D1085" s="3">
        <v>3.3003619999999998</v>
      </c>
      <c r="E1085" s="3">
        <v>3.1161599999999998</v>
      </c>
      <c r="F1085" s="3">
        <v>3.0055559999999999</v>
      </c>
      <c r="G1085" s="3" t="s">
        <v>39</v>
      </c>
    </row>
    <row r="1086" spans="1:7" x14ac:dyDescent="0.25">
      <c r="A1086" s="12">
        <v>45817</v>
      </c>
      <c r="B1086" s="3">
        <v>0.90548843599999995</v>
      </c>
      <c r="C1086" s="3">
        <v>3.3552520000000001</v>
      </c>
      <c r="D1086" s="3">
        <v>3.300192</v>
      </c>
      <c r="E1086" s="3">
        <v>3.1161599999999998</v>
      </c>
      <c r="F1086" s="3">
        <v>3.0083329999999999</v>
      </c>
      <c r="G1086" s="3" t="s">
        <v>39</v>
      </c>
    </row>
    <row r="1087" spans="1:7" x14ac:dyDescent="0.25">
      <c r="A1087" s="12">
        <v>45818</v>
      </c>
      <c r="B1087" s="3">
        <v>0.90541006300000004</v>
      </c>
      <c r="C1087" s="3">
        <v>3.3550770000000001</v>
      </c>
      <c r="D1087" s="3">
        <v>3.3000219999999998</v>
      </c>
      <c r="E1087" s="3">
        <v>3.1161599999999998</v>
      </c>
      <c r="F1087" s="3">
        <v>3.0111110000000001</v>
      </c>
      <c r="G1087" s="3" t="s">
        <v>39</v>
      </c>
    </row>
    <row r="1088" spans="1:7" x14ac:dyDescent="0.25">
      <c r="A1088" s="12">
        <v>45819</v>
      </c>
      <c r="B1088" s="3">
        <v>0.90533169800000002</v>
      </c>
      <c r="C1088" s="3">
        <v>3.3549009999999999</v>
      </c>
      <c r="D1088" s="3">
        <v>3.299852</v>
      </c>
      <c r="E1088" s="3">
        <v>3.1161599999999998</v>
      </c>
      <c r="F1088" s="3">
        <v>3.0138889999999998</v>
      </c>
      <c r="G1088" s="3" t="s">
        <v>39</v>
      </c>
    </row>
    <row r="1089" spans="1:7" x14ac:dyDescent="0.25">
      <c r="A1089" s="12">
        <v>45820</v>
      </c>
      <c r="B1089" s="3">
        <v>0.90525333900000005</v>
      </c>
      <c r="C1089" s="3">
        <v>3.3547259999999999</v>
      </c>
      <c r="D1089" s="3">
        <v>3.2996829999999999</v>
      </c>
      <c r="E1089" s="3">
        <v>3.1161599999999998</v>
      </c>
      <c r="F1089" s="3">
        <v>3.016667</v>
      </c>
      <c r="G1089" s="3" t="s">
        <v>39</v>
      </c>
    </row>
    <row r="1090" spans="1:7" x14ac:dyDescent="0.25">
      <c r="A1090" s="12">
        <v>45821</v>
      </c>
      <c r="B1090" s="3">
        <v>0.90517498699999999</v>
      </c>
      <c r="C1090" s="3">
        <v>3.354552</v>
      </c>
      <c r="D1090" s="3">
        <v>3.2995139999999998</v>
      </c>
      <c r="E1090" s="3">
        <v>3.1161599999999998</v>
      </c>
      <c r="F1090" s="3">
        <v>3.019444</v>
      </c>
      <c r="G1090" s="3" t="s">
        <v>39</v>
      </c>
    </row>
    <row r="1091" spans="1:7" x14ac:dyDescent="0.25">
      <c r="A1091" s="12">
        <v>45822</v>
      </c>
      <c r="B1091" s="3">
        <v>0.90509664199999995</v>
      </c>
      <c r="C1091" s="3">
        <v>3.3543780000000001</v>
      </c>
      <c r="D1091" s="3">
        <v>3.2993459999999999</v>
      </c>
      <c r="E1091" s="3">
        <v>3.1161599999999998</v>
      </c>
      <c r="F1091" s="3">
        <v>3.0222220000000002</v>
      </c>
      <c r="G1091" s="3" t="s">
        <v>39</v>
      </c>
    </row>
    <row r="1092" spans="1:7" x14ac:dyDescent="0.25">
      <c r="A1092" s="12">
        <v>45823</v>
      </c>
      <c r="B1092" s="3">
        <v>0.90501830400000005</v>
      </c>
      <c r="C1092" s="3">
        <v>3.3542040000000002</v>
      </c>
      <c r="D1092" s="3">
        <v>3.2991769999999998</v>
      </c>
      <c r="E1092" s="3">
        <v>3.1161599999999998</v>
      </c>
      <c r="F1092" s="3">
        <v>3.0249999999999999</v>
      </c>
      <c r="G1092" s="3" t="s">
        <v>39</v>
      </c>
    </row>
    <row r="1093" spans="1:7" x14ac:dyDescent="0.25">
      <c r="A1093" s="12">
        <v>45824</v>
      </c>
      <c r="B1093" s="3">
        <v>0.90493997199999998</v>
      </c>
      <c r="C1093" s="3">
        <v>3.3540299999999998</v>
      </c>
      <c r="D1093" s="3">
        <v>3.2990089999999999</v>
      </c>
      <c r="E1093" s="3">
        <v>3.1161599999999998</v>
      </c>
      <c r="F1093" s="3">
        <v>3.0277780000000001</v>
      </c>
      <c r="G1093" s="3" t="s">
        <v>39</v>
      </c>
    </row>
    <row r="1094" spans="1:7" x14ac:dyDescent="0.25">
      <c r="A1094" s="12">
        <v>45825</v>
      </c>
      <c r="B1094" s="3">
        <v>0.90486164700000005</v>
      </c>
      <c r="C1094" s="3">
        <v>3.3538570000000001</v>
      </c>
      <c r="D1094" s="3">
        <v>3.2988409999999999</v>
      </c>
      <c r="E1094" s="3">
        <v>3.1161599999999998</v>
      </c>
      <c r="F1094" s="3">
        <v>3.0305559999999998</v>
      </c>
      <c r="G1094" s="3" t="s">
        <v>39</v>
      </c>
    </row>
    <row r="1095" spans="1:7" x14ac:dyDescent="0.25">
      <c r="A1095" s="12">
        <v>45826</v>
      </c>
      <c r="B1095" s="3">
        <v>0.90478332900000003</v>
      </c>
      <c r="C1095" s="3">
        <v>3.3536830000000002</v>
      </c>
      <c r="D1095" s="3">
        <v>3.2986740000000001</v>
      </c>
      <c r="E1095" s="3">
        <v>3.1161599999999998</v>
      </c>
      <c r="F1095" s="3">
        <v>3.0333329999999998</v>
      </c>
      <c r="G1095" s="3" t="s">
        <v>39</v>
      </c>
    </row>
    <row r="1096" spans="1:7" x14ac:dyDescent="0.25">
      <c r="A1096" s="12">
        <v>45827</v>
      </c>
      <c r="B1096" s="3">
        <v>0.90470501800000003</v>
      </c>
      <c r="C1096" s="3">
        <v>3.3535110000000001</v>
      </c>
      <c r="D1096" s="3">
        <v>3.2985069999999999</v>
      </c>
      <c r="E1096" s="3">
        <v>3.1161599999999998</v>
      </c>
      <c r="F1096" s="3">
        <v>3.036111</v>
      </c>
      <c r="G1096" s="3" t="s">
        <v>39</v>
      </c>
    </row>
    <row r="1097" spans="1:7" x14ac:dyDescent="0.25">
      <c r="A1097" s="12">
        <v>45828</v>
      </c>
      <c r="B1097" s="3">
        <v>0.90462671299999997</v>
      </c>
      <c r="C1097" s="3">
        <v>3.3533379999999999</v>
      </c>
      <c r="D1097" s="3">
        <v>3.29834</v>
      </c>
      <c r="E1097" s="3">
        <v>3.1161599999999998</v>
      </c>
      <c r="F1097" s="3">
        <v>3.0388890000000002</v>
      </c>
      <c r="G1097" s="3" t="s">
        <v>39</v>
      </c>
    </row>
    <row r="1098" spans="1:7" x14ac:dyDescent="0.25">
      <c r="A1098" s="12">
        <v>45829</v>
      </c>
      <c r="B1098" s="3">
        <v>0.90454841600000002</v>
      </c>
      <c r="C1098" s="3">
        <v>3.3531659999999999</v>
      </c>
      <c r="D1098" s="3">
        <v>3.2981739999999999</v>
      </c>
      <c r="E1098" s="3">
        <v>3.1161599999999998</v>
      </c>
      <c r="F1098" s="3">
        <v>3.0416669999999999</v>
      </c>
      <c r="G1098" s="3" t="s">
        <v>39</v>
      </c>
    </row>
    <row r="1099" spans="1:7" x14ac:dyDescent="0.25">
      <c r="A1099" s="12">
        <v>45830</v>
      </c>
      <c r="B1099" s="3">
        <v>0.90447012500000001</v>
      </c>
      <c r="C1099" s="3">
        <v>3.3529949999999999</v>
      </c>
      <c r="D1099" s="3">
        <v>3.2980070000000001</v>
      </c>
      <c r="E1099" s="3">
        <v>3.1161599999999998</v>
      </c>
      <c r="F1099" s="3">
        <v>3.0444439999999999</v>
      </c>
      <c r="G1099" s="3" t="s">
        <v>39</v>
      </c>
    </row>
    <row r="1100" spans="1:7" x14ac:dyDescent="0.25">
      <c r="A1100" s="12">
        <v>45831</v>
      </c>
      <c r="B1100" s="3">
        <v>0.90439184100000003</v>
      </c>
      <c r="C1100" s="3">
        <v>3.3528229999999999</v>
      </c>
      <c r="D1100" s="3">
        <v>3.2978420000000002</v>
      </c>
      <c r="E1100" s="3">
        <v>3.1161599999999998</v>
      </c>
      <c r="F1100" s="3">
        <v>3.0472220000000001</v>
      </c>
      <c r="G1100" s="3" t="s">
        <v>39</v>
      </c>
    </row>
    <row r="1101" spans="1:7" x14ac:dyDescent="0.25">
      <c r="A1101" s="12">
        <v>45832</v>
      </c>
      <c r="B1101" s="3">
        <v>0.90431356299999999</v>
      </c>
      <c r="C1101" s="3">
        <v>3.352652</v>
      </c>
      <c r="D1101" s="3">
        <v>3.2976760000000001</v>
      </c>
      <c r="E1101" s="3">
        <v>3.0236770000000002</v>
      </c>
      <c r="F1101" s="3">
        <v>3.05</v>
      </c>
      <c r="G1101" s="3" t="s">
        <v>12</v>
      </c>
    </row>
    <row r="1102" spans="1:7" x14ac:dyDescent="0.25">
      <c r="A1102" s="12">
        <v>45833</v>
      </c>
      <c r="B1102" s="3">
        <v>0.90423761499999999</v>
      </c>
      <c r="C1102" s="3">
        <v>3.3523939999999999</v>
      </c>
      <c r="D1102" s="3">
        <v>3.2974269999999999</v>
      </c>
      <c r="E1102" s="3">
        <v>3.0236770000000002</v>
      </c>
      <c r="F1102" s="3">
        <v>3.052778</v>
      </c>
      <c r="G1102" s="3" t="s">
        <v>39</v>
      </c>
    </row>
    <row r="1103" spans="1:7" x14ac:dyDescent="0.25">
      <c r="A1103" s="12">
        <v>45834</v>
      </c>
      <c r="B1103" s="3">
        <v>0.90416167400000003</v>
      </c>
      <c r="C1103" s="3">
        <v>3.3521369999999999</v>
      </c>
      <c r="D1103" s="3">
        <v>3.2971780000000002</v>
      </c>
      <c r="E1103" s="3">
        <v>3.0236770000000002</v>
      </c>
      <c r="F1103" s="3">
        <v>3.0555560000000002</v>
      </c>
      <c r="G1103" s="3" t="s">
        <v>39</v>
      </c>
    </row>
    <row r="1104" spans="1:7" x14ac:dyDescent="0.25">
      <c r="A1104" s="12">
        <v>45835</v>
      </c>
      <c r="B1104" s="3">
        <v>0.904085739</v>
      </c>
      <c r="C1104" s="3">
        <v>3.35188</v>
      </c>
      <c r="D1104" s="3">
        <v>3.296929</v>
      </c>
      <c r="E1104" s="3">
        <v>3.0236770000000002</v>
      </c>
      <c r="F1104" s="3">
        <v>3.0583330000000002</v>
      </c>
      <c r="G1104" s="3" t="s">
        <v>39</v>
      </c>
    </row>
    <row r="1105" spans="1:7" x14ac:dyDescent="0.25">
      <c r="A1105" s="12">
        <v>45836</v>
      </c>
      <c r="B1105" s="3">
        <v>0.90400981000000002</v>
      </c>
      <c r="C1105" s="3">
        <v>3.3516240000000002</v>
      </c>
      <c r="D1105" s="3">
        <v>3.296681</v>
      </c>
      <c r="E1105" s="3">
        <v>3.0236770000000002</v>
      </c>
      <c r="F1105" s="3">
        <v>3.0611109999999999</v>
      </c>
      <c r="G1105" s="3" t="s">
        <v>39</v>
      </c>
    </row>
    <row r="1106" spans="1:7" x14ac:dyDescent="0.25">
      <c r="A1106" s="12">
        <v>45837</v>
      </c>
      <c r="B1106" s="3">
        <v>0.90393388799999996</v>
      </c>
      <c r="C1106" s="3">
        <v>3.3513679999999999</v>
      </c>
      <c r="D1106" s="3">
        <v>3.2964329999999999</v>
      </c>
      <c r="E1106" s="3">
        <v>3.0236770000000002</v>
      </c>
      <c r="F1106" s="3">
        <v>3.0638890000000001</v>
      </c>
      <c r="G1106" s="3" t="s">
        <v>39</v>
      </c>
    </row>
    <row r="1107" spans="1:7" x14ac:dyDescent="0.25">
      <c r="A1107" s="12">
        <v>45838</v>
      </c>
      <c r="B1107" s="3">
        <v>0.90385797199999995</v>
      </c>
      <c r="C1107" s="3">
        <v>3.3511120000000001</v>
      </c>
      <c r="D1107" s="3">
        <v>3.2961860000000001</v>
      </c>
      <c r="E1107" s="3">
        <v>3.0236770000000002</v>
      </c>
      <c r="F1107" s="3">
        <v>3.0666669999999998</v>
      </c>
      <c r="G1107" s="3" t="s">
        <v>39</v>
      </c>
    </row>
    <row r="1108" spans="1:7" x14ac:dyDescent="0.25">
      <c r="A1108" s="12">
        <v>45839</v>
      </c>
      <c r="B1108" s="3">
        <v>0.903782062</v>
      </c>
      <c r="C1108" s="3">
        <v>3.350857</v>
      </c>
      <c r="D1108" s="3">
        <v>3.2959390000000002</v>
      </c>
      <c r="E1108" s="3">
        <v>3.0236770000000002</v>
      </c>
      <c r="F1108" s="3">
        <v>3.0694439999999998</v>
      </c>
      <c r="G1108" s="3" t="s">
        <v>39</v>
      </c>
    </row>
    <row r="1109" spans="1:7" x14ac:dyDescent="0.25">
      <c r="A1109" s="12">
        <v>45840</v>
      </c>
      <c r="B1109" s="3">
        <v>0.90370615899999995</v>
      </c>
      <c r="C1109" s="3">
        <v>3.350603</v>
      </c>
      <c r="D1109" s="3">
        <v>3.295693</v>
      </c>
      <c r="E1109" s="3">
        <v>3.0236770000000002</v>
      </c>
      <c r="F1109" s="3">
        <v>3.072222</v>
      </c>
      <c r="G1109" s="3" t="s">
        <v>39</v>
      </c>
    </row>
    <row r="1110" spans="1:7" x14ac:dyDescent="0.25">
      <c r="A1110" s="12">
        <v>45841</v>
      </c>
      <c r="B1110" s="3">
        <v>0.90363026199999996</v>
      </c>
      <c r="C1110" s="3">
        <v>3.350349</v>
      </c>
      <c r="D1110" s="3">
        <v>3.2954469999999998</v>
      </c>
      <c r="E1110" s="3">
        <v>3.0236770000000002</v>
      </c>
      <c r="F1110" s="3">
        <v>3.0750000000000002</v>
      </c>
      <c r="G1110" s="3" t="s">
        <v>39</v>
      </c>
    </row>
    <row r="1111" spans="1:7" x14ac:dyDescent="0.25">
      <c r="A1111" s="12">
        <v>45842</v>
      </c>
      <c r="B1111" s="3">
        <v>0.90355437199999999</v>
      </c>
      <c r="C1111" s="3">
        <v>3.350095</v>
      </c>
      <c r="D1111" s="3">
        <v>3.2952020000000002</v>
      </c>
      <c r="E1111" s="3">
        <v>3.0236770000000002</v>
      </c>
      <c r="F1111" s="3">
        <v>3.0777779999999999</v>
      </c>
      <c r="G1111" s="3" t="s">
        <v>39</v>
      </c>
    </row>
    <row r="1112" spans="1:7" x14ac:dyDescent="0.25">
      <c r="A1112" s="12">
        <v>45843</v>
      </c>
      <c r="B1112" s="3">
        <v>0.90347848799999997</v>
      </c>
      <c r="C1112" s="3">
        <v>3.3498420000000002</v>
      </c>
      <c r="D1112" s="3">
        <v>3.2949570000000001</v>
      </c>
      <c r="E1112" s="3">
        <v>3.0236770000000002</v>
      </c>
      <c r="F1112" s="3">
        <v>3.0805560000000001</v>
      </c>
      <c r="G1112" s="3" t="s">
        <v>39</v>
      </c>
    </row>
    <row r="1113" spans="1:7" x14ac:dyDescent="0.25">
      <c r="A1113" s="12">
        <v>45844</v>
      </c>
      <c r="B1113" s="3">
        <v>0.90340260999999999</v>
      </c>
      <c r="C1113" s="3">
        <v>3.3495889999999999</v>
      </c>
      <c r="D1113" s="3">
        <v>3.2947120000000001</v>
      </c>
      <c r="E1113" s="3">
        <v>3.0236770000000002</v>
      </c>
      <c r="F1113" s="3">
        <v>3.0833330000000001</v>
      </c>
      <c r="G1113" s="3" t="s">
        <v>39</v>
      </c>
    </row>
    <row r="1114" spans="1:7" x14ac:dyDescent="0.25">
      <c r="A1114" s="12">
        <v>45845</v>
      </c>
      <c r="B1114" s="3">
        <v>0.90332673799999996</v>
      </c>
      <c r="C1114" s="3">
        <v>3.3493369999999998</v>
      </c>
      <c r="D1114" s="3">
        <v>3.2944680000000002</v>
      </c>
      <c r="E1114" s="3">
        <v>3.0236770000000002</v>
      </c>
      <c r="F1114" s="3">
        <v>3.0861109999999998</v>
      </c>
      <c r="G1114" s="3" t="s">
        <v>39</v>
      </c>
    </row>
    <row r="1115" spans="1:7" x14ac:dyDescent="0.25">
      <c r="A1115" s="12">
        <v>45846</v>
      </c>
      <c r="B1115" s="3">
        <v>0.90325087299999995</v>
      </c>
      <c r="C1115" s="3">
        <v>3.3490850000000001</v>
      </c>
      <c r="D1115" s="3">
        <v>3.294225</v>
      </c>
      <c r="E1115" s="3">
        <v>3.0236770000000002</v>
      </c>
      <c r="F1115" s="3">
        <v>3.088889</v>
      </c>
      <c r="G1115" s="3" t="s">
        <v>39</v>
      </c>
    </row>
    <row r="1116" spans="1:7" x14ac:dyDescent="0.25">
      <c r="A1116" s="12">
        <v>45847</v>
      </c>
      <c r="B1116" s="3">
        <v>0.90317501499999997</v>
      </c>
      <c r="C1116" s="3">
        <v>3.3488340000000001</v>
      </c>
      <c r="D1116" s="3">
        <v>3.2939820000000002</v>
      </c>
      <c r="E1116" s="3">
        <v>3.0236770000000002</v>
      </c>
      <c r="F1116" s="3">
        <v>3.0916670000000002</v>
      </c>
      <c r="G1116" s="3" t="s">
        <v>39</v>
      </c>
    </row>
    <row r="1117" spans="1:7" x14ac:dyDescent="0.25">
      <c r="A1117" s="12">
        <v>45848</v>
      </c>
      <c r="B1117" s="3">
        <v>0.90309916300000004</v>
      </c>
      <c r="C1117" s="3">
        <v>3.3485830000000001</v>
      </c>
      <c r="D1117" s="3">
        <v>3.293739</v>
      </c>
      <c r="E1117" s="3">
        <v>3.0236770000000002</v>
      </c>
      <c r="F1117" s="3">
        <v>3.0944440000000002</v>
      </c>
      <c r="G1117" s="3" t="s">
        <v>39</v>
      </c>
    </row>
    <row r="1118" spans="1:7" x14ac:dyDescent="0.25">
      <c r="A1118" s="12">
        <v>45849</v>
      </c>
      <c r="B1118" s="3">
        <v>0.90302331700000005</v>
      </c>
      <c r="C1118" s="3">
        <v>3.3483320000000001</v>
      </c>
      <c r="D1118" s="3">
        <v>3.2934960000000002</v>
      </c>
      <c r="E1118" s="3">
        <v>3.0236770000000002</v>
      </c>
      <c r="F1118" s="3">
        <v>3.0972219999999999</v>
      </c>
      <c r="G1118" s="3" t="s">
        <v>39</v>
      </c>
    </row>
    <row r="1119" spans="1:7" x14ac:dyDescent="0.25">
      <c r="A1119" s="12">
        <v>45850</v>
      </c>
      <c r="B1119" s="3">
        <v>0.902947477</v>
      </c>
      <c r="C1119" s="3">
        <v>3.3480819999999998</v>
      </c>
      <c r="D1119" s="3">
        <v>3.2932549999999998</v>
      </c>
      <c r="E1119" s="3">
        <v>3.0236770000000002</v>
      </c>
      <c r="F1119" s="3">
        <v>3.1</v>
      </c>
      <c r="G1119" s="3" t="s">
        <v>39</v>
      </c>
    </row>
    <row r="1120" spans="1:7" x14ac:dyDescent="0.25">
      <c r="A1120" s="12">
        <v>45851</v>
      </c>
      <c r="B1120" s="3">
        <v>0.90287164399999997</v>
      </c>
      <c r="C1120" s="3">
        <v>3.3478330000000001</v>
      </c>
      <c r="D1120" s="3">
        <v>3.2930130000000002</v>
      </c>
      <c r="E1120" s="3">
        <v>3.0236770000000002</v>
      </c>
      <c r="F1120" s="3">
        <v>3.1027779999999998</v>
      </c>
      <c r="G1120" s="3" t="s">
        <v>39</v>
      </c>
    </row>
    <row r="1121" spans="1:7" x14ac:dyDescent="0.25">
      <c r="A1121" s="12">
        <v>45852</v>
      </c>
      <c r="B1121" s="3">
        <v>0.902795817</v>
      </c>
      <c r="C1121" s="3">
        <v>3.3475839999999999</v>
      </c>
      <c r="D1121" s="3">
        <v>3.2927719999999998</v>
      </c>
      <c r="E1121" s="3">
        <v>3.0236770000000002</v>
      </c>
      <c r="F1121" s="3">
        <v>3.105556</v>
      </c>
      <c r="G1121" s="3" t="s">
        <v>39</v>
      </c>
    </row>
    <row r="1122" spans="1:7" x14ac:dyDescent="0.25">
      <c r="A1122" s="12">
        <v>45853</v>
      </c>
      <c r="B1122" s="3">
        <v>0.90271999700000005</v>
      </c>
      <c r="C1122" s="3">
        <v>3.3473350000000002</v>
      </c>
      <c r="D1122" s="3">
        <v>3.292532</v>
      </c>
      <c r="E1122" s="3">
        <v>3.0236770000000002</v>
      </c>
      <c r="F1122" s="3">
        <v>3.108333</v>
      </c>
      <c r="G1122" s="3" t="s">
        <v>39</v>
      </c>
    </row>
    <row r="1123" spans="1:7" x14ac:dyDescent="0.25">
      <c r="A1123" s="12">
        <v>45854</v>
      </c>
      <c r="B1123" s="3">
        <v>0.90264418300000004</v>
      </c>
      <c r="C1123" s="3">
        <v>3.3470870000000001</v>
      </c>
      <c r="D1123" s="3">
        <v>3.2922910000000001</v>
      </c>
      <c r="E1123" s="3">
        <v>3.0236770000000002</v>
      </c>
      <c r="F1123" s="3">
        <v>3.1111110000000002</v>
      </c>
      <c r="G1123" s="3" t="s">
        <v>39</v>
      </c>
    </row>
    <row r="1124" spans="1:7" x14ac:dyDescent="0.25">
      <c r="A1124" s="12">
        <v>45855</v>
      </c>
      <c r="B1124" s="3">
        <v>0.90256837499999998</v>
      </c>
      <c r="C1124" s="3">
        <v>3.3468390000000001</v>
      </c>
      <c r="D1124" s="3">
        <v>3.292052</v>
      </c>
      <c r="E1124" s="3">
        <v>3.0236770000000002</v>
      </c>
      <c r="F1124" s="3">
        <v>3.1138889999999999</v>
      </c>
      <c r="G1124" s="3" t="s">
        <v>39</v>
      </c>
    </row>
    <row r="1125" spans="1:7" x14ac:dyDescent="0.25">
      <c r="A1125" s="12">
        <v>45856</v>
      </c>
      <c r="B1125" s="3">
        <v>0.90249257400000005</v>
      </c>
      <c r="C1125" s="3">
        <v>3.3465919999999998</v>
      </c>
      <c r="D1125" s="3">
        <v>3.2918120000000002</v>
      </c>
      <c r="E1125" s="3">
        <v>3.0236770000000002</v>
      </c>
      <c r="F1125" s="3">
        <v>3.1166670000000001</v>
      </c>
      <c r="G1125" s="3" t="s">
        <v>39</v>
      </c>
    </row>
    <row r="1126" spans="1:7" x14ac:dyDescent="0.25">
      <c r="A1126" s="12">
        <v>45857</v>
      </c>
      <c r="B1126" s="3">
        <v>0.90241677899999995</v>
      </c>
      <c r="C1126" s="3">
        <v>3.3463449999999999</v>
      </c>
      <c r="D1126" s="3">
        <v>3.2915730000000001</v>
      </c>
      <c r="E1126" s="3">
        <v>3.0236770000000002</v>
      </c>
      <c r="F1126" s="3">
        <v>3.1194440000000001</v>
      </c>
      <c r="G1126" s="3" t="s">
        <v>39</v>
      </c>
    </row>
    <row r="1127" spans="1:7" x14ac:dyDescent="0.25">
      <c r="A1127" s="12">
        <v>45858</v>
      </c>
      <c r="B1127" s="3">
        <v>0.90234099099999998</v>
      </c>
      <c r="C1127" s="3">
        <v>3.3460990000000002</v>
      </c>
      <c r="D1127" s="3">
        <v>3.2913350000000001</v>
      </c>
      <c r="E1127" s="3">
        <v>3.0236770000000002</v>
      </c>
      <c r="F1127" s="3">
        <v>3.1222219999999998</v>
      </c>
      <c r="G1127" s="3" t="s">
        <v>39</v>
      </c>
    </row>
    <row r="1128" spans="1:7" x14ac:dyDescent="0.25">
      <c r="A1128" s="12">
        <v>45859</v>
      </c>
      <c r="B1128" s="3">
        <v>0.90226520799999999</v>
      </c>
      <c r="C1128" s="3">
        <v>3.345853</v>
      </c>
      <c r="D1128" s="3">
        <v>3.2910970000000002</v>
      </c>
      <c r="E1128" s="3">
        <v>3.0236770000000002</v>
      </c>
      <c r="F1128" s="3">
        <v>3.125</v>
      </c>
      <c r="G1128" s="3" t="s">
        <v>39</v>
      </c>
    </row>
    <row r="1129" spans="1:7" x14ac:dyDescent="0.25">
      <c r="A1129" s="12">
        <v>45860</v>
      </c>
      <c r="B1129" s="3">
        <v>0.90218943299999999</v>
      </c>
      <c r="C1129" s="3">
        <v>3.3456070000000002</v>
      </c>
      <c r="D1129" s="3">
        <v>3.2908590000000002</v>
      </c>
      <c r="E1129" s="3">
        <v>3.0236770000000002</v>
      </c>
      <c r="F1129" s="3">
        <v>3.1277780000000002</v>
      </c>
      <c r="G1129" s="3" t="s">
        <v>39</v>
      </c>
    </row>
    <row r="1130" spans="1:7" x14ac:dyDescent="0.25">
      <c r="A1130" s="12">
        <v>45861</v>
      </c>
      <c r="B1130" s="3">
        <v>0.90211366299999995</v>
      </c>
      <c r="C1130" s="3">
        <v>3.3453620000000002</v>
      </c>
      <c r="D1130" s="3">
        <v>3.2906219999999999</v>
      </c>
      <c r="E1130" s="3">
        <v>3.0236770000000002</v>
      </c>
      <c r="F1130" s="3">
        <v>3.1305559999999999</v>
      </c>
      <c r="G1130" s="3" t="s">
        <v>39</v>
      </c>
    </row>
    <row r="1131" spans="1:7" x14ac:dyDescent="0.25">
      <c r="A1131" s="12">
        <v>45862</v>
      </c>
      <c r="B1131" s="3">
        <v>0.90203789999999995</v>
      </c>
      <c r="C1131" s="3">
        <v>3.3451170000000001</v>
      </c>
      <c r="D1131" s="3">
        <v>3.2903850000000001</v>
      </c>
      <c r="E1131" s="3">
        <v>3.0236770000000002</v>
      </c>
      <c r="F1131" s="3">
        <v>3.1333329999999999</v>
      </c>
      <c r="G1131" s="3" t="s">
        <v>39</v>
      </c>
    </row>
    <row r="1132" spans="1:7" x14ac:dyDescent="0.25">
      <c r="A1132" s="12">
        <v>45863</v>
      </c>
      <c r="B1132" s="3">
        <v>0.90196214299999999</v>
      </c>
      <c r="C1132" s="3">
        <v>3.3448730000000002</v>
      </c>
      <c r="D1132" s="3">
        <v>3.290149</v>
      </c>
      <c r="E1132" s="3">
        <v>3.0236770000000002</v>
      </c>
      <c r="F1132" s="3">
        <v>3.1361110000000001</v>
      </c>
      <c r="G1132" s="3" t="s">
        <v>39</v>
      </c>
    </row>
    <row r="1133" spans="1:7" x14ac:dyDescent="0.25">
      <c r="A1133" s="12">
        <v>45864</v>
      </c>
      <c r="B1133" s="3">
        <v>0.90188639299999995</v>
      </c>
      <c r="C1133" s="3">
        <v>3.3446289999999999</v>
      </c>
      <c r="D1133" s="3">
        <v>3.2899129999999999</v>
      </c>
      <c r="E1133" s="3">
        <v>3.0236770000000002</v>
      </c>
      <c r="F1133" s="3">
        <v>3.1388889999999998</v>
      </c>
      <c r="G1133" s="3" t="s">
        <v>39</v>
      </c>
    </row>
    <row r="1134" spans="1:7" x14ac:dyDescent="0.25">
      <c r="A1134" s="12">
        <v>45865</v>
      </c>
      <c r="B1134" s="3">
        <v>0.90181064899999996</v>
      </c>
      <c r="C1134" s="3">
        <v>3.3443860000000001</v>
      </c>
      <c r="D1134" s="3">
        <v>3.2896779999999999</v>
      </c>
      <c r="E1134" s="3">
        <v>3.0236770000000002</v>
      </c>
      <c r="F1134" s="3">
        <v>3.141667</v>
      </c>
      <c r="G1134" s="3" t="s">
        <v>39</v>
      </c>
    </row>
    <row r="1135" spans="1:7" x14ac:dyDescent="0.25">
      <c r="A1135" s="12">
        <v>45866</v>
      </c>
      <c r="B1135" s="3">
        <v>0.90173491100000003</v>
      </c>
      <c r="C1135" s="3">
        <v>3.3441429999999999</v>
      </c>
      <c r="D1135" s="3">
        <v>3.2894429999999999</v>
      </c>
      <c r="E1135" s="3">
        <v>3.0236770000000002</v>
      </c>
      <c r="F1135" s="3">
        <v>3.144444</v>
      </c>
      <c r="G1135" s="3" t="s">
        <v>39</v>
      </c>
    </row>
    <row r="1136" spans="1:7" x14ac:dyDescent="0.25">
      <c r="A1136" s="12">
        <v>45867</v>
      </c>
      <c r="B1136" s="3">
        <v>0.90165918</v>
      </c>
      <c r="C1136" s="3">
        <v>3.3439000000000001</v>
      </c>
      <c r="D1136" s="3">
        <v>3.2892079999999999</v>
      </c>
      <c r="E1136" s="3">
        <v>3.0236770000000002</v>
      </c>
      <c r="F1136" s="3">
        <v>3.1472220000000002</v>
      </c>
      <c r="G1136" s="3" t="s">
        <v>39</v>
      </c>
    </row>
    <row r="1137" spans="1:7" x14ac:dyDescent="0.25">
      <c r="A1137" s="12">
        <v>45868</v>
      </c>
      <c r="B1137" s="3">
        <v>0.90158345500000003</v>
      </c>
      <c r="C1137" s="3">
        <v>3.343658</v>
      </c>
      <c r="D1137" s="3">
        <v>3.2889740000000001</v>
      </c>
      <c r="E1137" s="3">
        <v>3.0236770000000002</v>
      </c>
      <c r="F1137" s="3">
        <v>3.15</v>
      </c>
      <c r="G1137" s="3" t="s">
        <v>39</v>
      </c>
    </row>
    <row r="1138" spans="1:7" x14ac:dyDescent="0.25">
      <c r="A1138" s="12">
        <v>45869</v>
      </c>
      <c r="B1138" s="3">
        <v>0.901507736</v>
      </c>
      <c r="C1138" s="3">
        <v>3.3434159999999999</v>
      </c>
      <c r="D1138" s="3">
        <v>3.2887400000000002</v>
      </c>
      <c r="E1138" s="3">
        <v>3.0236770000000002</v>
      </c>
      <c r="F1138" s="3">
        <v>3.1527780000000001</v>
      </c>
      <c r="G1138" s="3" t="s">
        <v>39</v>
      </c>
    </row>
    <row r="1139" spans="1:7" x14ac:dyDescent="0.25">
      <c r="A1139" s="12">
        <v>45870</v>
      </c>
      <c r="B1139" s="3">
        <v>0.901432024</v>
      </c>
      <c r="C1139" s="3">
        <v>3.343175</v>
      </c>
      <c r="D1139" s="3">
        <v>3.2885059999999999</v>
      </c>
      <c r="E1139" s="3">
        <v>3.0236770000000002</v>
      </c>
      <c r="F1139" s="3">
        <v>3.1555559999999998</v>
      </c>
      <c r="G1139" s="3" t="s">
        <v>39</v>
      </c>
    </row>
    <row r="1140" spans="1:7" x14ac:dyDescent="0.25">
      <c r="A1140" s="12">
        <v>45871</v>
      </c>
      <c r="B1140" s="3">
        <v>0.90135631800000005</v>
      </c>
      <c r="C1140" s="3">
        <v>3.3429340000000001</v>
      </c>
      <c r="D1140" s="3">
        <v>3.2882729999999998</v>
      </c>
      <c r="E1140" s="3">
        <v>3.0236770000000002</v>
      </c>
      <c r="F1140" s="3">
        <v>3.1583329999999998</v>
      </c>
      <c r="G1140" s="3" t="s">
        <v>39</v>
      </c>
    </row>
    <row r="1141" spans="1:7" x14ac:dyDescent="0.25">
      <c r="A1141" s="12">
        <v>45872</v>
      </c>
      <c r="B1141" s="3">
        <v>0.90128061900000001</v>
      </c>
      <c r="C1141" s="3">
        <v>3.3426939999999998</v>
      </c>
      <c r="D1141" s="3">
        <v>3.2880410000000002</v>
      </c>
      <c r="E1141" s="3">
        <v>3.0236770000000002</v>
      </c>
      <c r="F1141" s="3">
        <v>3.161111</v>
      </c>
      <c r="G1141" s="3" t="s">
        <v>39</v>
      </c>
    </row>
    <row r="1142" spans="1:7" x14ac:dyDescent="0.25">
      <c r="A1142" s="12">
        <v>45873</v>
      </c>
      <c r="B1142" s="3">
        <v>0.90120492600000002</v>
      </c>
      <c r="C1142" s="3">
        <v>3.342454</v>
      </c>
      <c r="D1142" s="3">
        <v>3.2878080000000001</v>
      </c>
      <c r="E1142" s="3">
        <v>3.0236770000000002</v>
      </c>
      <c r="F1142" s="3">
        <v>3.1638890000000002</v>
      </c>
      <c r="G1142" s="3" t="s">
        <v>39</v>
      </c>
    </row>
    <row r="1143" spans="1:7" x14ac:dyDescent="0.25">
      <c r="A1143" s="12">
        <v>45874</v>
      </c>
      <c r="B1143" s="3">
        <v>0.90112923899999997</v>
      </c>
      <c r="C1143" s="3">
        <v>3.3422149999999999</v>
      </c>
      <c r="D1143" s="3">
        <v>3.2875770000000002</v>
      </c>
      <c r="E1143" s="3">
        <v>3.0236770000000002</v>
      </c>
      <c r="F1143" s="3">
        <v>3.1666669999999999</v>
      </c>
      <c r="G1143" s="3" t="s">
        <v>39</v>
      </c>
    </row>
    <row r="1144" spans="1:7" x14ac:dyDescent="0.25">
      <c r="A1144" s="12">
        <v>45875</v>
      </c>
      <c r="B1144" s="3">
        <v>0.90105355899999995</v>
      </c>
      <c r="C1144" s="3">
        <v>3.3419750000000001</v>
      </c>
      <c r="D1144" s="3">
        <v>3.2873450000000002</v>
      </c>
      <c r="E1144" s="3">
        <v>3.0236770000000002</v>
      </c>
      <c r="F1144" s="3">
        <v>3.1694439999999999</v>
      </c>
      <c r="G1144" s="3" t="s">
        <v>39</v>
      </c>
    </row>
    <row r="1145" spans="1:7" x14ac:dyDescent="0.25">
      <c r="A1145" s="12">
        <v>45876</v>
      </c>
      <c r="B1145" s="3">
        <v>0.90097788499999998</v>
      </c>
      <c r="C1145" s="3">
        <v>3.3417370000000002</v>
      </c>
      <c r="D1145" s="3">
        <v>3.2871139999999999</v>
      </c>
      <c r="E1145" s="3">
        <v>3.0236770000000002</v>
      </c>
      <c r="F1145" s="3">
        <v>3.1722220000000001</v>
      </c>
      <c r="G1145" s="3" t="s">
        <v>39</v>
      </c>
    </row>
    <row r="1146" spans="1:7" x14ac:dyDescent="0.25">
      <c r="A1146" s="12">
        <v>45877</v>
      </c>
      <c r="B1146" s="3">
        <v>0.90090221699999995</v>
      </c>
      <c r="C1146" s="3">
        <v>3.3414980000000001</v>
      </c>
      <c r="D1146" s="3">
        <v>3.2868840000000001</v>
      </c>
      <c r="E1146" s="3">
        <v>3.0236770000000002</v>
      </c>
      <c r="F1146" s="3">
        <v>3.1749999999999998</v>
      </c>
      <c r="G1146" s="3" t="s">
        <v>39</v>
      </c>
    </row>
    <row r="1147" spans="1:7" x14ac:dyDescent="0.25">
      <c r="A1147" s="12">
        <v>45878</v>
      </c>
      <c r="B1147" s="3">
        <v>0.90082655499999997</v>
      </c>
      <c r="C1147" s="3">
        <v>3.3412600000000001</v>
      </c>
      <c r="D1147" s="3">
        <v>3.2866529999999998</v>
      </c>
      <c r="E1147" s="3">
        <v>3.0236770000000002</v>
      </c>
      <c r="F1147" s="3">
        <v>3.177778</v>
      </c>
      <c r="G1147" s="3" t="s">
        <v>39</v>
      </c>
    </row>
    <row r="1148" spans="1:7" x14ac:dyDescent="0.25">
      <c r="A1148" s="12">
        <v>45879</v>
      </c>
      <c r="B1148" s="3">
        <v>0.90075090000000002</v>
      </c>
      <c r="C1148" s="3">
        <v>3.3410229999999999</v>
      </c>
      <c r="D1148" s="3">
        <v>3.2864239999999998</v>
      </c>
      <c r="E1148" s="3">
        <v>3.0236770000000002</v>
      </c>
      <c r="F1148" s="3">
        <v>3.1805560000000002</v>
      </c>
      <c r="G1148" s="3" t="s">
        <v>39</v>
      </c>
    </row>
    <row r="1149" spans="1:7" x14ac:dyDescent="0.25">
      <c r="A1149" s="12">
        <v>45880</v>
      </c>
      <c r="B1149" s="3">
        <v>0.90067525199999998</v>
      </c>
      <c r="C1149" s="3">
        <v>3.340786</v>
      </c>
      <c r="D1149" s="3">
        <v>3.2861940000000001</v>
      </c>
      <c r="E1149" s="3">
        <v>3.0236770000000002</v>
      </c>
      <c r="F1149" s="3">
        <v>3.1833330000000002</v>
      </c>
      <c r="G1149" s="3" t="s">
        <v>39</v>
      </c>
    </row>
    <row r="1150" spans="1:7" x14ac:dyDescent="0.25">
      <c r="A1150" s="12">
        <v>45881</v>
      </c>
      <c r="B1150" s="3">
        <v>0.90059960999999999</v>
      </c>
      <c r="C1150" s="3">
        <v>3.3405490000000002</v>
      </c>
      <c r="D1150" s="3">
        <v>3.285965</v>
      </c>
      <c r="E1150" s="3">
        <v>3.0236770000000002</v>
      </c>
      <c r="F1150" s="3">
        <v>3.1861109999999999</v>
      </c>
      <c r="G1150" s="3" t="s">
        <v>39</v>
      </c>
    </row>
    <row r="1151" spans="1:7" x14ac:dyDescent="0.25">
      <c r="A1151" s="12">
        <v>45882</v>
      </c>
      <c r="B1151" s="3">
        <v>0.90052397399999995</v>
      </c>
      <c r="C1151" s="3">
        <v>3.3403130000000001</v>
      </c>
      <c r="D1151" s="3">
        <v>3.2857370000000001</v>
      </c>
      <c r="E1151" s="3">
        <v>3.0236770000000002</v>
      </c>
      <c r="F1151" s="3">
        <v>3.1888890000000001</v>
      </c>
      <c r="G1151" s="3" t="s">
        <v>39</v>
      </c>
    </row>
    <row r="1152" spans="1:7" x14ac:dyDescent="0.25">
      <c r="A1152" s="12">
        <v>45883</v>
      </c>
      <c r="B1152" s="3">
        <v>0.90044834399999996</v>
      </c>
      <c r="C1152" s="3">
        <v>3.340077</v>
      </c>
      <c r="D1152" s="3">
        <v>3.2855089999999998</v>
      </c>
      <c r="E1152" s="3">
        <v>3.0236770000000002</v>
      </c>
      <c r="F1152" s="3">
        <v>3.1916669999999998</v>
      </c>
      <c r="G1152" s="3" t="s">
        <v>39</v>
      </c>
    </row>
    <row r="1153" spans="1:7" x14ac:dyDescent="0.25">
      <c r="A1153" s="12">
        <v>45884</v>
      </c>
      <c r="B1153" s="3">
        <v>0.90037272099999999</v>
      </c>
      <c r="C1153" s="3">
        <v>3.339842</v>
      </c>
      <c r="D1153" s="3">
        <v>3.2852809999999999</v>
      </c>
      <c r="E1153" s="3">
        <v>3.0236770000000002</v>
      </c>
      <c r="F1153" s="3">
        <v>3.1944439999999998</v>
      </c>
      <c r="G1153" s="3" t="s">
        <v>39</v>
      </c>
    </row>
    <row r="1154" spans="1:7" x14ac:dyDescent="0.25">
      <c r="A1154" s="12">
        <v>45885</v>
      </c>
      <c r="B1154" s="3">
        <v>0.90029710399999996</v>
      </c>
      <c r="C1154" s="3">
        <v>3.339607</v>
      </c>
      <c r="D1154" s="3">
        <v>3.285053</v>
      </c>
      <c r="E1154" s="3">
        <v>3.0236770000000002</v>
      </c>
      <c r="F1154" s="3">
        <v>3.197222</v>
      </c>
      <c r="G1154" s="3" t="s">
        <v>39</v>
      </c>
    </row>
    <row r="1155" spans="1:7" x14ac:dyDescent="0.25">
      <c r="A1155" s="12">
        <v>45886</v>
      </c>
      <c r="B1155" s="3">
        <v>0.90022149299999998</v>
      </c>
      <c r="C1155" s="3">
        <v>3.339372</v>
      </c>
      <c r="D1155" s="3">
        <v>3.2848259999999998</v>
      </c>
      <c r="E1155" s="3">
        <v>3.0236770000000002</v>
      </c>
      <c r="F1155" s="3">
        <v>3.2</v>
      </c>
      <c r="G1155" s="3" t="s">
        <v>39</v>
      </c>
    </row>
    <row r="1156" spans="1:7" x14ac:dyDescent="0.25">
      <c r="A1156" s="12">
        <v>45887</v>
      </c>
      <c r="B1156" s="3">
        <v>0.90014588900000003</v>
      </c>
      <c r="C1156" s="3">
        <v>3.3391380000000002</v>
      </c>
      <c r="D1156" s="3">
        <v>3.2846000000000002</v>
      </c>
      <c r="E1156" s="3">
        <v>3.0236770000000002</v>
      </c>
      <c r="F1156" s="3">
        <v>3.2027779999999999</v>
      </c>
      <c r="G1156" s="3" t="s">
        <v>39</v>
      </c>
    </row>
    <row r="1157" spans="1:7" x14ac:dyDescent="0.25">
      <c r="A1157" s="12">
        <v>45888</v>
      </c>
      <c r="B1157" s="3">
        <v>0.90007029100000002</v>
      </c>
      <c r="C1157" s="3">
        <v>3.3389039999999999</v>
      </c>
      <c r="D1157" s="3">
        <v>3.284373</v>
      </c>
      <c r="E1157" s="3">
        <v>3.0236770000000002</v>
      </c>
      <c r="F1157" s="3">
        <v>3.2055560000000001</v>
      </c>
      <c r="G1157" s="3" t="s">
        <v>39</v>
      </c>
    </row>
    <row r="1158" spans="1:7" x14ac:dyDescent="0.25">
      <c r="A1158" s="12">
        <v>45889</v>
      </c>
      <c r="B1158" s="3">
        <v>0.89999470000000004</v>
      </c>
      <c r="C1158" s="3">
        <v>3.3386710000000002</v>
      </c>
      <c r="D1158" s="3">
        <v>3.2841480000000001</v>
      </c>
      <c r="E1158" s="3">
        <v>3.0236770000000002</v>
      </c>
      <c r="F1158" s="3">
        <v>3.2083330000000001</v>
      </c>
      <c r="G1158" s="3" t="s">
        <v>39</v>
      </c>
    </row>
    <row r="1159" spans="1:7" x14ac:dyDescent="0.25">
      <c r="A1159" s="12">
        <v>45890</v>
      </c>
      <c r="B1159" s="3">
        <v>0.89991911499999999</v>
      </c>
      <c r="C1159" s="3">
        <v>3.338438</v>
      </c>
      <c r="D1159" s="3">
        <v>3.283922</v>
      </c>
      <c r="E1159" s="3">
        <v>3.0236770000000002</v>
      </c>
      <c r="F1159" s="3">
        <v>3.2111109999999998</v>
      </c>
      <c r="G1159" s="3" t="s">
        <v>39</v>
      </c>
    </row>
    <row r="1160" spans="1:7" x14ac:dyDescent="0.25">
      <c r="A1160" s="12">
        <v>45891</v>
      </c>
      <c r="B1160" s="3">
        <v>0.899843536</v>
      </c>
      <c r="C1160" s="3">
        <v>3.338206</v>
      </c>
      <c r="D1160" s="3">
        <v>3.2836970000000001</v>
      </c>
      <c r="E1160" s="3">
        <v>3.0236770000000002</v>
      </c>
      <c r="F1160" s="3">
        <v>3.213889</v>
      </c>
      <c r="G1160" s="3" t="s">
        <v>39</v>
      </c>
    </row>
    <row r="1161" spans="1:7" x14ac:dyDescent="0.25">
      <c r="A1161" s="12">
        <v>45892</v>
      </c>
      <c r="B1161" s="3">
        <v>0.89976796400000003</v>
      </c>
      <c r="C1161" s="3">
        <v>3.3379729999999999</v>
      </c>
      <c r="D1161" s="3">
        <v>3.2834729999999999</v>
      </c>
      <c r="E1161" s="3">
        <v>3.0236770000000002</v>
      </c>
      <c r="F1161" s="3">
        <v>3.2166670000000002</v>
      </c>
      <c r="G1161" s="3" t="s">
        <v>39</v>
      </c>
    </row>
    <row r="1162" spans="1:7" x14ac:dyDescent="0.25">
      <c r="A1162" s="12">
        <v>45893</v>
      </c>
      <c r="B1162" s="3">
        <v>0.89969239700000003</v>
      </c>
      <c r="C1162" s="3">
        <v>3.337742</v>
      </c>
      <c r="D1162" s="3">
        <v>3.2832479999999999</v>
      </c>
      <c r="E1162" s="3">
        <v>3.0236770000000002</v>
      </c>
      <c r="F1162" s="3">
        <v>3.2194440000000002</v>
      </c>
      <c r="G1162" s="3" t="s">
        <v>39</v>
      </c>
    </row>
    <row r="1163" spans="1:7" x14ac:dyDescent="0.25">
      <c r="A1163" s="12">
        <v>45894</v>
      </c>
      <c r="B1163" s="3">
        <v>0.89961683800000003</v>
      </c>
      <c r="C1163" s="3">
        <v>3.33751</v>
      </c>
      <c r="D1163" s="3">
        <v>3.2830240000000002</v>
      </c>
      <c r="E1163" s="3">
        <v>3.0236770000000002</v>
      </c>
      <c r="F1163" s="3">
        <v>3.2222219999999999</v>
      </c>
      <c r="G1163" s="3" t="s">
        <v>39</v>
      </c>
    </row>
    <row r="1164" spans="1:7" x14ac:dyDescent="0.25">
      <c r="A1164" s="12">
        <v>45895</v>
      </c>
      <c r="B1164" s="3">
        <v>0.899541284</v>
      </c>
      <c r="C1164" s="3">
        <v>3.3372790000000001</v>
      </c>
      <c r="D1164" s="3">
        <v>3.2828010000000001</v>
      </c>
      <c r="E1164" s="3">
        <v>3.0236770000000002</v>
      </c>
      <c r="F1164" s="3">
        <v>3.2250000000000001</v>
      </c>
      <c r="G1164" s="3" t="s">
        <v>39</v>
      </c>
    </row>
    <row r="1165" spans="1:7" x14ac:dyDescent="0.25">
      <c r="A1165" s="12">
        <v>45896</v>
      </c>
      <c r="B1165" s="3">
        <v>0.89946573699999999</v>
      </c>
      <c r="C1165" s="3">
        <v>3.3370489999999999</v>
      </c>
      <c r="D1165" s="3">
        <v>3.282578</v>
      </c>
      <c r="E1165" s="3">
        <v>3.0236770000000002</v>
      </c>
      <c r="F1165" s="3">
        <v>3.2277779999999998</v>
      </c>
      <c r="G1165" s="3" t="s">
        <v>39</v>
      </c>
    </row>
    <row r="1166" spans="1:7" x14ac:dyDescent="0.25">
      <c r="A1166" s="12">
        <v>45897</v>
      </c>
      <c r="B1166" s="3">
        <v>0.899390197</v>
      </c>
      <c r="C1166" s="3">
        <v>3.3368190000000002</v>
      </c>
      <c r="D1166" s="3">
        <v>3.2823549999999999</v>
      </c>
      <c r="E1166" s="3">
        <v>3.0236770000000002</v>
      </c>
      <c r="F1166" s="3">
        <v>3.230556</v>
      </c>
      <c r="G1166" s="3" t="s">
        <v>39</v>
      </c>
    </row>
    <row r="1167" spans="1:7" x14ac:dyDescent="0.25">
      <c r="A1167" s="12">
        <v>45898</v>
      </c>
      <c r="B1167" s="3">
        <v>0.89931466199999999</v>
      </c>
      <c r="C1167" s="3">
        <v>3.336589</v>
      </c>
      <c r="D1167" s="3">
        <v>3.282133</v>
      </c>
      <c r="E1167" s="3">
        <v>3.0236770000000002</v>
      </c>
      <c r="F1167" s="3">
        <v>3.233333</v>
      </c>
      <c r="G1167" s="3" t="s">
        <v>39</v>
      </c>
    </row>
    <row r="1168" spans="1:7" x14ac:dyDescent="0.25">
      <c r="A1168" s="12">
        <v>45899</v>
      </c>
      <c r="B1168" s="3">
        <v>0.899239134</v>
      </c>
      <c r="C1168" s="3">
        <v>3.33636</v>
      </c>
      <c r="D1168" s="3">
        <v>3.281911</v>
      </c>
      <c r="E1168" s="3">
        <v>3.0236770000000002</v>
      </c>
      <c r="F1168" s="3">
        <v>3.2361110000000002</v>
      </c>
      <c r="G1168" s="3" t="s">
        <v>39</v>
      </c>
    </row>
    <row r="1169" spans="1:7" x14ac:dyDescent="0.25">
      <c r="A1169" s="12">
        <v>45900</v>
      </c>
      <c r="B1169" s="3">
        <v>0.89916361199999995</v>
      </c>
      <c r="C1169" s="3">
        <v>3.336131</v>
      </c>
      <c r="D1169" s="3">
        <v>3.2816890000000001</v>
      </c>
      <c r="E1169" s="3">
        <v>3.0236770000000002</v>
      </c>
      <c r="F1169" s="3">
        <v>3.2388889999999999</v>
      </c>
      <c r="G1169" s="3" t="s">
        <v>39</v>
      </c>
    </row>
    <row r="1170" spans="1:7" x14ac:dyDescent="0.25">
      <c r="A1170" s="12">
        <v>45901</v>
      </c>
      <c r="B1170" s="3">
        <v>0.89908809700000003</v>
      </c>
      <c r="C1170" s="3">
        <v>3.3359019999999999</v>
      </c>
      <c r="D1170" s="3">
        <v>3.2814679999999998</v>
      </c>
      <c r="E1170" s="3">
        <v>3.0236770000000002</v>
      </c>
      <c r="F1170" s="3">
        <v>3.2416670000000001</v>
      </c>
      <c r="G1170" s="3" t="s">
        <v>39</v>
      </c>
    </row>
    <row r="1171" spans="1:7" x14ac:dyDescent="0.25">
      <c r="A1171" s="12">
        <v>45902</v>
      </c>
      <c r="B1171" s="3">
        <v>0.89901258799999995</v>
      </c>
      <c r="C1171" s="3">
        <v>3.335674</v>
      </c>
      <c r="D1171" s="3">
        <v>3.281247</v>
      </c>
      <c r="E1171" s="3">
        <v>3.0236770000000002</v>
      </c>
      <c r="F1171" s="3">
        <v>3.2444440000000001</v>
      </c>
      <c r="G1171" s="3" t="s">
        <v>39</v>
      </c>
    </row>
    <row r="1172" spans="1:7" x14ac:dyDescent="0.25">
      <c r="A1172" s="12">
        <v>45903</v>
      </c>
      <c r="B1172" s="3">
        <v>0.89893708500000002</v>
      </c>
      <c r="C1172" s="3">
        <v>3.3354460000000001</v>
      </c>
      <c r="D1172" s="3">
        <v>3.2810269999999999</v>
      </c>
      <c r="E1172" s="3">
        <v>3.0236770000000002</v>
      </c>
      <c r="F1172" s="3">
        <v>3.2472219999999998</v>
      </c>
      <c r="G1172" s="3" t="s">
        <v>39</v>
      </c>
    </row>
    <row r="1173" spans="1:7" x14ac:dyDescent="0.25">
      <c r="A1173" s="12">
        <v>45904</v>
      </c>
      <c r="B1173" s="3">
        <v>0.89886158900000002</v>
      </c>
      <c r="C1173" s="3">
        <v>3.3352189999999999</v>
      </c>
      <c r="D1173" s="3">
        <v>3.2808069999999998</v>
      </c>
      <c r="E1173" s="3">
        <v>3.0236770000000002</v>
      </c>
      <c r="F1173" s="3">
        <v>3.25</v>
      </c>
      <c r="G1173" s="3" t="s">
        <v>39</v>
      </c>
    </row>
    <row r="1174" spans="1:7" x14ac:dyDescent="0.25">
      <c r="A1174" s="12">
        <v>45905</v>
      </c>
      <c r="B1174" s="3">
        <v>0.89878609899999995</v>
      </c>
      <c r="C1174" s="3">
        <v>3.3349920000000002</v>
      </c>
      <c r="D1174" s="3">
        <v>3.2805870000000001</v>
      </c>
      <c r="E1174" s="3">
        <v>3.0236770000000002</v>
      </c>
      <c r="F1174" s="3">
        <v>3.2527780000000002</v>
      </c>
      <c r="G1174" s="3" t="s">
        <v>39</v>
      </c>
    </row>
    <row r="1175" spans="1:7" x14ac:dyDescent="0.25">
      <c r="A1175" s="12">
        <v>45906</v>
      </c>
      <c r="B1175" s="3">
        <v>0.89871061600000002</v>
      </c>
      <c r="C1175" s="3">
        <v>3.334765</v>
      </c>
      <c r="D1175" s="3">
        <v>3.2803680000000002</v>
      </c>
      <c r="E1175" s="3">
        <v>3.0236770000000002</v>
      </c>
      <c r="F1175" s="3">
        <v>3.2555559999999999</v>
      </c>
      <c r="G1175" s="3" t="s">
        <v>39</v>
      </c>
    </row>
    <row r="1176" spans="1:7" x14ac:dyDescent="0.25">
      <c r="A1176" s="12">
        <v>45907</v>
      </c>
      <c r="B1176" s="3">
        <v>0.89863513799999994</v>
      </c>
      <c r="C1176" s="3">
        <v>3.3345389999999999</v>
      </c>
      <c r="D1176" s="3">
        <v>3.2801490000000002</v>
      </c>
      <c r="E1176" s="3">
        <v>3.0236770000000002</v>
      </c>
      <c r="F1176" s="3">
        <v>3.2583329999999999</v>
      </c>
      <c r="G1176" s="3" t="s">
        <v>39</v>
      </c>
    </row>
    <row r="1177" spans="1:7" x14ac:dyDescent="0.25">
      <c r="A1177" s="12">
        <v>45908</v>
      </c>
      <c r="B1177" s="3">
        <v>0.89855966700000001</v>
      </c>
      <c r="C1177" s="3">
        <v>3.3343129999999999</v>
      </c>
      <c r="D1177" s="3">
        <v>3.2799299999999998</v>
      </c>
      <c r="E1177" s="3">
        <v>3.0236770000000002</v>
      </c>
      <c r="F1177" s="3">
        <v>3.2611110000000001</v>
      </c>
      <c r="G1177" s="3" t="s">
        <v>39</v>
      </c>
    </row>
    <row r="1178" spans="1:7" x14ac:dyDescent="0.25">
      <c r="A1178" s="12">
        <v>45909</v>
      </c>
      <c r="B1178" s="3">
        <v>0.89848420299999998</v>
      </c>
      <c r="C1178" s="3">
        <v>3.3340869999999998</v>
      </c>
      <c r="D1178" s="3">
        <v>3.279712</v>
      </c>
      <c r="E1178" s="3">
        <v>3.0236770000000002</v>
      </c>
      <c r="F1178" s="3">
        <v>3.2638889999999998</v>
      </c>
      <c r="G1178" s="3" t="s">
        <v>39</v>
      </c>
    </row>
    <row r="1179" spans="1:7" x14ac:dyDescent="0.25">
      <c r="A1179" s="12">
        <v>45910</v>
      </c>
      <c r="B1179" s="3">
        <v>0.89840874400000004</v>
      </c>
      <c r="C1179" s="3">
        <v>3.3338619999999999</v>
      </c>
      <c r="D1179" s="3">
        <v>3.2794940000000001</v>
      </c>
      <c r="E1179" s="3">
        <v>3.0236770000000002</v>
      </c>
      <c r="F1179" s="3">
        <v>3.266667</v>
      </c>
      <c r="G1179" s="3" t="s">
        <v>39</v>
      </c>
    </row>
    <row r="1180" spans="1:7" x14ac:dyDescent="0.25">
      <c r="A1180" s="12">
        <v>45911</v>
      </c>
      <c r="B1180" s="3">
        <v>0.89833329200000001</v>
      </c>
      <c r="C1180" s="3">
        <v>3.3336380000000001</v>
      </c>
      <c r="D1180" s="3">
        <v>3.279277</v>
      </c>
      <c r="E1180" s="3">
        <v>3.0236770000000002</v>
      </c>
      <c r="F1180" s="3">
        <v>3.269444</v>
      </c>
      <c r="G1180" s="3" t="s">
        <v>39</v>
      </c>
    </row>
    <row r="1181" spans="1:7" x14ac:dyDescent="0.25">
      <c r="A1181" s="12">
        <v>45912</v>
      </c>
      <c r="B1181" s="3">
        <v>0.898257847</v>
      </c>
      <c r="C1181" s="3">
        <v>3.3334130000000002</v>
      </c>
      <c r="D1181" s="3">
        <v>3.2790599999999999</v>
      </c>
      <c r="E1181" s="3">
        <v>3.0236770000000002</v>
      </c>
      <c r="F1181" s="3">
        <v>3.2722220000000002</v>
      </c>
      <c r="G1181" s="3" t="s">
        <v>39</v>
      </c>
    </row>
    <row r="1182" spans="1:7" x14ac:dyDescent="0.25">
      <c r="A1182" s="12">
        <v>45913</v>
      </c>
      <c r="B1182" s="3">
        <v>0.89818240800000004</v>
      </c>
      <c r="C1182" s="3">
        <v>3.333189</v>
      </c>
      <c r="D1182" s="3">
        <v>3.2788430000000002</v>
      </c>
      <c r="E1182" s="3">
        <v>3.0236770000000002</v>
      </c>
      <c r="F1182" s="3">
        <v>3.2749999999999999</v>
      </c>
      <c r="G1182" s="3" t="s">
        <v>39</v>
      </c>
    </row>
    <row r="1183" spans="1:7" x14ac:dyDescent="0.25">
      <c r="A1183" s="12">
        <v>45914</v>
      </c>
      <c r="B1183" s="3">
        <v>0.89810697500000003</v>
      </c>
      <c r="C1183" s="3">
        <v>3.3329659999999999</v>
      </c>
      <c r="D1183" s="3">
        <v>3.2786270000000002</v>
      </c>
      <c r="E1183" s="3">
        <v>3.0236770000000002</v>
      </c>
      <c r="F1183" s="3">
        <v>3.2777780000000001</v>
      </c>
      <c r="G1183" s="3" t="s">
        <v>39</v>
      </c>
    </row>
    <row r="1184" spans="1:7" x14ac:dyDescent="0.25">
      <c r="A1184" s="12">
        <v>45915</v>
      </c>
      <c r="B1184" s="3">
        <v>0.89803154799999996</v>
      </c>
      <c r="C1184" s="3">
        <v>3.3327429999999998</v>
      </c>
      <c r="D1184" s="3">
        <v>3.2784110000000002</v>
      </c>
      <c r="E1184" s="3">
        <v>3.0236770000000002</v>
      </c>
      <c r="F1184" s="3">
        <v>3.2805559999999998</v>
      </c>
      <c r="G1184" s="3" t="s">
        <v>39</v>
      </c>
    </row>
    <row r="1185" spans="1:7" x14ac:dyDescent="0.25">
      <c r="A1185" s="12">
        <v>45916</v>
      </c>
      <c r="B1185" s="3">
        <v>0.89795612800000002</v>
      </c>
      <c r="C1185" s="3">
        <v>3.3325200000000001</v>
      </c>
      <c r="D1185" s="3">
        <v>3.2781950000000002</v>
      </c>
      <c r="E1185" s="3">
        <v>3.0236770000000002</v>
      </c>
      <c r="F1185" s="3">
        <v>3.2833329999999998</v>
      </c>
      <c r="G1185" s="3" t="s">
        <v>39</v>
      </c>
    </row>
    <row r="1186" spans="1:7" x14ac:dyDescent="0.25">
      <c r="A1186" s="12">
        <v>45917</v>
      </c>
      <c r="B1186" s="3">
        <v>0.89788071400000002</v>
      </c>
      <c r="C1186" s="3">
        <v>3.3322970000000001</v>
      </c>
      <c r="D1186" s="3">
        <v>3.2779799999999999</v>
      </c>
      <c r="E1186" s="3">
        <v>3.0236770000000002</v>
      </c>
      <c r="F1186" s="3">
        <v>3.286111</v>
      </c>
      <c r="G1186" s="3" t="s">
        <v>39</v>
      </c>
    </row>
    <row r="1187" spans="1:7" x14ac:dyDescent="0.25">
      <c r="A1187" s="12">
        <v>45918</v>
      </c>
      <c r="B1187" s="3">
        <v>0.89780530599999997</v>
      </c>
      <c r="C1187" s="3">
        <v>3.3320750000000001</v>
      </c>
      <c r="D1187" s="3">
        <v>3.277765</v>
      </c>
      <c r="E1187" s="3">
        <v>3.0236770000000002</v>
      </c>
      <c r="F1187" s="3">
        <v>3.2888890000000002</v>
      </c>
      <c r="G1187" s="3" t="s">
        <v>39</v>
      </c>
    </row>
    <row r="1188" spans="1:7" x14ac:dyDescent="0.25">
      <c r="A1188" s="12">
        <v>45919</v>
      </c>
      <c r="B1188" s="3">
        <v>0.89772990500000005</v>
      </c>
      <c r="C1188" s="3">
        <v>3.3318539999999999</v>
      </c>
      <c r="D1188" s="3">
        <v>3.2775500000000002</v>
      </c>
      <c r="E1188" s="3">
        <v>3.0236770000000002</v>
      </c>
      <c r="F1188" s="3">
        <v>3.2916669999999999</v>
      </c>
      <c r="G1188" s="3" t="s">
        <v>39</v>
      </c>
    </row>
    <row r="1189" spans="1:7" x14ac:dyDescent="0.25">
      <c r="A1189" s="12">
        <v>45920</v>
      </c>
      <c r="B1189" s="3">
        <v>0.89765450999999996</v>
      </c>
      <c r="C1189" s="3">
        <v>3.3316319999999999</v>
      </c>
      <c r="D1189" s="3">
        <v>3.277336</v>
      </c>
      <c r="E1189" s="3">
        <v>3.0236770000000002</v>
      </c>
      <c r="F1189" s="3">
        <v>3.2944439999999999</v>
      </c>
      <c r="G1189" s="3" t="s">
        <v>39</v>
      </c>
    </row>
    <row r="1190" spans="1:7" x14ac:dyDescent="0.25">
      <c r="A1190" s="12">
        <v>45921</v>
      </c>
      <c r="B1190" s="3">
        <v>0.89757912100000004</v>
      </c>
      <c r="C1190" s="3">
        <v>3.3314110000000001</v>
      </c>
      <c r="D1190" s="3">
        <v>3.2771219999999999</v>
      </c>
      <c r="E1190" s="3">
        <v>3.0236770000000002</v>
      </c>
      <c r="F1190" s="3">
        <v>3.2972220000000001</v>
      </c>
      <c r="G1190" s="3" t="s">
        <v>39</v>
      </c>
    </row>
    <row r="1191" spans="1:7" x14ac:dyDescent="0.25">
      <c r="A1191" s="12">
        <v>45922</v>
      </c>
      <c r="B1191" s="3">
        <v>0.89750373900000002</v>
      </c>
      <c r="C1191" s="3">
        <v>3.331191</v>
      </c>
      <c r="D1191" s="3">
        <v>3.2769089999999998</v>
      </c>
      <c r="E1191" s="3">
        <v>3.0236770000000002</v>
      </c>
      <c r="F1191" s="3">
        <v>3.3</v>
      </c>
      <c r="G1191" s="3" t="s">
        <v>39</v>
      </c>
    </row>
    <row r="1192" spans="1:7" x14ac:dyDescent="0.25">
      <c r="A1192" s="12">
        <v>45923</v>
      </c>
      <c r="B1192" s="3">
        <v>0.89742836299999995</v>
      </c>
      <c r="C1192" s="3">
        <v>3.3309709999999999</v>
      </c>
      <c r="D1192" s="3">
        <v>3.2766959999999998</v>
      </c>
      <c r="E1192" s="3">
        <v>3.0236770000000002</v>
      </c>
      <c r="F1192" s="3">
        <v>3.302778</v>
      </c>
      <c r="G1192" s="3" t="s">
        <v>39</v>
      </c>
    </row>
    <row r="1193" spans="1:7" x14ac:dyDescent="0.25">
      <c r="A1193" s="12">
        <v>45924</v>
      </c>
      <c r="B1193" s="3">
        <v>0.89735299400000001</v>
      </c>
      <c r="C1193" s="3">
        <v>3.3307509999999998</v>
      </c>
      <c r="D1193" s="3">
        <v>3.2764829999999998</v>
      </c>
      <c r="E1193" s="3">
        <v>3.0236770000000002</v>
      </c>
      <c r="F1193" s="3">
        <v>3.3055560000000002</v>
      </c>
      <c r="G1193" s="3" t="s">
        <v>39</v>
      </c>
    </row>
    <row r="1194" spans="1:7" x14ac:dyDescent="0.25">
      <c r="A1194" s="12">
        <v>45925</v>
      </c>
      <c r="B1194" s="3">
        <v>0.89727763000000005</v>
      </c>
      <c r="C1194" s="3">
        <v>3.3305310000000001</v>
      </c>
      <c r="D1194" s="3">
        <v>3.2762709999999999</v>
      </c>
      <c r="E1194" s="3">
        <v>3.0236770000000002</v>
      </c>
      <c r="F1194" s="3">
        <v>3.3083330000000002</v>
      </c>
      <c r="G1194" s="3" t="s">
        <v>39</v>
      </c>
    </row>
    <row r="1195" spans="1:7" x14ac:dyDescent="0.25">
      <c r="A1195" s="12">
        <v>45926</v>
      </c>
      <c r="B1195" s="3">
        <v>0.89720227299999999</v>
      </c>
      <c r="C1195" s="3">
        <v>3.3303120000000002</v>
      </c>
      <c r="D1195" s="3">
        <v>3.2760590000000001</v>
      </c>
      <c r="E1195" s="3">
        <v>3.0236770000000002</v>
      </c>
      <c r="F1195" s="3">
        <v>3.3111109999999999</v>
      </c>
      <c r="G1195" s="3" t="s">
        <v>39</v>
      </c>
    </row>
    <row r="1196" spans="1:7" x14ac:dyDescent="0.25">
      <c r="A1196" s="12">
        <v>45927</v>
      </c>
      <c r="B1196" s="3">
        <v>0.89712692299999997</v>
      </c>
      <c r="C1196" s="3">
        <v>3.3300939999999999</v>
      </c>
      <c r="D1196" s="3">
        <v>3.2758470000000002</v>
      </c>
      <c r="E1196" s="3">
        <v>3.0236770000000002</v>
      </c>
      <c r="F1196" s="3">
        <v>3.3138890000000001</v>
      </c>
      <c r="G1196" s="3" t="s">
        <v>39</v>
      </c>
    </row>
    <row r="1197" spans="1:7" x14ac:dyDescent="0.25">
      <c r="A1197" s="12">
        <v>45928</v>
      </c>
      <c r="B1197" s="3">
        <v>0.89705157899999999</v>
      </c>
      <c r="C1197" s="3">
        <v>3.3298749999999999</v>
      </c>
      <c r="D1197" s="3">
        <v>3.275636</v>
      </c>
      <c r="E1197" s="3">
        <v>3.0236770000000002</v>
      </c>
      <c r="F1197" s="3">
        <v>3.3166669999999998</v>
      </c>
      <c r="G1197" s="3" t="s">
        <v>39</v>
      </c>
    </row>
    <row r="1198" spans="1:7" x14ac:dyDescent="0.25">
      <c r="A1198" s="12">
        <v>45929</v>
      </c>
      <c r="B1198" s="3">
        <v>0.89697624099999995</v>
      </c>
      <c r="C1198" s="3">
        <v>3.3296570000000001</v>
      </c>
      <c r="D1198" s="3">
        <v>3.2754249999999998</v>
      </c>
      <c r="E1198" s="3">
        <v>3.0236770000000002</v>
      </c>
      <c r="F1198" s="3">
        <v>3.3194439999999998</v>
      </c>
      <c r="G1198" s="3" t="s">
        <v>39</v>
      </c>
    </row>
    <row r="1199" spans="1:7" x14ac:dyDescent="0.25">
      <c r="A1199" s="12">
        <v>45930</v>
      </c>
      <c r="B1199" s="3">
        <v>0.89690090899999997</v>
      </c>
      <c r="C1199" s="3">
        <v>3.32944</v>
      </c>
      <c r="D1199" s="3">
        <v>3.2752140000000001</v>
      </c>
      <c r="E1199" s="3">
        <v>3.0236770000000002</v>
      </c>
      <c r="F1199" s="3">
        <v>3.322222</v>
      </c>
      <c r="G1199" s="3" t="s">
        <v>39</v>
      </c>
    </row>
    <row r="1200" spans="1:7" x14ac:dyDescent="0.25">
      <c r="A1200" s="12">
        <v>45931</v>
      </c>
      <c r="B1200" s="3">
        <v>0.89682558400000001</v>
      </c>
      <c r="C1200" s="3">
        <v>3.3292220000000001</v>
      </c>
      <c r="D1200" s="3">
        <v>3.275004</v>
      </c>
      <c r="E1200" s="3">
        <v>3.0236770000000002</v>
      </c>
      <c r="F1200" s="3">
        <v>3.3250000000000002</v>
      </c>
      <c r="G1200" s="3" t="s">
        <v>39</v>
      </c>
    </row>
    <row r="1201" spans="1:7" x14ac:dyDescent="0.25">
      <c r="A1201" s="12">
        <v>45932</v>
      </c>
      <c r="B1201" s="3">
        <v>0.89675026499999999</v>
      </c>
      <c r="C1201" s="3">
        <v>3.3290060000000001</v>
      </c>
      <c r="D1201" s="3">
        <v>3.274794</v>
      </c>
      <c r="E1201" s="3">
        <v>3.0236770000000002</v>
      </c>
      <c r="F1201" s="3">
        <v>3.3277779999999999</v>
      </c>
      <c r="G1201" s="3" t="s">
        <v>39</v>
      </c>
    </row>
    <row r="1202" spans="1:7" x14ac:dyDescent="0.25">
      <c r="A1202" s="12">
        <v>45933</v>
      </c>
      <c r="B1202" s="3">
        <v>0.89667495200000003</v>
      </c>
      <c r="C1202" s="3">
        <v>3.328789</v>
      </c>
      <c r="D1202" s="3">
        <v>3.2745839999999999</v>
      </c>
      <c r="E1202" s="3">
        <v>3.0236770000000002</v>
      </c>
      <c r="F1202" s="3">
        <v>3.3305560000000001</v>
      </c>
      <c r="G1202" s="3" t="s">
        <v>39</v>
      </c>
    </row>
    <row r="1203" spans="1:7" x14ac:dyDescent="0.25">
      <c r="A1203" s="12">
        <v>45934</v>
      </c>
      <c r="B1203" s="3">
        <v>0.89659964599999997</v>
      </c>
      <c r="C1203" s="3">
        <v>3.328573</v>
      </c>
      <c r="D1203" s="3">
        <v>3.274375</v>
      </c>
      <c r="E1203" s="3">
        <v>3.0236770000000002</v>
      </c>
      <c r="F1203" s="3">
        <v>3.3333330000000001</v>
      </c>
      <c r="G1203" s="3" t="s">
        <v>39</v>
      </c>
    </row>
    <row r="1204" spans="1:7" x14ac:dyDescent="0.25">
      <c r="A1204" s="12">
        <v>45935</v>
      </c>
      <c r="B1204" s="3">
        <v>0.89652434599999997</v>
      </c>
      <c r="C1204" s="3">
        <v>3.328357</v>
      </c>
      <c r="D1204" s="3">
        <v>3.2741660000000001</v>
      </c>
      <c r="E1204" s="3">
        <v>3.0236770000000002</v>
      </c>
      <c r="F1204" s="3">
        <v>3.3361109999999998</v>
      </c>
      <c r="G1204" s="3" t="s">
        <v>39</v>
      </c>
    </row>
    <row r="1205" spans="1:7" x14ac:dyDescent="0.25">
      <c r="A1205" s="12">
        <v>45936</v>
      </c>
      <c r="B1205" s="3">
        <v>0.89644905200000002</v>
      </c>
      <c r="C1205" s="3">
        <v>3.3281420000000002</v>
      </c>
      <c r="D1205" s="3">
        <v>3.2739579999999999</v>
      </c>
      <c r="E1205" s="3">
        <v>3.0236770000000002</v>
      </c>
      <c r="F1205" s="3">
        <v>3.338889</v>
      </c>
      <c r="G1205" s="3" t="s">
        <v>39</v>
      </c>
    </row>
    <row r="1206" spans="1:7" x14ac:dyDescent="0.25">
      <c r="A1206" s="12">
        <v>45937</v>
      </c>
      <c r="B1206" s="3">
        <v>0.89637376499999999</v>
      </c>
      <c r="C1206" s="3">
        <v>3.3279269999999999</v>
      </c>
      <c r="D1206" s="3">
        <v>3.2737500000000002</v>
      </c>
      <c r="E1206" s="3">
        <v>3.0236770000000002</v>
      </c>
      <c r="F1206" s="3">
        <v>3.3416670000000002</v>
      </c>
      <c r="G1206" s="3" t="s">
        <v>39</v>
      </c>
    </row>
    <row r="1207" spans="1:7" x14ac:dyDescent="0.25">
      <c r="A1207" s="12">
        <v>45938</v>
      </c>
      <c r="B1207" s="3">
        <v>0.89629848400000001</v>
      </c>
      <c r="C1207" s="3">
        <v>3.327712</v>
      </c>
      <c r="D1207" s="3">
        <v>3.273542</v>
      </c>
      <c r="E1207" s="3">
        <v>3.0236770000000002</v>
      </c>
      <c r="F1207" s="3">
        <v>3.3444440000000002</v>
      </c>
      <c r="G1207" s="3" t="s">
        <v>39</v>
      </c>
    </row>
    <row r="1208" spans="1:7" x14ac:dyDescent="0.25">
      <c r="A1208" s="12">
        <v>45939</v>
      </c>
      <c r="B1208" s="3">
        <v>0.89622320899999997</v>
      </c>
      <c r="C1208" s="3">
        <v>3.3274970000000001</v>
      </c>
      <c r="D1208" s="3">
        <v>3.2733349999999999</v>
      </c>
      <c r="E1208" s="3">
        <v>3.0236770000000002</v>
      </c>
      <c r="F1208" s="3">
        <v>3.3472219999999999</v>
      </c>
      <c r="G1208" s="3" t="s">
        <v>39</v>
      </c>
    </row>
    <row r="1209" spans="1:7" x14ac:dyDescent="0.25">
      <c r="A1209" s="12">
        <v>45940</v>
      </c>
      <c r="B1209" s="3">
        <v>0.89614793999999998</v>
      </c>
      <c r="C1209" s="3">
        <v>3.327283</v>
      </c>
      <c r="D1209" s="3">
        <v>3.2731270000000001</v>
      </c>
      <c r="E1209" s="3">
        <v>3.0236770000000002</v>
      </c>
      <c r="F1209" s="3">
        <v>3.35</v>
      </c>
      <c r="G1209" s="3" t="s">
        <v>39</v>
      </c>
    </row>
    <row r="1210" spans="1:7" x14ac:dyDescent="0.25">
      <c r="A1210" s="12">
        <v>45941</v>
      </c>
      <c r="B1210" s="3">
        <v>0.89607267800000001</v>
      </c>
      <c r="C1210" s="3">
        <v>3.32707</v>
      </c>
      <c r="D1210" s="3">
        <v>3.2729210000000002</v>
      </c>
      <c r="E1210" s="3">
        <v>3.0236770000000002</v>
      </c>
      <c r="F1210" s="3">
        <v>3.3527779999999998</v>
      </c>
      <c r="G1210" s="3" t="s">
        <v>39</v>
      </c>
    </row>
    <row r="1211" spans="1:7" x14ac:dyDescent="0.25">
      <c r="A1211" s="12">
        <v>45942</v>
      </c>
      <c r="B1211" s="3">
        <v>0.89599742299999996</v>
      </c>
      <c r="C1211" s="3">
        <v>3.3268559999999998</v>
      </c>
      <c r="D1211" s="3">
        <v>3.2727140000000001</v>
      </c>
      <c r="E1211" s="3">
        <v>3.0236770000000002</v>
      </c>
      <c r="F1211" s="3">
        <v>3.355556</v>
      </c>
      <c r="G1211" s="3" t="s">
        <v>39</v>
      </c>
    </row>
    <row r="1212" spans="1:7" x14ac:dyDescent="0.25">
      <c r="A1212" s="12">
        <v>45943</v>
      </c>
      <c r="B1212" s="3">
        <v>0.89592217299999999</v>
      </c>
      <c r="C1212" s="3">
        <v>3.3266439999999999</v>
      </c>
      <c r="D1212" s="3">
        <v>3.2725080000000002</v>
      </c>
      <c r="E1212" s="3">
        <v>3.0236770000000002</v>
      </c>
      <c r="F1212" s="3">
        <v>3.358333</v>
      </c>
      <c r="G1212" s="3" t="s">
        <v>39</v>
      </c>
    </row>
    <row r="1213" spans="1:7" x14ac:dyDescent="0.25">
      <c r="A1213" s="12">
        <v>45944</v>
      </c>
      <c r="B1213" s="3">
        <v>0.89584693000000004</v>
      </c>
      <c r="C1213" s="3">
        <v>3.3264309999999999</v>
      </c>
      <c r="D1213" s="3">
        <v>3.2723019999999998</v>
      </c>
      <c r="E1213" s="3">
        <v>3.0236770000000002</v>
      </c>
      <c r="F1213" s="3">
        <v>3.3611110000000002</v>
      </c>
      <c r="G1213" s="3" t="s">
        <v>39</v>
      </c>
    </row>
    <row r="1214" spans="1:7" x14ac:dyDescent="0.25">
      <c r="A1214" s="12">
        <v>45945</v>
      </c>
      <c r="B1214" s="3">
        <v>0.89577169300000004</v>
      </c>
      <c r="C1214" s="3">
        <v>3.326219</v>
      </c>
      <c r="D1214" s="3">
        <v>3.272097</v>
      </c>
      <c r="E1214" s="3">
        <v>3.0236770000000002</v>
      </c>
      <c r="F1214" s="3">
        <v>3.3638889999999999</v>
      </c>
      <c r="G1214" s="3" t="s">
        <v>39</v>
      </c>
    </row>
    <row r="1215" spans="1:7" x14ac:dyDescent="0.25">
      <c r="A1215" s="12">
        <v>45946</v>
      </c>
      <c r="B1215" s="3">
        <v>0.89569646300000005</v>
      </c>
      <c r="C1215" s="3">
        <v>3.3260070000000002</v>
      </c>
      <c r="D1215" s="3">
        <v>3.2718919999999998</v>
      </c>
      <c r="E1215" s="3">
        <v>3.0236770000000002</v>
      </c>
      <c r="F1215" s="3">
        <v>3.3666670000000001</v>
      </c>
      <c r="G1215" s="3" t="s">
        <v>39</v>
      </c>
    </row>
    <row r="1216" spans="1:7" x14ac:dyDescent="0.25">
      <c r="A1216" s="12">
        <v>45947</v>
      </c>
      <c r="B1216" s="3">
        <v>0.89562123900000001</v>
      </c>
      <c r="C1216" s="3">
        <v>3.3257949999999998</v>
      </c>
      <c r="D1216" s="3">
        <v>3.271687</v>
      </c>
      <c r="E1216" s="3">
        <v>3.0236770000000002</v>
      </c>
      <c r="F1216" s="3">
        <v>3.3694440000000001</v>
      </c>
      <c r="G1216" s="3" t="s">
        <v>39</v>
      </c>
    </row>
    <row r="1217" spans="1:7" x14ac:dyDescent="0.25">
      <c r="A1217" s="12">
        <v>45948</v>
      </c>
      <c r="B1217" s="3">
        <v>0.89554602100000003</v>
      </c>
      <c r="C1217" s="3">
        <v>3.3255840000000001</v>
      </c>
      <c r="D1217" s="3">
        <v>3.2714829999999999</v>
      </c>
      <c r="E1217" s="3">
        <v>3.0236770000000002</v>
      </c>
      <c r="F1217" s="3">
        <v>3.3722219999999998</v>
      </c>
      <c r="G1217" s="3" t="s">
        <v>39</v>
      </c>
    </row>
    <row r="1218" spans="1:7" x14ac:dyDescent="0.25">
      <c r="A1218" s="12">
        <v>45949</v>
      </c>
      <c r="B1218" s="3">
        <v>0.89547080899999998</v>
      </c>
      <c r="C1218" s="3">
        <v>3.3253729999999999</v>
      </c>
      <c r="D1218" s="3">
        <v>3.2712789999999998</v>
      </c>
      <c r="E1218" s="3">
        <v>3.0236770000000002</v>
      </c>
      <c r="F1218" s="3">
        <v>3.375</v>
      </c>
      <c r="G1218" s="3" t="s">
        <v>39</v>
      </c>
    </row>
    <row r="1219" spans="1:7" x14ac:dyDescent="0.25">
      <c r="A1219" s="12">
        <v>45950</v>
      </c>
      <c r="B1219" s="3">
        <v>0.89539560399999996</v>
      </c>
      <c r="C1219" s="3">
        <v>3.3251629999999999</v>
      </c>
      <c r="D1219" s="3">
        <v>3.2710750000000002</v>
      </c>
      <c r="E1219" s="3">
        <v>3.0236770000000002</v>
      </c>
      <c r="F1219" s="3">
        <v>3.3777780000000002</v>
      </c>
      <c r="G1219" s="3" t="s">
        <v>39</v>
      </c>
    </row>
    <row r="1220" spans="1:7" x14ac:dyDescent="0.25">
      <c r="A1220" s="12">
        <v>45951</v>
      </c>
      <c r="B1220" s="3">
        <v>0.89532040499999999</v>
      </c>
      <c r="C1220" s="3">
        <v>3.3249529999999998</v>
      </c>
      <c r="D1220" s="3">
        <v>3.2708719999999998</v>
      </c>
      <c r="E1220" s="3">
        <v>3.0236770000000002</v>
      </c>
      <c r="F1220" s="3">
        <v>3.3805559999999999</v>
      </c>
      <c r="G1220" s="3" t="s">
        <v>39</v>
      </c>
    </row>
    <row r="1221" spans="1:7" x14ac:dyDescent="0.25">
      <c r="A1221" s="12">
        <v>45952</v>
      </c>
      <c r="B1221" s="3">
        <v>0.89524521300000004</v>
      </c>
      <c r="C1221" s="3">
        <v>3.3247429999999998</v>
      </c>
      <c r="D1221" s="3">
        <v>3.2706680000000001</v>
      </c>
      <c r="E1221" s="3">
        <v>3.0236770000000002</v>
      </c>
      <c r="F1221" s="3">
        <v>3.3833329999999999</v>
      </c>
      <c r="G1221" s="3" t="s">
        <v>39</v>
      </c>
    </row>
    <row r="1222" spans="1:7" x14ac:dyDescent="0.25">
      <c r="A1222" s="12">
        <v>45953</v>
      </c>
      <c r="B1222" s="3">
        <v>0.89517002599999995</v>
      </c>
      <c r="C1222" s="3">
        <v>3.3245330000000002</v>
      </c>
      <c r="D1222" s="3">
        <v>3.2704659999999999</v>
      </c>
      <c r="E1222" s="3">
        <v>3.0236770000000002</v>
      </c>
      <c r="F1222" s="3">
        <v>3.3861110000000001</v>
      </c>
      <c r="G1222" s="3" t="s">
        <v>39</v>
      </c>
    </row>
    <row r="1223" spans="1:7" x14ac:dyDescent="0.25">
      <c r="A1223" s="12">
        <v>45954</v>
      </c>
      <c r="B1223" s="3">
        <v>0.895094846</v>
      </c>
      <c r="C1223" s="3">
        <v>3.3243239999999998</v>
      </c>
      <c r="D1223" s="3">
        <v>3.2702629999999999</v>
      </c>
      <c r="E1223" s="3">
        <v>3.0236770000000002</v>
      </c>
      <c r="F1223" s="3">
        <v>3.3888889999999998</v>
      </c>
      <c r="G1223" s="3" t="s">
        <v>39</v>
      </c>
    </row>
    <row r="1224" spans="1:7" x14ac:dyDescent="0.25">
      <c r="A1224" s="12">
        <v>45955</v>
      </c>
      <c r="B1224" s="3">
        <v>0.89501967299999996</v>
      </c>
      <c r="C1224" s="3">
        <v>3.3241149999999999</v>
      </c>
      <c r="D1224" s="3">
        <v>3.2700610000000001</v>
      </c>
      <c r="E1224" s="3">
        <v>3.0236770000000002</v>
      </c>
      <c r="F1224" s="3">
        <v>3.391667</v>
      </c>
      <c r="G1224" s="3" t="s">
        <v>39</v>
      </c>
    </row>
    <row r="1225" spans="1:7" x14ac:dyDescent="0.25">
      <c r="A1225" s="12">
        <v>45956</v>
      </c>
      <c r="B1225" s="3">
        <v>0.89494450599999997</v>
      </c>
      <c r="C1225" s="3">
        <v>3.3239070000000002</v>
      </c>
      <c r="D1225" s="3">
        <v>3.26986</v>
      </c>
      <c r="E1225" s="3">
        <v>3.0236770000000002</v>
      </c>
      <c r="F1225" s="3">
        <v>3.394444</v>
      </c>
      <c r="G1225" s="3" t="s">
        <v>39</v>
      </c>
    </row>
    <row r="1226" spans="1:7" x14ac:dyDescent="0.25">
      <c r="A1226" s="12">
        <v>45957</v>
      </c>
      <c r="B1226" s="3">
        <v>0.89486934500000004</v>
      </c>
      <c r="C1226" s="3">
        <v>3.323699</v>
      </c>
      <c r="D1226" s="3">
        <v>3.2696580000000002</v>
      </c>
      <c r="E1226" s="3">
        <v>3.0236770000000002</v>
      </c>
      <c r="F1226" s="3">
        <v>3.3972220000000002</v>
      </c>
      <c r="G1226" s="3" t="s">
        <v>39</v>
      </c>
    </row>
    <row r="1227" spans="1:7" x14ac:dyDescent="0.25">
      <c r="A1227" s="12">
        <v>45958</v>
      </c>
      <c r="B1227" s="3">
        <v>0.89479419000000004</v>
      </c>
      <c r="C1227" s="3">
        <v>3.3234910000000002</v>
      </c>
      <c r="D1227" s="3">
        <v>3.2694570000000001</v>
      </c>
      <c r="E1227" s="3">
        <v>3.0236770000000002</v>
      </c>
      <c r="F1227" s="3">
        <v>3.4</v>
      </c>
      <c r="G1227" s="3" t="s">
        <v>39</v>
      </c>
    </row>
    <row r="1228" spans="1:7" x14ac:dyDescent="0.25">
      <c r="A1228" s="12">
        <v>45959</v>
      </c>
      <c r="B1228" s="3">
        <v>0.89471904099999999</v>
      </c>
      <c r="C1228" s="3">
        <v>3.3232840000000001</v>
      </c>
      <c r="D1228" s="3">
        <v>3.2692559999999999</v>
      </c>
      <c r="E1228" s="3">
        <v>3.0236770000000002</v>
      </c>
      <c r="F1228" s="3">
        <v>3.4027780000000001</v>
      </c>
      <c r="G1228" s="3" t="s">
        <v>39</v>
      </c>
    </row>
    <row r="1229" spans="1:7" x14ac:dyDescent="0.25">
      <c r="A1229" s="12">
        <v>45960</v>
      </c>
      <c r="B1229" s="3">
        <v>0.89464389899999996</v>
      </c>
      <c r="C1229" s="3">
        <v>3.3230770000000001</v>
      </c>
      <c r="D1229" s="3">
        <v>3.269056</v>
      </c>
      <c r="E1229" s="3">
        <v>3.0236770000000002</v>
      </c>
      <c r="F1229" s="3">
        <v>3.4055559999999998</v>
      </c>
      <c r="G1229" s="3" t="s">
        <v>39</v>
      </c>
    </row>
    <row r="1230" spans="1:7" x14ac:dyDescent="0.25">
      <c r="A1230" s="12">
        <v>45961</v>
      </c>
      <c r="B1230" s="3">
        <v>0.89456876399999996</v>
      </c>
      <c r="C1230" s="3">
        <v>3.32287</v>
      </c>
      <c r="D1230" s="3">
        <v>3.268856</v>
      </c>
      <c r="E1230" s="3">
        <v>3.0236770000000002</v>
      </c>
      <c r="F1230" s="3">
        <v>3.4083329999999998</v>
      </c>
      <c r="G1230" s="3" t="s">
        <v>39</v>
      </c>
    </row>
    <row r="1231" spans="1:7" x14ac:dyDescent="0.25">
      <c r="A1231" s="12">
        <v>45962</v>
      </c>
      <c r="B1231" s="3">
        <v>0.89449363400000004</v>
      </c>
      <c r="C1231" s="3">
        <v>3.3226640000000001</v>
      </c>
      <c r="D1231" s="3">
        <v>3.268656</v>
      </c>
      <c r="E1231" s="3">
        <v>3.0236770000000002</v>
      </c>
      <c r="F1231" s="3">
        <v>3.411111</v>
      </c>
      <c r="G1231" s="3" t="s">
        <v>39</v>
      </c>
    </row>
    <row r="1232" spans="1:7" x14ac:dyDescent="0.25">
      <c r="A1232" s="12">
        <v>45963</v>
      </c>
      <c r="B1232" s="3">
        <v>0.89441851100000003</v>
      </c>
      <c r="C1232" s="3">
        <v>3.322457</v>
      </c>
      <c r="D1232" s="3">
        <v>3.2684570000000002</v>
      </c>
      <c r="E1232" s="3">
        <v>3.0236770000000002</v>
      </c>
      <c r="F1232" s="3">
        <v>3.4138890000000002</v>
      </c>
      <c r="G1232" s="3" t="s">
        <v>39</v>
      </c>
    </row>
    <row r="1233" spans="1:7" x14ac:dyDescent="0.25">
      <c r="A1233" s="12">
        <v>45964</v>
      </c>
      <c r="B1233" s="3">
        <v>0.89434339399999996</v>
      </c>
      <c r="C1233" s="3">
        <v>3.3222520000000002</v>
      </c>
      <c r="D1233" s="3">
        <v>3.2682579999999999</v>
      </c>
      <c r="E1233" s="3">
        <v>3.0236770000000002</v>
      </c>
      <c r="F1233" s="3">
        <v>3.4166669999999999</v>
      </c>
      <c r="G1233" s="3" t="s">
        <v>39</v>
      </c>
    </row>
    <row r="1234" spans="1:7" x14ac:dyDescent="0.25">
      <c r="A1234" s="12">
        <v>45965</v>
      </c>
      <c r="B1234" s="3">
        <v>0.89426828400000002</v>
      </c>
      <c r="C1234" s="3">
        <v>3.3220459999999998</v>
      </c>
      <c r="D1234" s="3">
        <v>3.268059</v>
      </c>
      <c r="E1234" s="3">
        <v>3.0236770000000002</v>
      </c>
      <c r="F1234" s="3">
        <v>3.4194439999999999</v>
      </c>
      <c r="G1234" s="3" t="s">
        <v>39</v>
      </c>
    </row>
    <row r="1235" spans="1:7" x14ac:dyDescent="0.25">
      <c r="A1235" s="12">
        <v>45966</v>
      </c>
      <c r="B1235" s="3">
        <v>0.89419318000000003</v>
      </c>
      <c r="C1235" s="3">
        <v>3.321841</v>
      </c>
      <c r="D1235" s="3">
        <v>3.2678600000000002</v>
      </c>
      <c r="E1235" s="3">
        <v>3.0236770000000002</v>
      </c>
      <c r="F1235" s="3">
        <v>3.4222220000000001</v>
      </c>
      <c r="G1235" s="3" t="s">
        <v>39</v>
      </c>
    </row>
    <row r="1236" spans="1:7" x14ac:dyDescent="0.25">
      <c r="A1236" s="12">
        <v>45967</v>
      </c>
      <c r="B1236" s="3">
        <v>0.89411808199999998</v>
      </c>
      <c r="C1236" s="3">
        <v>3.321637</v>
      </c>
      <c r="D1236" s="3">
        <v>3.2676620000000001</v>
      </c>
      <c r="E1236" s="3">
        <v>3.0236770000000002</v>
      </c>
      <c r="F1236" s="3">
        <v>3.4249999999999998</v>
      </c>
      <c r="G1236" s="3" t="s">
        <v>39</v>
      </c>
    </row>
    <row r="1237" spans="1:7" x14ac:dyDescent="0.25">
      <c r="A1237" s="12">
        <v>45968</v>
      </c>
      <c r="B1237" s="3">
        <v>0.89404298999999998</v>
      </c>
      <c r="C1237" s="3">
        <v>3.3214320000000002</v>
      </c>
      <c r="D1237" s="3">
        <v>3.2674639999999999</v>
      </c>
      <c r="E1237" s="3">
        <v>3.0236770000000002</v>
      </c>
      <c r="F1237" s="3">
        <v>3.427778</v>
      </c>
      <c r="G1237" s="3" t="s">
        <v>39</v>
      </c>
    </row>
    <row r="1238" spans="1:7" x14ac:dyDescent="0.25">
      <c r="A1238" s="12">
        <v>45969</v>
      </c>
      <c r="B1238" s="3">
        <v>0.89396790500000001</v>
      </c>
      <c r="C1238" s="3">
        <v>3.3212280000000001</v>
      </c>
      <c r="D1238" s="3">
        <v>3.2672669999999999</v>
      </c>
      <c r="E1238" s="3">
        <v>3.0236770000000002</v>
      </c>
      <c r="F1238" s="3">
        <v>3.4305560000000002</v>
      </c>
      <c r="G1238" s="3" t="s">
        <v>39</v>
      </c>
    </row>
    <row r="1239" spans="1:7" x14ac:dyDescent="0.25">
      <c r="A1239" s="12">
        <v>45970</v>
      </c>
      <c r="B1239" s="3">
        <v>0.89389282599999997</v>
      </c>
      <c r="C1239" s="3">
        <v>3.321024</v>
      </c>
      <c r="D1239" s="3">
        <v>3.2670699999999999</v>
      </c>
      <c r="E1239" s="3">
        <v>3.0236770000000002</v>
      </c>
      <c r="F1239" s="3">
        <v>3.4333330000000002</v>
      </c>
      <c r="G1239" s="3" t="s">
        <v>39</v>
      </c>
    </row>
    <row r="1240" spans="1:7" x14ac:dyDescent="0.25">
      <c r="A1240" s="12">
        <v>45971</v>
      </c>
      <c r="B1240" s="3">
        <v>0.89381775299999999</v>
      </c>
      <c r="C1240" s="3">
        <v>3.320821</v>
      </c>
      <c r="D1240" s="3">
        <v>3.2668729999999999</v>
      </c>
      <c r="E1240" s="3">
        <v>3.0236770000000002</v>
      </c>
      <c r="F1240" s="3">
        <v>3.4361109999999999</v>
      </c>
      <c r="G1240" s="3" t="s">
        <v>39</v>
      </c>
    </row>
    <row r="1241" spans="1:7" x14ac:dyDescent="0.25">
      <c r="A1241" s="12">
        <v>45972</v>
      </c>
      <c r="B1241" s="3">
        <v>0.89374268700000004</v>
      </c>
      <c r="C1241" s="3">
        <v>3.3206180000000001</v>
      </c>
      <c r="D1241" s="3">
        <v>3.2666759999999999</v>
      </c>
      <c r="E1241" s="3">
        <v>3.0236770000000002</v>
      </c>
      <c r="F1241" s="3">
        <v>3.4388890000000001</v>
      </c>
      <c r="G1241" s="3" t="s">
        <v>39</v>
      </c>
    </row>
    <row r="1242" spans="1:7" x14ac:dyDescent="0.25">
      <c r="A1242" s="12">
        <v>45973</v>
      </c>
      <c r="B1242" s="3">
        <v>0.89366762700000002</v>
      </c>
      <c r="C1242" s="3">
        <v>3.3204150000000001</v>
      </c>
      <c r="D1242" s="3">
        <v>3.2664800000000001</v>
      </c>
      <c r="E1242" s="3">
        <v>3.0236770000000002</v>
      </c>
      <c r="F1242" s="3">
        <v>3.4416669999999998</v>
      </c>
      <c r="G1242" s="3" t="s">
        <v>39</v>
      </c>
    </row>
    <row r="1243" spans="1:7" x14ac:dyDescent="0.25">
      <c r="A1243" s="12">
        <v>45974</v>
      </c>
      <c r="B1243" s="3">
        <v>0.89359257299999995</v>
      </c>
      <c r="C1243" s="3">
        <v>3.3202129999999999</v>
      </c>
      <c r="D1243" s="3">
        <v>3.2662840000000002</v>
      </c>
      <c r="E1243" s="3">
        <v>3.0236770000000002</v>
      </c>
      <c r="F1243" s="3">
        <v>3.4444439999999998</v>
      </c>
      <c r="G1243" s="3" t="s">
        <v>39</v>
      </c>
    </row>
    <row r="1244" spans="1:7" x14ac:dyDescent="0.25">
      <c r="A1244" s="12">
        <v>45975</v>
      </c>
      <c r="B1244" s="3">
        <v>0.89351752500000003</v>
      </c>
      <c r="C1244" s="3">
        <v>3.320011</v>
      </c>
      <c r="D1244" s="3">
        <v>3.266089</v>
      </c>
      <c r="E1244" s="3">
        <v>3.0236770000000002</v>
      </c>
      <c r="F1244" s="3">
        <v>3.447222</v>
      </c>
      <c r="G1244" s="3" t="s">
        <v>39</v>
      </c>
    </row>
    <row r="1245" spans="1:7" x14ac:dyDescent="0.25">
      <c r="A1245" s="12">
        <v>45976</v>
      </c>
      <c r="B1245" s="3">
        <v>0.89344248400000004</v>
      </c>
      <c r="C1245" s="3">
        <v>3.3198089999999998</v>
      </c>
      <c r="D1245" s="3">
        <v>3.2658930000000002</v>
      </c>
      <c r="E1245" s="3">
        <v>3.0236770000000002</v>
      </c>
      <c r="F1245" s="3">
        <v>3.45</v>
      </c>
      <c r="G1245" s="3" t="s">
        <v>39</v>
      </c>
    </row>
    <row r="1246" spans="1:7" x14ac:dyDescent="0.25">
      <c r="A1246" s="12">
        <v>45977</v>
      </c>
      <c r="B1246" s="3">
        <v>0.89336744899999998</v>
      </c>
      <c r="C1246" s="3">
        <v>3.319607</v>
      </c>
      <c r="D1246" s="3">
        <v>3.265698</v>
      </c>
      <c r="E1246" s="3">
        <v>3.0236770000000002</v>
      </c>
      <c r="F1246" s="3">
        <v>3.4527779999999999</v>
      </c>
      <c r="G1246" s="3" t="s">
        <v>39</v>
      </c>
    </row>
    <row r="1247" spans="1:7" x14ac:dyDescent="0.25">
      <c r="A1247" s="12">
        <v>45978</v>
      </c>
      <c r="B1247" s="3">
        <v>0.89329242099999995</v>
      </c>
      <c r="C1247" s="3">
        <v>3.3194059999999999</v>
      </c>
      <c r="D1247" s="3">
        <v>3.265504</v>
      </c>
      <c r="E1247" s="3">
        <v>3.0236770000000002</v>
      </c>
      <c r="F1247" s="3">
        <v>3.4555560000000001</v>
      </c>
      <c r="G1247" s="3" t="s">
        <v>39</v>
      </c>
    </row>
    <row r="1248" spans="1:7" x14ac:dyDescent="0.25">
      <c r="A1248" s="12">
        <v>45979</v>
      </c>
      <c r="B1248" s="3">
        <v>0.89321739899999997</v>
      </c>
      <c r="C1248" s="3">
        <v>3.3192059999999999</v>
      </c>
      <c r="D1248" s="3">
        <v>3.2653089999999998</v>
      </c>
      <c r="E1248" s="3">
        <v>3.0236770000000002</v>
      </c>
      <c r="F1248" s="3">
        <v>3.4583330000000001</v>
      </c>
      <c r="G1248" s="3" t="s">
        <v>39</v>
      </c>
    </row>
    <row r="1249" spans="1:7" x14ac:dyDescent="0.25">
      <c r="A1249" s="12">
        <v>45980</v>
      </c>
      <c r="B1249" s="3">
        <v>0.89314238300000004</v>
      </c>
      <c r="C1249" s="3">
        <v>3.3190050000000002</v>
      </c>
      <c r="D1249" s="3">
        <v>3.2651150000000002</v>
      </c>
      <c r="E1249" s="3">
        <v>3.0236770000000002</v>
      </c>
      <c r="F1249" s="3">
        <v>3.4611109999999998</v>
      </c>
      <c r="G1249" s="3" t="s">
        <v>39</v>
      </c>
    </row>
    <row r="1250" spans="1:7" x14ac:dyDescent="0.25">
      <c r="A1250" s="12">
        <v>45981</v>
      </c>
      <c r="B1250" s="3">
        <v>0.89306737300000005</v>
      </c>
      <c r="C1250" s="3">
        <v>3.3188049999999998</v>
      </c>
      <c r="D1250" s="3">
        <v>3.2649219999999999</v>
      </c>
      <c r="E1250" s="3">
        <v>3.0236770000000002</v>
      </c>
      <c r="F1250" s="3">
        <v>3.463889</v>
      </c>
      <c r="G1250" s="3" t="s">
        <v>39</v>
      </c>
    </row>
    <row r="1251" spans="1:7" x14ac:dyDescent="0.25">
      <c r="A1251" s="12">
        <v>45982</v>
      </c>
      <c r="B1251" s="3">
        <v>0.89299236999999998</v>
      </c>
      <c r="C1251" s="3">
        <v>3.3186049999999998</v>
      </c>
      <c r="D1251" s="3">
        <v>3.2647279999999999</v>
      </c>
      <c r="E1251" s="3">
        <v>3.0236770000000002</v>
      </c>
      <c r="F1251" s="3">
        <v>3.4666670000000002</v>
      </c>
      <c r="G1251" s="3" t="s">
        <v>39</v>
      </c>
    </row>
    <row r="1252" spans="1:7" x14ac:dyDescent="0.25">
      <c r="A1252" s="12">
        <v>45983</v>
      </c>
      <c r="B1252" s="3">
        <v>0.89291737299999996</v>
      </c>
      <c r="C1252" s="3">
        <v>3.318406</v>
      </c>
      <c r="D1252" s="3">
        <v>3.264535</v>
      </c>
      <c r="E1252" s="3">
        <v>3.0236770000000002</v>
      </c>
      <c r="F1252" s="3">
        <v>3.4694440000000002</v>
      </c>
      <c r="G1252" s="3" t="s">
        <v>39</v>
      </c>
    </row>
    <row r="1253" spans="1:7" x14ac:dyDescent="0.25">
      <c r="A1253" s="12">
        <v>45984</v>
      </c>
      <c r="B1253" s="3">
        <v>0.89284238199999999</v>
      </c>
      <c r="C1253" s="3">
        <v>3.318206</v>
      </c>
      <c r="D1253" s="3">
        <v>3.2643420000000001</v>
      </c>
      <c r="E1253" s="3">
        <v>3.0236770000000002</v>
      </c>
      <c r="F1253" s="3">
        <v>3.4722219999999999</v>
      </c>
      <c r="G1253" s="3" t="s">
        <v>39</v>
      </c>
    </row>
    <row r="1254" spans="1:7" x14ac:dyDescent="0.25">
      <c r="A1254" s="12">
        <v>45985</v>
      </c>
      <c r="B1254" s="3">
        <v>0.89276739699999996</v>
      </c>
      <c r="C1254" s="3">
        <v>3.3180079999999998</v>
      </c>
      <c r="D1254" s="3">
        <v>3.2641499999999999</v>
      </c>
      <c r="E1254" s="3">
        <v>3.0236770000000002</v>
      </c>
      <c r="F1254" s="3">
        <v>3.4750000000000001</v>
      </c>
      <c r="G1254" s="3" t="s">
        <v>39</v>
      </c>
    </row>
    <row r="1255" spans="1:7" x14ac:dyDescent="0.25">
      <c r="A1255" s="12">
        <v>45986</v>
      </c>
      <c r="B1255" s="3">
        <v>0.89269241899999996</v>
      </c>
      <c r="C1255" s="3">
        <v>3.317809</v>
      </c>
      <c r="D1255" s="3">
        <v>3.2639580000000001</v>
      </c>
      <c r="E1255" s="3">
        <v>3.0236770000000002</v>
      </c>
      <c r="F1255" s="3">
        <v>3.4777779999999998</v>
      </c>
      <c r="G1255" s="3" t="s">
        <v>39</v>
      </c>
    </row>
    <row r="1256" spans="1:7" x14ac:dyDescent="0.25">
      <c r="A1256" s="12">
        <v>45987</v>
      </c>
      <c r="B1256" s="3">
        <v>0.89261744700000001</v>
      </c>
      <c r="C1256" s="3">
        <v>3.3176109999999999</v>
      </c>
      <c r="D1256" s="3">
        <v>3.2637659999999999</v>
      </c>
      <c r="E1256" s="3">
        <v>3.0236770000000002</v>
      </c>
      <c r="F1256" s="3">
        <v>3.480556</v>
      </c>
      <c r="G1256" s="3" t="s">
        <v>39</v>
      </c>
    </row>
    <row r="1257" spans="1:7" x14ac:dyDescent="0.25">
      <c r="A1257" s="12">
        <v>45988</v>
      </c>
      <c r="B1257" s="3">
        <v>0.89254248199999997</v>
      </c>
      <c r="C1257" s="3">
        <v>3.3174130000000002</v>
      </c>
      <c r="D1257" s="3">
        <v>3.2635740000000002</v>
      </c>
      <c r="E1257" s="3">
        <v>3.0236770000000002</v>
      </c>
      <c r="F1257" s="3">
        <v>3.483333</v>
      </c>
      <c r="G1257" s="3" t="s">
        <v>39</v>
      </c>
    </row>
    <row r="1258" spans="1:7" x14ac:dyDescent="0.25">
      <c r="A1258" s="12">
        <v>45989</v>
      </c>
      <c r="B1258" s="3">
        <v>0.89246752299999998</v>
      </c>
      <c r="C1258" s="3">
        <v>3.317215</v>
      </c>
      <c r="D1258" s="3">
        <v>3.2633830000000001</v>
      </c>
      <c r="E1258" s="3">
        <v>3.0236770000000002</v>
      </c>
      <c r="F1258" s="3">
        <v>3.4861110000000002</v>
      </c>
      <c r="G1258" s="3" t="s">
        <v>39</v>
      </c>
    </row>
    <row r="1259" spans="1:7" x14ac:dyDescent="0.25">
      <c r="A1259" s="12">
        <v>45990</v>
      </c>
      <c r="B1259" s="3">
        <v>0.89239257000000005</v>
      </c>
      <c r="C1259" s="3">
        <v>3.317018</v>
      </c>
      <c r="D1259" s="3">
        <v>3.2631920000000001</v>
      </c>
      <c r="E1259" s="3">
        <v>3.0236770000000002</v>
      </c>
      <c r="F1259" s="3">
        <v>3.4888889999999999</v>
      </c>
      <c r="G1259" s="3" t="s">
        <v>39</v>
      </c>
    </row>
    <row r="1260" spans="1:7" x14ac:dyDescent="0.25">
      <c r="A1260" s="12">
        <v>45991</v>
      </c>
      <c r="B1260" s="3">
        <v>0.89231762299999995</v>
      </c>
      <c r="C1260" s="3">
        <v>3.316821</v>
      </c>
      <c r="D1260" s="3">
        <v>3.263001</v>
      </c>
      <c r="E1260" s="3">
        <v>3.0236770000000002</v>
      </c>
      <c r="F1260" s="3">
        <v>3.4916670000000001</v>
      </c>
      <c r="G1260" s="3" t="s">
        <v>39</v>
      </c>
    </row>
    <row r="1261" spans="1:7" x14ac:dyDescent="0.25">
      <c r="A1261" s="12">
        <v>45992</v>
      </c>
      <c r="B1261" s="3">
        <v>0.89224268299999998</v>
      </c>
      <c r="C1261" s="3">
        <v>3.316624</v>
      </c>
      <c r="D1261" s="3">
        <v>3.2628110000000001</v>
      </c>
      <c r="E1261" s="3">
        <v>3.0236770000000002</v>
      </c>
      <c r="F1261" s="3">
        <v>3.4944440000000001</v>
      </c>
      <c r="G1261" s="3" t="s">
        <v>39</v>
      </c>
    </row>
    <row r="1262" spans="1:7" x14ac:dyDescent="0.25">
      <c r="A1262" s="12">
        <v>45993</v>
      </c>
      <c r="B1262" s="3">
        <v>0.89216774799999998</v>
      </c>
      <c r="C1262" s="3">
        <v>3.3164280000000002</v>
      </c>
      <c r="D1262" s="3">
        <v>3.2626210000000002</v>
      </c>
      <c r="E1262" s="3">
        <v>3.0236770000000002</v>
      </c>
      <c r="F1262" s="3">
        <v>3.4972219999999998</v>
      </c>
      <c r="G1262" s="3" t="s">
        <v>39</v>
      </c>
    </row>
    <row r="1263" spans="1:7" x14ac:dyDescent="0.25">
      <c r="A1263" s="12">
        <v>45994</v>
      </c>
      <c r="B1263" s="3">
        <v>0.89209282099999998</v>
      </c>
      <c r="C1263" s="3">
        <v>3.3162319999999998</v>
      </c>
      <c r="D1263" s="3">
        <v>3.2624309999999999</v>
      </c>
      <c r="E1263" s="3">
        <v>3.0236770000000002</v>
      </c>
      <c r="F1263" s="3">
        <v>3.5</v>
      </c>
      <c r="G1263" s="3" t="s">
        <v>39</v>
      </c>
    </row>
    <row r="1264" spans="1:7" x14ac:dyDescent="0.25">
      <c r="A1264" s="12">
        <v>45995</v>
      </c>
      <c r="B1264" s="3">
        <v>0.89201789899999995</v>
      </c>
      <c r="C1264" s="3">
        <v>3.316036</v>
      </c>
      <c r="D1264" s="3">
        <v>3.2622420000000001</v>
      </c>
      <c r="E1264" s="3">
        <v>3.0236770000000002</v>
      </c>
      <c r="F1264" s="3">
        <v>3.5027780000000002</v>
      </c>
      <c r="G1264" s="3" t="s">
        <v>39</v>
      </c>
    </row>
    <row r="1265" spans="1:7" x14ac:dyDescent="0.25">
      <c r="A1265" s="12">
        <v>45996</v>
      </c>
      <c r="B1265" s="3">
        <v>0.89194298400000005</v>
      </c>
      <c r="C1265" s="3">
        <v>3.3158409999999998</v>
      </c>
      <c r="D1265" s="3">
        <v>3.2620529999999999</v>
      </c>
      <c r="E1265" s="3">
        <v>3.0236770000000002</v>
      </c>
      <c r="F1265" s="3">
        <v>3.5055559999999999</v>
      </c>
      <c r="G1265" s="3" t="s">
        <v>39</v>
      </c>
    </row>
    <row r="1266" spans="1:7" x14ac:dyDescent="0.25">
      <c r="A1266" s="12">
        <v>45997</v>
      </c>
      <c r="B1266" s="3">
        <v>0.89186807499999998</v>
      </c>
      <c r="C1266" s="3">
        <v>3.3156460000000001</v>
      </c>
      <c r="D1266" s="3">
        <v>3.2618640000000001</v>
      </c>
      <c r="E1266" s="3">
        <v>3.0236770000000002</v>
      </c>
      <c r="F1266" s="3">
        <v>3.5083329999999999</v>
      </c>
      <c r="G1266" s="3" t="s">
        <v>39</v>
      </c>
    </row>
    <row r="1267" spans="1:7" x14ac:dyDescent="0.25">
      <c r="A1267" s="12">
        <v>45998</v>
      </c>
      <c r="B1267" s="3">
        <v>0.89179317199999997</v>
      </c>
      <c r="C1267" s="3">
        <v>3.3154509999999999</v>
      </c>
      <c r="D1267" s="3">
        <v>3.2616749999999999</v>
      </c>
      <c r="E1267" s="3">
        <v>3.0236770000000002</v>
      </c>
      <c r="F1267" s="3">
        <v>3.5111110000000001</v>
      </c>
      <c r="G1267" s="3" t="s">
        <v>39</v>
      </c>
    </row>
    <row r="1268" spans="1:7" x14ac:dyDescent="0.25">
      <c r="A1268" s="12">
        <v>45999</v>
      </c>
      <c r="B1268" s="3">
        <v>0.89171827599999998</v>
      </c>
      <c r="C1268" s="3">
        <v>3.3152560000000002</v>
      </c>
      <c r="D1268" s="3">
        <v>3.2614869999999998</v>
      </c>
      <c r="E1268" s="3">
        <v>3.0236770000000002</v>
      </c>
      <c r="F1268" s="3">
        <v>3.5138889999999998</v>
      </c>
      <c r="G1268" s="3" t="s">
        <v>39</v>
      </c>
    </row>
    <row r="1269" spans="1:7" x14ac:dyDescent="0.25">
      <c r="A1269" s="12">
        <v>46000</v>
      </c>
      <c r="B1269" s="3">
        <v>0.89164338600000004</v>
      </c>
      <c r="C1269" s="3">
        <v>3.3150620000000002</v>
      </c>
      <c r="D1269" s="3">
        <v>3.2612990000000002</v>
      </c>
      <c r="E1269" s="3">
        <v>3.0236770000000002</v>
      </c>
      <c r="F1269" s="3">
        <v>3.516667</v>
      </c>
      <c r="G1269" s="3" t="s">
        <v>39</v>
      </c>
    </row>
    <row r="1270" spans="1:7" x14ac:dyDescent="0.25">
      <c r="A1270" s="12">
        <v>46001</v>
      </c>
      <c r="B1270" s="3">
        <v>0.89156850200000004</v>
      </c>
      <c r="C1270" s="3">
        <v>3.3148680000000001</v>
      </c>
      <c r="D1270" s="3">
        <v>3.2611110000000001</v>
      </c>
      <c r="E1270" s="3">
        <v>3.0236770000000002</v>
      </c>
      <c r="F1270" s="3">
        <v>3.519444</v>
      </c>
      <c r="G1270" s="3" t="s">
        <v>39</v>
      </c>
    </row>
    <row r="1271" spans="1:7" x14ac:dyDescent="0.25">
      <c r="A1271" s="12">
        <v>46002</v>
      </c>
      <c r="B1271" s="3">
        <v>0.89149362499999996</v>
      </c>
      <c r="C1271" s="3">
        <v>3.3146749999999998</v>
      </c>
      <c r="D1271" s="3">
        <v>3.2609240000000002</v>
      </c>
      <c r="E1271" s="3">
        <v>3.0236770000000002</v>
      </c>
      <c r="F1271" s="3">
        <v>3.5222220000000002</v>
      </c>
      <c r="G1271" s="3" t="s">
        <v>39</v>
      </c>
    </row>
    <row r="1272" spans="1:7" x14ac:dyDescent="0.25">
      <c r="A1272" s="12">
        <v>46003</v>
      </c>
      <c r="B1272" s="3">
        <v>0.89141875400000004</v>
      </c>
      <c r="C1272" s="3">
        <v>3.3144819999999999</v>
      </c>
      <c r="D1272" s="3">
        <v>3.2607370000000002</v>
      </c>
      <c r="E1272" s="3">
        <v>3.0236770000000002</v>
      </c>
      <c r="F1272" s="3">
        <v>3.5249999999999999</v>
      </c>
      <c r="G1272" s="3" t="s">
        <v>39</v>
      </c>
    </row>
    <row r="1273" spans="1:7" x14ac:dyDescent="0.25">
      <c r="A1273" s="12">
        <v>46004</v>
      </c>
      <c r="B1273" s="3">
        <v>0.89134388899999994</v>
      </c>
      <c r="C1273" s="3">
        <v>3.314289</v>
      </c>
      <c r="D1273" s="3">
        <v>3.2605499999999998</v>
      </c>
      <c r="E1273" s="3">
        <v>3.0236770000000002</v>
      </c>
      <c r="F1273" s="3">
        <v>3.5277780000000001</v>
      </c>
      <c r="G1273" s="3" t="s">
        <v>39</v>
      </c>
    </row>
    <row r="1274" spans="1:7" x14ac:dyDescent="0.25">
      <c r="A1274" s="12">
        <v>46005</v>
      </c>
      <c r="B1274" s="3">
        <v>0.89126903000000002</v>
      </c>
      <c r="C1274" s="3">
        <v>3.3140960000000002</v>
      </c>
      <c r="D1274" s="3">
        <v>3.260364</v>
      </c>
      <c r="E1274" s="3">
        <v>3.0236770000000002</v>
      </c>
      <c r="F1274" s="3">
        <v>3.5305559999999998</v>
      </c>
      <c r="G1274" s="3" t="s">
        <v>39</v>
      </c>
    </row>
    <row r="1275" spans="1:7" x14ac:dyDescent="0.25">
      <c r="A1275" s="12">
        <v>46006</v>
      </c>
      <c r="B1275" s="3">
        <v>0.891194178</v>
      </c>
      <c r="C1275" s="3">
        <v>3.313904</v>
      </c>
      <c r="D1275" s="3">
        <v>3.2601779999999998</v>
      </c>
      <c r="E1275" s="3">
        <v>3.0236770000000002</v>
      </c>
      <c r="F1275" s="3">
        <v>3.5333329999999998</v>
      </c>
      <c r="G1275" s="3" t="s">
        <v>39</v>
      </c>
    </row>
    <row r="1276" spans="1:7" x14ac:dyDescent="0.25">
      <c r="A1276" s="12">
        <v>46007</v>
      </c>
      <c r="B1276" s="3">
        <v>0.89111933200000004</v>
      </c>
      <c r="C1276" s="3">
        <v>3.3137120000000002</v>
      </c>
      <c r="D1276" s="3">
        <v>3.259992</v>
      </c>
      <c r="E1276" s="3">
        <v>3.0236770000000002</v>
      </c>
      <c r="F1276" s="3">
        <v>3.536111</v>
      </c>
      <c r="G1276" s="3" t="s">
        <v>39</v>
      </c>
    </row>
    <row r="1277" spans="1:7" x14ac:dyDescent="0.25">
      <c r="A1277" s="12">
        <v>46008</v>
      </c>
      <c r="B1277" s="3">
        <v>0.89104449200000002</v>
      </c>
      <c r="C1277" s="3">
        <v>3.31352</v>
      </c>
      <c r="D1277" s="3">
        <v>3.2598060000000002</v>
      </c>
      <c r="E1277" s="3">
        <v>3.0236770000000002</v>
      </c>
      <c r="F1277" s="3">
        <v>3.5388890000000002</v>
      </c>
      <c r="G1277" s="3" t="s">
        <v>39</v>
      </c>
    </row>
    <row r="1278" spans="1:7" x14ac:dyDescent="0.25">
      <c r="A1278" s="12">
        <v>46009</v>
      </c>
      <c r="B1278" s="3">
        <v>0.89096965800000005</v>
      </c>
      <c r="C1278" s="3">
        <v>3.3133279999999998</v>
      </c>
      <c r="D1278" s="3">
        <v>3.2596210000000001</v>
      </c>
      <c r="E1278" s="3">
        <v>3.0236770000000002</v>
      </c>
      <c r="F1278" s="3">
        <v>3.5416669999999999</v>
      </c>
      <c r="G1278" s="3" t="s">
        <v>39</v>
      </c>
    </row>
    <row r="1279" spans="1:7" x14ac:dyDescent="0.25">
      <c r="A1279" s="12">
        <v>46010</v>
      </c>
      <c r="B1279" s="3">
        <v>0.890894831</v>
      </c>
      <c r="C1279" s="3">
        <v>3.3131370000000002</v>
      </c>
      <c r="D1279" s="3">
        <v>3.259436</v>
      </c>
      <c r="E1279" s="3">
        <v>3.0236770000000002</v>
      </c>
      <c r="F1279" s="3">
        <v>3.5444439999999999</v>
      </c>
      <c r="G1279" s="3" t="s">
        <v>39</v>
      </c>
    </row>
    <row r="1280" spans="1:7" x14ac:dyDescent="0.25">
      <c r="A1280" s="12">
        <v>46011</v>
      </c>
      <c r="B1280" s="3">
        <v>0.89082001</v>
      </c>
      <c r="C1280" s="3">
        <v>3.3129460000000002</v>
      </c>
      <c r="D1280" s="3">
        <v>3.2592509999999999</v>
      </c>
      <c r="E1280" s="3">
        <v>3.0236770000000002</v>
      </c>
      <c r="F1280" s="3">
        <v>3.5472220000000001</v>
      </c>
      <c r="G1280" s="3" t="s">
        <v>39</v>
      </c>
    </row>
    <row r="1281" spans="1:7" x14ac:dyDescent="0.25">
      <c r="A1281" s="12">
        <v>46012</v>
      </c>
      <c r="B1281" s="3">
        <v>0.89074519600000002</v>
      </c>
      <c r="C1281" s="3">
        <v>3.3127559999999998</v>
      </c>
      <c r="D1281" s="3">
        <v>3.2590669999999999</v>
      </c>
      <c r="E1281" s="3">
        <v>3.0236770000000002</v>
      </c>
      <c r="F1281" s="3">
        <v>3.55</v>
      </c>
      <c r="G1281" s="3" t="s">
        <v>39</v>
      </c>
    </row>
    <row r="1282" spans="1:7" x14ac:dyDescent="0.25">
      <c r="A1282" s="12">
        <v>46013</v>
      </c>
      <c r="B1282" s="3">
        <v>0.89067038700000001</v>
      </c>
      <c r="C1282" s="3">
        <v>3.3125659999999999</v>
      </c>
      <c r="D1282" s="3">
        <v>3.258883</v>
      </c>
      <c r="E1282" s="3">
        <v>3.0236770000000002</v>
      </c>
      <c r="F1282" s="3">
        <v>3.552778</v>
      </c>
      <c r="G1282" s="3" t="s">
        <v>39</v>
      </c>
    </row>
    <row r="1283" spans="1:7" x14ac:dyDescent="0.25">
      <c r="A1283" s="12">
        <v>46014</v>
      </c>
      <c r="B1283" s="3">
        <v>0.89059558500000002</v>
      </c>
      <c r="C1283" s="3">
        <v>3.312376</v>
      </c>
      <c r="D1283" s="3">
        <v>3.258699</v>
      </c>
      <c r="E1283" s="3">
        <v>3.0236770000000002</v>
      </c>
      <c r="F1283" s="3">
        <v>3.5555560000000002</v>
      </c>
      <c r="G1283" s="3" t="s">
        <v>39</v>
      </c>
    </row>
    <row r="1284" spans="1:7" x14ac:dyDescent="0.25">
      <c r="A1284" s="12">
        <v>46015</v>
      </c>
      <c r="B1284" s="3">
        <v>0.89052078999999995</v>
      </c>
      <c r="C1284" s="3">
        <v>3.3121860000000001</v>
      </c>
      <c r="D1284" s="3">
        <v>3.2585150000000001</v>
      </c>
      <c r="E1284" s="3">
        <v>3.0236770000000002</v>
      </c>
      <c r="F1284" s="3">
        <v>3.5583330000000002</v>
      </c>
      <c r="G1284" s="3" t="s">
        <v>39</v>
      </c>
    </row>
    <row r="1285" spans="1:7" x14ac:dyDescent="0.25">
      <c r="A1285" s="12">
        <v>46016</v>
      </c>
      <c r="B1285" s="3">
        <v>0.89044599999999996</v>
      </c>
      <c r="C1285" s="3">
        <v>3.3119969999999999</v>
      </c>
      <c r="D1285" s="3">
        <v>3.2583319999999998</v>
      </c>
      <c r="E1285" s="3">
        <v>3.0236770000000002</v>
      </c>
      <c r="F1285" s="3">
        <v>3.5611109999999999</v>
      </c>
      <c r="G1285" s="3" t="s">
        <v>39</v>
      </c>
    </row>
    <row r="1286" spans="1:7" x14ac:dyDescent="0.25">
      <c r="A1286" s="12">
        <v>46017</v>
      </c>
      <c r="B1286" s="3">
        <v>0.89037121699999999</v>
      </c>
      <c r="C1286" s="3">
        <v>3.3118080000000001</v>
      </c>
      <c r="D1286" s="3">
        <v>3.258149</v>
      </c>
      <c r="E1286" s="3">
        <v>3.0236770000000002</v>
      </c>
      <c r="F1286" s="3">
        <v>3.5638890000000001</v>
      </c>
      <c r="G1286" s="3" t="s">
        <v>39</v>
      </c>
    </row>
    <row r="1287" spans="1:7" x14ac:dyDescent="0.25">
      <c r="A1287" s="12">
        <v>46018</v>
      </c>
      <c r="B1287" s="3">
        <v>0.89029643999999997</v>
      </c>
      <c r="C1287" s="3">
        <v>3.3116189999999999</v>
      </c>
      <c r="D1287" s="3">
        <v>3.2579660000000001</v>
      </c>
      <c r="E1287" s="3">
        <v>3.0236770000000002</v>
      </c>
      <c r="F1287" s="3">
        <v>3.5666669999999998</v>
      </c>
      <c r="G1287" s="3" t="s">
        <v>39</v>
      </c>
    </row>
    <row r="1288" spans="1:7" x14ac:dyDescent="0.25">
      <c r="A1288" s="12">
        <v>46019</v>
      </c>
      <c r="B1288" s="3">
        <v>0.89022166899999999</v>
      </c>
      <c r="C1288" s="3">
        <v>3.3114300000000001</v>
      </c>
      <c r="D1288" s="3">
        <v>3.257784</v>
      </c>
      <c r="E1288" s="3">
        <v>3.0236770000000002</v>
      </c>
      <c r="F1288" s="3">
        <v>3.5694439999999998</v>
      </c>
      <c r="G1288" s="3" t="s">
        <v>39</v>
      </c>
    </row>
    <row r="1289" spans="1:7" x14ac:dyDescent="0.25">
      <c r="A1289" s="12">
        <v>46020</v>
      </c>
      <c r="B1289" s="3">
        <v>0.89014690500000004</v>
      </c>
      <c r="C1289" s="3">
        <v>3.311242</v>
      </c>
      <c r="D1289" s="3">
        <v>3.2576019999999999</v>
      </c>
      <c r="E1289" s="3">
        <v>3.0236770000000002</v>
      </c>
      <c r="F1289" s="3">
        <v>3.572222</v>
      </c>
      <c r="G1289" s="3" t="s">
        <v>39</v>
      </c>
    </row>
    <row r="1290" spans="1:7" x14ac:dyDescent="0.25">
      <c r="A1290" s="12">
        <v>46021</v>
      </c>
      <c r="B1290" s="3">
        <v>0.89007214700000004</v>
      </c>
      <c r="C1290" s="3">
        <v>3.3110539999999999</v>
      </c>
      <c r="D1290" s="3">
        <v>3.2574200000000002</v>
      </c>
      <c r="E1290" s="3">
        <v>3.0236770000000002</v>
      </c>
      <c r="F1290" s="3">
        <v>3.5750000000000002</v>
      </c>
      <c r="G1290" s="3" t="s">
        <v>39</v>
      </c>
    </row>
    <row r="1291" spans="1:7" x14ac:dyDescent="0.25">
      <c r="A1291" s="12">
        <v>46022</v>
      </c>
      <c r="B1291" s="3">
        <v>0.88999739499999997</v>
      </c>
      <c r="C1291" s="3">
        <v>3.310867</v>
      </c>
      <c r="D1291" s="3">
        <v>3.2572380000000001</v>
      </c>
      <c r="E1291" s="3">
        <v>3.0236770000000002</v>
      </c>
      <c r="F1291" s="3">
        <v>3.5777779999999999</v>
      </c>
      <c r="G1291" s="3" t="s">
        <v>39</v>
      </c>
    </row>
    <row r="1292" spans="1:7" x14ac:dyDescent="0.25">
      <c r="A1292" s="12">
        <v>46023</v>
      </c>
      <c r="B1292" s="3">
        <v>0.88992265000000004</v>
      </c>
      <c r="C1292" s="3">
        <v>3.3106800000000001</v>
      </c>
      <c r="D1292" s="3">
        <v>3.2570570000000001</v>
      </c>
      <c r="E1292" s="3">
        <v>3.0236770000000002</v>
      </c>
      <c r="F1292" s="3">
        <v>3.5805560000000001</v>
      </c>
      <c r="G1292" s="3" t="s">
        <v>39</v>
      </c>
    </row>
    <row r="1293" spans="1:7" x14ac:dyDescent="0.25">
      <c r="A1293" s="12">
        <v>46024</v>
      </c>
      <c r="B1293" s="3">
        <v>0.88984790999999996</v>
      </c>
      <c r="C1293" s="3">
        <v>3.3104930000000001</v>
      </c>
      <c r="D1293" s="3">
        <v>3.2568760000000001</v>
      </c>
      <c r="E1293" s="3">
        <v>3.0236770000000002</v>
      </c>
      <c r="F1293" s="3">
        <v>3.5833330000000001</v>
      </c>
      <c r="G1293" s="3" t="s">
        <v>39</v>
      </c>
    </row>
    <row r="1294" spans="1:7" x14ac:dyDescent="0.25">
      <c r="A1294" s="12">
        <v>46025</v>
      </c>
      <c r="B1294" s="3">
        <v>0.88977317700000003</v>
      </c>
      <c r="C1294" s="3">
        <v>3.3103060000000002</v>
      </c>
      <c r="D1294" s="3">
        <v>3.2566950000000001</v>
      </c>
      <c r="E1294" s="3">
        <v>3.0236770000000002</v>
      </c>
      <c r="F1294" s="3">
        <v>3.5861109999999998</v>
      </c>
      <c r="G1294" s="3" t="s">
        <v>39</v>
      </c>
    </row>
    <row r="1295" spans="1:7" x14ac:dyDescent="0.25">
      <c r="A1295" s="12">
        <v>46026</v>
      </c>
      <c r="B1295" s="3">
        <v>0.889698451</v>
      </c>
      <c r="C1295" s="3">
        <v>3.3101189999999998</v>
      </c>
      <c r="D1295" s="3">
        <v>3.2565149999999998</v>
      </c>
      <c r="E1295" s="3">
        <v>3.0236770000000002</v>
      </c>
      <c r="F1295" s="3">
        <v>3.588889</v>
      </c>
      <c r="G1295" s="3" t="s">
        <v>39</v>
      </c>
    </row>
    <row r="1296" spans="1:7" x14ac:dyDescent="0.25">
      <c r="A1296" s="12">
        <v>46027</v>
      </c>
      <c r="B1296" s="3">
        <v>0.88962372999999995</v>
      </c>
      <c r="C1296" s="3">
        <v>3.309933</v>
      </c>
      <c r="D1296" s="3">
        <v>3.2563339999999998</v>
      </c>
      <c r="E1296" s="3">
        <v>3.0236770000000002</v>
      </c>
      <c r="F1296" s="3">
        <v>3.5916670000000002</v>
      </c>
      <c r="G1296" s="3" t="s">
        <v>39</v>
      </c>
    </row>
    <row r="1297" spans="1:7" x14ac:dyDescent="0.25">
      <c r="A1297" s="12">
        <v>46028</v>
      </c>
      <c r="B1297" s="3">
        <v>0.88954901600000003</v>
      </c>
      <c r="C1297" s="3">
        <v>3.3097470000000002</v>
      </c>
      <c r="D1297" s="3">
        <v>3.2561550000000001</v>
      </c>
      <c r="E1297" s="3">
        <v>3.0236770000000002</v>
      </c>
      <c r="F1297" s="3">
        <v>3.5944440000000002</v>
      </c>
      <c r="G1297" s="3" t="s">
        <v>39</v>
      </c>
    </row>
    <row r="1298" spans="1:7" x14ac:dyDescent="0.25">
      <c r="A1298" s="12">
        <v>46029</v>
      </c>
      <c r="B1298" s="3">
        <v>0.88947430800000005</v>
      </c>
      <c r="C1298" s="3">
        <v>3.3095620000000001</v>
      </c>
      <c r="D1298" s="3">
        <v>3.2559749999999998</v>
      </c>
      <c r="E1298" s="3">
        <v>3.0236770000000002</v>
      </c>
      <c r="F1298" s="3">
        <v>3.5972219999999999</v>
      </c>
      <c r="G1298" s="3" t="s">
        <v>39</v>
      </c>
    </row>
    <row r="1299" spans="1:7" x14ac:dyDescent="0.25">
      <c r="A1299" s="12">
        <v>46030</v>
      </c>
      <c r="B1299" s="3">
        <v>0.88939960699999998</v>
      </c>
      <c r="C1299" s="3">
        <v>3.309377</v>
      </c>
      <c r="D1299" s="3">
        <v>3.2557960000000001</v>
      </c>
      <c r="E1299" s="3">
        <v>3.0236770000000002</v>
      </c>
      <c r="F1299" s="3">
        <v>3.6</v>
      </c>
      <c r="G1299" s="3" t="s">
        <v>39</v>
      </c>
    </row>
    <row r="1300" spans="1:7" x14ac:dyDescent="0.25">
      <c r="A1300" s="12">
        <v>46031</v>
      </c>
      <c r="B1300" s="3">
        <v>0.889324911</v>
      </c>
      <c r="C1300" s="3">
        <v>3.3091919999999999</v>
      </c>
      <c r="D1300" s="3">
        <v>3.255617</v>
      </c>
      <c r="E1300" s="3">
        <v>3.0236770000000002</v>
      </c>
      <c r="F1300" s="3">
        <v>3.6027779999999998</v>
      </c>
      <c r="G1300" s="3" t="s">
        <v>39</v>
      </c>
    </row>
    <row r="1301" spans="1:7" x14ac:dyDescent="0.25">
      <c r="A1301" s="12">
        <v>46032</v>
      </c>
      <c r="B1301" s="3">
        <v>0.88925022200000003</v>
      </c>
      <c r="C1301" s="3">
        <v>3.3090069999999998</v>
      </c>
      <c r="D1301" s="3">
        <v>3.2554379999999998</v>
      </c>
      <c r="E1301" s="3">
        <v>3.0236770000000002</v>
      </c>
      <c r="F1301" s="3">
        <v>3.605556</v>
      </c>
      <c r="G1301" s="3" t="s">
        <v>39</v>
      </c>
    </row>
    <row r="1302" spans="1:7" x14ac:dyDescent="0.25">
      <c r="A1302" s="12">
        <v>46033</v>
      </c>
      <c r="B1302" s="3">
        <v>0.88917553999999999</v>
      </c>
      <c r="C1302" s="3">
        <v>3.3088220000000002</v>
      </c>
      <c r="D1302" s="3">
        <v>3.2552590000000001</v>
      </c>
      <c r="E1302" s="3">
        <v>3.0236770000000002</v>
      </c>
      <c r="F1302" s="3">
        <v>3.608333</v>
      </c>
      <c r="G1302" s="3" t="s">
        <v>39</v>
      </c>
    </row>
    <row r="1303" spans="1:7" x14ac:dyDescent="0.25">
      <c r="A1303" s="12">
        <v>46034</v>
      </c>
      <c r="B1303" s="3">
        <v>0.88910086300000002</v>
      </c>
      <c r="C1303" s="3">
        <v>3.3086380000000002</v>
      </c>
      <c r="D1303" s="3">
        <v>3.2550810000000001</v>
      </c>
      <c r="E1303" s="3">
        <v>3.0236770000000002</v>
      </c>
      <c r="F1303" s="3">
        <v>3.6111110000000002</v>
      </c>
      <c r="G1303" s="3" t="s">
        <v>39</v>
      </c>
    </row>
    <row r="1304" spans="1:7" x14ac:dyDescent="0.25">
      <c r="A1304" s="12">
        <v>46035</v>
      </c>
      <c r="B1304" s="3">
        <v>0.88902619299999996</v>
      </c>
      <c r="C1304" s="3">
        <v>3.3084539999999998</v>
      </c>
      <c r="D1304" s="3">
        <v>3.2549030000000001</v>
      </c>
      <c r="E1304" s="3">
        <v>3.0236770000000002</v>
      </c>
      <c r="F1304" s="3">
        <v>3.6138889999999999</v>
      </c>
      <c r="G1304" s="3" t="s">
        <v>39</v>
      </c>
    </row>
    <row r="1305" spans="1:7" x14ac:dyDescent="0.25">
      <c r="A1305" s="12">
        <v>46036</v>
      </c>
      <c r="B1305" s="3">
        <v>0.88895152899999996</v>
      </c>
      <c r="C1305" s="3">
        <v>3.308271</v>
      </c>
      <c r="D1305" s="3">
        <v>3.2547250000000001</v>
      </c>
      <c r="E1305" s="3">
        <v>3.0236770000000002</v>
      </c>
      <c r="F1305" s="3">
        <v>3.6166670000000001</v>
      </c>
      <c r="G1305" s="3" t="s">
        <v>39</v>
      </c>
    </row>
    <row r="1306" spans="1:7" x14ac:dyDescent="0.25">
      <c r="A1306" s="12">
        <v>46037</v>
      </c>
      <c r="B1306" s="3">
        <v>0.88887687100000001</v>
      </c>
      <c r="C1306" s="3">
        <v>3.3080880000000001</v>
      </c>
      <c r="D1306" s="3">
        <v>3.2545480000000002</v>
      </c>
      <c r="E1306" s="3">
        <v>3.0236770000000002</v>
      </c>
      <c r="F1306" s="3">
        <v>3.6194440000000001</v>
      </c>
      <c r="G1306" s="3" t="s">
        <v>39</v>
      </c>
    </row>
    <row r="1307" spans="1:7" x14ac:dyDescent="0.25">
      <c r="A1307" s="12">
        <v>46038</v>
      </c>
      <c r="B1307" s="3">
        <v>0.88880221999999998</v>
      </c>
      <c r="C1307" s="3">
        <v>3.3079049999999999</v>
      </c>
      <c r="D1307" s="3">
        <v>3.2543709999999999</v>
      </c>
      <c r="E1307" s="3">
        <v>3.0236770000000002</v>
      </c>
      <c r="F1307" s="3">
        <v>3.6222219999999998</v>
      </c>
      <c r="G1307" s="3" t="s">
        <v>39</v>
      </c>
    </row>
    <row r="1308" spans="1:7" x14ac:dyDescent="0.25">
      <c r="A1308" s="12">
        <v>46039</v>
      </c>
      <c r="B1308" s="3">
        <v>0.88872757499999999</v>
      </c>
      <c r="C1308" s="3">
        <v>3.3077220000000001</v>
      </c>
      <c r="D1308" s="3">
        <v>3.254194</v>
      </c>
      <c r="E1308" s="3">
        <v>3.0236770000000002</v>
      </c>
      <c r="F1308" s="3">
        <v>3.625</v>
      </c>
      <c r="G1308" s="3" t="s">
        <v>39</v>
      </c>
    </row>
    <row r="1309" spans="1:7" x14ac:dyDescent="0.25">
      <c r="A1309" s="12">
        <v>46040</v>
      </c>
      <c r="B1309" s="3">
        <v>0.88865293599999995</v>
      </c>
      <c r="C1309" s="3">
        <v>3.3075389999999998</v>
      </c>
      <c r="D1309" s="3">
        <v>3.2540170000000002</v>
      </c>
      <c r="E1309" s="3">
        <v>3.0236770000000002</v>
      </c>
      <c r="F1309" s="3">
        <v>3.6277780000000002</v>
      </c>
      <c r="G1309" s="3" t="s">
        <v>39</v>
      </c>
    </row>
    <row r="1310" spans="1:7" x14ac:dyDescent="0.25">
      <c r="A1310" s="12">
        <v>46041</v>
      </c>
      <c r="B1310" s="3">
        <v>0.88857830299999996</v>
      </c>
      <c r="C1310" s="3">
        <v>3.3073570000000001</v>
      </c>
      <c r="D1310" s="3">
        <v>3.253841</v>
      </c>
      <c r="E1310" s="3">
        <v>3.0236770000000002</v>
      </c>
      <c r="F1310" s="3">
        <v>3.6305559999999999</v>
      </c>
      <c r="G1310" s="3" t="s">
        <v>39</v>
      </c>
    </row>
    <row r="1311" spans="1:7" x14ac:dyDescent="0.25">
      <c r="A1311" s="12">
        <v>46042</v>
      </c>
      <c r="B1311" s="3">
        <v>0.88850367699999999</v>
      </c>
      <c r="C1311" s="3">
        <v>3.307175</v>
      </c>
      <c r="D1311" s="3">
        <v>3.2536649999999998</v>
      </c>
      <c r="E1311" s="3">
        <v>3.0236770000000002</v>
      </c>
      <c r="F1311" s="3">
        <v>3.6333329999999999</v>
      </c>
      <c r="G1311" s="3" t="s">
        <v>39</v>
      </c>
    </row>
    <row r="1312" spans="1:7" x14ac:dyDescent="0.25">
      <c r="A1312" s="12">
        <v>46043</v>
      </c>
      <c r="B1312" s="3">
        <v>0.88842905699999997</v>
      </c>
      <c r="C1312" s="3">
        <v>3.306994</v>
      </c>
      <c r="D1312" s="3">
        <v>3.2534890000000001</v>
      </c>
      <c r="E1312" s="3">
        <v>3.0236770000000002</v>
      </c>
      <c r="F1312" s="3">
        <v>3.6361110000000001</v>
      </c>
      <c r="G1312" s="3" t="s">
        <v>39</v>
      </c>
    </row>
    <row r="1313" spans="1:7" x14ac:dyDescent="0.25">
      <c r="A1313" s="12">
        <v>46044</v>
      </c>
      <c r="B1313" s="3">
        <v>0.88835444299999999</v>
      </c>
      <c r="C1313" s="3">
        <v>3.3068119999999999</v>
      </c>
      <c r="D1313" s="3">
        <v>3.253314</v>
      </c>
      <c r="E1313" s="3">
        <v>3.0236770000000002</v>
      </c>
      <c r="F1313" s="3">
        <v>3.6388889999999998</v>
      </c>
      <c r="G1313" s="3" t="s">
        <v>39</v>
      </c>
    </row>
    <row r="1314" spans="1:7" x14ac:dyDescent="0.25">
      <c r="A1314" s="12">
        <v>46045</v>
      </c>
      <c r="B1314" s="3">
        <v>0.88827983499999996</v>
      </c>
      <c r="C1314" s="3">
        <v>3.3066309999999999</v>
      </c>
      <c r="D1314" s="3">
        <v>3.2531379999999999</v>
      </c>
      <c r="E1314" s="3">
        <v>3.0236770000000002</v>
      </c>
      <c r="F1314" s="3">
        <v>3.641667</v>
      </c>
      <c r="G1314" s="3" t="s">
        <v>39</v>
      </c>
    </row>
    <row r="1315" spans="1:7" x14ac:dyDescent="0.25">
      <c r="A1315" s="12">
        <v>46046</v>
      </c>
      <c r="B1315" s="3">
        <v>0.88820523399999995</v>
      </c>
      <c r="C1315" s="3">
        <v>3.306451</v>
      </c>
      <c r="D1315" s="3">
        <v>3.2529629999999998</v>
      </c>
      <c r="E1315" s="3">
        <v>3.0236770000000002</v>
      </c>
      <c r="F1315" s="3">
        <v>3.644444</v>
      </c>
      <c r="G1315" s="3" t="s">
        <v>39</v>
      </c>
    </row>
    <row r="1316" spans="1:7" x14ac:dyDescent="0.25">
      <c r="A1316" s="12">
        <v>46047</v>
      </c>
      <c r="B1316" s="3">
        <v>0.888130639</v>
      </c>
      <c r="C1316" s="3">
        <v>3.30627</v>
      </c>
      <c r="D1316" s="3">
        <v>3.2527889999999999</v>
      </c>
      <c r="E1316" s="3">
        <v>3.0236770000000002</v>
      </c>
      <c r="F1316" s="3">
        <v>3.6472220000000002</v>
      </c>
      <c r="G1316" s="3" t="s">
        <v>39</v>
      </c>
    </row>
    <row r="1317" spans="1:7" x14ac:dyDescent="0.25">
      <c r="A1317" s="12">
        <v>46048</v>
      </c>
      <c r="B1317" s="3">
        <v>0.88805604999999999</v>
      </c>
      <c r="C1317" s="3">
        <v>3.3060900000000002</v>
      </c>
      <c r="D1317" s="3">
        <v>3.2526139999999999</v>
      </c>
      <c r="E1317" s="3">
        <v>3.0236770000000002</v>
      </c>
      <c r="F1317" s="3">
        <v>3.65</v>
      </c>
      <c r="G1317" s="3" t="s">
        <v>39</v>
      </c>
    </row>
    <row r="1318" spans="1:7" x14ac:dyDescent="0.25">
      <c r="A1318" s="12">
        <v>46049</v>
      </c>
      <c r="B1318" s="3">
        <v>0.887981468</v>
      </c>
      <c r="C1318" s="3">
        <v>3.3059099999999999</v>
      </c>
      <c r="D1318" s="3">
        <v>3.25244</v>
      </c>
      <c r="E1318" s="3">
        <v>3.0236770000000002</v>
      </c>
      <c r="F1318" s="3">
        <v>3.6527780000000001</v>
      </c>
      <c r="G1318" s="3" t="s">
        <v>39</v>
      </c>
    </row>
    <row r="1319" spans="1:7" x14ac:dyDescent="0.25">
      <c r="A1319" s="12">
        <v>46050</v>
      </c>
      <c r="B1319" s="3">
        <v>0.88790689199999995</v>
      </c>
      <c r="C1319" s="3">
        <v>3.3057300000000001</v>
      </c>
      <c r="D1319" s="3">
        <v>3.2522660000000001</v>
      </c>
      <c r="E1319" s="3">
        <v>3.0236770000000002</v>
      </c>
      <c r="F1319" s="3">
        <v>3.6555559999999998</v>
      </c>
      <c r="G1319" s="3" t="s">
        <v>39</v>
      </c>
    </row>
    <row r="1320" spans="1:7" x14ac:dyDescent="0.25">
      <c r="A1320" s="12">
        <v>46051</v>
      </c>
      <c r="B1320" s="3">
        <v>0.88783232199999995</v>
      </c>
      <c r="C1320" s="3">
        <v>3.3055509999999999</v>
      </c>
      <c r="D1320" s="3">
        <v>3.2520920000000002</v>
      </c>
      <c r="E1320" s="3">
        <v>3.0236770000000002</v>
      </c>
      <c r="F1320" s="3">
        <v>3.6583329999999998</v>
      </c>
      <c r="G1320" s="3" t="s">
        <v>39</v>
      </c>
    </row>
    <row r="1321" spans="1:7" x14ac:dyDescent="0.25">
      <c r="A1321" s="12">
        <v>46052</v>
      </c>
      <c r="B1321" s="3">
        <v>0.88775775800000001</v>
      </c>
      <c r="C1321" s="3">
        <v>3.3053720000000002</v>
      </c>
      <c r="D1321" s="3">
        <v>3.251919</v>
      </c>
      <c r="E1321" s="3">
        <v>3.0236770000000002</v>
      </c>
      <c r="F1321" s="3">
        <v>3.661111</v>
      </c>
      <c r="G1321" s="3" t="s">
        <v>39</v>
      </c>
    </row>
    <row r="1322" spans="1:7" x14ac:dyDescent="0.25">
      <c r="A1322" s="12">
        <v>46053</v>
      </c>
      <c r="B1322" s="3">
        <v>0.88768320099999998</v>
      </c>
      <c r="C1322" s="3">
        <v>3.305193</v>
      </c>
      <c r="D1322" s="3">
        <v>3.2517459999999998</v>
      </c>
      <c r="E1322" s="3">
        <v>3.0236770000000002</v>
      </c>
      <c r="F1322" s="3">
        <v>3.6638890000000002</v>
      </c>
      <c r="G1322" s="3" t="s">
        <v>39</v>
      </c>
    </row>
    <row r="1323" spans="1:7" x14ac:dyDescent="0.25">
      <c r="A1323" s="12">
        <v>46054</v>
      </c>
      <c r="B1323" s="3">
        <v>0.88760864900000003</v>
      </c>
      <c r="C1323" s="3">
        <v>3.3050139999999999</v>
      </c>
      <c r="D1323" s="3">
        <v>3.251573</v>
      </c>
      <c r="E1323" s="3">
        <v>3.0236770000000002</v>
      </c>
      <c r="F1323" s="3">
        <v>3.6666669999999999</v>
      </c>
      <c r="G1323" s="3" t="s">
        <v>39</v>
      </c>
    </row>
    <row r="1324" spans="1:7" x14ac:dyDescent="0.25">
      <c r="A1324" s="12">
        <v>46055</v>
      </c>
      <c r="B1324" s="3">
        <v>0.88753410499999996</v>
      </c>
      <c r="C1324" s="3">
        <v>3.3048359999999999</v>
      </c>
      <c r="D1324" s="3">
        <v>3.2513999999999998</v>
      </c>
      <c r="E1324" s="3">
        <v>3.0236770000000002</v>
      </c>
      <c r="F1324" s="3">
        <v>3.6694439999999999</v>
      </c>
      <c r="G1324" s="3" t="s">
        <v>39</v>
      </c>
    </row>
    <row r="1325" spans="1:7" x14ac:dyDescent="0.25">
      <c r="A1325" s="12">
        <v>46056</v>
      </c>
      <c r="B1325" s="3">
        <v>0.88745956599999998</v>
      </c>
      <c r="C1325" s="3">
        <v>3.3046579999999999</v>
      </c>
      <c r="D1325" s="3">
        <v>3.2512279999999998</v>
      </c>
      <c r="E1325" s="3">
        <v>3.0236770000000002</v>
      </c>
      <c r="F1325" s="3">
        <v>3.6722220000000001</v>
      </c>
      <c r="G1325" s="3" t="s">
        <v>39</v>
      </c>
    </row>
    <row r="1326" spans="1:7" x14ac:dyDescent="0.25">
      <c r="A1326" s="12">
        <v>46057</v>
      </c>
      <c r="B1326" s="3">
        <v>0.88738503400000002</v>
      </c>
      <c r="C1326" s="3">
        <v>3.3044799999999999</v>
      </c>
      <c r="D1326" s="3">
        <v>3.2510560000000002</v>
      </c>
      <c r="E1326" s="3">
        <v>3.0236770000000002</v>
      </c>
      <c r="F1326" s="3">
        <v>3.6749999999999998</v>
      </c>
      <c r="G1326" s="3" t="s">
        <v>39</v>
      </c>
    </row>
    <row r="1327" spans="1:7" x14ac:dyDescent="0.25">
      <c r="A1327" s="12">
        <v>46058</v>
      </c>
      <c r="B1327" s="3">
        <v>0.88731050700000003</v>
      </c>
      <c r="C1327" s="3">
        <v>3.304303</v>
      </c>
      <c r="D1327" s="3">
        <v>3.2508840000000001</v>
      </c>
      <c r="E1327" s="3">
        <v>3.0236770000000002</v>
      </c>
      <c r="F1327" s="3">
        <v>3.677778</v>
      </c>
      <c r="G1327" s="3" t="s">
        <v>39</v>
      </c>
    </row>
    <row r="1328" spans="1:7" x14ac:dyDescent="0.25">
      <c r="A1328" s="12">
        <v>46059</v>
      </c>
      <c r="B1328" s="3">
        <v>0.88723598800000003</v>
      </c>
      <c r="C1328" s="3">
        <v>3.304125</v>
      </c>
      <c r="D1328" s="3">
        <v>3.2507130000000002</v>
      </c>
      <c r="E1328" s="3">
        <v>3.0236770000000002</v>
      </c>
      <c r="F1328" s="3">
        <v>3.6805560000000002</v>
      </c>
      <c r="G1328" s="3" t="s">
        <v>39</v>
      </c>
    </row>
    <row r="1329" spans="1:7" x14ac:dyDescent="0.25">
      <c r="A1329" s="12">
        <v>46060</v>
      </c>
      <c r="B1329" s="3">
        <v>0.88716147400000001</v>
      </c>
      <c r="C1329" s="3">
        <v>3.3039480000000001</v>
      </c>
      <c r="D1329" s="3">
        <v>3.2505410000000001</v>
      </c>
      <c r="E1329" s="3">
        <v>3.0236770000000002</v>
      </c>
      <c r="F1329" s="3">
        <v>3.6833330000000002</v>
      </c>
      <c r="G1329" s="3" t="s">
        <v>39</v>
      </c>
    </row>
    <row r="1330" spans="1:7" x14ac:dyDescent="0.25">
      <c r="A1330" s="12">
        <v>46061</v>
      </c>
      <c r="B1330" s="3">
        <v>0.887086967</v>
      </c>
      <c r="C1330" s="3">
        <v>3.3037719999999999</v>
      </c>
      <c r="D1330" s="3">
        <v>3.2503700000000002</v>
      </c>
      <c r="E1330" s="3">
        <v>3.0236770000000002</v>
      </c>
      <c r="F1330" s="3">
        <v>3.6861109999999999</v>
      </c>
      <c r="G1330" s="3" t="s">
        <v>39</v>
      </c>
    </row>
    <row r="1331" spans="1:7" x14ac:dyDescent="0.25">
      <c r="A1331" s="12">
        <v>46062</v>
      </c>
      <c r="B1331" s="3">
        <v>0.88701246499999997</v>
      </c>
      <c r="C1331" s="3">
        <v>3.3035950000000001</v>
      </c>
      <c r="D1331" s="3">
        <v>3.2501989999999998</v>
      </c>
      <c r="E1331" s="3">
        <v>3.0236770000000002</v>
      </c>
      <c r="F1331" s="3">
        <v>3.6888890000000001</v>
      </c>
      <c r="G1331" s="3" t="s">
        <v>39</v>
      </c>
    </row>
    <row r="1332" spans="1:7" x14ac:dyDescent="0.25">
      <c r="A1332" s="12">
        <v>46063</v>
      </c>
      <c r="B1332" s="3">
        <v>0.88693797100000005</v>
      </c>
      <c r="C1332" s="3">
        <v>3.3034189999999999</v>
      </c>
      <c r="D1332" s="3">
        <v>3.2500290000000001</v>
      </c>
      <c r="E1332" s="3">
        <v>3.0236770000000002</v>
      </c>
      <c r="F1332" s="3">
        <v>3.6916669999999998</v>
      </c>
      <c r="G1332" s="3" t="s">
        <v>39</v>
      </c>
    </row>
    <row r="1333" spans="1:7" x14ac:dyDescent="0.25">
      <c r="A1333" s="12">
        <v>46064</v>
      </c>
      <c r="B1333" s="3">
        <v>0.88686348199999998</v>
      </c>
      <c r="C1333" s="3">
        <v>3.3032430000000002</v>
      </c>
      <c r="D1333" s="3">
        <v>3.2498589999999998</v>
      </c>
      <c r="E1333" s="3">
        <v>3.0236770000000002</v>
      </c>
      <c r="F1333" s="3">
        <v>3.6944439999999998</v>
      </c>
      <c r="G1333" s="3" t="s">
        <v>39</v>
      </c>
    </row>
    <row r="1334" spans="1:7" x14ac:dyDescent="0.25">
      <c r="A1334" s="12">
        <v>46065</v>
      </c>
      <c r="B1334" s="3">
        <v>0.88678900000000005</v>
      </c>
      <c r="C1334" s="3">
        <v>3.3030680000000001</v>
      </c>
      <c r="D1334" s="3">
        <v>3.249689</v>
      </c>
      <c r="E1334" s="3">
        <v>3.0236770000000002</v>
      </c>
      <c r="F1334" s="3">
        <v>3.697222</v>
      </c>
      <c r="G1334" s="3" t="s">
        <v>39</v>
      </c>
    </row>
    <row r="1335" spans="1:7" x14ac:dyDescent="0.25">
      <c r="A1335" s="12">
        <v>46066</v>
      </c>
      <c r="B1335" s="3">
        <v>0.88671452399999995</v>
      </c>
      <c r="C1335" s="3">
        <v>3.3028919999999999</v>
      </c>
      <c r="D1335" s="3">
        <v>3.2495189999999998</v>
      </c>
      <c r="E1335" s="3">
        <v>3.0236770000000002</v>
      </c>
      <c r="F1335" s="3">
        <v>3.7</v>
      </c>
      <c r="G1335" s="3" t="s">
        <v>39</v>
      </c>
    </row>
    <row r="1336" spans="1:7" x14ac:dyDescent="0.25">
      <c r="A1336" s="12">
        <v>46067</v>
      </c>
      <c r="B1336" s="3">
        <v>0.88664005400000001</v>
      </c>
      <c r="C1336" s="3">
        <v>3.3027169999999999</v>
      </c>
      <c r="D1336" s="3">
        <v>3.249349</v>
      </c>
      <c r="E1336" s="3">
        <v>3.0236770000000002</v>
      </c>
      <c r="F1336" s="3">
        <v>3.7027779999999999</v>
      </c>
      <c r="G1336" s="3" t="s">
        <v>39</v>
      </c>
    </row>
    <row r="1337" spans="1:7" x14ac:dyDescent="0.25">
      <c r="A1337" s="12">
        <v>46068</v>
      </c>
      <c r="B1337" s="3">
        <v>0.88656559000000001</v>
      </c>
      <c r="C1337" s="3">
        <v>3.3025419999999999</v>
      </c>
      <c r="D1337" s="3">
        <v>3.24918</v>
      </c>
      <c r="E1337" s="3">
        <v>3.0236770000000002</v>
      </c>
      <c r="F1337" s="3">
        <v>3.7055560000000001</v>
      </c>
      <c r="G1337" s="3" t="s">
        <v>39</v>
      </c>
    </row>
    <row r="1338" spans="1:7" x14ac:dyDescent="0.25">
      <c r="A1338" s="12">
        <v>46069</v>
      </c>
      <c r="B1338" s="3">
        <v>0.88649113300000004</v>
      </c>
      <c r="C1338" s="3">
        <v>3.302368</v>
      </c>
      <c r="D1338" s="3">
        <v>3.2490109999999999</v>
      </c>
      <c r="E1338" s="3">
        <v>3.0236770000000002</v>
      </c>
      <c r="F1338" s="3">
        <v>3.7083330000000001</v>
      </c>
      <c r="G1338" s="3" t="s">
        <v>39</v>
      </c>
    </row>
    <row r="1339" spans="1:7" x14ac:dyDescent="0.25">
      <c r="A1339" s="12">
        <v>46070</v>
      </c>
      <c r="B1339" s="3">
        <v>0.88641668200000001</v>
      </c>
      <c r="C1339" s="3">
        <v>3.3021929999999999</v>
      </c>
      <c r="D1339" s="3">
        <v>3.2488419999999998</v>
      </c>
      <c r="E1339" s="3">
        <v>3.0236770000000002</v>
      </c>
      <c r="F1339" s="3">
        <v>3.7111109999999998</v>
      </c>
      <c r="G1339" s="3" t="s">
        <v>39</v>
      </c>
    </row>
    <row r="1340" spans="1:7" x14ac:dyDescent="0.25">
      <c r="A1340" s="12">
        <v>46071</v>
      </c>
      <c r="B1340" s="3">
        <v>0.88634223700000003</v>
      </c>
      <c r="C1340" s="3">
        <v>3.302019</v>
      </c>
      <c r="D1340" s="3">
        <v>3.2486739999999998</v>
      </c>
      <c r="E1340" s="3">
        <v>3.0236770000000002</v>
      </c>
      <c r="F1340" s="3">
        <v>3.713889</v>
      </c>
      <c r="G1340" s="3" t="s">
        <v>39</v>
      </c>
    </row>
    <row r="1341" spans="1:7" x14ac:dyDescent="0.25">
      <c r="A1341" s="12">
        <v>46072</v>
      </c>
      <c r="B1341" s="3">
        <v>0.88626779899999997</v>
      </c>
      <c r="C1341" s="3">
        <v>3.3018450000000001</v>
      </c>
      <c r="D1341" s="3">
        <v>3.2485050000000002</v>
      </c>
      <c r="E1341" s="3">
        <v>3.0236770000000002</v>
      </c>
      <c r="F1341" s="3">
        <v>3.7166670000000002</v>
      </c>
      <c r="G1341" s="3" t="s">
        <v>39</v>
      </c>
    </row>
    <row r="1342" spans="1:7" x14ac:dyDescent="0.25">
      <c r="A1342" s="12">
        <v>46073</v>
      </c>
      <c r="B1342" s="3">
        <v>0.88619336599999998</v>
      </c>
      <c r="C1342" s="3">
        <v>3.3016719999999999</v>
      </c>
      <c r="D1342" s="3">
        <v>3.2483369999999998</v>
      </c>
      <c r="E1342" s="3">
        <v>3.0236770000000002</v>
      </c>
      <c r="F1342" s="3">
        <v>3.7194440000000002</v>
      </c>
      <c r="G1342" s="3" t="s">
        <v>39</v>
      </c>
    </row>
    <row r="1343" spans="1:7" x14ac:dyDescent="0.25">
      <c r="A1343" s="12">
        <v>46074</v>
      </c>
      <c r="B1343" s="3">
        <v>0.88611894000000002</v>
      </c>
      <c r="C1343" s="3">
        <v>3.3014990000000002</v>
      </c>
      <c r="D1343" s="3">
        <v>3.24817</v>
      </c>
      <c r="E1343" s="3">
        <v>3.0236770000000002</v>
      </c>
      <c r="F1343" s="3">
        <v>3.7222219999999999</v>
      </c>
      <c r="G1343" s="3" t="s">
        <v>39</v>
      </c>
    </row>
    <row r="1344" spans="1:7" x14ac:dyDescent="0.25">
      <c r="A1344" s="12">
        <v>46075</v>
      </c>
      <c r="B1344" s="3">
        <v>0.88604452</v>
      </c>
      <c r="C1344" s="3">
        <v>3.301326</v>
      </c>
      <c r="D1344" s="3">
        <v>3.2480020000000001</v>
      </c>
      <c r="E1344" s="3">
        <v>3.0236770000000002</v>
      </c>
      <c r="F1344" s="3">
        <v>3.7250000000000001</v>
      </c>
      <c r="G1344" s="3" t="s">
        <v>39</v>
      </c>
    </row>
    <row r="1345" spans="1:7" x14ac:dyDescent="0.25">
      <c r="A1345" s="12">
        <v>46076</v>
      </c>
      <c r="B1345" s="3">
        <v>0.88597010700000001</v>
      </c>
      <c r="C1345" s="3">
        <v>3.3011529999999998</v>
      </c>
      <c r="D1345" s="3">
        <v>3.2478349999999998</v>
      </c>
      <c r="E1345" s="3">
        <v>3.0236770000000002</v>
      </c>
      <c r="F1345" s="3">
        <v>3.7277779999999998</v>
      </c>
      <c r="G1345" s="3" t="s">
        <v>39</v>
      </c>
    </row>
    <row r="1346" spans="1:7" x14ac:dyDescent="0.25">
      <c r="A1346" s="12">
        <v>46077</v>
      </c>
      <c r="B1346" s="3">
        <v>0.88589569999999995</v>
      </c>
      <c r="C1346" s="3">
        <v>3.30098</v>
      </c>
      <c r="D1346" s="3">
        <v>3.247668</v>
      </c>
      <c r="E1346" s="3">
        <v>3.0236770000000002</v>
      </c>
      <c r="F1346" s="3">
        <v>3.730556</v>
      </c>
      <c r="G1346" s="3" t="s">
        <v>39</v>
      </c>
    </row>
    <row r="1347" spans="1:7" x14ac:dyDescent="0.25">
      <c r="A1347" s="12">
        <v>46078</v>
      </c>
      <c r="B1347" s="3">
        <v>0.88582129899999995</v>
      </c>
      <c r="C1347" s="3">
        <v>3.300808</v>
      </c>
      <c r="D1347" s="3">
        <v>3.2475010000000002</v>
      </c>
      <c r="E1347" s="3">
        <v>3.0236770000000002</v>
      </c>
      <c r="F1347" s="3">
        <v>3.733333</v>
      </c>
      <c r="G1347" s="3" t="s">
        <v>39</v>
      </c>
    </row>
    <row r="1348" spans="1:7" x14ac:dyDescent="0.25">
      <c r="A1348" s="12">
        <v>46079</v>
      </c>
      <c r="B1348" s="3">
        <v>0.885746904</v>
      </c>
      <c r="C1348" s="3">
        <v>3.3006359999999999</v>
      </c>
      <c r="D1348" s="3">
        <v>3.2473350000000001</v>
      </c>
      <c r="E1348" s="3">
        <v>3.0236770000000002</v>
      </c>
      <c r="F1348" s="3">
        <v>3.7361110000000002</v>
      </c>
      <c r="G1348" s="3" t="s">
        <v>39</v>
      </c>
    </row>
    <row r="1349" spans="1:7" x14ac:dyDescent="0.25">
      <c r="A1349" s="12">
        <v>46080</v>
      </c>
      <c r="B1349" s="3">
        <v>0.88567251499999999</v>
      </c>
      <c r="C1349" s="3">
        <v>3.3004639999999998</v>
      </c>
      <c r="D1349" s="3">
        <v>3.2471679999999998</v>
      </c>
      <c r="E1349" s="3">
        <v>3.0236770000000002</v>
      </c>
      <c r="F1349" s="3">
        <v>3.7388889999999999</v>
      </c>
      <c r="G1349" s="3" t="s">
        <v>39</v>
      </c>
    </row>
    <row r="1350" spans="1:7" x14ac:dyDescent="0.25">
      <c r="A1350" s="12">
        <v>46081</v>
      </c>
      <c r="B1350" s="3">
        <v>0.88559813300000001</v>
      </c>
      <c r="C1350" s="3">
        <v>3.3002929999999999</v>
      </c>
      <c r="D1350" s="3">
        <v>3.2470020000000002</v>
      </c>
      <c r="E1350" s="3">
        <v>3.0236770000000002</v>
      </c>
      <c r="F1350" s="3">
        <v>3.7416670000000001</v>
      </c>
      <c r="G1350" s="3" t="s">
        <v>39</v>
      </c>
    </row>
    <row r="1351" spans="1:7" x14ac:dyDescent="0.25">
      <c r="A1351" s="12">
        <v>46082</v>
      </c>
      <c r="B1351" s="3">
        <v>0.88552375699999997</v>
      </c>
      <c r="C1351" s="3">
        <v>3.3001209999999999</v>
      </c>
      <c r="D1351" s="3">
        <v>3.2468370000000002</v>
      </c>
      <c r="E1351" s="3">
        <v>3.0236770000000002</v>
      </c>
      <c r="F1351" s="3">
        <v>3.7444440000000001</v>
      </c>
      <c r="G1351" s="3" t="s">
        <v>39</v>
      </c>
    </row>
    <row r="1352" spans="1:7" x14ac:dyDescent="0.25">
      <c r="A1352" s="12">
        <v>46083</v>
      </c>
      <c r="B1352" s="3">
        <v>0.88544938699999998</v>
      </c>
      <c r="C1352" s="3">
        <v>3.2999510000000001</v>
      </c>
      <c r="D1352" s="3">
        <v>3.2466710000000001</v>
      </c>
      <c r="E1352" s="3">
        <v>3.0236770000000002</v>
      </c>
      <c r="F1352" s="3">
        <v>3.7472219999999998</v>
      </c>
      <c r="G1352" s="3" t="s">
        <v>39</v>
      </c>
    </row>
    <row r="1353" spans="1:7" x14ac:dyDescent="0.25">
      <c r="A1353" s="12">
        <v>46084</v>
      </c>
      <c r="B1353" s="3">
        <v>0.88537502300000004</v>
      </c>
      <c r="C1353" s="3">
        <v>3.2997800000000002</v>
      </c>
      <c r="D1353" s="3">
        <v>3.2465060000000001</v>
      </c>
      <c r="E1353" s="3">
        <v>3.0236770000000002</v>
      </c>
      <c r="F1353" s="3">
        <v>3.75</v>
      </c>
      <c r="G1353" s="3" t="s">
        <v>39</v>
      </c>
    </row>
    <row r="1354" spans="1:7" x14ac:dyDescent="0.25">
      <c r="A1354" s="12">
        <v>46085</v>
      </c>
      <c r="B1354" s="3">
        <v>0.88530066600000001</v>
      </c>
      <c r="C1354" s="3">
        <v>3.2996089999999998</v>
      </c>
      <c r="D1354" s="3">
        <v>3.2463410000000001</v>
      </c>
      <c r="E1354" s="3">
        <v>3.0236770000000002</v>
      </c>
      <c r="F1354" s="3">
        <v>3.7527780000000002</v>
      </c>
      <c r="G1354" s="3" t="s">
        <v>39</v>
      </c>
    </row>
    <row r="1355" spans="1:7" x14ac:dyDescent="0.25">
      <c r="A1355" s="12">
        <v>46086</v>
      </c>
      <c r="B1355" s="3">
        <v>0.88522631500000004</v>
      </c>
      <c r="C1355" s="3">
        <v>3.299439</v>
      </c>
      <c r="D1355" s="3">
        <v>3.2461760000000002</v>
      </c>
      <c r="E1355" s="3">
        <v>3.0236770000000002</v>
      </c>
      <c r="F1355" s="3">
        <v>3.7555559999999999</v>
      </c>
      <c r="G1355" s="3" t="s">
        <v>39</v>
      </c>
    </row>
    <row r="1356" spans="1:7" x14ac:dyDescent="0.25">
      <c r="A1356" s="12">
        <v>46087</v>
      </c>
      <c r="B1356" s="3">
        <v>0.88515197000000001</v>
      </c>
      <c r="C1356" s="3">
        <v>3.2992689999999998</v>
      </c>
      <c r="D1356" s="3">
        <v>3.2460110000000002</v>
      </c>
      <c r="E1356" s="3">
        <v>3.0236770000000002</v>
      </c>
      <c r="F1356" s="3">
        <v>3.7583329999999999</v>
      </c>
      <c r="G1356" s="3" t="s">
        <v>39</v>
      </c>
    </row>
    <row r="1357" spans="1:7" x14ac:dyDescent="0.25">
      <c r="A1357" s="12">
        <v>46088</v>
      </c>
      <c r="B1357" s="3">
        <v>0.885077632</v>
      </c>
      <c r="C1357" s="3">
        <v>3.299099</v>
      </c>
      <c r="D1357" s="3">
        <v>3.2458469999999999</v>
      </c>
      <c r="E1357" s="3">
        <v>3.0236770000000002</v>
      </c>
      <c r="F1357" s="3">
        <v>3.7611110000000001</v>
      </c>
      <c r="G1357" s="3" t="s">
        <v>39</v>
      </c>
    </row>
    <row r="1358" spans="1:7" x14ac:dyDescent="0.25">
      <c r="A1358" s="12">
        <v>46089</v>
      </c>
      <c r="B1358" s="3">
        <v>0.88500329899999997</v>
      </c>
      <c r="C1358" s="3">
        <v>3.2989299999999999</v>
      </c>
      <c r="D1358" s="3">
        <v>3.2456830000000001</v>
      </c>
      <c r="E1358" s="3">
        <v>3.0236770000000002</v>
      </c>
      <c r="F1358" s="3">
        <v>3.7638889999999998</v>
      </c>
      <c r="G1358" s="3" t="s">
        <v>39</v>
      </c>
    </row>
    <row r="1359" spans="1:7" x14ac:dyDescent="0.25">
      <c r="A1359" s="12">
        <v>46090</v>
      </c>
      <c r="B1359" s="3">
        <v>0.88492897299999995</v>
      </c>
      <c r="C1359" s="3">
        <v>3.2987609999999998</v>
      </c>
      <c r="D1359" s="3">
        <v>3.2455189999999998</v>
      </c>
      <c r="E1359" s="3">
        <v>3.0236770000000002</v>
      </c>
      <c r="F1359" s="3">
        <v>3.766667</v>
      </c>
      <c r="G1359" s="3" t="s">
        <v>39</v>
      </c>
    </row>
    <row r="1360" spans="1:7" x14ac:dyDescent="0.25">
      <c r="A1360" s="12">
        <v>46091</v>
      </c>
      <c r="B1360" s="3">
        <v>0.88485465299999999</v>
      </c>
      <c r="C1360" s="3">
        <v>3.2985920000000002</v>
      </c>
      <c r="D1360" s="3">
        <v>3.2453560000000001</v>
      </c>
      <c r="E1360" s="3">
        <v>3.0236770000000002</v>
      </c>
      <c r="F1360" s="3">
        <v>3.769444</v>
      </c>
      <c r="G1360" s="3" t="s">
        <v>39</v>
      </c>
    </row>
    <row r="1361" spans="1:7" x14ac:dyDescent="0.25">
      <c r="A1361" s="12">
        <v>46092</v>
      </c>
      <c r="B1361" s="3">
        <v>0.88478034000000005</v>
      </c>
      <c r="C1361" s="3">
        <v>3.2984230000000001</v>
      </c>
      <c r="D1361" s="3">
        <v>3.2451919999999999</v>
      </c>
      <c r="E1361" s="3">
        <v>3.0236770000000002</v>
      </c>
      <c r="F1361" s="3">
        <v>3.7722220000000002</v>
      </c>
      <c r="G1361" s="3" t="s">
        <v>39</v>
      </c>
    </row>
    <row r="1362" spans="1:7" x14ac:dyDescent="0.25">
      <c r="A1362" s="12">
        <v>46093</v>
      </c>
      <c r="B1362" s="3">
        <v>0.88470603199999998</v>
      </c>
      <c r="C1362" s="3">
        <v>3.2982550000000002</v>
      </c>
      <c r="D1362" s="3">
        <v>3.2450290000000002</v>
      </c>
      <c r="E1362" s="3">
        <v>3.0236770000000002</v>
      </c>
      <c r="F1362" s="3">
        <v>3.7749999999999999</v>
      </c>
      <c r="G1362" s="3" t="s">
        <v>39</v>
      </c>
    </row>
    <row r="1363" spans="1:7" x14ac:dyDescent="0.25">
      <c r="A1363" s="12">
        <v>46094</v>
      </c>
      <c r="B1363" s="3">
        <v>0.88463173100000003</v>
      </c>
      <c r="C1363" s="3">
        <v>3.2980860000000001</v>
      </c>
      <c r="D1363" s="3">
        <v>3.244866</v>
      </c>
      <c r="E1363" s="3">
        <v>3.0236770000000002</v>
      </c>
      <c r="F1363" s="3">
        <v>3.7777780000000001</v>
      </c>
      <c r="G1363" s="3" t="s">
        <v>39</v>
      </c>
    </row>
    <row r="1364" spans="1:7" x14ac:dyDescent="0.25">
      <c r="A1364" s="12">
        <v>46095</v>
      </c>
      <c r="B1364" s="3">
        <v>0.88455743600000003</v>
      </c>
      <c r="C1364" s="3">
        <v>3.2979180000000001</v>
      </c>
      <c r="D1364" s="3">
        <v>3.244704</v>
      </c>
      <c r="E1364" s="3">
        <v>3.0236770000000002</v>
      </c>
      <c r="F1364" s="3">
        <v>3.7805559999999998</v>
      </c>
      <c r="G1364" s="3" t="s">
        <v>39</v>
      </c>
    </row>
    <row r="1365" spans="1:7" x14ac:dyDescent="0.25">
      <c r="A1365" s="12">
        <v>46096</v>
      </c>
      <c r="B1365" s="3">
        <v>0.88448314800000005</v>
      </c>
      <c r="C1365" s="3">
        <v>3.2977509999999999</v>
      </c>
      <c r="D1365" s="3">
        <v>3.2445409999999999</v>
      </c>
      <c r="E1365" s="3">
        <v>3.0236770000000002</v>
      </c>
      <c r="F1365" s="3">
        <v>3.7833329999999998</v>
      </c>
      <c r="G1365" s="3" t="s">
        <v>39</v>
      </c>
    </row>
    <row r="1366" spans="1:7" x14ac:dyDescent="0.25">
      <c r="A1366" s="12">
        <v>46097</v>
      </c>
      <c r="B1366" s="3">
        <v>0.88440886500000004</v>
      </c>
      <c r="C1366" s="3">
        <v>3.2975829999999999</v>
      </c>
      <c r="D1366" s="3">
        <v>3.2443789999999999</v>
      </c>
      <c r="E1366" s="3">
        <v>3.0236770000000002</v>
      </c>
      <c r="F1366" s="3">
        <v>3.786111</v>
      </c>
      <c r="G1366" s="3" t="s">
        <v>39</v>
      </c>
    </row>
    <row r="1367" spans="1:7" x14ac:dyDescent="0.25">
      <c r="A1367" s="12">
        <v>46098</v>
      </c>
      <c r="B1367" s="3">
        <v>0.88433458899999995</v>
      </c>
      <c r="C1367" s="3">
        <v>3.2974160000000001</v>
      </c>
      <c r="D1367" s="3">
        <v>3.2442169999999999</v>
      </c>
      <c r="E1367" s="3">
        <v>3.0236770000000002</v>
      </c>
      <c r="F1367" s="3">
        <v>3.7888890000000002</v>
      </c>
      <c r="G1367" s="3" t="s">
        <v>39</v>
      </c>
    </row>
    <row r="1368" spans="1:7" x14ac:dyDescent="0.25">
      <c r="A1368" s="12">
        <v>46099</v>
      </c>
      <c r="B1368" s="3">
        <v>0.88426031900000002</v>
      </c>
      <c r="C1368" s="3">
        <v>3.2972489999999999</v>
      </c>
      <c r="D1368" s="3">
        <v>3.2440560000000001</v>
      </c>
      <c r="E1368" s="3">
        <v>3.0236770000000002</v>
      </c>
      <c r="F1368" s="3">
        <v>3.7916669999999999</v>
      </c>
      <c r="G1368" s="3" t="s">
        <v>39</v>
      </c>
    </row>
    <row r="1369" spans="1:7" x14ac:dyDescent="0.25">
      <c r="A1369" s="12">
        <v>46100</v>
      </c>
      <c r="B1369" s="3">
        <v>0.88418605500000003</v>
      </c>
      <c r="C1369" s="3">
        <v>3.2970820000000001</v>
      </c>
      <c r="D1369" s="3">
        <v>3.2438940000000001</v>
      </c>
      <c r="E1369" s="3">
        <v>3.0236770000000002</v>
      </c>
      <c r="F1369" s="3">
        <v>3.7944439999999999</v>
      </c>
      <c r="G1369" s="3" t="s">
        <v>39</v>
      </c>
    </row>
    <row r="1370" spans="1:7" x14ac:dyDescent="0.25">
      <c r="A1370" s="12">
        <v>46101</v>
      </c>
      <c r="B1370" s="3">
        <v>0.88411179799999995</v>
      </c>
      <c r="C1370" s="3">
        <v>3.296916</v>
      </c>
      <c r="D1370" s="3">
        <v>3.2437330000000002</v>
      </c>
      <c r="E1370" s="3">
        <v>3.0236770000000002</v>
      </c>
      <c r="F1370" s="3">
        <v>3.7972220000000001</v>
      </c>
      <c r="G1370" s="3" t="s">
        <v>39</v>
      </c>
    </row>
    <row r="1371" spans="1:7" x14ac:dyDescent="0.25">
      <c r="A1371" s="12">
        <v>46102</v>
      </c>
      <c r="B1371" s="3">
        <v>0.88403754700000003</v>
      </c>
      <c r="C1371" s="3">
        <v>3.2967490000000002</v>
      </c>
      <c r="D1371" s="3">
        <v>3.2435719999999999</v>
      </c>
      <c r="E1371" s="3">
        <v>3.0236770000000002</v>
      </c>
      <c r="F1371" s="3">
        <v>3.8</v>
      </c>
      <c r="G1371" s="3" t="s">
        <v>39</v>
      </c>
    </row>
    <row r="1372" spans="1:7" x14ac:dyDescent="0.25">
      <c r="A1372" s="12">
        <v>46103</v>
      </c>
      <c r="B1372" s="3">
        <v>0.88396330199999995</v>
      </c>
      <c r="C1372" s="3">
        <v>3.296583</v>
      </c>
      <c r="D1372" s="3">
        <v>3.243411</v>
      </c>
      <c r="E1372" s="3">
        <v>3.0236770000000002</v>
      </c>
      <c r="F1372" s="3">
        <v>3.802778</v>
      </c>
      <c r="G1372" s="3" t="s">
        <v>39</v>
      </c>
    </row>
    <row r="1373" spans="1:7" x14ac:dyDescent="0.25">
      <c r="A1373" s="12">
        <v>46104</v>
      </c>
      <c r="B1373" s="3">
        <v>0.88388906300000003</v>
      </c>
      <c r="C1373" s="3">
        <v>3.2964180000000001</v>
      </c>
      <c r="D1373" s="3">
        <v>3.2432509999999999</v>
      </c>
      <c r="E1373" s="3">
        <v>3.0236770000000002</v>
      </c>
      <c r="F1373" s="3">
        <v>3.8055560000000002</v>
      </c>
      <c r="G1373" s="3" t="s">
        <v>39</v>
      </c>
    </row>
    <row r="1374" spans="1:7" x14ac:dyDescent="0.25">
      <c r="A1374" s="12">
        <v>46105</v>
      </c>
      <c r="B1374" s="3">
        <v>0.88381483100000002</v>
      </c>
      <c r="C1374" s="3">
        <v>3.296252</v>
      </c>
      <c r="D1374" s="3">
        <v>3.2430910000000002</v>
      </c>
      <c r="E1374" s="3">
        <v>3.0236770000000002</v>
      </c>
      <c r="F1374" s="3">
        <v>3.8083330000000002</v>
      </c>
      <c r="G1374" s="3" t="s">
        <v>39</v>
      </c>
    </row>
    <row r="1375" spans="1:7" x14ac:dyDescent="0.25">
      <c r="A1375" s="12">
        <v>46106</v>
      </c>
      <c r="B1375" s="3">
        <v>0.88374060399999999</v>
      </c>
      <c r="C1375" s="3">
        <v>3.296087</v>
      </c>
      <c r="D1375" s="3">
        <v>3.242931</v>
      </c>
      <c r="E1375" s="3">
        <v>3.0236770000000002</v>
      </c>
      <c r="F1375" s="3">
        <v>3.8111109999999999</v>
      </c>
      <c r="G1375" s="3" t="s">
        <v>39</v>
      </c>
    </row>
    <row r="1376" spans="1:7" x14ac:dyDescent="0.25">
      <c r="A1376" s="12">
        <v>46107</v>
      </c>
      <c r="B1376" s="3">
        <v>0.88366638399999997</v>
      </c>
      <c r="C1376" s="3">
        <v>3.295922</v>
      </c>
      <c r="D1376" s="3">
        <v>3.2427709999999998</v>
      </c>
      <c r="E1376" s="3">
        <v>3.0236770000000002</v>
      </c>
      <c r="F1376" s="3">
        <v>3.8138890000000001</v>
      </c>
      <c r="G1376" s="3" t="s">
        <v>39</v>
      </c>
    </row>
    <row r="1377" spans="1:7" x14ac:dyDescent="0.25">
      <c r="A1377" s="12">
        <v>46108</v>
      </c>
      <c r="B1377" s="3">
        <v>0.88359217000000001</v>
      </c>
      <c r="C1377" s="3">
        <v>3.295757</v>
      </c>
      <c r="D1377" s="3">
        <v>3.2426110000000001</v>
      </c>
      <c r="E1377" s="3">
        <v>3.0236770000000002</v>
      </c>
      <c r="F1377" s="3">
        <v>3.8166669999999998</v>
      </c>
      <c r="G1377" s="3" t="s">
        <v>39</v>
      </c>
    </row>
    <row r="1378" spans="1:7" x14ac:dyDescent="0.25">
      <c r="A1378" s="12">
        <v>46109</v>
      </c>
      <c r="B1378" s="3">
        <v>0.88351796299999996</v>
      </c>
      <c r="C1378" s="3">
        <v>3.2955920000000001</v>
      </c>
      <c r="D1378" s="3">
        <v>3.2424520000000001</v>
      </c>
      <c r="E1378" s="3">
        <v>3.0236770000000002</v>
      </c>
      <c r="F1378" s="3">
        <v>3.8194439999999998</v>
      </c>
      <c r="G1378" s="3" t="s">
        <v>39</v>
      </c>
    </row>
    <row r="1379" spans="1:7" x14ac:dyDescent="0.25">
      <c r="A1379" s="12">
        <v>46110</v>
      </c>
      <c r="B1379" s="3">
        <v>0.88344376099999999</v>
      </c>
      <c r="C1379" s="3">
        <v>3.2954279999999998</v>
      </c>
      <c r="D1379" s="3">
        <v>3.2422930000000001</v>
      </c>
      <c r="E1379" s="3">
        <v>3.0236770000000002</v>
      </c>
      <c r="F1379" s="3">
        <v>3.822222</v>
      </c>
      <c r="G1379" s="3" t="s">
        <v>39</v>
      </c>
    </row>
    <row r="1380" spans="1:7" x14ac:dyDescent="0.25">
      <c r="A1380" s="12">
        <v>46111</v>
      </c>
      <c r="B1380" s="3">
        <v>0.88336956600000005</v>
      </c>
      <c r="C1380" s="3">
        <v>3.295264</v>
      </c>
      <c r="D1380" s="3">
        <v>3.2421340000000001</v>
      </c>
      <c r="E1380" s="3">
        <v>3.0236770000000002</v>
      </c>
      <c r="F1380" s="3">
        <v>3.8250000000000002</v>
      </c>
      <c r="G1380" s="3" t="s">
        <v>39</v>
      </c>
    </row>
    <row r="1381" spans="1:7" x14ac:dyDescent="0.25">
      <c r="A1381" s="12">
        <v>46112</v>
      </c>
      <c r="B1381" s="3">
        <v>0.88329537700000005</v>
      </c>
      <c r="C1381" s="3">
        <v>3.2951000000000001</v>
      </c>
      <c r="D1381" s="3">
        <v>3.2419760000000002</v>
      </c>
      <c r="E1381" s="3">
        <v>3.0236770000000002</v>
      </c>
      <c r="F1381" s="3">
        <v>3.8277779999999999</v>
      </c>
      <c r="G1381" s="3" t="s">
        <v>39</v>
      </c>
    </row>
    <row r="1382" spans="1:7" x14ac:dyDescent="0.25">
      <c r="A1382" s="12">
        <v>46113</v>
      </c>
      <c r="B1382" s="3">
        <v>0.88322119499999996</v>
      </c>
      <c r="C1382" s="3">
        <v>3.2949359999999999</v>
      </c>
      <c r="D1382" s="3">
        <v>3.2418170000000002</v>
      </c>
      <c r="E1382" s="3">
        <v>3.0236770000000002</v>
      </c>
      <c r="F1382" s="3">
        <v>3.8305560000000001</v>
      </c>
      <c r="G1382" s="3" t="s">
        <v>39</v>
      </c>
    </row>
    <row r="1383" spans="1:7" x14ac:dyDescent="0.25">
      <c r="A1383" s="12">
        <v>46114</v>
      </c>
      <c r="B1383" s="3">
        <v>0.88314701799999995</v>
      </c>
      <c r="C1383" s="3">
        <v>3.2947730000000002</v>
      </c>
      <c r="D1383" s="3">
        <v>3.2416589999999998</v>
      </c>
      <c r="E1383" s="3">
        <v>3.0236770000000002</v>
      </c>
      <c r="F1383" s="3">
        <v>3.8333330000000001</v>
      </c>
      <c r="G1383" s="3" t="s">
        <v>39</v>
      </c>
    </row>
    <row r="1384" spans="1:7" x14ac:dyDescent="0.25">
      <c r="A1384" s="12">
        <v>46115</v>
      </c>
      <c r="B1384" s="3">
        <v>0.88307284799999997</v>
      </c>
      <c r="C1384" s="3">
        <v>3.29461</v>
      </c>
      <c r="D1384" s="3">
        <v>3.241501</v>
      </c>
      <c r="E1384" s="3">
        <v>3.0236770000000002</v>
      </c>
      <c r="F1384" s="3">
        <v>3.8361109999999998</v>
      </c>
      <c r="G1384" s="3" t="s">
        <v>39</v>
      </c>
    </row>
    <row r="1385" spans="1:7" x14ac:dyDescent="0.25">
      <c r="A1385" s="12">
        <v>46116</v>
      </c>
      <c r="B1385" s="3">
        <v>0.88299868400000003</v>
      </c>
      <c r="C1385" s="3">
        <v>3.2944469999999999</v>
      </c>
      <c r="D1385" s="3">
        <v>3.2413430000000001</v>
      </c>
      <c r="E1385" s="3">
        <v>3.0236770000000002</v>
      </c>
      <c r="F1385" s="3">
        <v>3.838889</v>
      </c>
      <c r="G1385" s="3" t="s">
        <v>39</v>
      </c>
    </row>
    <row r="1386" spans="1:7" x14ac:dyDescent="0.25">
      <c r="A1386" s="12">
        <v>46117</v>
      </c>
      <c r="B1386" s="3">
        <v>0.88292452600000004</v>
      </c>
      <c r="C1386" s="3">
        <v>3.2942840000000002</v>
      </c>
      <c r="D1386" s="3">
        <v>3.2411859999999999</v>
      </c>
      <c r="E1386" s="3">
        <v>3.0236770000000002</v>
      </c>
      <c r="F1386" s="3">
        <v>3.8416670000000002</v>
      </c>
      <c r="G1386" s="3" t="s">
        <v>39</v>
      </c>
    </row>
    <row r="1387" spans="1:7" x14ac:dyDescent="0.25">
      <c r="A1387" s="12">
        <v>46118</v>
      </c>
      <c r="B1387" s="3">
        <v>0.88285037499999997</v>
      </c>
      <c r="C1387" s="3">
        <v>3.2941220000000002</v>
      </c>
      <c r="D1387" s="3">
        <v>3.2410290000000002</v>
      </c>
      <c r="E1387" s="3">
        <v>3.0236770000000002</v>
      </c>
      <c r="F1387" s="3">
        <v>3.8444440000000002</v>
      </c>
      <c r="G1387" s="3" t="s">
        <v>39</v>
      </c>
    </row>
    <row r="1388" spans="1:7" x14ac:dyDescent="0.25">
      <c r="A1388" s="12">
        <v>46119</v>
      </c>
      <c r="B1388" s="3">
        <v>0.88277623000000005</v>
      </c>
      <c r="C1388" s="3">
        <v>3.2939600000000002</v>
      </c>
      <c r="D1388" s="3">
        <v>3.240872</v>
      </c>
      <c r="E1388" s="3">
        <v>3.0236770000000002</v>
      </c>
      <c r="F1388" s="3">
        <v>3.8472219999999999</v>
      </c>
      <c r="G1388" s="3" t="s">
        <v>39</v>
      </c>
    </row>
    <row r="1389" spans="1:7" x14ac:dyDescent="0.25">
      <c r="A1389" s="12">
        <v>46120</v>
      </c>
      <c r="B1389" s="3">
        <v>0.88270209099999997</v>
      </c>
      <c r="C1389" s="3">
        <v>3.2937979999999998</v>
      </c>
      <c r="D1389" s="3">
        <v>3.2407149999999998</v>
      </c>
      <c r="E1389" s="3">
        <v>3.0236770000000002</v>
      </c>
      <c r="F1389" s="3">
        <v>3.85</v>
      </c>
      <c r="G1389" s="3" t="s">
        <v>39</v>
      </c>
    </row>
    <row r="1390" spans="1:7" x14ac:dyDescent="0.25">
      <c r="A1390" s="12">
        <v>46121</v>
      </c>
      <c r="B1390" s="3">
        <v>0.88262795800000005</v>
      </c>
      <c r="C1390" s="3">
        <v>3.2936359999999998</v>
      </c>
      <c r="D1390" s="3">
        <v>3.240558</v>
      </c>
      <c r="E1390" s="3">
        <v>3.0236770000000002</v>
      </c>
      <c r="F1390" s="3">
        <v>3.8527779999999998</v>
      </c>
      <c r="G1390" s="3" t="s">
        <v>39</v>
      </c>
    </row>
    <row r="1391" spans="1:7" x14ac:dyDescent="0.25">
      <c r="A1391" s="12">
        <v>46122</v>
      </c>
      <c r="B1391" s="3">
        <v>0.88255383099999996</v>
      </c>
      <c r="C1391" s="3">
        <v>3.2934749999999999</v>
      </c>
      <c r="D1391" s="3">
        <v>3.240402</v>
      </c>
      <c r="E1391" s="3">
        <v>3.0236770000000002</v>
      </c>
      <c r="F1391" s="3">
        <v>3.855556</v>
      </c>
      <c r="G1391" s="3" t="s">
        <v>39</v>
      </c>
    </row>
    <row r="1392" spans="1:7" x14ac:dyDescent="0.25">
      <c r="A1392" s="12">
        <v>46123</v>
      </c>
      <c r="B1392" s="3">
        <v>0.882479711</v>
      </c>
      <c r="C1392" s="3">
        <v>3.2933129999999999</v>
      </c>
      <c r="D1392" s="3">
        <v>3.240246</v>
      </c>
      <c r="E1392" s="3">
        <v>3.0236770000000002</v>
      </c>
      <c r="F1392" s="3">
        <v>3.858333</v>
      </c>
      <c r="G1392" s="3" t="s">
        <v>39</v>
      </c>
    </row>
    <row r="1393" spans="1:7" x14ac:dyDescent="0.25">
      <c r="A1393" s="12">
        <v>46124</v>
      </c>
      <c r="B1393" s="3">
        <v>0.88240559699999999</v>
      </c>
      <c r="C1393" s="3">
        <v>3.2931520000000001</v>
      </c>
      <c r="D1393" s="3">
        <v>3.2400899999999999</v>
      </c>
      <c r="E1393" s="3">
        <v>3.0236770000000002</v>
      </c>
      <c r="F1393" s="3">
        <v>3.8611110000000002</v>
      </c>
      <c r="G1393" s="3" t="s">
        <v>39</v>
      </c>
    </row>
    <row r="1394" spans="1:7" x14ac:dyDescent="0.25">
      <c r="A1394" s="12">
        <v>46125</v>
      </c>
      <c r="B1394" s="3">
        <v>0.88233148900000002</v>
      </c>
      <c r="C1394" s="3">
        <v>3.2929909999999998</v>
      </c>
      <c r="D1394" s="3">
        <v>3.2399339999999999</v>
      </c>
      <c r="E1394" s="3">
        <v>3.0236770000000002</v>
      </c>
      <c r="F1394" s="3">
        <v>3.8638889999999999</v>
      </c>
      <c r="G1394" s="3" t="s">
        <v>39</v>
      </c>
    </row>
    <row r="1395" spans="1:7" x14ac:dyDescent="0.25">
      <c r="A1395" s="12">
        <v>46126</v>
      </c>
      <c r="B1395" s="3">
        <v>0.882257387</v>
      </c>
      <c r="C1395" s="3">
        <v>3.2928310000000001</v>
      </c>
      <c r="D1395" s="3">
        <v>3.239779</v>
      </c>
      <c r="E1395" s="3">
        <v>3.0236770000000002</v>
      </c>
      <c r="F1395" s="3">
        <v>3.8666670000000001</v>
      </c>
      <c r="G1395" s="3" t="s">
        <v>39</v>
      </c>
    </row>
    <row r="1396" spans="1:7" x14ac:dyDescent="0.25">
      <c r="A1396" s="12">
        <v>46127</v>
      </c>
      <c r="B1396" s="3">
        <v>0.88218329100000004</v>
      </c>
      <c r="C1396" s="3">
        <v>3.2926709999999999</v>
      </c>
      <c r="D1396" s="3">
        <v>3.2396229999999999</v>
      </c>
      <c r="E1396" s="3">
        <v>3.0236770000000002</v>
      </c>
      <c r="F1396" s="3">
        <v>3.8694440000000001</v>
      </c>
      <c r="G1396" s="3" t="s">
        <v>39</v>
      </c>
    </row>
    <row r="1397" spans="1:7" x14ac:dyDescent="0.25">
      <c r="A1397" s="12">
        <v>46128</v>
      </c>
      <c r="B1397" s="3">
        <v>0.88210920199999998</v>
      </c>
      <c r="C1397" s="3">
        <v>3.29251</v>
      </c>
      <c r="D1397" s="3">
        <v>3.239468</v>
      </c>
      <c r="E1397" s="3">
        <v>3.0236770000000002</v>
      </c>
      <c r="F1397" s="3">
        <v>3.8722219999999998</v>
      </c>
      <c r="G1397" s="3" t="s">
        <v>39</v>
      </c>
    </row>
    <row r="1398" spans="1:7" x14ac:dyDescent="0.25">
      <c r="A1398" s="12">
        <v>46129</v>
      </c>
      <c r="B1398" s="3">
        <v>0.88203511899999998</v>
      </c>
      <c r="C1398" s="3">
        <v>3.292351</v>
      </c>
      <c r="D1398" s="3">
        <v>3.2393139999999998</v>
      </c>
      <c r="E1398" s="3">
        <v>3.0236770000000002</v>
      </c>
      <c r="F1398" s="3">
        <v>3.875</v>
      </c>
      <c r="G1398" s="3" t="s">
        <v>39</v>
      </c>
    </row>
    <row r="1399" spans="1:7" x14ac:dyDescent="0.25">
      <c r="A1399" s="12">
        <v>46130</v>
      </c>
      <c r="B1399" s="3">
        <v>0.88196104200000003</v>
      </c>
      <c r="C1399" s="3">
        <v>3.2921909999999999</v>
      </c>
      <c r="D1399" s="3">
        <v>3.2391589999999999</v>
      </c>
      <c r="E1399" s="3">
        <v>3.0236770000000002</v>
      </c>
      <c r="F1399" s="3">
        <v>3.8777780000000002</v>
      </c>
      <c r="G1399" s="3" t="s">
        <v>39</v>
      </c>
    </row>
    <row r="1400" spans="1:7" x14ac:dyDescent="0.25">
      <c r="A1400" s="12">
        <v>46131</v>
      </c>
      <c r="B1400" s="3">
        <v>0.88188697199999999</v>
      </c>
      <c r="C1400" s="3">
        <v>3.2920319999999998</v>
      </c>
      <c r="D1400" s="3">
        <v>3.2390050000000001</v>
      </c>
      <c r="E1400" s="3">
        <v>3.0236770000000002</v>
      </c>
      <c r="F1400" s="3">
        <v>3.8805559999999999</v>
      </c>
      <c r="G1400" s="3" t="s">
        <v>39</v>
      </c>
    </row>
    <row r="1401" spans="1:7" x14ac:dyDescent="0.25">
      <c r="A1401" s="12">
        <v>46132</v>
      </c>
      <c r="B1401" s="3">
        <v>0.88181290700000003</v>
      </c>
      <c r="C1401" s="3">
        <v>3.2918720000000001</v>
      </c>
      <c r="D1401" s="3">
        <v>3.2388509999999999</v>
      </c>
      <c r="E1401" s="3">
        <v>3.0236770000000002</v>
      </c>
      <c r="F1401" s="3">
        <v>3.8833329999999999</v>
      </c>
      <c r="G1401" s="3" t="s">
        <v>39</v>
      </c>
    </row>
    <row r="1402" spans="1:7" x14ac:dyDescent="0.25">
      <c r="A1402" s="12">
        <v>46133</v>
      </c>
      <c r="B1402" s="3">
        <v>0.88173884899999999</v>
      </c>
      <c r="C1402" s="3">
        <v>3.2917130000000001</v>
      </c>
      <c r="D1402" s="3">
        <v>3.2386970000000002</v>
      </c>
      <c r="E1402" s="3">
        <v>3.0236770000000002</v>
      </c>
      <c r="F1402" s="3">
        <v>3.8861110000000001</v>
      </c>
      <c r="G1402" s="3" t="s">
        <v>39</v>
      </c>
    </row>
    <row r="1403" spans="1:7" x14ac:dyDescent="0.25">
      <c r="A1403" s="12">
        <v>46134</v>
      </c>
      <c r="B1403" s="3">
        <v>0.881664797</v>
      </c>
      <c r="C1403" s="3">
        <v>3.2915549999999998</v>
      </c>
      <c r="D1403" s="3">
        <v>3.2385429999999999</v>
      </c>
      <c r="E1403" s="3">
        <v>3.0236770000000002</v>
      </c>
      <c r="F1403" s="3">
        <v>3.8888889999999998</v>
      </c>
      <c r="G1403" s="3" t="s">
        <v>39</v>
      </c>
    </row>
    <row r="1404" spans="1:7" x14ac:dyDescent="0.25">
      <c r="A1404" s="12">
        <v>46135</v>
      </c>
      <c r="B1404" s="3">
        <v>0.88159075200000003</v>
      </c>
      <c r="C1404" s="3">
        <v>3.2913960000000002</v>
      </c>
      <c r="D1404" s="3">
        <v>3.2383899999999999</v>
      </c>
      <c r="E1404" s="3">
        <v>3.0236770000000002</v>
      </c>
      <c r="F1404" s="3">
        <v>3.891667</v>
      </c>
      <c r="G1404" s="3" t="s">
        <v>39</v>
      </c>
    </row>
    <row r="1405" spans="1:7" x14ac:dyDescent="0.25">
      <c r="A1405" s="12">
        <v>46136</v>
      </c>
      <c r="B1405" s="3">
        <v>0.88151671200000004</v>
      </c>
      <c r="C1405" s="3">
        <v>3.2912379999999999</v>
      </c>
      <c r="D1405" s="3">
        <v>3.2382360000000001</v>
      </c>
      <c r="E1405" s="3">
        <v>3.0236770000000002</v>
      </c>
      <c r="F1405" s="3">
        <v>3.894444</v>
      </c>
      <c r="G1405" s="3" t="s">
        <v>39</v>
      </c>
    </row>
    <row r="1406" spans="1:7" x14ac:dyDescent="0.25">
      <c r="A1406" s="12">
        <v>46137</v>
      </c>
      <c r="B1406" s="3">
        <v>0.88144267899999995</v>
      </c>
      <c r="C1406" s="3">
        <v>3.29108</v>
      </c>
      <c r="D1406" s="3">
        <v>3.238083</v>
      </c>
      <c r="E1406" s="3">
        <v>3.0236770000000002</v>
      </c>
      <c r="F1406" s="3">
        <v>3.8972220000000002</v>
      </c>
      <c r="G1406" s="3" t="s">
        <v>39</v>
      </c>
    </row>
    <row r="1407" spans="1:7" x14ac:dyDescent="0.25">
      <c r="A1407" s="12">
        <v>46138</v>
      </c>
      <c r="B1407" s="3">
        <v>0.88136865200000003</v>
      </c>
      <c r="C1407" s="3">
        <v>3.2909220000000001</v>
      </c>
      <c r="D1407" s="3">
        <v>3.2379310000000001</v>
      </c>
      <c r="E1407" s="3">
        <v>3.0236770000000002</v>
      </c>
      <c r="F1407" s="3">
        <v>3.9</v>
      </c>
      <c r="G1407" s="3" t="s">
        <v>39</v>
      </c>
    </row>
    <row r="1408" spans="1:7" x14ac:dyDescent="0.25">
      <c r="A1408" s="12">
        <v>46139</v>
      </c>
      <c r="B1408" s="3">
        <v>0.88129463100000005</v>
      </c>
      <c r="C1408" s="3">
        <v>3.2907639999999998</v>
      </c>
      <c r="D1408" s="3">
        <v>3.237778</v>
      </c>
      <c r="E1408" s="3">
        <v>3.0236770000000002</v>
      </c>
      <c r="F1408" s="3">
        <v>3.9027780000000001</v>
      </c>
      <c r="G1408" s="3" t="s">
        <v>39</v>
      </c>
    </row>
    <row r="1409" spans="1:7" x14ac:dyDescent="0.25">
      <c r="A1409" s="12">
        <v>46140</v>
      </c>
      <c r="B1409" s="3">
        <v>0.88122061600000001</v>
      </c>
      <c r="C1409" s="3">
        <v>3.2906070000000001</v>
      </c>
      <c r="D1409" s="3">
        <v>3.2376260000000001</v>
      </c>
      <c r="E1409" s="3">
        <v>3.0236770000000002</v>
      </c>
      <c r="F1409" s="3">
        <v>3.9055559999999998</v>
      </c>
      <c r="G1409" s="3" t="s">
        <v>39</v>
      </c>
    </row>
    <row r="1410" spans="1:7" x14ac:dyDescent="0.25">
      <c r="A1410" s="12">
        <v>46141</v>
      </c>
      <c r="B1410" s="3">
        <v>0.881146608</v>
      </c>
      <c r="C1410" s="3">
        <v>3.2904499999999999</v>
      </c>
      <c r="D1410" s="3">
        <v>3.2374740000000002</v>
      </c>
      <c r="E1410" s="3">
        <v>3.0236770000000002</v>
      </c>
      <c r="F1410" s="3">
        <v>3.9083329999999998</v>
      </c>
      <c r="G1410" s="3" t="s">
        <v>39</v>
      </c>
    </row>
    <row r="1411" spans="1:7" x14ac:dyDescent="0.25">
      <c r="A1411" s="12">
        <v>46142</v>
      </c>
      <c r="B1411" s="3">
        <v>0.88107260600000004</v>
      </c>
      <c r="C1411" s="3">
        <v>3.2902930000000001</v>
      </c>
      <c r="D1411" s="3">
        <v>3.2373219999999998</v>
      </c>
      <c r="E1411" s="3">
        <v>3.0236770000000002</v>
      </c>
      <c r="F1411" s="3">
        <v>3.911111</v>
      </c>
      <c r="G1411" s="3" t="s">
        <v>39</v>
      </c>
    </row>
    <row r="1412" spans="1:7" x14ac:dyDescent="0.25">
      <c r="A1412" s="12">
        <v>46143</v>
      </c>
      <c r="B1412" s="3">
        <v>0.88099861000000002</v>
      </c>
      <c r="C1412" s="3">
        <v>3.2901359999999999</v>
      </c>
      <c r="D1412" s="3">
        <v>3.2371699999999999</v>
      </c>
      <c r="E1412" s="3">
        <v>3.0236770000000002</v>
      </c>
      <c r="F1412" s="3">
        <v>3.9138890000000002</v>
      </c>
      <c r="G1412" s="3" t="s">
        <v>39</v>
      </c>
    </row>
    <row r="1413" spans="1:7" x14ac:dyDescent="0.25">
      <c r="A1413" s="12">
        <v>46144</v>
      </c>
      <c r="B1413" s="3">
        <v>0.88092462000000005</v>
      </c>
      <c r="C1413" s="3">
        <v>3.2899799999999999</v>
      </c>
      <c r="D1413" s="3">
        <v>3.237018</v>
      </c>
      <c r="E1413" s="3">
        <v>3.0236770000000002</v>
      </c>
      <c r="F1413" s="3">
        <v>3.9166669999999999</v>
      </c>
      <c r="G1413" s="3" t="s">
        <v>39</v>
      </c>
    </row>
    <row r="1414" spans="1:7" x14ac:dyDescent="0.25">
      <c r="A1414" s="12">
        <v>46145</v>
      </c>
      <c r="B1414" s="3">
        <v>0.88085063600000002</v>
      </c>
      <c r="C1414" s="3">
        <v>3.2898230000000002</v>
      </c>
      <c r="D1414" s="3">
        <v>3.2368670000000002</v>
      </c>
      <c r="E1414" s="3">
        <v>3.0236770000000002</v>
      </c>
      <c r="F1414" s="3">
        <v>3.9194439999999999</v>
      </c>
      <c r="G1414" s="3" t="s">
        <v>39</v>
      </c>
    </row>
    <row r="1415" spans="1:7" x14ac:dyDescent="0.25">
      <c r="A1415" s="12">
        <v>46146</v>
      </c>
      <c r="B1415" s="3">
        <v>0.88077665900000002</v>
      </c>
      <c r="C1415" s="3">
        <v>3.2896670000000001</v>
      </c>
      <c r="D1415" s="3">
        <v>3.2367159999999999</v>
      </c>
      <c r="E1415" s="3">
        <v>3.0236770000000002</v>
      </c>
      <c r="F1415" s="3">
        <v>3.9222220000000001</v>
      </c>
      <c r="G1415" s="3" t="s">
        <v>39</v>
      </c>
    </row>
    <row r="1416" spans="1:7" x14ac:dyDescent="0.25">
      <c r="A1416" s="12">
        <v>46147</v>
      </c>
      <c r="B1416" s="3">
        <v>0.88070268799999996</v>
      </c>
      <c r="C1416" s="3">
        <v>3.2895120000000002</v>
      </c>
      <c r="D1416" s="3">
        <v>3.2365650000000001</v>
      </c>
      <c r="E1416" s="3">
        <v>3.0236770000000002</v>
      </c>
      <c r="F1416" s="3">
        <v>3.9249999999999998</v>
      </c>
      <c r="G1416" s="3" t="s">
        <v>39</v>
      </c>
    </row>
    <row r="1417" spans="1:7" x14ac:dyDescent="0.25">
      <c r="A1417" s="12">
        <v>46148</v>
      </c>
      <c r="B1417" s="3">
        <v>0.88062872299999995</v>
      </c>
      <c r="C1417" s="3">
        <v>3.2893560000000002</v>
      </c>
      <c r="D1417" s="3">
        <v>3.2364139999999999</v>
      </c>
      <c r="E1417" s="3">
        <v>3.0236770000000002</v>
      </c>
      <c r="F1417" s="3">
        <v>3.927778</v>
      </c>
      <c r="G1417" s="3" t="s">
        <v>39</v>
      </c>
    </row>
    <row r="1418" spans="1:7" x14ac:dyDescent="0.25">
      <c r="A1418" s="12">
        <v>46149</v>
      </c>
      <c r="B1418" s="3">
        <v>0.88055476399999999</v>
      </c>
      <c r="C1418" s="3">
        <v>3.2892009999999998</v>
      </c>
      <c r="D1418" s="3">
        <v>3.2362639999999998</v>
      </c>
      <c r="E1418" s="3">
        <v>3.0236770000000002</v>
      </c>
      <c r="F1418" s="3">
        <v>3.9305560000000002</v>
      </c>
      <c r="G1418" s="3" t="s">
        <v>39</v>
      </c>
    </row>
    <row r="1419" spans="1:7" x14ac:dyDescent="0.25">
      <c r="A1419" s="12">
        <v>46150</v>
      </c>
      <c r="B1419" s="3">
        <v>0.88048081199999995</v>
      </c>
      <c r="C1419" s="3">
        <v>3.2890450000000002</v>
      </c>
      <c r="D1419" s="3">
        <v>3.2361140000000002</v>
      </c>
      <c r="E1419" s="3">
        <v>3.0236770000000002</v>
      </c>
      <c r="F1419" s="3">
        <v>3.9333330000000002</v>
      </c>
      <c r="G1419" s="3" t="s">
        <v>39</v>
      </c>
    </row>
    <row r="1420" spans="1:7" x14ac:dyDescent="0.25">
      <c r="A1420" s="12">
        <v>46151</v>
      </c>
      <c r="B1420" s="3">
        <v>0.88040686499999998</v>
      </c>
      <c r="C1420" s="3">
        <v>3.2888899999999999</v>
      </c>
      <c r="D1420" s="3">
        <v>3.2359640000000001</v>
      </c>
      <c r="E1420" s="3">
        <v>3.0236770000000002</v>
      </c>
      <c r="F1420" s="3">
        <v>3.9361109999999999</v>
      </c>
      <c r="G1420" s="3" t="s">
        <v>39</v>
      </c>
    </row>
    <row r="1421" spans="1:7" x14ac:dyDescent="0.25">
      <c r="A1421" s="12">
        <v>46152</v>
      </c>
      <c r="B1421" s="3">
        <v>0.88033292500000004</v>
      </c>
      <c r="C1421" s="3">
        <v>3.2887360000000001</v>
      </c>
      <c r="D1421" s="3">
        <v>3.235814</v>
      </c>
      <c r="E1421" s="3">
        <v>3.0236770000000002</v>
      </c>
      <c r="F1421" s="3">
        <v>3.9388890000000001</v>
      </c>
      <c r="G1421" s="3" t="s">
        <v>39</v>
      </c>
    </row>
    <row r="1422" spans="1:7" x14ac:dyDescent="0.25">
      <c r="A1422" s="12">
        <v>46153</v>
      </c>
      <c r="B1422" s="3">
        <v>0.88025899100000005</v>
      </c>
      <c r="C1422" s="3">
        <v>3.2885810000000002</v>
      </c>
      <c r="D1422" s="3">
        <v>3.2356639999999999</v>
      </c>
      <c r="E1422" s="3">
        <v>3.0236770000000002</v>
      </c>
      <c r="F1422" s="3">
        <v>3.9416669999999998</v>
      </c>
      <c r="G1422" s="3" t="s">
        <v>39</v>
      </c>
    </row>
    <row r="1423" spans="1:7" x14ac:dyDescent="0.25">
      <c r="A1423" s="12">
        <v>46154</v>
      </c>
      <c r="B1423" s="3">
        <v>0.88018506399999996</v>
      </c>
      <c r="C1423" s="3">
        <v>3.288427</v>
      </c>
      <c r="D1423" s="3">
        <v>3.2355149999999999</v>
      </c>
      <c r="E1423" s="3">
        <v>3.0236770000000002</v>
      </c>
      <c r="F1423" s="3">
        <v>3.9444439999999998</v>
      </c>
      <c r="G1423" s="3" t="s">
        <v>39</v>
      </c>
    </row>
    <row r="1424" spans="1:7" x14ac:dyDescent="0.25">
      <c r="A1424" s="12">
        <v>46155</v>
      </c>
      <c r="B1424" s="3">
        <v>0.88011114199999996</v>
      </c>
      <c r="C1424" s="3">
        <v>3.2882729999999998</v>
      </c>
      <c r="D1424" s="3">
        <v>3.235366</v>
      </c>
      <c r="E1424" s="3">
        <v>3.0236770000000002</v>
      </c>
      <c r="F1424" s="3">
        <v>3.947222</v>
      </c>
      <c r="G1424" s="3" t="s">
        <v>39</v>
      </c>
    </row>
    <row r="1425" spans="1:7" x14ac:dyDescent="0.25">
      <c r="A1425" s="12">
        <v>46156</v>
      </c>
      <c r="B1425" s="3">
        <v>0.88003722699999998</v>
      </c>
      <c r="C1425" s="3">
        <v>3.288119</v>
      </c>
      <c r="D1425" s="3">
        <v>3.235217</v>
      </c>
      <c r="E1425" s="3">
        <v>3.0236770000000002</v>
      </c>
      <c r="F1425" s="3">
        <v>3.95</v>
      </c>
      <c r="G1425" s="3" t="s">
        <v>39</v>
      </c>
    </row>
    <row r="1426" spans="1:7" x14ac:dyDescent="0.25">
      <c r="A1426" s="12">
        <v>46157</v>
      </c>
      <c r="B1426" s="3">
        <v>0.87996331800000005</v>
      </c>
      <c r="C1426" s="3">
        <v>3.2879649999999998</v>
      </c>
      <c r="D1426" s="3">
        <v>3.2350680000000001</v>
      </c>
      <c r="E1426" s="3">
        <v>3.0236770000000002</v>
      </c>
      <c r="F1426" s="3">
        <v>3.9527779999999999</v>
      </c>
      <c r="G1426" s="3" t="s">
        <v>39</v>
      </c>
    </row>
    <row r="1427" spans="1:7" x14ac:dyDescent="0.25">
      <c r="A1427" s="12">
        <v>46158</v>
      </c>
      <c r="B1427" s="3">
        <v>0.87988941499999995</v>
      </c>
      <c r="C1427" s="3">
        <v>3.2878120000000002</v>
      </c>
      <c r="D1427" s="3">
        <v>3.2349199999999998</v>
      </c>
      <c r="E1427" s="3">
        <v>3.0236770000000002</v>
      </c>
      <c r="F1427" s="3">
        <v>3.9555560000000001</v>
      </c>
      <c r="G1427" s="3" t="s">
        <v>39</v>
      </c>
    </row>
    <row r="1428" spans="1:7" x14ac:dyDescent="0.25">
      <c r="A1428" s="12">
        <v>46159</v>
      </c>
      <c r="B1428" s="3">
        <v>0.87981551899999999</v>
      </c>
      <c r="C1428" s="3">
        <v>3.2876590000000001</v>
      </c>
      <c r="D1428" s="3">
        <v>3.2347709999999998</v>
      </c>
      <c r="E1428" s="3">
        <v>3.0236770000000002</v>
      </c>
      <c r="F1428" s="3">
        <v>3.9583330000000001</v>
      </c>
      <c r="G1428" s="3" t="s">
        <v>39</v>
      </c>
    </row>
    <row r="1429" spans="1:7" x14ac:dyDescent="0.25">
      <c r="A1429" s="12">
        <v>46160</v>
      </c>
      <c r="B1429" s="3">
        <v>0.879741628</v>
      </c>
      <c r="C1429" s="3">
        <v>3.287506</v>
      </c>
      <c r="D1429" s="3">
        <v>3.234623</v>
      </c>
      <c r="E1429" s="3">
        <v>3.0236770000000002</v>
      </c>
      <c r="F1429" s="3">
        <v>3.9611109999999998</v>
      </c>
      <c r="G1429" s="3" t="s">
        <v>39</v>
      </c>
    </row>
    <row r="1430" spans="1:7" x14ac:dyDescent="0.25">
      <c r="A1430" s="12">
        <v>46161</v>
      </c>
      <c r="B1430" s="3">
        <v>0.87966774400000003</v>
      </c>
      <c r="C1430" s="3">
        <v>3.287353</v>
      </c>
      <c r="D1430" s="3">
        <v>3.2344750000000002</v>
      </c>
      <c r="E1430" s="3">
        <v>3.0236770000000002</v>
      </c>
      <c r="F1430" s="3">
        <v>3.963889</v>
      </c>
      <c r="G1430" s="3" t="s">
        <v>39</v>
      </c>
    </row>
    <row r="1431" spans="1:7" x14ac:dyDescent="0.25">
      <c r="A1431" s="12">
        <v>46162</v>
      </c>
      <c r="B1431" s="3">
        <v>0.879593866</v>
      </c>
      <c r="C1431" s="3">
        <v>3.2871999999999999</v>
      </c>
      <c r="D1431" s="3">
        <v>3.2343280000000001</v>
      </c>
      <c r="E1431" s="3">
        <v>3.0236770000000002</v>
      </c>
      <c r="F1431" s="3">
        <v>3.9666670000000002</v>
      </c>
      <c r="G1431" s="3" t="s">
        <v>39</v>
      </c>
    </row>
    <row r="1432" spans="1:7" x14ac:dyDescent="0.25">
      <c r="A1432" s="12">
        <v>46163</v>
      </c>
      <c r="B1432" s="3">
        <v>0.87951999400000003</v>
      </c>
      <c r="C1432" s="3">
        <v>3.287048</v>
      </c>
      <c r="D1432" s="3">
        <v>3.2341799999999998</v>
      </c>
      <c r="E1432" s="3">
        <v>3.0236770000000002</v>
      </c>
      <c r="F1432" s="3">
        <v>3.9694440000000002</v>
      </c>
      <c r="G1432" s="3" t="s">
        <v>39</v>
      </c>
    </row>
    <row r="1433" spans="1:7" x14ac:dyDescent="0.25">
      <c r="A1433" s="12">
        <v>46164</v>
      </c>
      <c r="B1433" s="3">
        <v>0.87944612899999997</v>
      </c>
      <c r="C1433" s="3">
        <v>3.286896</v>
      </c>
      <c r="D1433" s="3">
        <v>3.2340330000000002</v>
      </c>
      <c r="E1433" s="3">
        <v>3.0236770000000002</v>
      </c>
      <c r="F1433" s="3">
        <v>3.9722219999999999</v>
      </c>
      <c r="G1433" s="3" t="s">
        <v>39</v>
      </c>
    </row>
    <row r="1434" spans="1:7" x14ac:dyDescent="0.25">
      <c r="A1434" s="12">
        <v>46165</v>
      </c>
      <c r="B1434" s="3">
        <v>0.87937226899999998</v>
      </c>
      <c r="C1434" s="3">
        <v>3.2867440000000001</v>
      </c>
      <c r="D1434" s="3">
        <v>3.233886</v>
      </c>
      <c r="E1434" s="3">
        <v>3.0236770000000002</v>
      </c>
      <c r="F1434" s="3">
        <v>3.9750000000000001</v>
      </c>
      <c r="G1434" s="3" t="s">
        <v>39</v>
      </c>
    </row>
    <row r="1435" spans="1:7" x14ac:dyDescent="0.25">
      <c r="A1435" s="12">
        <v>46166</v>
      </c>
      <c r="B1435" s="3">
        <v>0.87929841600000003</v>
      </c>
      <c r="C1435" s="3">
        <v>3.2865920000000002</v>
      </c>
      <c r="D1435" s="3">
        <v>3.2337389999999999</v>
      </c>
      <c r="E1435" s="3">
        <v>3.0236770000000002</v>
      </c>
      <c r="F1435" s="3">
        <v>3.9777779999999998</v>
      </c>
      <c r="G1435" s="3" t="s">
        <v>39</v>
      </c>
    </row>
    <row r="1436" spans="1:7" x14ac:dyDescent="0.25">
      <c r="A1436" s="12">
        <v>46167</v>
      </c>
      <c r="B1436" s="3">
        <v>0.87922456900000001</v>
      </c>
      <c r="C1436" s="3">
        <v>3.2864409999999999</v>
      </c>
      <c r="D1436" s="3">
        <v>3.2335919999999998</v>
      </c>
      <c r="E1436" s="3">
        <v>3.0236770000000002</v>
      </c>
      <c r="F1436" s="3">
        <v>3.980556</v>
      </c>
      <c r="G1436" s="3" t="s">
        <v>39</v>
      </c>
    </row>
    <row r="1437" spans="1:7" x14ac:dyDescent="0.25">
      <c r="A1437" s="12">
        <v>46168</v>
      </c>
      <c r="B1437" s="3">
        <v>0.87915072800000005</v>
      </c>
      <c r="C1437" s="3">
        <v>3.2862900000000002</v>
      </c>
      <c r="D1437" s="3">
        <v>3.2334459999999998</v>
      </c>
      <c r="E1437" s="3">
        <v>3.0236770000000002</v>
      </c>
      <c r="F1437" s="3">
        <v>3.983333</v>
      </c>
      <c r="G1437" s="3" t="s">
        <v>39</v>
      </c>
    </row>
    <row r="1438" spans="1:7" x14ac:dyDescent="0.25">
      <c r="A1438" s="12">
        <v>46169</v>
      </c>
      <c r="B1438" s="3">
        <v>0.879076894</v>
      </c>
      <c r="C1438" s="3">
        <v>3.2861379999999998</v>
      </c>
      <c r="D1438" s="3">
        <v>3.2332990000000001</v>
      </c>
      <c r="E1438" s="3">
        <v>3.0236770000000002</v>
      </c>
      <c r="F1438" s="3">
        <v>3.9861110000000002</v>
      </c>
      <c r="G1438" s="3" t="s">
        <v>39</v>
      </c>
    </row>
    <row r="1439" spans="1:7" x14ac:dyDescent="0.25">
      <c r="A1439" s="12">
        <v>46170</v>
      </c>
      <c r="B1439" s="3">
        <v>0.87900306500000003</v>
      </c>
      <c r="C1439" s="3">
        <v>3.2859880000000001</v>
      </c>
      <c r="D1439" s="3">
        <v>3.2331530000000002</v>
      </c>
      <c r="E1439" s="3">
        <v>3.0236770000000002</v>
      </c>
      <c r="F1439" s="3">
        <v>3.9888889999999999</v>
      </c>
      <c r="G1439" s="3" t="s">
        <v>39</v>
      </c>
    </row>
    <row r="1440" spans="1:7" x14ac:dyDescent="0.25">
      <c r="A1440" s="12">
        <v>46171</v>
      </c>
      <c r="B1440" s="3">
        <v>0.87892924299999997</v>
      </c>
      <c r="C1440" s="3">
        <v>3.2858369999999999</v>
      </c>
      <c r="D1440" s="3">
        <v>3.2330070000000002</v>
      </c>
      <c r="E1440" s="3">
        <v>3.0236770000000002</v>
      </c>
      <c r="F1440" s="3">
        <v>3.9916670000000001</v>
      </c>
      <c r="G1440" s="3" t="s">
        <v>39</v>
      </c>
    </row>
    <row r="1441" spans="1:7" x14ac:dyDescent="0.25">
      <c r="A1441" s="12">
        <v>46172</v>
      </c>
      <c r="B1441" s="3">
        <v>0.87885542699999997</v>
      </c>
      <c r="C1441" s="3">
        <v>3.2856860000000001</v>
      </c>
      <c r="D1441" s="3">
        <v>3.2328619999999999</v>
      </c>
      <c r="E1441" s="3">
        <v>3.0236770000000002</v>
      </c>
      <c r="F1441" s="3">
        <v>3.9944440000000001</v>
      </c>
      <c r="G1441" s="3" t="s">
        <v>39</v>
      </c>
    </row>
    <row r="1442" spans="1:7" x14ac:dyDescent="0.25">
      <c r="A1442" s="12">
        <v>46173</v>
      </c>
      <c r="B1442" s="3">
        <v>0.87878161799999999</v>
      </c>
      <c r="C1442" s="3">
        <v>3.285536</v>
      </c>
      <c r="D1442" s="3">
        <v>3.2327159999999999</v>
      </c>
      <c r="E1442" s="3">
        <v>3.0236770000000002</v>
      </c>
      <c r="F1442" s="3">
        <v>3.9972219999999998</v>
      </c>
      <c r="G1442" s="3" t="s">
        <v>39</v>
      </c>
    </row>
    <row r="1443" spans="1:7" x14ac:dyDescent="0.25">
      <c r="A1443" s="12">
        <v>46174</v>
      </c>
      <c r="B1443" s="3">
        <v>0.87870781399999998</v>
      </c>
      <c r="C1443" s="3">
        <v>3.2853859999999999</v>
      </c>
      <c r="D1443" s="3">
        <v>3.2325710000000001</v>
      </c>
      <c r="E1443" s="3">
        <v>3.0236770000000002</v>
      </c>
      <c r="F1443" s="3">
        <v>4</v>
      </c>
      <c r="G1443" s="3" t="s">
        <v>39</v>
      </c>
    </row>
    <row r="1444" spans="1:7" x14ac:dyDescent="0.25">
      <c r="A1444" s="12">
        <v>46175</v>
      </c>
      <c r="B1444" s="3">
        <v>0.87863401699999999</v>
      </c>
      <c r="C1444" s="3">
        <v>3.2852359999999998</v>
      </c>
      <c r="D1444" s="3">
        <v>3.2324259999999998</v>
      </c>
      <c r="E1444" s="3">
        <v>3.0236770000000002</v>
      </c>
      <c r="F1444" s="3">
        <v>4.0027780000000002</v>
      </c>
      <c r="G1444" s="3" t="s">
        <v>39</v>
      </c>
    </row>
    <row r="1445" spans="1:7" x14ac:dyDescent="0.25">
      <c r="A1445" s="12">
        <v>46176</v>
      </c>
      <c r="B1445" s="3">
        <v>0.87856022499999997</v>
      </c>
      <c r="C1445" s="3">
        <v>3.2850869999999999</v>
      </c>
      <c r="D1445" s="3">
        <v>3.232281</v>
      </c>
      <c r="E1445" s="3">
        <v>3.0236770000000002</v>
      </c>
      <c r="F1445" s="3">
        <v>4.0055560000000003</v>
      </c>
      <c r="G1445" s="3" t="s">
        <v>39</v>
      </c>
    </row>
    <row r="1446" spans="1:7" x14ac:dyDescent="0.25">
      <c r="A1446" s="12">
        <v>46177</v>
      </c>
      <c r="B1446" s="3">
        <v>0.87848643999999998</v>
      </c>
      <c r="C1446" s="3">
        <v>3.2849370000000002</v>
      </c>
      <c r="D1446" s="3">
        <v>3.2321369999999998</v>
      </c>
      <c r="E1446" s="3">
        <v>3.0236770000000002</v>
      </c>
      <c r="F1446" s="3">
        <v>4.0083330000000004</v>
      </c>
      <c r="G1446" s="3" t="s">
        <v>39</v>
      </c>
    </row>
    <row r="1447" spans="1:7" x14ac:dyDescent="0.25">
      <c r="A1447" s="12">
        <v>46178</v>
      </c>
      <c r="B1447" s="3">
        <v>0.87841266200000001</v>
      </c>
      <c r="C1447" s="3">
        <v>3.2847879999999998</v>
      </c>
      <c r="D1447" s="3">
        <v>3.231992</v>
      </c>
      <c r="E1447" s="3">
        <v>3.0236770000000002</v>
      </c>
      <c r="F1447" s="3">
        <v>4.0111109999999996</v>
      </c>
      <c r="G1447" s="3" t="s">
        <v>39</v>
      </c>
    </row>
    <row r="1448" spans="1:7" x14ac:dyDescent="0.25">
      <c r="A1448" s="12">
        <v>46179</v>
      </c>
      <c r="B1448" s="3">
        <v>0.87833888900000001</v>
      </c>
      <c r="C1448" s="3">
        <v>3.2846389999999999</v>
      </c>
      <c r="D1448" s="3">
        <v>3.2318479999999998</v>
      </c>
      <c r="E1448" s="3">
        <v>3.0236770000000002</v>
      </c>
      <c r="F1448" s="3">
        <v>4.0138889999999998</v>
      </c>
      <c r="G1448" s="3" t="s">
        <v>39</v>
      </c>
    </row>
    <row r="1449" spans="1:7" x14ac:dyDescent="0.25">
      <c r="A1449" s="12">
        <v>46180</v>
      </c>
      <c r="B1449" s="3">
        <v>0.87826512300000004</v>
      </c>
      <c r="C1449" s="3">
        <v>3.2844899999999999</v>
      </c>
      <c r="D1449" s="3">
        <v>3.2317040000000001</v>
      </c>
      <c r="E1449" s="3">
        <v>3.0236770000000002</v>
      </c>
      <c r="F1449" s="3">
        <v>4.016667</v>
      </c>
      <c r="G1449" s="3" t="s">
        <v>39</v>
      </c>
    </row>
    <row r="1450" spans="1:7" x14ac:dyDescent="0.25">
      <c r="A1450" s="12">
        <v>46181</v>
      </c>
      <c r="B1450" s="3">
        <v>0.87819136200000003</v>
      </c>
      <c r="C1450" s="3">
        <v>3.2843420000000001</v>
      </c>
      <c r="D1450" s="3">
        <v>3.23156</v>
      </c>
      <c r="E1450" s="3">
        <v>3.0236770000000002</v>
      </c>
      <c r="F1450" s="3">
        <v>4.019444</v>
      </c>
      <c r="G1450" s="3" t="s">
        <v>39</v>
      </c>
    </row>
    <row r="1451" spans="1:7" x14ac:dyDescent="0.25">
      <c r="A1451" s="12">
        <v>46182</v>
      </c>
      <c r="B1451" s="3">
        <v>0.87811760800000005</v>
      </c>
      <c r="C1451" s="3">
        <v>3.2841930000000001</v>
      </c>
      <c r="D1451" s="3">
        <v>3.2314159999999998</v>
      </c>
      <c r="E1451" s="3">
        <v>3.0236770000000002</v>
      </c>
      <c r="F1451" s="3">
        <v>4.0222220000000002</v>
      </c>
      <c r="G1451" s="3" t="s">
        <v>39</v>
      </c>
    </row>
    <row r="1452" spans="1:7" x14ac:dyDescent="0.25">
      <c r="A1452" s="12">
        <v>46183</v>
      </c>
      <c r="B1452" s="3">
        <v>0.87804386099999998</v>
      </c>
      <c r="C1452" s="3">
        <v>3.2840449999999999</v>
      </c>
      <c r="D1452" s="3">
        <v>3.2312729999999998</v>
      </c>
      <c r="E1452" s="3">
        <v>3.0236770000000002</v>
      </c>
      <c r="F1452" s="3">
        <v>4.0250000000000004</v>
      </c>
      <c r="G1452" s="3" t="s">
        <v>39</v>
      </c>
    </row>
    <row r="1453" spans="1:7" x14ac:dyDescent="0.25">
      <c r="A1453" s="12">
        <v>46184</v>
      </c>
      <c r="B1453" s="3">
        <v>0.87797011899999999</v>
      </c>
      <c r="C1453" s="3">
        <v>3.2838970000000001</v>
      </c>
      <c r="D1453" s="3">
        <v>3.2311299999999998</v>
      </c>
      <c r="E1453" s="3">
        <v>3.0236770000000002</v>
      </c>
      <c r="F1453" s="3">
        <v>4.0277779999999996</v>
      </c>
      <c r="G1453" s="3" t="s">
        <v>39</v>
      </c>
    </row>
    <row r="1454" spans="1:7" x14ac:dyDescent="0.25">
      <c r="A1454" s="12">
        <v>46185</v>
      </c>
      <c r="B1454" s="3">
        <v>0.87789638400000003</v>
      </c>
      <c r="C1454" s="3">
        <v>3.2837499999999999</v>
      </c>
      <c r="D1454" s="3">
        <v>3.2309869999999998</v>
      </c>
      <c r="E1454" s="3">
        <v>3.0236770000000002</v>
      </c>
      <c r="F1454" s="3">
        <v>4.0305559999999998</v>
      </c>
      <c r="G1454" s="3" t="s">
        <v>39</v>
      </c>
    </row>
    <row r="1455" spans="1:7" x14ac:dyDescent="0.25">
      <c r="A1455" s="12">
        <v>46186</v>
      </c>
      <c r="B1455" s="3">
        <v>0.87782265400000004</v>
      </c>
      <c r="C1455" s="3">
        <v>3.2836020000000001</v>
      </c>
      <c r="D1455" s="3">
        <v>3.2308439999999998</v>
      </c>
      <c r="E1455" s="3">
        <v>3.0236770000000002</v>
      </c>
      <c r="F1455" s="3">
        <v>4.0333329999999998</v>
      </c>
      <c r="G1455" s="3" t="s">
        <v>39</v>
      </c>
    </row>
    <row r="1456" spans="1:7" x14ac:dyDescent="0.25">
      <c r="A1456" s="12">
        <v>46187</v>
      </c>
      <c r="B1456" s="3">
        <v>0.87774893099999995</v>
      </c>
      <c r="C1456" s="3">
        <v>3.283455</v>
      </c>
      <c r="D1456" s="3">
        <v>3.2307009999999998</v>
      </c>
      <c r="E1456" s="3">
        <v>3.0236770000000002</v>
      </c>
      <c r="F1456" s="3">
        <v>4.036111</v>
      </c>
      <c r="G1456" s="3" t="s">
        <v>39</v>
      </c>
    </row>
    <row r="1457" spans="1:7" x14ac:dyDescent="0.25">
      <c r="A1457" s="12">
        <v>46188</v>
      </c>
      <c r="B1457" s="3">
        <v>0.87767521400000004</v>
      </c>
      <c r="C1457" s="3">
        <v>3.2833079999999999</v>
      </c>
      <c r="D1457" s="3">
        <v>3.230559</v>
      </c>
      <c r="E1457" s="3">
        <v>3.0236770000000002</v>
      </c>
      <c r="F1457" s="3">
        <v>4.0388890000000002</v>
      </c>
      <c r="G1457" s="3" t="s">
        <v>39</v>
      </c>
    </row>
    <row r="1458" spans="1:7" x14ac:dyDescent="0.25">
      <c r="A1458" s="12">
        <v>46189</v>
      </c>
      <c r="B1458" s="3">
        <v>0.87760150400000003</v>
      </c>
      <c r="C1458" s="3">
        <v>3.2831610000000002</v>
      </c>
      <c r="D1458" s="3">
        <v>3.230416</v>
      </c>
      <c r="E1458" s="3">
        <v>3.0236770000000002</v>
      </c>
      <c r="F1458" s="3">
        <v>4.0416670000000003</v>
      </c>
      <c r="G1458" s="3" t="s">
        <v>39</v>
      </c>
    </row>
    <row r="1459" spans="1:7" x14ac:dyDescent="0.25">
      <c r="A1459" s="12">
        <v>46190</v>
      </c>
      <c r="B1459" s="3">
        <v>0.877527799</v>
      </c>
      <c r="C1459" s="3">
        <v>3.2830140000000001</v>
      </c>
      <c r="D1459" s="3">
        <v>3.2302740000000001</v>
      </c>
      <c r="E1459" s="3">
        <v>3.0236770000000002</v>
      </c>
      <c r="F1459" s="3">
        <v>4.0444440000000004</v>
      </c>
      <c r="G1459" s="3" t="s">
        <v>39</v>
      </c>
    </row>
    <row r="1460" spans="1:7" x14ac:dyDescent="0.25">
      <c r="A1460" s="12">
        <v>46191</v>
      </c>
      <c r="B1460" s="3">
        <v>0.87745410099999999</v>
      </c>
      <c r="C1460" s="3">
        <v>3.282867</v>
      </c>
      <c r="D1460" s="3">
        <v>3.2301319999999998</v>
      </c>
      <c r="E1460" s="3">
        <v>3.0236770000000002</v>
      </c>
      <c r="F1460" s="3">
        <v>4.0472219999999997</v>
      </c>
      <c r="G1460" s="3" t="s">
        <v>39</v>
      </c>
    </row>
    <row r="1461" spans="1:7" x14ac:dyDescent="0.25">
      <c r="A1461" s="12">
        <v>46192</v>
      </c>
      <c r="B1461" s="3">
        <v>0.87738040900000003</v>
      </c>
      <c r="C1461" s="3">
        <v>3.282721</v>
      </c>
      <c r="D1461" s="3">
        <v>3.2299910000000001</v>
      </c>
      <c r="E1461" s="3">
        <v>3.0236770000000002</v>
      </c>
      <c r="F1461" s="3">
        <v>4.05</v>
      </c>
      <c r="G1461" s="3" t="s">
        <v>39</v>
      </c>
    </row>
    <row r="1462" spans="1:7" x14ac:dyDescent="0.25">
      <c r="A1462" s="12">
        <v>46193</v>
      </c>
      <c r="B1462" s="3">
        <v>0.87730672300000001</v>
      </c>
      <c r="C1462" s="3">
        <v>3.282575</v>
      </c>
      <c r="D1462" s="3">
        <v>3.2298490000000002</v>
      </c>
      <c r="E1462" s="3">
        <v>3.0236770000000002</v>
      </c>
      <c r="F1462" s="3">
        <v>4.052778</v>
      </c>
      <c r="G1462" s="3" t="s">
        <v>39</v>
      </c>
    </row>
    <row r="1463" spans="1:7" x14ac:dyDescent="0.25">
      <c r="A1463" s="12">
        <v>46194</v>
      </c>
      <c r="B1463" s="3">
        <v>0.87723304300000005</v>
      </c>
      <c r="C1463" s="3">
        <v>3.282429</v>
      </c>
      <c r="D1463" s="3">
        <v>3.229708</v>
      </c>
      <c r="E1463" s="3">
        <v>3.0236770000000002</v>
      </c>
      <c r="F1463" s="3">
        <v>4.0555560000000002</v>
      </c>
      <c r="G1463" s="3" t="s">
        <v>39</v>
      </c>
    </row>
    <row r="1464" spans="1:7" x14ac:dyDescent="0.25">
      <c r="A1464" s="12">
        <v>46195</v>
      </c>
      <c r="B1464" s="3">
        <v>0.87715936999999999</v>
      </c>
      <c r="C1464" s="3">
        <v>3.2822830000000001</v>
      </c>
      <c r="D1464" s="3">
        <v>3.2295669999999999</v>
      </c>
      <c r="E1464" s="3">
        <v>3.0236770000000002</v>
      </c>
      <c r="F1464" s="3">
        <v>4.0583330000000002</v>
      </c>
      <c r="G1464" s="3" t="s">
        <v>39</v>
      </c>
    </row>
    <row r="1465" spans="1:7" x14ac:dyDescent="0.25">
      <c r="A1465" s="12">
        <v>46196</v>
      </c>
      <c r="B1465" s="3">
        <v>0.87708570200000002</v>
      </c>
      <c r="C1465" s="3">
        <v>3.2821380000000002</v>
      </c>
      <c r="D1465" s="3">
        <v>3.2294260000000001</v>
      </c>
      <c r="E1465" s="3">
        <v>3.0236770000000002</v>
      </c>
      <c r="F1465" s="3">
        <v>4.0611110000000004</v>
      </c>
      <c r="G1465" s="3" t="s">
        <v>39</v>
      </c>
    </row>
    <row r="1466" spans="1:7" x14ac:dyDescent="0.25">
      <c r="A1466" s="12">
        <v>46197</v>
      </c>
      <c r="B1466" s="3">
        <v>0.87701204099999996</v>
      </c>
      <c r="C1466" s="3">
        <v>3.2819919999999998</v>
      </c>
      <c r="D1466" s="3">
        <v>3.229285</v>
      </c>
      <c r="E1466" s="3">
        <v>3.037331</v>
      </c>
      <c r="F1466" s="3">
        <v>4.0638889999999996</v>
      </c>
      <c r="G1466" s="3" t="s">
        <v>13</v>
      </c>
    </row>
    <row r="1467" spans="1:7" x14ac:dyDescent="0.25">
      <c r="A1467" s="12">
        <v>46198</v>
      </c>
      <c r="B1467" s="3">
        <v>0.87693805400000002</v>
      </c>
      <c r="C1467" s="3">
        <v>3.281857</v>
      </c>
      <c r="D1467" s="3">
        <v>3.2291539999999999</v>
      </c>
      <c r="E1467" s="3">
        <v>3.037331</v>
      </c>
      <c r="F1467" s="3">
        <v>4.0666669999999998</v>
      </c>
      <c r="G1467" s="3" t="s">
        <v>39</v>
      </c>
    </row>
    <row r="1468" spans="1:7" x14ac:dyDescent="0.25">
      <c r="A1468" s="12">
        <v>46199</v>
      </c>
      <c r="B1468" s="3">
        <v>0.87686407200000005</v>
      </c>
      <c r="C1468" s="3">
        <v>3.2817210000000001</v>
      </c>
      <c r="D1468" s="3">
        <v>3.2290230000000002</v>
      </c>
      <c r="E1468" s="3">
        <v>3.037331</v>
      </c>
      <c r="F1468" s="3">
        <v>4.0694439999999998</v>
      </c>
      <c r="G1468" s="3" t="s">
        <v>39</v>
      </c>
    </row>
    <row r="1469" spans="1:7" x14ac:dyDescent="0.25">
      <c r="A1469" s="12">
        <v>46200</v>
      </c>
      <c r="B1469" s="3">
        <v>0.87679009699999999</v>
      </c>
      <c r="C1469" s="3">
        <v>3.2815859999999999</v>
      </c>
      <c r="D1469" s="3">
        <v>3.2288920000000001</v>
      </c>
      <c r="E1469" s="3">
        <v>3.037331</v>
      </c>
      <c r="F1469" s="3">
        <v>4.072222</v>
      </c>
      <c r="G1469" s="3" t="s">
        <v>39</v>
      </c>
    </row>
    <row r="1470" spans="1:7" x14ac:dyDescent="0.25">
      <c r="A1470" s="12">
        <v>46201</v>
      </c>
      <c r="B1470" s="3">
        <v>0.87671612899999996</v>
      </c>
      <c r="C1470" s="3">
        <v>3.2814510000000001</v>
      </c>
      <c r="D1470" s="3">
        <v>3.228761</v>
      </c>
      <c r="E1470" s="3">
        <v>3.037331</v>
      </c>
      <c r="F1470" s="3">
        <v>4.0750000000000002</v>
      </c>
      <c r="G1470" s="3" t="s">
        <v>39</v>
      </c>
    </row>
    <row r="1471" spans="1:7" x14ac:dyDescent="0.25">
      <c r="A1471" s="12">
        <v>46202</v>
      </c>
      <c r="B1471" s="3">
        <v>0.876642166</v>
      </c>
      <c r="C1471" s="3">
        <v>3.281317</v>
      </c>
      <c r="D1471" s="3">
        <v>3.228631</v>
      </c>
      <c r="E1471" s="3">
        <v>3.037331</v>
      </c>
      <c r="F1471" s="3">
        <v>4.0777780000000003</v>
      </c>
      <c r="G1471" s="3" t="s">
        <v>39</v>
      </c>
    </row>
    <row r="1472" spans="1:7" x14ac:dyDescent="0.25">
      <c r="A1472" s="12">
        <v>46203</v>
      </c>
      <c r="B1472" s="3">
        <v>0.87656820999999996</v>
      </c>
      <c r="C1472" s="3">
        <v>3.2811819999999998</v>
      </c>
      <c r="D1472" s="3">
        <v>3.2285010000000001</v>
      </c>
      <c r="E1472" s="3">
        <v>3.037331</v>
      </c>
      <c r="F1472" s="3">
        <v>4.0805559999999996</v>
      </c>
      <c r="G1472" s="3" t="s">
        <v>39</v>
      </c>
    </row>
    <row r="1473" spans="1:7" x14ac:dyDescent="0.25">
      <c r="A1473" s="12">
        <v>46204</v>
      </c>
      <c r="B1473" s="3">
        <v>0.87649425999999997</v>
      </c>
      <c r="C1473" s="3">
        <v>3.2810480000000002</v>
      </c>
      <c r="D1473" s="3">
        <v>3.22837</v>
      </c>
      <c r="E1473" s="3">
        <v>3.037331</v>
      </c>
      <c r="F1473" s="3">
        <v>4.0833329999999997</v>
      </c>
      <c r="G1473" s="3" t="s">
        <v>39</v>
      </c>
    </row>
    <row r="1474" spans="1:7" x14ac:dyDescent="0.25">
      <c r="A1474" s="12">
        <v>46205</v>
      </c>
      <c r="B1474" s="3">
        <v>0.87642031600000003</v>
      </c>
      <c r="C1474" s="3">
        <v>3.280913</v>
      </c>
      <c r="D1474" s="3">
        <v>3.22824</v>
      </c>
      <c r="E1474" s="3">
        <v>3.037331</v>
      </c>
      <c r="F1474" s="3">
        <v>4.0861109999999998</v>
      </c>
      <c r="G1474" s="3" t="s">
        <v>39</v>
      </c>
    </row>
    <row r="1475" spans="1:7" x14ac:dyDescent="0.25">
      <c r="A1475" s="12">
        <v>46206</v>
      </c>
      <c r="B1475" s="3">
        <v>0.87634637800000004</v>
      </c>
      <c r="C1475" s="3">
        <v>3.2807789999999999</v>
      </c>
      <c r="D1475" s="3">
        <v>3.2281110000000002</v>
      </c>
      <c r="E1475" s="3">
        <v>3.037331</v>
      </c>
      <c r="F1475" s="3">
        <v>4.088889</v>
      </c>
      <c r="G1475" s="3" t="s">
        <v>39</v>
      </c>
    </row>
    <row r="1476" spans="1:7" x14ac:dyDescent="0.25">
      <c r="A1476" s="12">
        <v>46207</v>
      </c>
      <c r="B1476" s="3">
        <v>0.87627244699999995</v>
      </c>
      <c r="C1476" s="3">
        <v>3.2806449999999998</v>
      </c>
      <c r="D1476" s="3">
        <v>3.2279810000000002</v>
      </c>
      <c r="E1476" s="3">
        <v>3.037331</v>
      </c>
      <c r="F1476" s="3">
        <v>4.0916670000000002</v>
      </c>
      <c r="G1476" s="3" t="s">
        <v>39</v>
      </c>
    </row>
    <row r="1477" spans="1:7" x14ac:dyDescent="0.25">
      <c r="A1477" s="12">
        <v>46208</v>
      </c>
      <c r="B1477" s="3">
        <v>0.87619852200000004</v>
      </c>
      <c r="C1477" s="3">
        <v>3.2805119999999999</v>
      </c>
      <c r="D1477" s="3">
        <v>3.2278519999999999</v>
      </c>
      <c r="E1477" s="3">
        <v>3.037331</v>
      </c>
      <c r="F1477" s="3">
        <v>4.0944440000000002</v>
      </c>
      <c r="G1477" s="3" t="s">
        <v>39</v>
      </c>
    </row>
    <row r="1478" spans="1:7" x14ac:dyDescent="0.25">
      <c r="A1478" s="12">
        <v>46209</v>
      </c>
      <c r="B1478" s="3">
        <v>0.87612460299999995</v>
      </c>
      <c r="C1478" s="3">
        <v>3.2803779999999998</v>
      </c>
      <c r="D1478" s="3">
        <v>3.227722</v>
      </c>
      <c r="E1478" s="3">
        <v>3.037331</v>
      </c>
      <c r="F1478" s="3">
        <v>4.0972220000000004</v>
      </c>
      <c r="G1478" s="3" t="s">
        <v>39</v>
      </c>
    </row>
    <row r="1479" spans="1:7" x14ac:dyDescent="0.25">
      <c r="A1479" s="12">
        <v>46210</v>
      </c>
      <c r="B1479" s="3">
        <v>0.87605069000000002</v>
      </c>
      <c r="C1479" s="3">
        <v>3.2802449999999999</v>
      </c>
      <c r="D1479" s="3">
        <v>3.2275930000000002</v>
      </c>
      <c r="E1479" s="3">
        <v>3.037331</v>
      </c>
      <c r="F1479" s="3">
        <v>4.0999999999999996</v>
      </c>
      <c r="G1479" s="3" t="s">
        <v>39</v>
      </c>
    </row>
    <row r="1480" spans="1:7" x14ac:dyDescent="0.25">
      <c r="A1480" s="12">
        <v>46211</v>
      </c>
      <c r="B1480" s="3">
        <v>0.87597678400000001</v>
      </c>
      <c r="C1480" s="3">
        <v>3.2801119999999999</v>
      </c>
      <c r="D1480" s="3">
        <v>3.2274639999999999</v>
      </c>
      <c r="E1480" s="3">
        <v>3.037331</v>
      </c>
      <c r="F1480" s="3">
        <v>4.1027779999999998</v>
      </c>
      <c r="G1480" s="3" t="s">
        <v>39</v>
      </c>
    </row>
    <row r="1481" spans="1:7" x14ac:dyDescent="0.25">
      <c r="A1481" s="12">
        <v>46212</v>
      </c>
      <c r="B1481" s="3">
        <v>0.87590288299999997</v>
      </c>
      <c r="C1481" s="3">
        <v>3.279979</v>
      </c>
      <c r="D1481" s="3">
        <v>3.2273360000000002</v>
      </c>
      <c r="E1481" s="3">
        <v>3.037331</v>
      </c>
      <c r="F1481" s="3">
        <v>4.105556</v>
      </c>
      <c r="G1481" s="3" t="s">
        <v>39</v>
      </c>
    </row>
    <row r="1482" spans="1:7" x14ac:dyDescent="0.25">
      <c r="A1482" s="12">
        <v>46213</v>
      </c>
      <c r="B1482" s="3">
        <v>0.87582898899999995</v>
      </c>
      <c r="C1482" s="3">
        <v>3.279846</v>
      </c>
      <c r="D1482" s="3">
        <v>3.2272069999999999</v>
      </c>
      <c r="E1482" s="3">
        <v>3.037331</v>
      </c>
      <c r="F1482" s="3">
        <v>4.108333</v>
      </c>
      <c r="G1482" s="3" t="s">
        <v>39</v>
      </c>
    </row>
    <row r="1483" spans="1:7" x14ac:dyDescent="0.25">
      <c r="A1483" s="12">
        <v>46214</v>
      </c>
      <c r="B1483" s="3">
        <v>0.87575510199999995</v>
      </c>
      <c r="C1483" s="3">
        <v>3.2797139999999998</v>
      </c>
      <c r="D1483" s="3">
        <v>3.2270789999999998</v>
      </c>
      <c r="E1483" s="3">
        <v>3.037331</v>
      </c>
      <c r="F1483" s="3">
        <v>4.1111110000000002</v>
      </c>
      <c r="G1483" s="3" t="s">
        <v>39</v>
      </c>
    </row>
    <row r="1484" spans="1:7" x14ac:dyDescent="0.25">
      <c r="A1484" s="12">
        <v>46215</v>
      </c>
      <c r="B1484" s="3">
        <v>0.87568122000000004</v>
      </c>
      <c r="C1484" s="3">
        <v>3.2795809999999999</v>
      </c>
      <c r="D1484" s="3">
        <v>3.2269510000000001</v>
      </c>
      <c r="E1484" s="3">
        <v>3.037331</v>
      </c>
      <c r="F1484" s="3">
        <v>4.1138890000000004</v>
      </c>
      <c r="G1484" s="3" t="s">
        <v>39</v>
      </c>
    </row>
    <row r="1485" spans="1:7" x14ac:dyDescent="0.25">
      <c r="A1485" s="12">
        <v>46216</v>
      </c>
      <c r="B1485" s="3">
        <v>0.87560734500000004</v>
      </c>
      <c r="C1485" s="3">
        <v>3.2794490000000001</v>
      </c>
      <c r="D1485" s="3">
        <v>3.2268219999999999</v>
      </c>
      <c r="E1485" s="3">
        <v>3.037331</v>
      </c>
      <c r="F1485" s="3">
        <v>4.1166669999999996</v>
      </c>
      <c r="G1485" s="3" t="s">
        <v>39</v>
      </c>
    </row>
    <row r="1486" spans="1:7" x14ac:dyDescent="0.25">
      <c r="A1486" s="12">
        <v>46217</v>
      </c>
      <c r="B1486" s="3">
        <v>0.87553347599999998</v>
      </c>
      <c r="C1486" s="3">
        <v>3.2793169999999998</v>
      </c>
      <c r="D1486" s="3">
        <v>3.2266949999999999</v>
      </c>
      <c r="E1486" s="3">
        <v>3.037331</v>
      </c>
      <c r="F1486" s="3">
        <v>4.1194439999999997</v>
      </c>
      <c r="G1486" s="3" t="s">
        <v>39</v>
      </c>
    </row>
    <row r="1487" spans="1:7" x14ac:dyDescent="0.25">
      <c r="A1487" s="12">
        <v>46218</v>
      </c>
      <c r="B1487" s="3">
        <v>0.87545961299999997</v>
      </c>
      <c r="C1487" s="3">
        <v>3.279185</v>
      </c>
      <c r="D1487" s="3">
        <v>3.2265670000000002</v>
      </c>
      <c r="E1487" s="3">
        <v>3.037331</v>
      </c>
      <c r="F1487" s="3">
        <v>4.1222219999999998</v>
      </c>
      <c r="G1487" s="3" t="s">
        <v>39</v>
      </c>
    </row>
    <row r="1488" spans="1:7" x14ac:dyDescent="0.25">
      <c r="A1488" s="12">
        <v>46219</v>
      </c>
      <c r="B1488" s="3">
        <v>0.87538575600000001</v>
      </c>
      <c r="C1488" s="3">
        <v>3.2790530000000002</v>
      </c>
      <c r="D1488" s="3">
        <v>3.2264390000000001</v>
      </c>
      <c r="E1488" s="3">
        <v>3.037331</v>
      </c>
      <c r="F1488" s="3">
        <v>4.125</v>
      </c>
      <c r="G1488" s="3" t="s">
        <v>39</v>
      </c>
    </row>
    <row r="1489" spans="1:7" x14ac:dyDescent="0.25">
      <c r="A1489" s="12">
        <v>46220</v>
      </c>
      <c r="B1489" s="3">
        <v>0.87531190599999997</v>
      </c>
      <c r="C1489" s="3">
        <v>3.2789220000000001</v>
      </c>
      <c r="D1489" s="3">
        <v>3.2263120000000001</v>
      </c>
      <c r="E1489" s="3">
        <v>3.037331</v>
      </c>
      <c r="F1489" s="3">
        <v>4.1277780000000002</v>
      </c>
      <c r="G1489" s="3" t="s">
        <v>39</v>
      </c>
    </row>
    <row r="1490" spans="1:7" x14ac:dyDescent="0.25">
      <c r="A1490" s="12">
        <v>46221</v>
      </c>
      <c r="B1490" s="3">
        <v>0.87523806199999998</v>
      </c>
      <c r="C1490" s="3">
        <v>3.2787899999999999</v>
      </c>
      <c r="D1490" s="3">
        <v>3.2261850000000001</v>
      </c>
      <c r="E1490" s="3">
        <v>3.037331</v>
      </c>
      <c r="F1490" s="3">
        <v>4.1305560000000003</v>
      </c>
      <c r="G1490" s="3" t="s">
        <v>39</v>
      </c>
    </row>
    <row r="1491" spans="1:7" x14ac:dyDescent="0.25">
      <c r="A1491" s="12">
        <v>46222</v>
      </c>
      <c r="B1491" s="3">
        <v>0.87516422400000005</v>
      </c>
      <c r="C1491" s="3">
        <v>3.2786590000000002</v>
      </c>
      <c r="D1491" s="3">
        <v>3.2260580000000001</v>
      </c>
      <c r="E1491" s="3">
        <v>3.037331</v>
      </c>
      <c r="F1491" s="3">
        <v>4.1333330000000004</v>
      </c>
      <c r="G1491" s="3" t="s">
        <v>39</v>
      </c>
    </row>
    <row r="1492" spans="1:7" x14ac:dyDescent="0.25">
      <c r="A1492" s="12">
        <v>46223</v>
      </c>
      <c r="B1492" s="3">
        <v>0.87509039200000005</v>
      </c>
      <c r="C1492" s="3">
        <v>3.2785280000000001</v>
      </c>
      <c r="D1492" s="3">
        <v>3.2259310000000001</v>
      </c>
      <c r="E1492" s="3">
        <v>3.037331</v>
      </c>
      <c r="F1492" s="3">
        <v>4.1361109999999996</v>
      </c>
      <c r="G1492" s="3" t="s">
        <v>39</v>
      </c>
    </row>
    <row r="1493" spans="1:7" x14ac:dyDescent="0.25">
      <c r="A1493" s="12">
        <v>46224</v>
      </c>
      <c r="B1493" s="3">
        <v>0.87501656699999997</v>
      </c>
      <c r="C1493" s="3">
        <v>3.278397</v>
      </c>
      <c r="D1493" s="3">
        <v>3.2258040000000001</v>
      </c>
      <c r="E1493" s="3">
        <v>3.037331</v>
      </c>
      <c r="F1493" s="3">
        <v>4.1388889999999998</v>
      </c>
      <c r="G1493" s="3" t="s">
        <v>39</v>
      </c>
    </row>
    <row r="1494" spans="1:7" x14ac:dyDescent="0.25">
      <c r="A1494" s="12">
        <v>46225</v>
      </c>
      <c r="B1494" s="3">
        <v>0.87494274800000005</v>
      </c>
      <c r="C1494" s="3">
        <v>3.278267</v>
      </c>
      <c r="D1494" s="3">
        <v>3.2256779999999998</v>
      </c>
      <c r="E1494" s="3">
        <v>3.037331</v>
      </c>
      <c r="F1494" s="3">
        <v>4.141667</v>
      </c>
      <c r="G1494" s="3" t="s">
        <v>39</v>
      </c>
    </row>
    <row r="1495" spans="1:7" x14ac:dyDescent="0.25">
      <c r="A1495" s="12">
        <v>46226</v>
      </c>
      <c r="B1495" s="3">
        <v>0.87486893499999996</v>
      </c>
      <c r="C1495" s="3">
        <v>3.2781359999999999</v>
      </c>
      <c r="D1495" s="3">
        <v>3.225552</v>
      </c>
      <c r="E1495" s="3">
        <v>3.037331</v>
      </c>
      <c r="F1495" s="3">
        <v>4.144444</v>
      </c>
      <c r="G1495" s="3" t="s">
        <v>39</v>
      </c>
    </row>
    <row r="1496" spans="1:7" x14ac:dyDescent="0.25">
      <c r="A1496" s="12">
        <v>46227</v>
      </c>
      <c r="B1496" s="3">
        <v>0.87479512800000003</v>
      </c>
      <c r="C1496" s="3">
        <v>3.278006</v>
      </c>
      <c r="D1496" s="3">
        <v>3.225425</v>
      </c>
      <c r="E1496" s="3">
        <v>3.037331</v>
      </c>
      <c r="F1496" s="3">
        <v>4.1472220000000002</v>
      </c>
      <c r="G1496" s="3" t="s">
        <v>39</v>
      </c>
    </row>
    <row r="1497" spans="1:7" x14ac:dyDescent="0.25">
      <c r="A1497" s="12">
        <v>46228</v>
      </c>
      <c r="B1497" s="3">
        <v>0.87472132800000002</v>
      </c>
      <c r="C1497" s="3">
        <v>3.277876</v>
      </c>
      <c r="D1497" s="3">
        <v>3.2252990000000001</v>
      </c>
      <c r="E1497" s="3">
        <v>3.037331</v>
      </c>
      <c r="F1497" s="3">
        <v>4.1500000000000004</v>
      </c>
      <c r="G1497" s="3" t="s">
        <v>39</v>
      </c>
    </row>
    <row r="1498" spans="1:7" x14ac:dyDescent="0.25">
      <c r="A1498" s="12">
        <v>46229</v>
      </c>
      <c r="B1498" s="3">
        <v>0.87464753299999998</v>
      </c>
      <c r="C1498" s="3">
        <v>3.277746</v>
      </c>
      <c r="D1498" s="3">
        <v>3.225174</v>
      </c>
      <c r="E1498" s="3">
        <v>3.037331</v>
      </c>
      <c r="F1498" s="3">
        <v>4.1527779999999996</v>
      </c>
      <c r="G1498" s="3" t="s">
        <v>39</v>
      </c>
    </row>
    <row r="1499" spans="1:7" x14ac:dyDescent="0.25">
      <c r="A1499" s="12">
        <v>46230</v>
      </c>
      <c r="B1499" s="3">
        <v>0.87457374499999996</v>
      </c>
      <c r="C1499" s="3">
        <v>3.2776160000000001</v>
      </c>
      <c r="D1499" s="3">
        <v>3.2250480000000001</v>
      </c>
      <c r="E1499" s="3">
        <v>3.037331</v>
      </c>
      <c r="F1499" s="3">
        <v>4.1555559999999998</v>
      </c>
      <c r="G1499" s="3" t="s">
        <v>39</v>
      </c>
    </row>
    <row r="1500" spans="1:7" x14ac:dyDescent="0.25">
      <c r="A1500" s="12">
        <v>46231</v>
      </c>
      <c r="B1500" s="3">
        <v>0.87449996299999999</v>
      </c>
      <c r="C1500" s="3">
        <v>3.2774869999999998</v>
      </c>
      <c r="D1500" s="3">
        <v>3.2249219999999998</v>
      </c>
      <c r="E1500" s="3">
        <v>3.037331</v>
      </c>
      <c r="F1500" s="3">
        <v>4.1583329999999998</v>
      </c>
      <c r="G1500" s="3" t="s">
        <v>39</v>
      </c>
    </row>
    <row r="1501" spans="1:7" x14ac:dyDescent="0.25">
      <c r="A1501" s="12">
        <v>46232</v>
      </c>
      <c r="B1501" s="3">
        <v>0.87442618800000005</v>
      </c>
      <c r="C1501" s="3">
        <v>3.2773569999999999</v>
      </c>
      <c r="D1501" s="3">
        <v>3.2247970000000001</v>
      </c>
      <c r="E1501" s="3">
        <v>3.037331</v>
      </c>
      <c r="F1501" s="3">
        <v>4.161111</v>
      </c>
      <c r="G1501" s="3" t="s">
        <v>39</v>
      </c>
    </row>
    <row r="1502" spans="1:7" x14ac:dyDescent="0.25">
      <c r="A1502" s="12">
        <v>46233</v>
      </c>
      <c r="B1502" s="3">
        <v>0.87435241799999996</v>
      </c>
      <c r="C1502" s="3">
        <v>3.277228</v>
      </c>
      <c r="D1502" s="3">
        <v>3.224672</v>
      </c>
      <c r="E1502" s="3">
        <v>3.037331</v>
      </c>
      <c r="F1502" s="3">
        <v>4.1638890000000002</v>
      </c>
      <c r="G1502" s="3" t="s">
        <v>39</v>
      </c>
    </row>
    <row r="1503" spans="1:7" x14ac:dyDescent="0.25">
      <c r="A1503" s="12">
        <v>46234</v>
      </c>
      <c r="B1503" s="3">
        <v>0.87427865500000002</v>
      </c>
      <c r="C1503" s="3">
        <v>3.2770990000000002</v>
      </c>
      <c r="D1503" s="3">
        <v>3.2245469999999998</v>
      </c>
      <c r="E1503" s="3">
        <v>3.037331</v>
      </c>
      <c r="F1503" s="3">
        <v>4.1666670000000003</v>
      </c>
      <c r="G1503" s="3" t="s">
        <v>39</v>
      </c>
    </row>
    <row r="1504" spans="1:7" x14ac:dyDescent="0.25">
      <c r="A1504" s="12">
        <v>46235</v>
      </c>
      <c r="B1504" s="3">
        <v>0.87420489800000001</v>
      </c>
      <c r="C1504" s="3">
        <v>3.2769699999999999</v>
      </c>
      <c r="D1504" s="3">
        <v>3.2244220000000001</v>
      </c>
      <c r="E1504" s="3">
        <v>3.037331</v>
      </c>
      <c r="F1504" s="3">
        <v>4.1694440000000004</v>
      </c>
      <c r="G1504" s="3" t="s">
        <v>39</v>
      </c>
    </row>
    <row r="1505" spans="1:7" x14ac:dyDescent="0.25">
      <c r="A1505" s="12">
        <v>46236</v>
      </c>
      <c r="B1505" s="3">
        <v>0.87413114800000002</v>
      </c>
      <c r="C1505" s="3">
        <v>3.2768410000000001</v>
      </c>
      <c r="D1505" s="3">
        <v>3.2242980000000001</v>
      </c>
      <c r="E1505" s="3">
        <v>3.037331</v>
      </c>
      <c r="F1505" s="3">
        <v>4.1722219999999997</v>
      </c>
      <c r="G1505" s="3" t="s">
        <v>39</v>
      </c>
    </row>
    <row r="1506" spans="1:7" x14ac:dyDescent="0.25">
      <c r="A1506" s="12">
        <v>46237</v>
      </c>
      <c r="B1506" s="3">
        <v>0.87405740300000001</v>
      </c>
      <c r="C1506" s="3">
        <v>3.276713</v>
      </c>
      <c r="D1506" s="3">
        <v>3.224173</v>
      </c>
      <c r="E1506" s="3">
        <v>3.037331</v>
      </c>
      <c r="F1506" s="3">
        <v>4.1749999999999998</v>
      </c>
      <c r="G1506" s="3" t="s">
        <v>39</v>
      </c>
    </row>
    <row r="1507" spans="1:7" x14ac:dyDescent="0.25">
      <c r="A1507" s="12">
        <v>46238</v>
      </c>
      <c r="B1507" s="3">
        <v>0.87398366500000002</v>
      </c>
      <c r="C1507" s="3">
        <v>3.2765840000000002</v>
      </c>
      <c r="D1507" s="3">
        <v>3.2240489999999999</v>
      </c>
      <c r="E1507" s="3">
        <v>3.037331</v>
      </c>
      <c r="F1507" s="3">
        <v>4.177778</v>
      </c>
      <c r="G1507" s="3" t="s">
        <v>39</v>
      </c>
    </row>
    <row r="1508" spans="1:7" x14ac:dyDescent="0.25">
      <c r="A1508" s="12">
        <v>46239</v>
      </c>
      <c r="B1508" s="3">
        <v>0.87390993299999997</v>
      </c>
      <c r="C1508" s="3">
        <v>3.276456</v>
      </c>
      <c r="D1508" s="3">
        <v>3.2239249999999999</v>
      </c>
      <c r="E1508" s="3">
        <v>3.037331</v>
      </c>
      <c r="F1508" s="3">
        <v>4.1805560000000002</v>
      </c>
      <c r="G1508" s="3" t="s">
        <v>39</v>
      </c>
    </row>
    <row r="1509" spans="1:7" x14ac:dyDescent="0.25">
      <c r="A1509" s="12">
        <v>46240</v>
      </c>
      <c r="B1509" s="3">
        <v>0.87383620699999998</v>
      </c>
      <c r="C1509" s="3">
        <v>3.2763279999999999</v>
      </c>
      <c r="D1509" s="3">
        <v>3.2238009999999999</v>
      </c>
      <c r="E1509" s="3">
        <v>3.037331</v>
      </c>
      <c r="F1509" s="3">
        <v>4.1833330000000002</v>
      </c>
      <c r="G1509" s="3" t="s">
        <v>39</v>
      </c>
    </row>
    <row r="1510" spans="1:7" x14ac:dyDescent="0.25">
      <c r="A1510" s="12">
        <v>46241</v>
      </c>
      <c r="B1510" s="3">
        <v>0.87376248700000003</v>
      </c>
      <c r="C1510" s="3">
        <v>3.2761999999999998</v>
      </c>
      <c r="D1510" s="3">
        <v>3.2236769999999999</v>
      </c>
      <c r="E1510" s="3">
        <v>3.037331</v>
      </c>
      <c r="F1510" s="3">
        <v>4.1861110000000004</v>
      </c>
      <c r="G1510" s="3" t="s">
        <v>39</v>
      </c>
    </row>
    <row r="1511" spans="1:7" x14ac:dyDescent="0.25">
      <c r="A1511" s="12">
        <v>46242</v>
      </c>
      <c r="B1511" s="3">
        <v>0.873688774</v>
      </c>
      <c r="C1511" s="3">
        <v>3.2760720000000001</v>
      </c>
      <c r="D1511" s="3">
        <v>3.2235529999999999</v>
      </c>
      <c r="E1511" s="3">
        <v>3.037331</v>
      </c>
      <c r="F1511" s="3">
        <v>4.1888889999999996</v>
      </c>
      <c r="G1511" s="3" t="s">
        <v>39</v>
      </c>
    </row>
    <row r="1512" spans="1:7" x14ac:dyDescent="0.25">
      <c r="A1512" s="12">
        <v>46243</v>
      </c>
      <c r="B1512" s="3">
        <v>0.87361506700000002</v>
      </c>
      <c r="C1512" s="3">
        <v>3.2759450000000001</v>
      </c>
      <c r="D1512" s="3">
        <v>3.22343</v>
      </c>
      <c r="E1512" s="3">
        <v>3.037331</v>
      </c>
      <c r="F1512" s="3">
        <v>4.1916669999999998</v>
      </c>
      <c r="G1512" s="3" t="s">
        <v>39</v>
      </c>
    </row>
    <row r="1513" spans="1:7" x14ac:dyDescent="0.25">
      <c r="A1513" s="12">
        <v>46244</v>
      </c>
      <c r="B1513" s="3">
        <v>0.87354136599999999</v>
      </c>
      <c r="C1513" s="3">
        <v>3.2758180000000001</v>
      </c>
      <c r="D1513" s="3">
        <v>3.223306</v>
      </c>
      <c r="E1513" s="3">
        <v>3.037331</v>
      </c>
      <c r="F1513" s="3">
        <v>4.1944439999999998</v>
      </c>
      <c r="G1513" s="3" t="s">
        <v>39</v>
      </c>
    </row>
    <row r="1514" spans="1:7" x14ac:dyDescent="0.25">
      <c r="A1514" s="12">
        <v>46245</v>
      </c>
      <c r="B1514" s="3">
        <v>0.873467671</v>
      </c>
      <c r="C1514" s="3">
        <v>3.27569</v>
      </c>
      <c r="D1514" s="3">
        <v>3.2231830000000001</v>
      </c>
      <c r="E1514" s="3">
        <v>3.037331</v>
      </c>
      <c r="F1514" s="3">
        <v>4.197222</v>
      </c>
      <c r="G1514" s="3" t="s">
        <v>39</v>
      </c>
    </row>
    <row r="1515" spans="1:7" x14ac:dyDescent="0.25">
      <c r="A1515" s="12">
        <v>46246</v>
      </c>
      <c r="B1515" s="3">
        <v>0.87339398199999996</v>
      </c>
      <c r="C1515" s="3">
        <v>3.275563</v>
      </c>
      <c r="D1515" s="3">
        <v>3.2230599999999998</v>
      </c>
      <c r="E1515" s="3">
        <v>3.037331</v>
      </c>
      <c r="F1515" s="3">
        <v>4.2</v>
      </c>
      <c r="G1515" s="3" t="s">
        <v>39</v>
      </c>
    </row>
    <row r="1516" spans="1:7" x14ac:dyDescent="0.25">
      <c r="A1516" s="12">
        <v>46247</v>
      </c>
      <c r="B1516" s="3">
        <v>0.87332030000000005</v>
      </c>
      <c r="C1516" s="3">
        <v>3.275436</v>
      </c>
      <c r="D1516" s="3">
        <v>3.2229369999999999</v>
      </c>
      <c r="E1516" s="3">
        <v>3.037331</v>
      </c>
      <c r="F1516" s="3">
        <v>4.2027780000000003</v>
      </c>
      <c r="G1516" s="3" t="s">
        <v>39</v>
      </c>
    </row>
    <row r="1517" spans="1:7" x14ac:dyDescent="0.25">
      <c r="A1517" s="12">
        <v>46248</v>
      </c>
      <c r="B1517" s="3">
        <v>0.87324662399999997</v>
      </c>
      <c r="C1517" s="3">
        <v>3.2753100000000002</v>
      </c>
      <c r="D1517" s="3">
        <v>3.2228150000000002</v>
      </c>
      <c r="E1517" s="3">
        <v>3.037331</v>
      </c>
      <c r="F1517" s="3">
        <v>4.2055559999999996</v>
      </c>
      <c r="G1517" s="3" t="s">
        <v>39</v>
      </c>
    </row>
    <row r="1518" spans="1:7" x14ac:dyDescent="0.25">
      <c r="A1518" s="12">
        <v>46249</v>
      </c>
      <c r="B1518" s="3">
        <v>0.87317295399999995</v>
      </c>
      <c r="C1518" s="3">
        <v>3.2751830000000002</v>
      </c>
      <c r="D1518" s="3">
        <v>3.2226919999999999</v>
      </c>
      <c r="E1518" s="3">
        <v>3.037331</v>
      </c>
      <c r="F1518" s="3">
        <v>4.2083329999999997</v>
      </c>
      <c r="G1518" s="3" t="s">
        <v>39</v>
      </c>
    </row>
    <row r="1519" spans="1:7" x14ac:dyDescent="0.25">
      <c r="A1519" s="12">
        <v>46250</v>
      </c>
      <c r="B1519" s="3">
        <v>0.87309928999999997</v>
      </c>
      <c r="C1519" s="3">
        <v>3.2750569999999999</v>
      </c>
      <c r="D1519" s="3">
        <v>3.2225700000000002</v>
      </c>
      <c r="E1519" s="3">
        <v>3.037331</v>
      </c>
      <c r="F1519" s="3">
        <v>4.2111109999999998</v>
      </c>
      <c r="G1519" s="3" t="s">
        <v>39</v>
      </c>
    </row>
    <row r="1520" spans="1:7" x14ac:dyDescent="0.25">
      <c r="A1520" s="12">
        <v>46251</v>
      </c>
      <c r="B1520" s="3">
        <v>0.87302563300000002</v>
      </c>
      <c r="C1520" s="3">
        <v>3.274931</v>
      </c>
      <c r="D1520" s="3">
        <v>3.222448</v>
      </c>
      <c r="E1520" s="3">
        <v>3.037331</v>
      </c>
      <c r="F1520" s="3">
        <v>4.213889</v>
      </c>
      <c r="G1520" s="3" t="s">
        <v>39</v>
      </c>
    </row>
    <row r="1521" spans="1:7" x14ac:dyDescent="0.25">
      <c r="A1521" s="12">
        <v>46252</v>
      </c>
      <c r="B1521" s="3">
        <v>0.87295198200000002</v>
      </c>
      <c r="C1521" s="3">
        <v>3.2748050000000002</v>
      </c>
      <c r="D1521" s="3">
        <v>3.2223259999999998</v>
      </c>
      <c r="E1521" s="3">
        <v>3.037331</v>
      </c>
      <c r="F1521" s="3">
        <v>4.2166670000000002</v>
      </c>
      <c r="G1521" s="3" t="s">
        <v>39</v>
      </c>
    </row>
    <row r="1522" spans="1:7" x14ac:dyDescent="0.25">
      <c r="A1522" s="12">
        <v>46253</v>
      </c>
      <c r="B1522" s="3">
        <v>0.87287833699999995</v>
      </c>
      <c r="C1522" s="3">
        <v>3.2746789999999999</v>
      </c>
      <c r="D1522" s="3">
        <v>3.2222040000000001</v>
      </c>
      <c r="E1522" s="3">
        <v>3.037331</v>
      </c>
      <c r="F1522" s="3">
        <v>4.2194440000000002</v>
      </c>
      <c r="G1522" s="3" t="s">
        <v>39</v>
      </c>
    </row>
    <row r="1523" spans="1:7" x14ac:dyDescent="0.25">
      <c r="A1523" s="12">
        <v>46254</v>
      </c>
      <c r="B1523" s="3">
        <v>0.87280469800000005</v>
      </c>
      <c r="C1523" s="3">
        <v>3.274553</v>
      </c>
      <c r="D1523" s="3">
        <v>3.2220819999999999</v>
      </c>
      <c r="E1523" s="3">
        <v>3.037331</v>
      </c>
      <c r="F1523" s="3">
        <v>4.2222220000000004</v>
      </c>
      <c r="G1523" s="3" t="s">
        <v>39</v>
      </c>
    </row>
    <row r="1524" spans="1:7" x14ac:dyDescent="0.25">
      <c r="A1524" s="12">
        <v>46255</v>
      </c>
      <c r="B1524" s="3">
        <v>0.87273106499999997</v>
      </c>
      <c r="C1524" s="3">
        <v>3.2744279999999999</v>
      </c>
      <c r="D1524" s="3">
        <v>3.2219600000000002</v>
      </c>
      <c r="E1524" s="3">
        <v>3.037331</v>
      </c>
      <c r="F1524" s="3">
        <v>4.2249999999999996</v>
      </c>
      <c r="G1524" s="3" t="s">
        <v>39</v>
      </c>
    </row>
    <row r="1525" spans="1:7" x14ac:dyDescent="0.25">
      <c r="A1525" s="12">
        <v>46256</v>
      </c>
      <c r="B1525" s="3">
        <v>0.87265743900000003</v>
      </c>
      <c r="C1525" s="3">
        <v>3.274302</v>
      </c>
      <c r="D1525" s="3">
        <v>3.2218390000000001</v>
      </c>
      <c r="E1525" s="3">
        <v>3.037331</v>
      </c>
      <c r="F1525" s="3">
        <v>4.2277779999999998</v>
      </c>
      <c r="G1525" s="3" t="s">
        <v>39</v>
      </c>
    </row>
    <row r="1526" spans="1:7" x14ac:dyDescent="0.25">
      <c r="A1526" s="12">
        <v>46257</v>
      </c>
      <c r="B1526" s="3">
        <v>0.87258381900000004</v>
      </c>
      <c r="C1526" s="3">
        <v>3.2741769999999999</v>
      </c>
      <c r="D1526" s="3">
        <v>3.2217180000000001</v>
      </c>
      <c r="E1526" s="3">
        <v>3.037331</v>
      </c>
      <c r="F1526" s="3">
        <v>4.230556</v>
      </c>
      <c r="G1526" s="3" t="s">
        <v>39</v>
      </c>
    </row>
    <row r="1527" spans="1:7" x14ac:dyDescent="0.25">
      <c r="A1527" s="12">
        <v>46258</v>
      </c>
      <c r="B1527" s="3">
        <v>0.87251020499999998</v>
      </c>
      <c r="C1527" s="3">
        <v>3.2740520000000002</v>
      </c>
      <c r="D1527" s="3">
        <v>3.221597</v>
      </c>
      <c r="E1527" s="3">
        <v>3.037331</v>
      </c>
      <c r="F1527" s="3">
        <v>4.233333</v>
      </c>
      <c r="G1527" s="3" t="s">
        <v>39</v>
      </c>
    </row>
    <row r="1528" spans="1:7" x14ac:dyDescent="0.25">
      <c r="A1528" s="12">
        <v>46259</v>
      </c>
      <c r="B1528" s="3">
        <v>0.87243659699999998</v>
      </c>
      <c r="C1528" s="3">
        <v>3.273927</v>
      </c>
      <c r="D1528" s="3">
        <v>3.221476</v>
      </c>
      <c r="E1528" s="3">
        <v>3.037331</v>
      </c>
      <c r="F1528" s="3">
        <v>4.2361110000000002</v>
      </c>
      <c r="G1528" s="3" t="s">
        <v>39</v>
      </c>
    </row>
    <row r="1529" spans="1:7" x14ac:dyDescent="0.25">
      <c r="A1529" s="12">
        <v>46260</v>
      </c>
      <c r="B1529" s="3">
        <v>0.872362996</v>
      </c>
      <c r="C1529" s="3">
        <v>3.2738019999999999</v>
      </c>
      <c r="D1529" s="3">
        <v>3.221355</v>
      </c>
      <c r="E1529" s="3">
        <v>3.037331</v>
      </c>
      <c r="F1529" s="3">
        <v>4.2388890000000004</v>
      </c>
      <c r="G1529" s="3" t="s">
        <v>39</v>
      </c>
    </row>
    <row r="1530" spans="1:7" x14ac:dyDescent="0.25">
      <c r="A1530" s="12">
        <v>46261</v>
      </c>
      <c r="B1530" s="3">
        <v>0.87228939999999999</v>
      </c>
      <c r="C1530" s="3">
        <v>3.2736779999999999</v>
      </c>
      <c r="D1530" s="3">
        <v>3.2212339999999999</v>
      </c>
      <c r="E1530" s="3">
        <v>3.037331</v>
      </c>
      <c r="F1530" s="3">
        <v>4.2416669999999996</v>
      </c>
      <c r="G1530" s="3" t="s">
        <v>39</v>
      </c>
    </row>
    <row r="1531" spans="1:7" x14ac:dyDescent="0.25">
      <c r="A1531" s="12">
        <v>46262</v>
      </c>
      <c r="B1531" s="3">
        <v>0.87221581100000001</v>
      </c>
      <c r="C1531" s="3">
        <v>3.2735530000000002</v>
      </c>
      <c r="D1531" s="3">
        <v>3.221114</v>
      </c>
      <c r="E1531" s="3">
        <v>3.037331</v>
      </c>
      <c r="F1531" s="3">
        <v>4.2444439999999997</v>
      </c>
      <c r="G1531" s="3" t="s">
        <v>39</v>
      </c>
    </row>
    <row r="1532" spans="1:7" x14ac:dyDescent="0.25">
      <c r="A1532" s="12">
        <v>46263</v>
      </c>
      <c r="B1532" s="3">
        <v>0.87214222799999996</v>
      </c>
      <c r="C1532" s="3">
        <v>3.2734290000000001</v>
      </c>
      <c r="D1532" s="3">
        <v>3.2209940000000001</v>
      </c>
      <c r="E1532" s="3">
        <v>3.037331</v>
      </c>
      <c r="F1532" s="3">
        <v>4.2472219999999998</v>
      </c>
      <c r="G1532" s="3" t="s">
        <v>39</v>
      </c>
    </row>
    <row r="1533" spans="1:7" x14ac:dyDescent="0.25">
      <c r="A1533" s="12">
        <v>46264</v>
      </c>
      <c r="B1533" s="3">
        <v>0.87206865099999997</v>
      </c>
      <c r="C1533" s="3">
        <v>3.2733050000000001</v>
      </c>
      <c r="D1533" s="3">
        <v>3.2208739999999998</v>
      </c>
      <c r="E1533" s="3">
        <v>3.037331</v>
      </c>
      <c r="F1533" s="3">
        <v>4.25</v>
      </c>
      <c r="G1533" s="3" t="s">
        <v>39</v>
      </c>
    </row>
    <row r="1534" spans="1:7" x14ac:dyDescent="0.25">
      <c r="A1534" s="12">
        <v>46265</v>
      </c>
      <c r="B1534" s="3">
        <v>0.87199508100000001</v>
      </c>
      <c r="C1534" s="3">
        <v>3.2731810000000001</v>
      </c>
      <c r="D1534" s="3">
        <v>3.2207539999999999</v>
      </c>
      <c r="E1534" s="3">
        <v>3.037331</v>
      </c>
      <c r="F1534" s="3">
        <v>4.2527780000000002</v>
      </c>
      <c r="G1534" s="3" t="s">
        <v>39</v>
      </c>
    </row>
    <row r="1535" spans="1:7" x14ac:dyDescent="0.25">
      <c r="A1535" s="12">
        <v>46266</v>
      </c>
      <c r="B1535" s="3">
        <v>0.87192151699999998</v>
      </c>
      <c r="C1535" s="3">
        <v>3.2730579999999998</v>
      </c>
      <c r="D1535" s="3">
        <v>3.220634</v>
      </c>
      <c r="E1535" s="3">
        <v>3.037331</v>
      </c>
      <c r="F1535" s="3">
        <v>4.2555560000000003</v>
      </c>
      <c r="G1535" s="3" t="s">
        <v>39</v>
      </c>
    </row>
    <row r="1536" spans="1:7" x14ac:dyDescent="0.25">
      <c r="A1536" s="12">
        <v>46267</v>
      </c>
      <c r="B1536" s="3">
        <v>0.87184795900000001</v>
      </c>
      <c r="C1536" s="3">
        <v>3.2729339999999998</v>
      </c>
      <c r="D1536" s="3">
        <v>3.2205140000000001</v>
      </c>
      <c r="E1536" s="3">
        <v>3.037331</v>
      </c>
      <c r="F1536" s="3">
        <v>4.2583330000000004</v>
      </c>
      <c r="G1536" s="3" t="s">
        <v>39</v>
      </c>
    </row>
    <row r="1537" spans="1:7" x14ac:dyDescent="0.25">
      <c r="A1537" s="12">
        <v>46268</v>
      </c>
      <c r="B1537" s="3">
        <v>0.87177440699999997</v>
      </c>
      <c r="C1537" s="3">
        <v>3.2728109999999999</v>
      </c>
      <c r="D1537" s="3">
        <v>3.2203949999999999</v>
      </c>
      <c r="E1537" s="3">
        <v>3.037331</v>
      </c>
      <c r="F1537" s="3">
        <v>4.2611109999999996</v>
      </c>
      <c r="G1537" s="3" t="s">
        <v>39</v>
      </c>
    </row>
    <row r="1538" spans="1:7" x14ac:dyDescent="0.25">
      <c r="A1538" s="12">
        <v>46269</v>
      </c>
      <c r="B1538" s="3">
        <v>0.87170086099999999</v>
      </c>
      <c r="C1538" s="3">
        <v>3.2726869999999999</v>
      </c>
      <c r="D1538" s="3">
        <v>3.220275</v>
      </c>
      <c r="E1538" s="3">
        <v>3.037331</v>
      </c>
      <c r="F1538" s="3">
        <v>4.2638889999999998</v>
      </c>
      <c r="G1538" s="3" t="s">
        <v>39</v>
      </c>
    </row>
    <row r="1539" spans="1:7" x14ac:dyDescent="0.25">
      <c r="A1539" s="12">
        <v>46270</v>
      </c>
      <c r="B1539" s="3">
        <v>0.87162732200000004</v>
      </c>
      <c r="C1539" s="3">
        <v>3.272564</v>
      </c>
      <c r="D1539" s="3">
        <v>3.2201559999999998</v>
      </c>
      <c r="E1539" s="3">
        <v>3.037331</v>
      </c>
      <c r="F1539" s="3">
        <v>4.266667</v>
      </c>
      <c r="G1539" s="3" t="s">
        <v>39</v>
      </c>
    </row>
    <row r="1540" spans="1:7" x14ac:dyDescent="0.25">
      <c r="A1540" s="12">
        <v>46271</v>
      </c>
      <c r="B1540" s="3">
        <v>0.87155378800000005</v>
      </c>
      <c r="C1540" s="3">
        <v>3.2724410000000002</v>
      </c>
      <c r="D1540" s="3">
        <v>3.220037</v>
      </c>
      <c r="E1540" s="3">
        <v>3.037331</v>
      </c>
      <c r="F1540" s="3">
        <v>4.269444</v>
      </c>
      <c r="G1540" s="3" t="s">
        <v>39</v>
      </c>
    </row>
    <row r="1541" spans="1:7" x14ac:dyDescent="0.25">
      <c r="A1541" s="12">
        <v>46272</v>
      </c>
      <c r="B1541" s="3">
        <v>0.87148026099999998</v>
      </c>
      <c r="C1541" s="3">
        <v>3.272319</v>
      </c>
      <c r="D1541" s="3">
        <v>3.2199179999999998</v>
      </c>
      <c r="E1541" s="3">
        <v>3.037331</v>
      </c>
      <c r="F1541" s="3">
        <v>4.2722220000000002</v>
      </c>
      <c r="G1541" s="3" t="s">
        <v>39</v>
      </c>
    </row>
    <row r="1542" spans="1:7" x14ac:dyDescent="0.25">
      <c r="A1542" s="12">
        <v>46273</v>
      </c>
      <c r="B1542" s="3">
        <v>0.87140673999999996</v>
      </c>
      <c r="C1542" s="3">
        <v>3.2721960000000001</v>
      </c>
      <c r="D1542" s="3">
        <v>3.2198000000000002</v>
      </c>
      <c r="E1542" s="3">
        <v>3.037331</v>
      </c>
      <c r="F1542" s="3">
        <v>4.2750000000000004</v>
      </c>
      <c r="G1542" s="3" t="s">
        <v>39</v>
      </c>
    </row>
    <row r="1543" spans="1:7" x14ac:dyDescent="0.25">
      <c r="A1543" s="12">
        <v>46274</v>
      </c>
      <c r="B1543" s="3">
        <v>0.87133322599999996</v>
      </c>
      <c r="C1543" s="3">
        <v>3.2720729999999998</v>
      </c>
      <c r="D1543" s="3">
        <v>3.219681</v>
      </c>
      <c r="E1543" s="3">
        <v>3.037331</v>
      </c>
      <c r="F1543" s="3">
        <v>4.2777779999999996</v>
      </c>
      <c r="G1543" s="3" t="s">
        <v>39</v>
      </c>
    </row>
    <row r="1544" spans="1:7" x14ac:dyDescent="0.25">
      <c r="A1544" s="12">
        <v>46275</v>
      </c>
      <c r="B1544" s="3">
        <v>0.87125971700000004</v>
      </c>
      <c r="C1544" s="3">
        <v>3.2719510000000001</v>
      </c>
      <c r="D1544" s="3">
        <v>3.219563</v>
      </c>
      <c r="E1544" s="3">
        <v>3.037331</v>
      </c>
      <c r="F1544" s="3">
        <v>4.2805559999999998</v>
      </c>
      <c r="G1544" s="3" t="s">
        <v>39</v>
      </c>
    </row>
    <row r="1545" spans="1:7" x14ac:dyDescent="0.25">
      <c r="A1545" s="12">
        <v>46276</v>
      </c>
      <c r="B1545" s="3">
        <v>0.87118621500000004</v>
      </c>
      <c r="C1545" s="3">
        <v>3.2718289999999999</v>
      </c>
      <c r="D1545" s="3">
        <v>3.2194440000000002</v>
      </c>
      <c r="E1545" s="3">
        <v>3.037331</v>
      </c>
      <c r="F1545" s="3">
        <v>4.2833329999999998</v>
      </c>
      <c r="G1545" s="3" t="s">
        <v>39</v>
      </c>
    </row>
    <row r="1546" spans="1:7" x14ac:dyDescent="0.25">
      <c r="A1546" s="12">
        <v>46277</v>
      </c>
      <c r="B1546" s="3">
        <v>0.87111271899999998</v>
      </c>
      <c r="C1546" s="3">
        <v>3.2717070000000001</v>
      </c>
      <c r="D1546" s="3">
        <v>3.2193260000000001</v>
      </c>
      <c r="E1546" s="3">
        <v>3.037331</v>
      </c>
      <c r="F1546" s="3">
        <v>4.286111</v>
      </c>
      <c r="G1546" s="3" t="s">
        <v>39</v>
      </c>
    </row>
    <row r="1547" spans="1:7" x14ac:dyDescent="0.25">
      <c r="A1547" s="12">
        <v>46278</v>
      </c>
      <c r="B1547" s="3">
        <v>0.87103922899999997</v>
      </c>
      <c r="C1547" s="3">
        <v>3.271585</v>
      </c>
      <c r="D1547" s="3">
        <v>3.2192080000000001</v>
      </c>
      <c r="E1547" s="3">
        <v>3.037331</v>
      </c>
      <c r="F1547" s="3">
        <v>4.2888890000000002</v>
      </c>
      <c r="G1547" s="3" t="s">
        <v>39</v>
      </c>
    </row>
    <row r="1548" spans="1:7" x14ac:dyDescent="0.25">
      <c r="A1548" s="12">
        <v>46279</v>
      </c>
      <c r="B1548" s="3">
        <v>0.87096574500000001</v>
      </c>
      <c r="C1548" s="3">
        <v>3.2714639999999999</v>
      </c>
      <c r="D1548" s="3">
        <v>3.21909</v>
      </c>
      <c r="E1548" s="3">
        <v>3.037331</v>
      </c>
      <c r="F1548" s="3">
        <v>4.2916670000000003</v>
      </c>
      <c r="G1548" s="3" t="s">
        <v>39</v>
      </c>
    </row>
    <row r="1549" spans="1:7" x14ac:dyDescent="0.25">
      <c r="A1549" s="12">
        <v>46280</v>
      </c>
      <c r="B1549" s="3">
        <v>0.87089226799999997</v>
      </c>
      <c r="C1549" s="3">
        <v>3.2713420000000002</v>
      </c>
      <c r="D1549" s="3">
        <v>3.2189730000000001</v>
      </c>
      <c r="E1549" s="3">
        <v>3.037331</v>
      </c>
      <c r="F1549" s="3">
        <v>4.2944440000000004</v>
      </c>
      <c r="G1549" s="3" t="s">
        <v>39</v>
      </c>
    </row>
    <row r="1550" spans="1:7" x14ac:dyDescent="0.25">
      <c r="A1550" s="12">
        <v>46281</v>
      </c>
      <c r="B1550" s="3">
        <v>0.87081879699999998</v>
      </c>
      <c r="C1550" s="3">
        <v>3.2712210000000002</v>
      </c>
      <c r="D1550" s="3">
        <v>3.218855</v>
      </c>
      <c r="E1550" s="3">
        <v>3.037331</v>
      </c>
      <c r="F1550" s="3">
        <v>4.2972219999999997</v>
      </c>
      <c r="G1550" s="3" t="s">
        <v>39</v>
      </c>
    </row>
    <row r="1551" spans="1:7" x14ac:dyDescent="0.25">
      <c r="A1551" s="12">
        <v>46282</v>
      </c>
      <c r="B1551" s="3">
        <v>0.87074533200000004</v>
      </c>
      <c r="C1551" s="3">
        <v>3.2711000000000001</v>
      </c>
      <c r="D1551" s="3">
        <v>3.2187380000000001</v>
      </c>
      <c r="E1551" s="3">
        <v>3.037331</v>
      </c>
      <c r="F1551" s="3">
        <v>4.3</v>
      </c>
      <c r="G1551" s="3" t="s">
        <v>39</v>
      </c>
    </row>
    <row r="1552" spans="1:7" x14ac:dyDescent="0.25">
      <c r="A1552" s="12">
        <v>46283</v>
      </c>
      <c r="B1552" s="3">
        <v>0.87067187300000004</v>
      </c>
      <c r="C1552" s="3">
        <v>3.2709790000000001</v>
      </c>
      <c r="D1552" s="3">
        <v>3.2186210000000002</v>
      </c>
      <c r="E1552" s="3">
        <v>3.037331</v>
      </c>
      <c r="F1552" s="3">
        <v>4.302778</v>
      </c>
      <c r="G1552" s="3" t="s">
        <v>39</v>
      </c>
    </row>
    <row r="1553" spans="1:7" x14ac:dyDescent="0.25">
      <c r="A1553" s="12">
        <v>46284</v>
      </c>
      <c r="B1553" s="3">
        <v>0.87059841999999998</v>
      </c>
      <c r="C1553" s="3">
        <v>3.270858</v>
      </c>
      <c r="D1553" s="3">
        <v>3.2185039999999998</v>
      </c>
      <c r="E1553" s="3">
        <v>3.037331</v>
      </c>
      <c r="F1553" s="3">
        <v>4.3055560000000002</v>
      </c>
      <c r="G1553" s="3" t="s">
        <v>39</v>
      </c>
    </row>
    <row r="1554" spans="1:7" x14ac:dyDescent="0.25">
      <c r="A1554" s="12">
        <v>46285</v>
      </c>
      <c r="B1554" s="3">
        <v>0.87052497399999995</v>
      </c>
      <c r="C1554" s="3">
        <v>3.270737</v>
      </c>
      <c r="D1554" s="3">
        <v>3.2183869999999999</v>
      </c>
      <c r="E1554" s="3">
        <v>3.037331</v>
      </c>
      <c r="F1554" s="3">
        <v>4.3083330000000002</v>
      </c>
      <c r="G1554" s="3" t="s">
        <v>39</v>
      </c>
    </row>
    <row r="1555" spans="1:7" x14ac:dyDescent="0.25">
      <c r="A1555" s="12">
        <v>46286</v>
      </c>
      <c r="B1555" s="3">
        <v>0.870451533</v>
      </c>
      <c r="C1555" s="3">
        <v>3.270616</v>
      </c>
      <c r="D1555" s="3">
        <v>3.21827</v>
      </c>
      <c r="E1555" s="3">
        <v>3.037331</v>
      </c>
      <c r="F1555" s="3">
        <v>4.3111110000000004</v>
      </c>
      <c r="G1555" s="3" t="s">
        <v>39</v>
      </c>
    </row>
    <row r="1556" spans="1:7" x14ac:dyDescent="0.25">
      <c r="A1556" s="12">
        <v>46287</v>
      </c>
      <c r="B1556" s="3">
        <v>0.87037809899999996</v>
      </c>
      <c r="C1556" s="3">
        <v>3.2704960000000001</v>
      </c>
      <c r="D1556" s="3">
        <v>3.218153</v>
      </c>
      <c r="E1556" s="3">
        <v>3.037331</v>
      </c>
      <c r="F1556" s="3">
        <v>4.3138889999999996</v>
      </c>
      <c r="G1556" s="3" t="s">
        <v>39</v>
      </c>
    </row>
    <row r="1557" spans="1:7" x14ac:dyDescent="0.25">
      <c r="A1557" s="12">
        <v>46288</v>
      </c>
      <c r="B1557" s="3">
        <v>0.87030467099999997</v>
      </c>
      <c r="C1557" s="3">
        <v>3.2703760000000002</v>
      </c>
      <c r="D1557" s="3">
        <v>3.2180369999999998</v>
      </c>
      <c r="E1557" s="3">
        <v>3.037331</v>
      </c>
      <c r="F1557" s="3">
        <v>4.3166669999999998</v>
      </c>
      <c r="G1557" s="3" t="s">
        <v>39</v>
      </c>
    </row>
    <row r="1558" spans="1:7" x14ac:dyDescent="0.25">
      <c r="A1558" s="12">
        <v>46289</v>
      </c>
      <c r="B1558" s="3">
        <v>0.87023125000000001</v>
      </c>
      <c r="C1558" s="3">
        <v>3.2702559999999998</v>
      </c>
      <c r="D1558" s="3">
        <v>3.217921</v>
      </c>
      <c r="E1558" s="3">
        <v>3.037331</v>
      </c>
      <c r="F1558" s="3">
        <v>4.3194439999999998</v>
      </c>
      <c r="G1558" s="3" t="s">
        <v>39</v>
      </c>
    </row>
    <row r="1559" spans="1:7" x14ac:dyDescent="0.25">
      <c r="A1559" s="12">
        <v>46290</v>
      </c>
      <c r="B1559" s="3">
        <v>0.87015783400000002</v>
      </c>
      <c r="C1559" s="3">
        <v>3.2701359999999999</v>
      </c>
      <c r="D1559" s="3">
        <v>3.2178049999999998</v>
      </c>
      <c r="E1559" s="3">
        <v>3.037331</v>
      </c>
      <c r="F1559" s="3">
        <v>4.322222</v>
      </c>
      <c r="G1559" s="3" t="s">
        <v>39</v>
      </c>
    </row>
    <row r="1560" spans="1:7" x14ac:dyDescent="0.25">
      <c r="A1560" s="12">
        <v>46291</v>
      </c>
      <c r="B1560" s="3">
        <v>0.87008442500000005</v>
      </c>
      <c r="C1560" s="3">
        <v>3.270016</v>
      </c>
      <c r="D1560" s="3">
        <v>3.217689</v>
      </c>
      <c r="E1560" s="3">
        <v>3.037331</v>
      </c>
      <c r="F1560" s="3">
        <v>4.3250000000000002</v>
      </c>
      <c r="G1560" s="3" t="s">
        <v>39</v>
      </c>
    </row>
    <row r="1561" spans="1:7" x14ac:dyDescent="0.25">
      <c r="A1561" s="12">
        <v>46292</v>
      </c>
      <c r="B1561" s="3">
        <v>0.87001102200000002</v>
      </c>
      <c r="C1561" s="3">
        <v>3.2698960000000001</v>
      </c>
      <c r="D1561" s="3">
        <v>3.2175729999999998</v>
      </c>
      <c r="E1561" s="3">
        <v>3.037331</v>
      </c>
      <c r="F1561" s="3">
        <v>4.3277780000000003</v>
      </c>
      <c r="G1561" s="3" t="s">
        <v>39</v>
      </c>
    </row>
    <row r="1562" spans="1:7" x14ac:dyDescent="0.25">
      <c r="A1562" s="12">
        <v>46293</v>
      </c>
      <c r="B1562" s="3">
        <v>0.86993762500000005</v>
      </c>
      <c r="C1562" s="3">
        <v>3.2697769999999999</v>
      </c>
      <c r="D1562" s="3">
        <v>3.217457</v>
      </c>
      <c r="E1562" s="3">
        <v>3.037331</v>
      </c>
      <c r="F1562" s="3">
        <v>4.3305559999999996</v>
      </c>
      <c r="G1562" s="3" t="s">
        <v>39</v>
      </c>
    </row>
    <row r="1563" spans="1:7" x14ac:dyDescent="0.25">
      <c r="A1563" s="12">
        <v>46294</v>
      </c>
      <c r="B1563" s="3">
        <v>0.86986423400000001</v>
      </c>
      <c r="C1563" s="3">
        <v>3.269657</v>
      </c>
      <c r="D1563" s="3">
        <v>3.2173419999999999</v>
      </c>
      <c r="E1563" s="3">
        <v>3.037331</v>
      </c>
      <c r="F1563" s="3">
        <v>4.3333329999999997</v>
      </c>
      <c r="G1563" s="3" t="s">
        <v>39</v>
      </c>
    </row>
    <row r="1564" spans="1:7" x14ac:dyDescent="0.25">
      <c r="A1564" s="12">
        <v>46295</v>
      </c>
      <c r="B1564" s="3">
        <v>0.86979085</v>
      </c>
      <c r="C1564" s="3">
        <v>3.2695379999999998</v>
      </c>
      <c r="D1564" s="3">
        <v>3.2172260000000001</v>
      </c>
      <c r="E1564" s="3">
        <v>3.037331</v>
      </c>
      <c r="F1564" s="3">
        <v>4.3361109999999998</v>
      </c>
      <c r="G1564" s="3" t="s">
        <v>39</v>
      </c>
    </row>
    <row r="1565" spans="1:7" x14ac:dyDescent="0.25">
      <c r="A1565" s="12">
        <v>46296</v>
      </c>
      <c r="B1565" s="3">
        <v>0.86971747099999996</v>
      </c>
      <c r="C1565" s="3">
        <v>3.2694190000000001</v>
      </c>
      <c r="D1565" s="3">
        <v>3.2171110000000001</v>
      </c>
      <c r="E1565" s="3">
        <v>3.037331</v>
      </c>
      <c r="F1565" s="3">
        <v>4.338889</v>
      </c>
      <c r="G1565" s="3" t="s">
        <v>39</v>
      </c>
    </row>
    <row r="1566" spans="1:7" x14ac:dyDescent="0.25">
      <c r="A1566" s="12">
        <v>46297</v>
      </c>
      <c r="B1566" s="3">
        <v>0.86964409899999995</v>
      </c>
      <c r="C1566" s="3">
        <v>3.2692999999999999</v>
      </c>
      <c r="D1566" s="3">
        <v>3.216996</v>
      </c>
      <c r="E1566" s="3">
        <v>3.037331</v>
      </c>
      <c r="F1566" s="3">
        <v>4.3416670000000002</v>
      </c>
      <c r="G1566" s="3" t="s">
        <v>39</v>
      </c>
    </row>
    <row r="1567" spans="1:7" x14ac:dyDescent="0.25">
      <c r="A1567" s="12">
        <v>46298</v>
      </c>
      <c r="B1567" s="3">
        <v>0.86957073299999998</v>
      </c>
      <c r="C1567" s="3">
        <v>3.2691819999999998</v>
      </c>
      <c r="D1567" s="3">
        <v>3.2168809999999999</v>
      </c>
      <c r="E1567" s="3">
        <v>3.037331</v>
      </c>
      <c r="F1567" s="3">
        <v>4.3444440000000002</v>
      </c>
      <c r="G1567" s="3" t="s">
        <v>39</v>
      </c>
    </row>
    <row r="1568" spans="1:7" x14ac:dyDescent="0.25">
      <c r="A1568" s="12">
        <v>46299</v>
      </c>
      <c r="B1568" s="3">
        <v>0.86949737299999996</v>
      </c>
      <c r="C1568" s="3">
        <v>3.2690630000000001</v>
      </c>
      <c r="D1568" s="3">
        <v>3.2167659999999998</v>
      </c>
      <c r="E1568" s="3">
        <v>3.037331</v>
      </c>
      <c r="F1568" s="3">
        <v>4.3472220000000004</v>
      </c>
      <c r="G1568" s="3" t="s">
        <v>39</v>
      </c>
    </row>
    <row r="1569" spans="1:7" x14ac:dyDescent="0.25">
      <c r="A1569" s="12">
        <v>46300</v>
      </c>
      <c r="B1569" s="3">
        <v>0.86942401999999996</v>
      </c>
      <c r="C1569" s="3">
        <v>3.268945</v>
      </c>
      <c r="D1569" s="3">
        <v>3.2166510000000001</v>
      </c>
      <c r="E1569" s="3">
        <v>3.037331</v>
      </c>
      <c r="F1569" s="3">
        <v>4.3499999999999996</v>
      </c>
      <c r="G1569" s="3" t="s">
        <v>39</v>
      </c>
    </row>
    <row r="1570" spans="1:7" x14ac:dyDescent="0.25">
      <c r="A1570" s="12">
        <v>46301</v>
      </c>
      <c r="B1570" s="3">
        <v>0.86935067200000005</v>
      </c>
      <c r="C1570" s="3">
        <v>3.2688259999999998</v>
      </c>
      <c r="D1570" s="3">
        <v>3.2165370000000002</v>
      </c>
      <c r="E1570" s="3">
        <v>3.037331</v>
      </c>
      <c r="F1570" s="3">
        <v>4.3527779999999998</v>
      </c>
      <c r="G1570" s="3" t="s">
        <v>39</v>
      </c>
    </row>
    <row r="1571" spans="1:7" x14ac:dyDescent="0.25">
      <c r="A1571" s="12">
        <v>46302</v>
      </c>
      <c r="B1571" s="3">
        <v>0.86927733100000004</v>
      </c>
      <c r="C1571" s="3">
        <v>3.2687080000000002</v>
      </c>
      <c r="D1571" s="3">
        <v>3.2164220000000001</v>
      </c>
      <c r="E1571" s="3">
        <v>3.037331</v>
      </c>
      <c r="F1571" s="3">
        <v>4.355556</v>
      </c>
      <c r="G1571" s="3" t="s">
        <v>39</v>
      </c>
    </row>
    <row r="1572" spans="1:7" x14ac:dyDescent="0.25">
      <c r="A1572" s="12">
        <v>46303</v>
      </c>
      <c r="B1572" s="3">
        <v>0.86920399599999998</v>
      </c>
      <c r="C1572" s="3">
        <v>3.2685900000000001</v>
      </c>
      <c r="D1572" s="3">
        <v>3.2163080000000002</v>
      </c>
      <c r="E1572" s="3">
        <v>3.037331</v>
      </c>
      <c r="F1572" s="3">
        <v>4.358333</v>
      </c>
      <c r="G1572" s="3" t="s">
        <v>39</v>
      </c>
    </row>
    <row r="1573" spans="1:7" x14ac:dyDescent="0.25">
      <c r="A1573" s="12">
        <v>46304</v>
      </c>
      <c r="B1573" s="3">
        <v>0.86913066699999997</v>
      </c>
      <c r="C1573" s="3">
        <v>3.2684730000000002</v>
      </c>
      <c r="D1573" s="3">
        <v>3.2161940000000002</v>
      </c>
      <c r="E1573" s="3">
        <v>3.037331</v>
      </c>
      <c r="F1573" s="3">
        <v>4.3611110000000002</v>
      </c>
      <c r="G1573" s="3" t="s">
        <v>39</v>
      </c>
    </row>
    <row r="1574" spans="1:7" x14ac:dyDescent="0.25">
      <c r="A1574" s="12">
        <v>46305</v>
      </c>
      <c r="B1574" s="3">
        <v>0.86905734499999998</v>
      </c>
      <c r="C1574" s="3">
        <v>3.2683550000000001</v>
      </c>
      <c r="D1574" s="3">
        <v>3.2160799999999998</v>
      </c>
      <c r="E1574" s="3">
        <v>3.037331</v>
      </c>
      <c r="F1574" s="3">
        <v>4.3638890000000004</v>
      </c>
      <c r="G1574" s="3" t="s">
        <v>39</v>
      </c>
    </row>
    <row r="1575" spans="1:7" x14ac:dyDescent="0.25">
      <c r="A1575" s="12">
        <v>46306</v>
      </c>
      <c r="B1575" s="3">
        <v>0.86898402799999996</v>
      </c>
      <c r="C1575" s="3">
        <v>3.2682370000000001</v>
      </c>
      <c r="D1575" s="3">
        <v>3.2159659999999999</v>
      </c>
      <c r="E1575" s="3">
        <v>3.037331</v>
      </c>
      <c r="F1575" s="3">
        <v>4.3666669999999996</v>
      </c>
      <c r="G1575" s="3" t="s">
        <v>39</v>
      </c>
    </row>
    <row r="1576" spans="1:7" x14ac:dyDescent="0.25">
      <c r="A1576" s="12">
        <v>46307</v>
      </c>
      <c r="B1576" s="3">
        <v>0.86891071799999997</v>
      </c>
      <c r="C1576" s="3">
        <v>3.2681200000000001</v>
      </c>
      <c r="D1576" s="3">
        <v>3.2158530000000001</v>
      </c>
      <c r="E1576" s="3">
        <v>3.037331</v>
      </c>
      <c r="F1576" s="3">
        <v>4.3694439999999997</v>
      </c>
      <c r="G1576" s="3" t="s">
        <v>39</v>
      </c>
    </row>
    <row r="1577" spans="1:7" x14ac:dyDescent="0.25">
      <c r="A1577" s="12">
        <v>46308</v>
      </c>
      <c r="B1577" s="3">
        <v>0.86883741400000003</v>
      </c>
      <c r="C1577" s="3">
        <v>3.2680030000000002</v>
      </c>
      <c r="D1577" s="3">
        <v>3.2157390000000001</v>
      </c>
      <c r="E1577" s="3">
        <v>3.037331</v>
      </c>
      <c r="F1577" s="3">
        <v>4.3722219999999998</v>
      </c>
      <c r="G1577" s="3" t="s">
        <v>39</v>
      </c>
    </row>
    <row r="1578" spans="1:7" x14ac:dyDescent="0.25">
      <c r="A1578" s="12">
        <v>46309</v>
      </c>
      <c r="B1578" s="3">
        <v>0.86876411600000003</v>
      </c>
      <c r="C1578" s="3">
        <v>3.2678859999999998</v>
      </c>
      <c r="D1578" s="3">
        <v>3.2156259999999999</v>
      </c>
      <c r="E1578" s="3">
        <v>3.037331</v>
      </c>
      <c r="F1578" s="3">
        <v>4.375</v>
      </c>
      <c r="G1578" s="3" t="s">
        <v>39</v>
      </c>
    </row>
    <row r="1579" spans="1:7" x14ac:dyDescent="0.25">
      <c r="A1579" s="12">
        <v>46310</v>
      </c>
      <c r="B1579" s="3">
        <v>0.86869082399999997</v>
      </c>
      <c r="C1579" s="3">
        <v>3.2677689999999999</v>
      </c>
      <c r="D1579" s="3">
        <v>3.2155130000000001</v>
      </c>
      <c r="E1579" s="3">
        <v>3.037331</v>
      </c>
      <c r="F1579" s="3">
        <v>4.3777780000000002</v>
      </c>
      <c r="G1579" s="3" t="s">
        <v>39</v>
      </c>
    </row>
    <row r="1580" spans="1:7" x14ac:dyDescent="0.25">
      <c r="A1580" s="12">
        <v>46311</v>
      </c>
      <c r="B1580" s="3">
        <v>0.86861753900000005</v>
      </c>
      <c r="C1580" s="3">
        <v>3.267652</v>
      </c>
      <c r="D1580" s="3">
        <v>3.2153999999999998</v>
      </c>
      <c r="E1580" s="3">
        <v>3.037331</v>
      </c>
      <c r="F1580" s="3">
        <v>4.3805560000000003</v>
      </c>
      <c r="G1580" s="3" t="s">
        <v>39</v>
      </c>
    </row>
    <row r="1581" spans="1:7" x14ac:dyDescent="0.25">
      <c r="A1581" s="12">
        <v>46312</v>
      </c>
      <c r="B1581" s="3">
        <v>0.86854425899999999</v>
      </c>
      <c r="C1581" s="3">
        <v>3.2675360000000002</v>
      </c>
      <c r="D1581" s="3">
        <v>3.215287</v>
      </c>
      <c r="E1581" s="3">
        <v>3.037331</v>
      </c>
      <c r="F1581" s="3">
        <v>4.3833330000000004</v>
      </c>
      <c r="G1581" s="3" t="s">
        <v>39</v>
      </c>
    </row>
    <row r="1582" spans="1:7" x14ac:dyDescent="0.25">
      <c r="A1582" s="12">
        <v>46313</v>
      </c>
      <c r="B1582" s="3">
        <v>0.86847098599999994</v>
      </c>
      <c r="C1582" s="3">
        <v>3.2674189999999999</v>
      </c>
      <c r="D1582" s="3">
        <v>3.2151740000000002</v>
      </c>
      <c r="E1582" s="3">
        <v>3.037331</v>
      </c>
      <c r="F1582" s="3">
        <v>4.3861109999999996</v>
      </c>
      <c r="G1582" s="3" t="s">
        <v>39</v>
      </c>
    </row>
    <row r="1583" spans="1:7" x14ac:dyDescent="0.25">
      <c r="A1583" s="12">
        <v>46314</v>
      </c>
      <c r="B1583" s="3">
        <v>0.86839771899999996</v>
      </c>
      <c r="C1583" s="3">
        <v>3.2673030000000001</v>
      </c>
      <c r="D1583" s="3">
        <v>3.2150609999999999</v>
      </c>
      <c r="E1583" s="3">
        <v>3.037331</v>
      </c>
      <c r="F1583" s="3">
        <v>4.3888889999999998</v>
      </c>
      <c r="G1583" s="3" t="s">
        <v>39</v>
      </c>
    </row>
    <row r="1584" spans="1:7" x14ac:dyDescent="0.25">
      <c r="A1584" s="12">
        <v>46315</v>
      </c>
      <c r="B1584" s="3">
        <v>0.86832445800000002</v>
      </c>
      <c r="C1584" s="3">
        <v>3.2671869999999998</v>
      </c>
      <c r="D1584" s="3">
        <v>3.2149489999999998</v>
      </c>
      <c r="E1584" s="3">
        <v>3.037331</v>
      </c>
      <c r="F1584" s="3">
        <v>4.391667</v>
      </c>
      <c r="G1584" s="3" t="s">
        <v>39</v>
      </c>
    </row>
    <row r="1585" spans="1:7" x14ac:dyDescent="0.25">
      <c r="A1585" s="12">
        <v>46316</v>
      </c>
      <c r="B1585" s="3">
        <v>0.868251204</v>
      </c>
      <c r="C1585" s="3">
        <v>3.2670710000000001</v>
      </c>
      <c r="D1585" s="3">
        <v>3.214836</v>
      </c>
      <c r="E1585" s="3">
        <v>3.037331</v>
      </c>
      <c r="F1585" s="3">
        <v>4.394444</v>
      </c>
      <c r="G1585" s="3" t="s">
        <v>39</v>
      </c>
    </row>
    <row r="1586" spans="1:7" x14ac:dyDescent="0.25">
      <c r="A1586" s="12">
        <v>46317</v>
      </c>
      <c r="B1586" s="3">
        <v>0.86817795499999995</v>
      </c>
      <c r="C1586" s="3">
        <v>3.2669549999999998</v>
      </c>
      <c r="D1586" s="3">
        <v>3.2147239999999999</v>
      </c>
      <c r="E1586" s="3">
        <v>3.037331</v>
      </c>
      <c r="F1586" s="3">
        <v>4.3972220000000002</v>
      </c>
      <c r="G1586" s="3" t="s">
        <v>39</v>
      </c>
    </row>
    <row r="1587" spans="1:7" x14ac:dyDescent="0.25">
      <c r="A1587" s="12">
        <v>46318</v>
      </c>
      <c r="B1587" s="3">
        <v>0.86810471300000003</v>
      </c>
      <c r="C1587" s="3">
        <v>3.266839</v>
      </c>
      <c r="D1587" s="3">
        <v>3.2146119999999998</v>
      </c>
      <c r="E1587" s="3">
        <v>3.037331</v>
      </c>
      <c r="F1587" s="3">
        <v>4.4000000000000004</v>
      </c>
      <c r="G1587" s="3" t="s">
        <v>39</v>
      </c>
    </row>
    <row r="1588" spans="1:7" x14ac:dyDescent="0.25">
      <c r="A1588" s="12">
        <v>46319</v>
      </c>
      <c r="B1588" s="3">
        <v>0.86803147700000005</v>
      </c>
      <c r="C1588" s="3">
        <v>3.2667229999999998</v>
      </c>
      <c r="D1588" s="3">
        <v>3.2145000000000001</v>
      </c>
      <c r="E1588" s="3">
        <v>3.037331</v>
      </c>
      <c r="F1588" s="3">
        <v>4.4027779999999996</v>
      </c>
      <c r="G1588" s="3" t="s">
        <v>39</v>
      </c>
    </row>
    <row r="1589" spans="1:7" x14ac:dyDescent="0.25">
      <c r="A1589" s="12">
        <v>46320</v>
      </c>
      <c r="B1589" s="3">
        <v>0.86795824700000002</v>
      </c>
      <c r="C1589" s="3">
        <v>3.2666080000000002</v>
      </c>
      <c r="D1589" s="3">
        <v>3.214388</v>
      </c>
      <c r="E1589" s="3">
        <v>3.037331</v>
      </c>
      <c r="F1589" s="3">
        <v>4.4055559999999998</v>
      </c>
      <c r="G1589" s="3" t="s">
        <v>39</v>
      </c>
    </row>
    <row r="1590" spans="1:7" x14ac:dyDescent="0.25">
      <c r="A1590" s="12">
        <v>46321</v>
      </c>
      <c r="B1590" s="3">
        <v>0.86788502300000003</v>
      </c>
      <c r="C1590" s="3">
        <v>3.2664930000000001</v>
      </c>
      <c r="D1590" s="3">
        <v>3.2142770000000001</v>
      </c>
      <c r="E1590" s="3">
        <v>3.037331</v>
      </c>
      <c r="F1590" s="3">
        <v>4.4083329999999998</v>
      </c>
      <c r="G1590" s="3" t="s">
        <v>39</v>
      </c>
    </row>
    <row r="1591" spans="1:7" x14ac:dyDescent="0.25">
      <c r="A1591" s="12">
        <v>46322</v>
      </c>
      <c r="B1591" s="3">
        <v>0.86781180599999996</v>
      </c>
      <c r="C1591" s="3">
        <v>3.2663769999999999</v>
      </c>
      <c r="D1591" s="3">
        <v>3.2141649999999999</v>
      </c>
      <c r="E1591" s="3">
        <v>3.037331</v>
      </c>
      <c r="F1591" s="3">
        <v>4.411111</v>
      </c>
      <c r="G1591" s="3" t="s">
        <v>39</v>
      </c>
    </row>
    <row r="1592" spans="1:7" x14ac:dyDescent="0.25">
      <c r="A1592" s="12">
        <v>46323</v>
      </c>
      <c r="B1592" s="3">
        <v>0.86773859399999997</v>
      </c>
      <c r="C1592" s="3">
        <v>3.2662620000000002</v>
      </c>
      <c r="D1592" s="3">
        <v>3.214054</v>
      </c>
      <c r="E1592" s="3">
        <v>3.037331</v>
      </c>
      <c r="F1592" s="3">
        <v>4.4138890000000002</v>
      </c>
      <c r="G1592" s="3" t="s">
        <v>39</v>
      </c>
    </row>
    <row r="1593" spans="1:7" x14ac:dyDescent="0.25">
      <c r="A1593" s="12">
        <v>46324</v>
      </c>
      <c r="B1593" s="3">
        <v>0.86766538900000001</v>
      </c>
      <c r="C1593" s="3">
        <v>3.2661479999999998</v>
      </c>
      <c r="D1593" s="3">
        <v>3.213943</v>
      </c>
      <c r="E1593" s="3">
        <v>3.037331</v>
      </c>
      <c r="F1593" s="3">
        <v>4.4166670000000003</v>
      </c>
      <c r="G1593" s="3" t="s">
        <v>39</v>
      </c>
    </row>
    <row r="1594" spans="1:7" x14ac:dyDescent="0.25">
      <c r="A1594" s="12">
        <v>46325</v>
      </c>
      <c r="B1594" s="3">
        <v>0.86759218999999999</v>
      </c>
      <c r="C1594" s="3">
        <v>3.2660330000000002</v>
      </c>
      <c r="D1594" s="3">
        <v>3.213832</v>
      </c>
      <c r="E1594" s="3">
        <v>3.037331</v>
      </c>
      <c r="F1594" s="3">
        <v>4.4194440000000004</v>
      </c>
      <c r="G1594" s="3" t="s">
        <v>39</v>
      </c>
    </row>
    <row r="1595" spans="1:7" x14ac:dyDescent="0.25">
      <c r="A1595" s="12">
        <v>46326</v>
      </c>
      <c r="B1595" s="3">
        <v>0.86751899700000001</v>
      </c>
      <c r="C1595" s="3">
        <v>3.2659180000000001</v>
      </c>
      <c r="D1595" s="3">
        <v>3.213721</v>
      </c>
      <c r="E1595" s="3">
        <v>3.037331</v>
      </c>
      <c r="F1595" s="3">
        <v>4.4222219999999997</v>
      </c>
      <c r="G1595" s="3" t="s">
        <v>39</v>
      </c>
    </row>
    <row r="1596" spans="1:7" x14ac:dyDescent="0.25">
      <c r="A1596" s="12">
        <v>46327</v>
      </c>
      <c r="B1596" s="3">
        <v>0.86744581099999996</v>
      </c>
      <c r="C1596" s="3">
        <v>3.2658040000000002</v>
      </c>
      <c r="D1596" s="3">
        <v>3.2136100000000001</v>
      </c>
      <c r="E1596" s="3">
        <v>3.037331</v>
      </c>
      <c r="F1596" s="3">
        <v>4.4249999999999998</v>
      </c>
      <c r="G1596" s="3" t="s">
        <v>39</v>
      </c>
    </row>
    <row r="1597" spans="1:7" x14ac:dyDescent="0.25">
      <c r="A1597" s="12">
        <v>46328</v>
      </c>
      <c r="B1597" s="3">
        <v>0.86737262999999998</v>
      </c>
      <c r="C1597" s="3">
        <v>3.2656900000000002</v>
      </c>
      <c r="D1597" s="3">
        <v>3.2134990000000001</v>
      </c>
      <c r="E1597" s="3">
        <v>3.037331</v>
      </c>
      <c r="F1597" s="3">
        <v>4.427778</v>
      </c>
      <c r="G1597" s="3" t="s">
        <v>39</v>
      </c>
    </row>
    <row r="1598" spans="1:7" x14ac:dyDescent="0.25">
      <c r="A1598" s="12">
        <v>46329</v>
      </c>
      <c r="B1598" s="3">
        <v>0.86729945600000002</v>
      </c>
      <c r="C1598" s="3">
        <v>3.2655750000000001</v>
      </c>
      <c r="D1598" s="3">
        <v>3.2133889999999998</v>
      </c>
      <c r="E1598" s="3">
        <v>3.037331</v>
      </c>
      <c r="F1598" s="3">
        <v>4.4305560000000002</v>
      </c>
      <c r="G1598" s="3" t="s">
        <v>39</v>
      </c>
    </row>
    <row r="1599" spans="1:7" x14ac:dyDescent="0.25">
      <c r="A1599" s="12">
        <v>46330</v>
      </c>
      <c r="B1599" s="3">
        <v>0.86722628800000001</v>
      </c>
      <c r="C1599" s="3">
        <v>3.2654610000000002</v>
      </c>
      <c r="D1599" s="3">
        <v>3.2132779999999999</v>
      </c>
      <c r="E1599" s="3">
        <v>3.037331</v>
      </c>
      <c r="F1599" s="3">
        <v>4.4333330000000002</v>
      </c>
      <c r="G1599" s="3" t="s">
        <v>39</v>
      </c>
    </row>
    <row r="1600" spans="1:7" x14ac:dyDescent="0.25">
      <c r="A1600" s="12">
        <v>46331</v>
      </c>
      <c r="B1600" s="3">
        <v>0.86715312600000005</v>
      </c>
      <c r="C1600" s="3">
        <v>3.2653479999999999</v>
      </c>
      <c r="D1600" s="3">
        <v>3.213168</v>
      </c>
      <c r="E1600" s="3">
        <v>3.037331</v>
      </c>
      <c r="F1600" s="3">
        <v>4.4361110000000004</v>
      </c>
      <c r="G1600" s="3" t="s">
        <v>39</v>
      </c>
    </row>
    <row r="1601" spans="1:7" x14ac:dyDescent="0.25">
      <c r="A1601" s="12">
        <v>46332</v>
      </c>
      <c r="B1601" s="3">
        <v>0.86707997000000003</v>
      </c>
      <c r="C1601" s="3">
        <v>3.265234</v>
      </c>
      <c r="D1601" s="3">
        <v>3.2130580000000002</v>
      </c>
      <c r="E1601" s="3">
        <v>3.037331</v>
      </c>
      <c r="F1601" s="3">
        <v>4.4388889999999996</v>
      </c>
      <c r="G1601" s="3" t="s">
        <v>39</v>
      </c>
    </row>
    <row r="1602" spans="1:7" x14ac:dyDescent="0.25">
      <c r="A1602" s="12">
        <v>46333</v>
      </c>
      <c r="B1602" s="3">
        <v>0.86700681999999996</v>
      </c>
      <c r="C1602" s="3">
        <v>3.26512</v>
      </c>
      <c r="D1602" s="3">
        <v>3.2129479999999999</v>
      </c>
      <c r="E1602" s="3">
        <v>3.037331</v>
      </c>
      <c r="F1602" s="3">
        <v>4.4416669999999998</v>
      </c>
      <c r="G1602" s="3" t="s">
        <v>39</v>
      </c>
    </row>
    <row r="1603" spans="1:7" x14ac:dyDescent="0.25">
      <c r="A1603" s="12">
        <v>46334</v>
      </c>
      <c r="B1603" s="3">
        <v>0.86693367700000001</v>
      </c>
      <c r="C1603" s="3">
        <v>3.2650070000000002</v>
      </c>
      <c r="D1603" s="3">
        <v>3.2128380000000001</v>
      </c>
      <c r="E1603" s="3">
        <v>3.037331</v>
      </c>
      <c r="F1603" s="3">
        <v>4.4444439999999998</v>
      </c>
      <c r="G1603" s="3" t="s">
        <v>39</v>
      </c>
    </row>
    <row r="1604" spans="1:7" x14ac:dyDescent="0.25">
      <c r="A1604" s="12">
        <v>46335</v>
      </c>
      <c r="B1604" s="3">
        <v>0.86686053900000004</v>
      </c>
      <c r="C1604" s="3">
        <v>3.264894</v>
      </c>
      <c r="D1604" s="3">
        <v>3.2127279999999998</v>
      </c>
      <c r="E1604" s="3">
        <v>3.037331</v>
      </c>
      <c r="F1604" s="3">
        <v>4.447222</v>
      </c>
      <c r="G1604" s="3" t="s">
        <v>39</v>
      </c>
    </row>
    <row r="1605" spans="1:7" x14ac:dyDescent="0.25">
      <c r="A1605" s="12">
        <v>46336</v>
      </c>
      <c r="B1605" s="3">
        <v>0.86678740799999998</v>
      </c>
      <c r="C1605" s="3">
        <v>3.26478</v>
      </c>
      <c r="D1605" s="3">
        <v>3.2126190000000001</v>
      </c>
      <c r="E1605" s="3">
        <v>3.037331</v>
      </c>
      <c r="F1605" s="3">
        <v>4.45</v>
      </c>
      <c r="G1605" s="3" t="s">
        <v>39</v>
      </c>
    </row>
    <row r="1606" spans="1:7" x14ac:dyDescent="0.25">
      <c r="A1606" s="12">
        <v>46337</v>
      </c>
      <c r="B1606" s="3">
        <v>0.86671428299999997</v>
      </c>
      <c r="C1606" s="3">
        <v>3.2646670000000002</v>
      </c>
      <c r="D1606" s="3">
        <v>3.2125089999999998</v>
      </c>
      <c r="E1606" s="3">
        <v>3.037331</v>
      </c>
      <c r="F1606" s="3">
        <v>4.4527780000000003</v>
      </c>
      <c r="G1606" s="3" t="s">
        <v>39</v>
      </c>
    </row>
    <row r="1607" spans="1:7" x14ac:dyDescent="0.25">
      <c r="A1607" s="12">
        <v>46338</v>
      </c>
      <c r="B1607" s="3">
        <v>0.86664116499999999</v>
      </c>
      <c r="C1607" s="3">
        <v>3.2645550000000001</v>
      </c>
      <c r="D1607" s="3">
        <v>3.2124000000000001</v>
      </c>
      <c r="E1607" s="3">
        <v>3.037331</v>
      </c>
      <c r="F1607" s="3">
        <v>4.4555559999999996</v>
      </c>
      <c r="G1607" s="3" t="s">
        <v>39</v>
      </c>
    </row>
    <row r="1608" spans="1:7" x14ac:dyDescent="0.25">
      <c r="A1608" s="12">
        <v>46339</v>
      </c>
      <c r="B1608" s="3">
        <v>0.86656805199999998</v>
      </c>
      <c r="C1608" s="3">
        <v>3.2644419999999998</v>
      </c>
      <c r="D1608" s="3">
        <v>3.212291</v>
      </c>
      <c r="E1608" s="3">
        <v>3.037331</v>
      </c>
      <c r="F1608" s="3">
        <v>4.4583329999999997</v>
      </c>
      <c r="G1608" s="3" t="s">
        <v>39</v>
      </c>
    </row>
    <row r="1609" spans="1:7" x14ac:dyDescent="0.25">
      <c r="A1609" s="12">
        <v>46340</v>
      </c>
      <c r="B1609" s="3">
        <v>0.86649494500000002</v>
      </c>
      <c r="C1609" s="3">
        <v>3.264329</v>
      </c>
      <c r="D1609" s="3">
        <v>3.2121819999999999</v>
      </c>
      <c r="E1609" s="3">
        <v>3.037331</v>
      </c>
      <c r="F1609" s="3">
        <v>4.4611109999999998</v>
      </c>
      <c r="G1609" s="3" t="s">
        <v>39</v>
      </c>
    </row>
    <row r="1610" spans="1:7" x14ac:dyDescent="0.25">
      <c r="A1610" s="12">
        <v>46341</v>
      </c>
      <c r="B1610" s="3">
        <v>0.86642184499999997</v>
      </c>
      <c r="C1610" s="3">
        <v>3.2642169999999999</v>
      </c>
      <c r="D1610" s="3">
        <v>3.2120730000000002</v>
      </c>
      <c r="E1610" s="3">
        <v>3.037331</v>
      </c>
      <c r="F1610" s="3">
        <v>4.463889</v>
      </c>
      <c r="G1610" s="3" t="s">
        <v>39</v>
      </c>
    </row>
    <row r="1611" spans="1:7" x14ac:dyDescent="0.25">
      <c r="A1611" s="12">
        <v>46342</v>
      </c>
      <c r="B1611" s="3">
        <v>0.86634875099999997</v>
      </c>
      <c r="C1611" s="3">
        <v>3.2641049999999998</v>
      </c>
      <c r="D1611" s="3">
        <v>3.211964</v>
      </c>
      <c r="E1611" s="3">
        <v>3.037331</v>
      </c>
      <c r="F1611" s="3">
        <v>4.4666670000000002</v>
      </c>
      <c r="G1611" s="3" t="s">
        <v>39</v>
      </c>
    </row>
    <row r="1612" spans="1:7" x14ac:dyDescent="0.25">
      <c r="A1612" s="12">
        <v>46343</v>
      </c>
      <c r="B1612" s="3">
        <v>0.86627566300000003</v>
      </c>
      <c r="C1612" s="3">
        <v>3.263992</v>
      </c>
      <c r="D1612" s="3">
        <v>3.211856</v>
      </c>
      <c r="E1612" s="3">
        <v>3.037331</v>
      </c>
      <c r="F1612" s="3">
        <v>4.4694440000000002</v>
      </c>
      <c r="G1612" s="3" t="s">
        <v>39</v>
      </c>
    </row>
    <row r="1613" spans="1:7" x14ac:dyDescent="0.25">
      <c r="A1613" s="12">
        <v>46344</v>
      </c>
      <c r="B1613" s="3">
        <v>0.86620258100000003</v>
      </c>
      <c r="C1613" s="3">
        <v>3.2638799999999999</v>
      </c>
      <c r="D1613" s="3">
        <v>3.2117469999999999</v>
      </c>
      <c r="E1613" s="3">
        <v>3.037331</v>
      </c>
      <c r="F1613" s="3">
        <v>4.4722220000000004</v>
      </c>
      <c r="G1613" s="3" t="s">
        <v>39</v>
      </c>
    </row>
    <row r="1614" spans="1:7" x14ac:dyDescent="0.25">
      <c r="A1614" s="12">
        <v>46345</v>
      </c>
      <c r="B1614" s="3">
        <v>0.86612950600000005</v>
      </c>
      <c r="C1614" s="3">
        <v>3.2637689999999999</v>
      </c>
      <c r="D1614" s="3">
        <v>3.2116389999999999</v>
      </c>
      <c r="E1614" s="3">
        <v>3.037331</v>
      </c>
      <c r="F1614" s="3">
        <v>4.4749999999999996</v>
      </c>
      <c r="G1614" s="3" t="s">
        <v>39</v>
      </c>
    </row>
    <row r="1615" spans="1:7" x14ac:dyDescent="0.25">
      <c r="A1615" s="12">
        <v>46346</v>
      </c>
      <c r="B1615" s="3">
        <v>0.86605643600000004</v>
      </c>
      <c r="C1615" s="3">
        <v>3.2636569999999998</v>
      </c>
      <c r="D1615" s="3">
        <v>3.2115309999999999</v>
      </c>
      <c r="E1615" s="3">
        <v>3.037331</v>
      </c>
      <c r="F1615" s="3">
        <v>4.4777779999999998</v>
      </c>
      <c r="G1615" s="3" t="s">
        <v>39</v>
      </c>
    </row>
    <row r="1616" spans="1:7" x14ac:dyDescent="0.25">
      <c r="A1616" s="12">
        <v>46347</v>
      </c>
      <c r="B1616" s="3">
        <v>0.86598337299999995</v>
      </c>
      <c r="C1616" s="3">
        <v>3.2635450000000001</v>
      </c>
      <c r="D1616" s="3">
        <v>3.2114229999999999</v>
      </c>
      <c r="E1616" s="3">
        <v>3.037331</v>
      </c>
      <c r="F1616" s="3">
        <v>4.480556</v>
      </c>
      <c r="G1616" s="3" t="s">
        <v>39</v>
      </c>
    </row>
    <row r="1617" spans="1:7" x14ac:dyDescent="0.25">
      <c r="A1617" s="12">
        <v>46348</v>
      </c>
      <c r="B1617" s="3">
        <v>0.86591031600000001</v>
      </c>
      <c r="C1617" s="3">
        <v>3.2634340000000002</v>
      </c>
      <c r="D1617" s="3">
        <v>3.2113149999999999</v>
      </c>
      <c r="E1617" s="3">
        <v>3.037331</v>
      </c>
      <c r="F1617" s="3">
        <v>4.483333</v>
      </c>
      <c r="G1617" s="3" t="s">
        <v>39</v>
      </c>
    </row>
    <row r="1618" spans="1:7" x14ac:dyDescent="0.25">
      <c r="A1618" s="12">
        <v>46349</v>
      </c>
      <c r="B1618" s="3">
        <v>0.86583726500000002</v>
      </c>
      <c r="C1618" s="3">
        <v>3.2633220000000001</v>
      </c>
      <c r="D1618" s="3">
        <v>3.2112069999999999</v>
      </c>
      <c r="E1618" s="3">
        <v>3.037331</v>
      </c>
      <c r="F1618" s="3">
        <v>4.4861110000000002</v>
      </c>
      <c r="G1618" s="3" t="s">
        <v>39</v>
      </c>
    </row>
    <row r="1619" spans="1:7" x14ac:dyDescent="0.25">
      <c r="A1619" s="12">
        <v>46350</v>
      </c>
      <c r="B1619" s="3">
        <v>0.86576421999999997</v>
      </c>
      <c r="C1619" s="3">
        <v>3.2632110000000001</v>
      </c>
      <c r="D1619" s="3">
        <v>3.2110989999999999</v>
      </c>
      <c r="E1619" s="3">
        <v>3.037331</v>
      </c>
      <c r="F1619" s="3">
        <v>4.4888890000000004</v>
      </c>
      <c r="G1619" s="3" t="s">
        <v>39</v>
      </c>
    </row>
    <row r="1620" spans="1:7" x14ac:dyDescent="0.25">
      <c r="A1620" s="12">
        <v>46351</v>
      </c>
      <c r="B1620" s="3">
        <v>0.86569118099999998</v>
      </c>
      <c r="C1620" s="3">
        <v>3.2631000000000001</v>
      </c>
      <c r="D1620" s="3">
        <v>3.2109920000000001</v>
      </c>
      <c r="E1620" s="3">
        <v>3.037331</v>
      </c>
      <c r="F1620" s="3">
        <v>4.4916669999999996</v>
      </c>
      <c r="G1620" s="3" t="s">
        <v>39</v>
      </c>
    </row>
    <row r="1621" spans="1:7" x14ac:dyDescent="0.25">
      <c r="A1621" s="12">
        <v>46352</v>
      </c>
      <c r="B1621" s="3">
        <v>0.865618149</v>
      </c>
      <c r="C1621" s="3">
        <v>3.2629890000000001</v>
      </c>
      <c r="D1621" s="3">
        <v>3.2108840000000001</v>
      </c>
      <c r="E1621" s="3">
        <v>3.037331</v>
      </c>
      <c r="F1621" s="3">
        <v>4.4944439999999997</v>
      </c>
      <c r="G1621" s="3" t="s">
        <v>39</v>
      </c>
    </row>
    <row r="1622" spans="1:7" x14ac:dyDescent="0.25">
      <c r="A1622" s="12">
        <v>46353</v>
      </c>
      <c r="B1622" s="3">
        <v>0.86554512299999997</v>
      </c>
      <c r="C1622" s="3">
        <v>3.2628780000000002</v>
      </c>
      <c r="D1622" s="3">
        <v>3.2107770000000002</v>
      </c>
      <c r="E1622" s="3">
        <v>3.037331</v>
      </c>
      <c r="F1622" s="3">
        <v>4.4972219999999998</v>
      </c>
      <c r="G1622" s="3" t="s">
        <v>39</v>
      </c>
    </row>
    <row r="1623" spans="1:7" x14ac:dyDescent="0.25">
      <c r="A1623" s="12">
        <v>46354</v>
      </c>
      <c r="B1623" s="3">
        <v>0.86547210200000002</v>
      </c>
      <c r="C1623" s="3">
        <v>3.2627679999999999</v>
      </c>
      <c r="D1623" s="3">
        <v>3.2106699999999999</v>
      </c>
      <c r="E1623" s="3">
        <v>3.037331</v>
      </c>
      <c r="F1623" s="3">
        <v>4.5</v>
      </c>
      <c r="G1623" s="3" t="s">
        <v>39</v>
      </c>
    </row>
    <row r="1624" spans="1:7" x14ac:dyDescent="0.25">
      <c r="A1624" s="12">
        <v>46355</v>
      </c>
      <c r="B1624" s="3">
        <v>0.86539908799999998</v>
      </c>
      <c r="C1624" s="3">
        <v>3.2626569999999999</v>
      </c>
      <c r="D1624" s="3">
        <v>3.2105630000000001</v>
      </c>
      <c r="E1624" s="3">
        <v>3.037331</v>
      </c>
      <c r="F1624" s="3">
        <v>4.5027780000000002</v>
      </c>
      <c r="G1624" s="3" t="s">
        <v>39</v>
      </c>
    </row>
    <row r="1625" spans="1:7" x14ac:dyDescent="0.25">
      <c r="A1625" s="12">
        <v>46356</v>
      </c>
      <c r="B1625" s="3">
        <v>0.86532608099999997</v>
      </c>
      <c r="C1625" s="3">
        <v>3.2625470000000001</v>
      </c>
      <c r="D1625" s="3">
        <v>3.2104560000000002</v>
      </c>
      <c r="E1625" s="3">
        <v>3.037331</v>
      </c>
      <c r="F1625" s="3">
        <v>4.5055560000000003</v>
      </c>
      <c r="G1625" s="3" t="s">
        <v>39</v>
      </c>
    </row>
    <row r="1626" spans="1:7" x14ac:dyDescent="0.25">
      <c r="A1626" s="12">
        <v>46357</v>
      </c>
      <c r="B1626" s="3">
        <v>0.86525307900000004</v>
      </c>
      <c r="C1626" s="3">
        <v>3.2624369999999998</v>
      </c>
      <c r="D1626" s="3">
        <v>3.2103489999999999</v>
      </c>
      <c r="E1626" s="3">
        <v>3.037331</v>
      </c>
      <c r="F1626" s="3">
        <v>4.5083330000000004</v>
      </c>
      <c r="G1626" s="3" t="s">
        <v>39</v>
      </c>
    </row>
    <row r="1627" spans="1:7" x14ac:dyDescent="0.25">
      <c r="A1627" s="12">
        <v>46358</v>
      </c>
      <c r="B1627" s="3">
        <v>0.86518008300000004</v>
      </c>
      <c r="C1627" s="3">
        <v>3.262327</v>
      </c>
      <c r="D1627" s="3">
        <v>3.210242</v>
      </c>
      <c r="E1627" s="3">
        <v>3.037331</v>
      </c>
      <c r="F1627" s="3">
        <v>4.5111109999999996</v>
      </c>
      <c r="G1627" s="3" t="s">
        <v>39</v>
      </c>
    </row>
    <row r="1628" spans="1:7" x14ac:dyDescent="0.25">
      <c r="A1628" s="12">
        <v>46359</v>
      </c>
      <c r="B1628" s="3">
        <v>0.86510709399999997</v>
      </c>
      <c r="C1628" s="3">
        <v>3.2622170000000001</v>
      </c>
      <c r="D1628" s="3">
        <v>3.2101359999999999</v>
      </c>
      <c r="E1628" s="3">
        <v>3.037331</v>
      </c>
      <c r="F1628" s="3">
        <v>4.5138889999999998</v>
      </c>
      <c r="G1628" s="3" t="s">
        <v>39</v>
      </c>
    </row>
    <row r="1629" spans="1:7" x14ac:dyDescent="0.25">
      <c r="A1629" s="12">
        <v>46360</v>
      </c>
      <c r="B1629" s="3">
        <v>0.86503411100000005</v>
      </c>
      <c r="C1629" s="3">
        <v>3.2621069999999999</v>
      </c>
      <c r="D1629" s="3">
        <v>3.2100300000000002</v>
      </c>
      <c r="E1629" s="3">
        <v>3.037331</v>
      </c>
      <c r="F1629" s="3">
        <v>4.516667</v>
      </c>
      <c r="G1629" s="3" t="s">
        <v>39</v>
      </c>
    </row>
    <row r="1630" spans="1:7" x14ac:dyDescent="0.25">
      <c r="A1630" s="12">
        <v>46361</v>
      </c>
      <c r="B1630" s="3">
        <v>0.86496113399999996</v>
      </c>
      <c r="C1630" s="3">
        <v>3.261997</v>
      </c>
      <c r="D1630" s="3">
        <v>3.2099229999999999</v>
      </c>
      <c r="E1630" s="3">
        <v>3.037331</v>
      </c>
      <c r="F1630" s="3">
        <v>4.519444</v>
      </c>
      <c r="G1630" s="3" t="s">
        <v>39</v>
      </c>
    </row>
    <row r="1631" spans="1:7" x14ac:dyDescent="0.25">
      <c r="A1631" s="12">
        <v>46362</v>
      </c>
      <c r="B1631" s="3">
        <v>0.86488816300000004</v>
      </c>
      <c r="C1631" s="3">
        <v>3.2618879999999999</v>
      </c>
      <c r="D1631" s="3">
        <v>3.2098170000000001</v>
      </c>
      <c r="E1631" s="3">
        <v>3.037331</v>
      </c>
      <c r="F1631" s="3">
        <v>4.5222220000000002</v>
      </c>
      <c r="G1631" s="3" t="s">
        <v>39</v>
      </c>
    </row>
    <row r="1632" spans="1:7" x14ac:dyDescent="0.25">
      <c r="A1632" s="12">
        <v>46363</v>
      </c>
      <c r="B1632" s="3">
        <v>0.86481519799999995</v>
      </c>
      <c r="C1632" s="3">
        <v>3.2617780000000001</v>
      </c>
      <c r="D1632" s="3">
        <v>3.209711</v>
      </c>
      <c r="E1632" s="3">
        <v>3.037331</v>
      </c>
      <c r="F1632" s="3">
        <v>4.5250000000000004</v>
      </c>
      <c r="G1632" s="3" t="s">
        <v>39</v>
      </c>
    </row>
    <row r="1633" spans="1:7" x14ac:dyDescent="0.25">
      <c r="A1633" s="12">
        <v>46364</v>
      </c>
      <c r="B1633" s="3">
        <v>0.86474224</v>
      </c>
      <c r="C1633" s="3">
        <v>3.2616689999999999</v>
      </c>
      <c r="D1633" s="3">
        <v>3.209606</v>
      </c>
      <c r="E1633" s="3">
        <v>3.037331</v>
      </c>
      <c r="F1633" s="3">
        <v>4.5277779999999996</v>
      </c>
      <c r="G1633" s="3" t="s">
        <v>39</v>
      </c>
    </row>
    <row r="1634" spans="1:7" x14ac:dyDescent="0.25">
      <c r="A1634" s="12">
        <v>46365</v>
      </c>
      <c r="B1634" s="3">
        <v>0.86466928700000001</v>
      </c>
      <c r="C1634" s="3">
        <v>3.2615599999999998</v>
      </c>
      <c r="D1634" s="3">
        <v>3.2094999999999998</v>
      </c>
      <c r="E1634" s="3">
        <v>3.037331</v>
      </c>
      <c r="F1634" s="3">
        <v>4.5305559999999998</v>
      </c>
      <c r="G1634" s="3" t="s">
        <v>39</v>
      </c>
    </row>
    <row r="1635" spans="1:7" x14ac:dyDescent="0.25">
      <c r="A1635" s="12">
        <v>46366</v>
      </c>
      <c r="B1635" s="3">
        <v>0.86459634100000005</v>
      </c>
      <c r="C1635" s="3">
        <v>3.2614510000000001</v>
      </c>
      <c r="D1635" s="3">
        <v>3.2093940000000001</v>
      </c>
      <c r="E1635" s="3">
        <v>3.037331</v>
      </c>
      <c r="F1635" s="3">
        <v>4.5333329999999998</v>
      </c>
      <c r="G1635" s="3" t="s">
        <v>39</v>
      </c>
    </row>
    <row r="1636" spans="1:7" x14ac:dyDescent="0.25">
      <c r="A1636" s="12">
        <v>46367</v>
      </c>
      <c r="B1636" s="3">
        <v>0.86452340100000002</v>
      </c>
      <c r="C1636" s="3">
        <v>3.261342</v>
      </c>
      <c r="D1636" s="3">
        <v>3.2092890000000001</v>
      </c>
      <c r="E1636" s="3">
        <v>3.037331</v>
      </c>
      <c r="F1636" s="3">
        <v>4.536111</v>
      </c>
      <c r="G1636" s="3" t="s">
        <v>39</v>
      </c>
    </row>
    <row r="1637" spans="1:7" x14ac:dyDescent="0.25">
      <c r="A1637" s="12">
        <v>46368</v>
      </c>
      <c r="B1637" s="3">
        <v>0.86445046699999994</v>
      </c>
      <c r="C1637" s="3">
        <v>3.2612329999999998</v>
      </c>
      <c r="D1637" s="3">
        <v>3.2091829999999999</v>
      </c>
      <c r="E1637" s="3">
        <v>3.037331</v>
      </c>
      <c r="F1637" s="3">
        <v>4.5388890000000002</v>
      </c>
      <c r="G1637" s="3" t="s">
        <v>39</v>
      </c>
    </row>
    <row r="1638" spans="1:7" x14ac:dyDescent="0.25">
      <c r="A1638" s="12">
        <v>46369</v>
      </c>
      <c r="B1638" s="3">
        <v>0.86437753900000003</v>
      </c>
      <c r="C1638" s="3">
        <v>3.2611240000000001</v>
      </c>
      <c r="D1638" s="3">
        <v>3.2090779999999999</v>
      </c>
      <c r="E1638" s="3">
        <v>3.037331</v>
      </c>
      <c r="F1638" s="3">
        <v>4.5416670000000003</v>
      </c>
      <c r="G1638" s="3" t="s">
        <v>39</v>
      </c>
    </row>
    <row r="1639" spans="1:7" x14ac:dyDescent="0.25">
      <c r="A1639" s="12">
        <v>46370</v>
      </c>
      <c r="B1639" s="3">
        <v>0.86430461700000005</v>
      </c>
      <c r="C1639" s="3">
        <v>3.2610160000000001</v>
      </c>
      <c r="D1639" s="3">
        <v>3.2089729999999999</v>
      </c>
      <c r="E1639" s="3">
        <v>3.037331</v>
      </c>
      <c r="F1639" s="3">
        <v>4.5444440000000004</v>
      </c>
      <c r="G1639" s="3" t="s">
        <v>39</v>
      </c>
    </row>
    <row r="1640" spans="1:7" x14ac:dyDescent="0.25">
      <c r="A1640" s="12">
        <v>46371</v>
      </c>
      <c r="B1640" s="3">
        <v>0.86423170199999999</v>
      </c>
      <c r="C1640" s="3">
        <v>3.2609080000000001</v>
      </c>
      <c r="D1640" s="3">
        <v>3.2088679999999998</v>
      </c>
      <c r="E1640" s="3">
        <v>3.037331</v>
      </c>
      <c r="F1640" s="3">
        <v>4.5472219999999997</v>
      </c>
      <c r="G1640" s="3" t="s">
        <v>39</v>
      </c>
    </row>
    <row r="1641" spans="1:7" x14ac:dyDescent="0.25">
      <c r="A1641" s="12">
        <v>46372</v>
      </c>
      <c r="B1641" s="3">
        <v>0.86415879200000001</v>
      </c>
      <c r="C1641" s="3">
        <v>3.260799</v>
      </c>
      <c r="D1641" s="3">
        <v>3.2087639999999999</v>
      </c>
      <c r="E1641" s="3">
        <v>3.037331</v>
      </c>
      <c r="F1641" s="3">
        <v>4.55</v>
      </c>
      <c r="G1641" s="3" t="s">
        <v>39</v>
      </c>
    </row>
    <row r="1642" spans="1:7" x14ac:dyDescent="0.25">
      <c r="A1642" s="12">
        <v>46373</v>
      </c>
      <c r="B1642" s="3">
        <v>0.86408588900000005</v>
      </c>
      <c r="C1642" s="3">
        <v>3.260691</v>
      </c>
      <c r="D1642" s="3">
        <v>3.2086589999999999</v>
      </c>
      <c r="E1642" s="3">
        <v>3.037331</v>
      </c>
      <c r="F1642" s="3">
        <v>4.552778</v>
      </c>
      <c r="G1642" s="3" t="s">
        <v>39</v>
      </c>
    </row>
    <row r="1643" spans="1:7" x14ac:dyDescent="0.25">
      <c r="A1643" s="12">
        <v>46374</v>
      </c>
      <c r="B1643" s="3">
        <v>0.86401299200000004</v>
      </c>
      <c r="C1643" s="3">
        <v>3.260583</v>
      </c>
      <c r="D1643" s="3">
        <v>3.2085539999999999</v>
      </c>
      <c r="E1643" s="3">
        <v>3.037331</v>
      </c>
      <c r="F1643" s="3">
        <v>4.5555560000000002</v>
      </c>
      <c r="G1643" s="3" t="s">
        <v>39</v>
      </c>
    </row>
    <row r="1644" spans="1:7" x14ac:dyDescent="0.25">
      <c r="A1644" s="12">
        <v>46375</v>
      </c>
      <c r="B1644" s="3">
        <v>0.86394010099999996</v>
      </c>
      <c r="C1644" s="3">
        <v>3.2604760000000002</v>
      </c>
      <c r="D1644" s="3">
        <v>3.20845</v>
      </c>
      <c r="E1644" s="3">
        <v>3.037331</v>
      </c>
      <c r="F1644" s="3">
        <v>4.5583330000000002</v>
      </c>
      <c r="G1644" s="3" t="s">
        <v>39</v>
      </c>
    </row>
    <row r="1645" spans="1:7" x14ac:dyDescent="0.25">
      <c r="A1645" s="12">
        <v>46376</v>
      </c>
      <c r="B1645" s="3">
        <v>0.86386721700000002</v>
      </c>
      <c r="C1645" s="3">
        <v>3.2603680000000002</v>
      </c>
      <c r="D1645" s="3">
        <v>3.2083460000000001</v>
      </c>
      <c r="E1645" s="3">
        <v>3.037331</v>
      </c>
      <c r="F1645" s="3">
        <v>4.5611110000000004</v>
      </c>
      <c r="G1645" s="3" t="s">
        <v>39</v>
      </c>
    </row>
    <row r="1646" spans="1:7" x14ac:dyDescent="0.25">
      <c r="A1646" s="12">
        <v>46377</v>
      </c>
      <c r="B1646" s="3">
        <v>0.86379433800000005</v>
      </c>
      <c r="C1646" s="3">
        <v>3.2602600000000002</v>
      </c>
      <c r="D1646" s="3">
        <v>3.2082410000000001</v>
      </c>
      <c r="E1646" s="3">
        <v>3.037331</v>
      </c>
      <c r="F1646" s="3">
        <v>4.5638889999999996</v>
      </c>
      <c r="G1646" s="3" t="s">
        <v>39</v>
      </c>
    </row>
    <row r="1647" spans="1:7" x14ac:dyDescent="0.25">
      <c r="A1647" s="12">
        <v>46378</v>
      </c>
      <c r="B1647" s="3">
        <v>0.86372146599999999</v>
      </c>
      <c r="C1647" s="3">
        <v>3.2601529999999999</v>
      </c>
      <c r="D1647" s="3">
        <v>3.2081369999999998</v>
      </c>
      <c r="E1647" s="3">
        <v>3.037331</v>
      </c>
      <c r="F1647" s="3">
        <v>4.5666669999999998</v>
      </c>
      <c r="G1647" s="3" t="s">
        <v>39</v>
      </c>
    </row>
    <row r="1648" spans="1:7" x14ac:dyDescent="0.25">
      <c r="A1648" s="12">
        <v>46379</v>
      </c>
      <c r="B1648" s="3">
        <v>0.86364859900000002</v>
      </c>
      <c r="C1648" s="3">
        <v>3.260046</v>
      </c>
      <c r="D1648" s="3">
        <v>3.2080329999999999</v>
      </c>
      <c r="E1648" s="3">
        <v>3.037331</v>
      </c>
      <c r="F1648" s="3">
        <v>4.5694439999999998</v>
      </c>
      <c r="G1648" s="3" t="s">
        <v>39</v>
      </c>
    </row>
    <row r="1649" spans="1:7" x14ac:dyDescent="0.25">
      <c r="A1649" s="12">
        <v>46380</v>
      </c>
      <c r="B1649" s="3">
        <v>0.86357573899999995</v>
      </c>
      <c r="C1649" s="3">
        <v>3.259938</v>
      </c>
      <c r="D1649" s="3">
        <v>3.2079300000000002</v>
      </c>
      <c r="E1649" s="3">
        <v>3.037331</v>
      </c>
      <c r="F1649" s="3">
        <v>4.572222</v>
      </c>
      <c r="G1649" s="3" t="s">
        <v>39</v>
      </c>
    </row>
    <row r="1650" spans="1:7" x14ac:dyDescent="0.25">
      <c r="A1650" s="12">
        <v>46381</v>
      </c>
      <c r="B1650" s="3">
        <v>0.86350288500000005</v>
      </c>
      <c r="C1650" s="3">
        <v>3.2598310000000001</v>
      </c>
      <c r="D1650" s="3">
        <v>3.2078259999999998</v>
      </c>
      <c r="E1650" s="3">
        <v>3.037331</v>
      </c>
      <c r="F1650" s="3">
        <v>4.5750000000000002</v>
      </c>
      <c r="G1650" s="3" t="s">
        <v>39</v>
      </c>
    </row>
    <row r="1651" spans="1:7" x14ac:dyDescent="0.25">
      <c r="A1651" s="12">
        <v>46382</v>
      </c>
      <c r="B1651" s="3">
        <v>0.86343003699999998</v>
      </c>
      <c r="C1651" s="3">
        <v>3.2597239999999998</v>
      </c>
      <c r="D1651" s="3">
        <v>3.207722</v>
      </c>
      <c r="E1651" s="3">
        <v>3.037331</v>
      </c>
      <c r="F1651" s="3">
        <v>4.5777780000000003</v>
      </c>
      <c r="G1651" s="3" t="s">
        <v>39</v>
      </c>
    </row>
    <row r="1652" spans="1:7" x14ac:dyDescent="0.25">
      <c r="A1652" s="12">
        <v>46383</v>
      </c>
      <c r="B1652" s="3">
        <v>0.86335719499999997</v>
      </c>
      <c r="C1652" s="3">
        <v>3.2596180000000001</v>
      </c>
      <c r="D1652" s="3">
        <v>3.2076190000000002</v>
      </c>
      <c r="E1652" s="3">
        <v>3.037331</v>
      </c>
      <c r="F1652" s="3">
        <v>4.5805559999999996</v>
      </c>
      <c r="G1652" s="3" t="s">
        <v>39</v>
      </c>
    </row>
    <row r="1653" spans="1:7" x14ac:dyDescent="0.25">
      <c r="A1653" s="12">
        <v>46384</v>
      </c>
      <c r="B1653" s="3">
        <v>0.86328435999999997</v>
      </c>
      <c r="C1653" s="3">
        <v>3.2595109999999998</v>
      </c>
      <c r="D1653" s="3">
        <v>3.207516</v>
      </c>
      <c r="E1653" s="3">
        <v>3.037331</v>
      </c>
      <c r="F1653" s="3">
        <v>4.5833329999999997</v>
      </c>
      <c r="G1653" s="3" t="s">
        <v>39</v>
      </c>
    </row>
    <row r="1654" spans="1:7" x14ac:dyDescent="0.25">
      <c r="A1654" s="12">
        <v>46385</v>
      </c>
      <c r="B1654" s="3">
        <v>0.86321152999999995</v>
      </c>
      <c r="C1654" s="3">
        <v>3.259404</v>
      </c>
      <c r="D1654" s="3">
        <v>3.2074129999999998</v>
      </c>
      <c r="E1654" s="3">
        <v>3.037331</v>
      </c>
      <c r="F1654" s="3">
        <v>4.5861109999999998</v>
      </c>
      <c r="G1654" s="3" t="s">
        <v>39</v>
      </c>
    </row>
    <row r="1655" spans="1:7" x14ac:dyDescent="0.25">
      <c r="A1655" s="12">
        <v>46386</v>
      </c>
      <c r="B1655" s="3">
        <v>0.86313870699999995</v>
      </c>
      <c r="C1655" s="3">
        <v>3.2592979999999998</v>
      </c>
      <c r="D1655" s="3">
        <v>3.2073100000000001</v>
      </c>
      <c r="E1655" s="3">
        <v>3.037331</v>
      </c>
      <c r="F1655" s="3">
        <v>4.588889</v>
      </c>
      <c r="G1655" s="3" t="s">
        <v>39</v>
      </c>
    </row>
    <row r="1656" spans="1:7" x14ac:dyDescent="0.25">
      <c r="A1656" s="12">
        <v>46387</v>
      </c>
      <c r="B1656" s="3">
        <v>0.86306589</v>
      </c>
      <c r="C1656" s="3">
        <v>3.2591920000000001</v>
      </c>
      <c r="D1656" s="3">
        <v>3.2072069999999999</v>
      </c>
      <c r="E1656" s="3">
        <v>3.037331</v>
      </c>
      <c r="F1656" s="3">
        <v>4.5916670000000002</v>
      </c>
      <c r="G1656" s="3" t="s">
        <v>39</v>
      </c>
    </row>
    <row r="1657" spans="1:7" x14ac:dyDescent="0.25">
      <c r="A1657" s="12">
        <v>46388</v>
      </c>
      <c r="B1657" s="3">
        <v>0.862993079</v>
      </c>
      <c r="C1657" s="3">
        <v>3.2590859999999999</v>
      </c>
      <c r="D1657" s="3">
        <v>3.2071040000000002</v>
      </c>
      <c r="E1657" s="3">
        <v>3.037331</v>
      </c>
      <c r="F1657" s="3">
        <v>4.5944440000000002</v>
      </c>
      <c r="G1657" s="3" t="s">
        <v>39</v>
      </c>
    </row>
    <row r="1658" spans="1:7" x14ac:dyDescent="0.25">
      <c r="A1658" s="12">
        <v>46389</v>
      </c>
      <c r="B1658" s="3">
        <v>0.86292027400000004</v>
      </c>
      <c r="C1658" s="3">
        <v>3.2589800000000002</v>
      </c>
      <c r="D1658" s="3">
        <v>3.207001</v>
      </c>
      <c r="E1658" s="3">
        <v>3.037331</v>
      </c>
      <c r="F1658" s="3">
        <v>4.5972220000000004</v>
      </c>
      <c r="G1658" s="3" t="s">
        <v>39</v>
      </c>
    </row>
    <row r="1659" spans="1:7" x14ac:dyDescent="0.25">
      <c r="A1659" s="12">
        <v>46390</v>
      </c>
      <c r="B1659" s="3">
        <v>0.86284747500000003</v>
      </c>
      <c r="C1659" s="3">
        <v>3.258874</v>
      </c>
      <c r="D1659" s="3">
        <v>3.2068989999999999</v>
      </c>
      <c r="E1659" s="3">
        <v>3.037331</v>
      </c>
      <c r="F1659" s="3">
        <v>4.5999999999999996</v>
      </c>
      <c r="G1659" s="3" t="s">
        <v>39</v>
      </c>
    </row>
    <row r="1660" spans="1:7" x14ac:dyDescent="0.25">
      <c r="A1660" s="12">
        <v>46391</v>
      </c>
      <c r="B1660" s="3">
        <v>0.86277468300000004</v>
      </c>
      <c r="C1660" s="3">
        <v>3.2587679999999999</v>
      </c>
      <c r="D1660" s="3">
        <v>3.2067960000000002</v>
      </c>
      <c r="E1660" s="3">
        <v>3.037331</v>
      </c>
      <c r="F1660" s="3">
        <v>4.6027779999999998</v>
      </c>
      <c r="G1660" s="3" t="s">
        <v>39</v>
      </c>
    </row>
    <row r="1661" spans="1:7" x14ac:dyDescent="0.25">
      <c r="A1661" s="12">
        <v>46392</v>
      </c>
      <c r="B1661" s="3">
        <v>0.86270189600000002</v>
      </c>
      <c r="C1661" s="3">
        <v>3.2586620000000002</v>
      </c>
      <c r="D1661" s="3">
        <v>3.2066940000000002</v>
      </c>
      <c r="E1661" s="3">
        <v>3.037331</v>
      </c>
      <c r="F1661" s="3">
        <v>4.605556</v>
      </c>
      <c r="G1661" s="3" t="s">
        <v>39</v>
      </c>
    </row>
    <row r="1662" spans="1:7" x14ac:dyDescent="0.25">
      <c r="A1662" s="12">
        <v>46393</v>
      </c>
      <c r="B1662" s="3">
        <v>0.86262911600000003</v>
      </c>
      <c r="C1662" s="3">
        <v>3.2585570000000001</v>
      </c>
      <c r="D1662" s="3">
        <v>3.2065920000000001</v>
      </c>
      <c r="E1662" s="3">
        <v>3.037331</v>
      </c>
      <c r="F1662" s="3">
        <v>4.608333</v>
      </c>
      <c r="G1662" s="3" t="s">
        <v>39</v>
      </c>
    </row>
    <row r="1663" spans="1:7" x14ac:dyDescent="0.25">
      <c r="A1663" s="12">
        <v>46394</v>
      </c>
      <c r="B1663" s="3">
        <v>0.86255634199999998</v>
      </c>
      <c r="C1663" s="3">
        <v>3.2584520000000001</v>
      </c>
      <c r="D1663" s="3">
        <v>3.2064900000000001</v>
      </c>
      <c r="E1663" s="3">
        <v>3.037331</v>
      </c>
      <c r="F1663" s="3">
        <v>4.6111110000000002</v>
      </c>
      <c r="G1663" s="3" t="s">
        <v>39</v>
      </c>
    </row>
    <row r="1664" spans="1:7" x14ac:dyDescent="0.25">
      <c r="A1664" s="12">
        <v>46395</v>
      </c>
      <c r="B1664" s="3">
        <v>0.86248357399999998</v>
      </c>
      <c r="C1664" s="3">
        <v>3.258346</v>
      </c>
      <c r="D1664" s="3">
        <v>3.206388</v>
      </c>
      <c r="E1664" s="3">
        <v>3.037331</v>
      </c>
      <c r="F1664" s="3">
        <v>4.6138890000000004</v>
      </c>
      <c r="G1664" s="3" t="s">
        <v>39</v>
      </c>
    </row>
    <row r="1665" spans="1:7" x14ac:dyDescent="0.25">
      <c r="A1665" s="12">
        <v>46396</v>
      </c>
      <c r="B1665" s="3">
        <v>0.86241081200000003</v>
      </c>
      <c r="C1665" s="3">
        <v>3.2582409999999999</v>
      </c>
      <c r="D1665" s="3">
        <v>3.206286</v>
      </c>
      <c r="E1665" s="3">
        <v>3.037331</v>
      </c>
      <c r="F1665" s="3">
        <v>4.6166669999999996</v>
      </c>
      <c r="G1665" s="3" t="s">
        <v>39</v>
      </c>
    </row>
    <row r="1666" spans="1:7" x14ac:dyDescent="0.25">
      <c r="A1666" s="12">
        <v>46397</v>
      </c>
      <c r="B1666" s="3">
        <v>0.86233805600000002</v>
      </c>
      <c r="C1666" s="3">
        <v>3.2581359999999999</v>
      </c>
      <c r="D1666" s="3">
        <v>3.2061839999999999</v>
      </c>
      <c r="E1666" s="3">
        <v>3.037331</v>
      </c>
      <c r="F1666" s="3">
        <v>4.6194439999999997</v>
      </c>
      <c r="G1666" s="3" t="s">
        <v>39</v>
      </c>
    </row>
    <row r="1667" spans="1:7" x14ac:dyDescent="0.25">
      <c r="A1667" s="12">
        <v>46398</v>
      </c>
      <c r="B1667" s="3">
        <v>0.86226530700000004</v>
      </c>
      <c r="C1667" s="3">
        <v>3.2580309999999999</v>
      </c>
      <c r="D1667" s="3">
        <v>3.206083</v>
      </c>
      <c r="E1667" s="3">
        <v>3.037331</v>
      </c>
      <c r="F1667" s="3">
        <v>4.6222219999999998</v>
      </c>
      <c r="G1667" s="3" t="s">
        <v>39</v>
      </c>
    </row>
    <row r="1668" spans="1:7" x14ac:dyDescent="0.25">
      <c r="A1668" s="12">
        <v>46399</v>
      </c>
      <c r="B1668" s="3">
        <v>0.86219256300000002</v>
      </c>
      <c r="C1668" s="3">
        <v>3.257927</v>
      </c>
      <c r="D1668" s="3">
        <v>3.205981</v>
      </c>
      <c r="E1668" s="3">
        <v>3.037331</v>
      </c>
      <c r="F1668" s="3">
        <v>4.625</v>
      </c>
      <c r="G1668" s="3" t="s">
        <v>39</v>
      </c>
    </row>
    <row r="1669" spans="1:7" x14ac:dyDescent="0.25">
      <c r="A1669" s="12">
        <v>46400</v>
      </c>
      <c r="B1669" s="3">
        <v>0.86211982600000003</v>
      </c>
      <c r="C1669" s="3">
        <v>3.257822</v>
      </c>
      <c r="D1669" s="3">
        <v>3.2058800000000001</v>
      </c>
      <c r="E1669" s="3">
        <v>3.037331</v>
      </c>
      <c r="F1669" s="3">
        <v>4.6277780000000002</v>
      </c>
      <c r="G1669" s="3" t="s">
        <v>39</v>
      </c>
    </row>
    <row r="1670" spans="1:7" x14ac:dyDescent="0.25">
      <c r="A1670" s="12">
        <v>46401</v>
      </c>
      <c r="B1670" s="3">
        <v>0.86204709499999999</v>
      </c>
      <c r="C1670" s="3">
        <v>3.2577180000000001</v>
      </c>
      <c r="D1670" s="3">
        <v>3.2057790000000002</v>
      </c>
      <c r="E1670" s="3">
        <v>3.037331</v>
      </c>
      <c r="F1670" s="3">
        <v>4.6305560000000003</v>
      </c>
      <c r="G1670" s="3" t="s">
        <v>39</v>
      </c>
    </row>
    <row r="1671" spans="1:7" x14ac:dyDescent="0.25">
      <c r="A1671" s="12">
        <v>46402</v>
      </c>
      <c r="B1671" s="3">
        <v>0.86197436999999999</v>
      </c>
      <c r="C1671" s="3">
        <v>3.2576130000000001</v>
      </c>
      <c r="D1671" s="3">
        <v>3.2056779999999998</v>
      </c>
      <c r="E1671" s="3">
        <v>3.037331</v>
      </c>
      <c r="F1671" s="3">
        <v>4.6333330000000004</v>
      </c>
      <c r="G1671" s="3" t="s">
        <v>39</v>
      </c>
    </row>
    <row r="1672" spans="1:7" x14ac:dyDescent="0.25">
      <c r="A1672" s="12">
        <v>46403</v>
      </c>
      <c r="B1672" s="3">
        <v>0.86190165100000005</v>
      </c>
      <c r="C1672" s="3">
        <v>3.2575090000000002</v>
      </c>
      <c r="D1672" s="3">
        <v>3.2055769999999999</v>
      </c>
      <c r="E1672" s="3">
        <v>3.037331</v>
      </c>
      <c r="F1672" s="3">
        <v>4.6361109999999996</v>
      </c>
      <c r="G1672" s="3" t="s">
        <v>39</v>
      </c>
    </row>
    <row r="1673" spans="1:7" x14ac:dyDescent="0.25">
      <c r="A1673" s="12">
        <v>46404</v>
      </c>
      <c r="B1673" s="3">
        <v>0.86182893800000004</v>
      </c>
      <c r="C1673" s="3">
        <v>3.2574049999999999</v>
      </c>
      <c r="D1673" s="3">
        <v>3.205476</v>
      </c>
      <c r="E1673" s="3">
        <v>3.037331</v>
      </c>
      <c r="F1673" s="3">
        <v>4.6388889999999998</v>
      </c>
      <c r="G1673" s="3" t="s">
        <v>39</v>
      </c>
    </row>
    <row r="1674" spans="1:7" x14ac:dyDescent="0.25">
      <c r="A1674" s="12">
        <v>46405</v>
      </c>
      <c r="B1674" s="3">
        <v>0.86175623099999998</v>
      </c>
      <c r="C1674" s="3">
        <v>3.257301</v>
      </c>
      <c r="D1674" s="3">
        <v>3.2053750000000001</v>
      </c>
      <c r="E1674" s="3">
        <v>3.037331</v>
      </c>
      <c r="F1674" s="3">
        <v>4.641667</v>
      </c>
      <c r="G1674" s="3" t="s">
        <v>39</v>
      </c>
    </row>
    <row r="1675" spans="1:7" x14ac:dyDescent="0.25">
      <c r="A1675" s="12">
        <v>46406</v>
      </c>
      <c r="B1675" s="3">
        <v>0.86168353099999995</v>
      </c>
      <c r="C1675" s="3">
        <v>3.2571970000000001</v>
      </c>
      <c r="D1675" s="3">
        <v>3.2052749999999999</v>
      </c>
      <c r="E1675" s="3">
        <v>3.037331</v>
      </c>
      <c r="F1675" s="3">
        <v>4.644444</v>
      </c>
      <c r="G1675" s="3" t="s">
        <v>39</v>
      </c>
    </row>
    <row r="1676" spans="1:7" x14ac:dyDescent="0.25">
      <c r="A1676" s="12">
        <v>46407</v>
      </c>
      <c r="B1676" s="3">
        <v>0.86161083599999999</v>
      </c>
      <c r="C1676" s="3">
        <v>3.2570929999999998</v>
      </c>
      <c r="D1676" s="3">
        <v>3.205174</v>
      </c>
      <c r="E1676" s="3">
        <v>3.037331</v>
      </c>
      <c r="F1676" s="3">
        <v>4.6472220000000002</v>
      </c>
      <c r="G1676" s="3" t="s">
        <v>39</v>
      </c>
    </row>
    <row r="1677" spans="1:7" x14ac:dyDescent="0.25">
      <c r="A1677" s="12">
        <v>46408</v>
      </c>
      <c r="B1677" s="3">
        <v>0.86153814799999995</v>
      </c>
      <c r="C1677" s="3">
        <v>3.2569900000000001</v>
      </c>
      <c r="D1677" s="3">
        <v>3.2050740000000002</v>
      </c>
      <c r="E1677" s="3">
        <v>3.037331</v>
      </c>
      <c r="F1677" s="3">
        <v>4.6500000000000004</v>
      </c>
      <c r="G1677" s="3" t="s">
        <v>39</v>
      </c>
    </row>
    <row r="1678" spans="1:7" x14ac:dyDescent="0.25">
      <c r="A1678" s="12">
        <v>46409</v>
      </c>
      <c r="B1678" s="3">
        <v>0.86146546599999996</v>
      </c>
      <c r="C1678" s="3">
        <v>3.2568860000000002</v>
      </c>
      <c r="D1678" s="3">
        <v>3.204974</v>
      </c>
      <c r="E1678" s="3">
        <v>3.037331</v>
      </c>
      <c r="F1678" s="3">
        <v>4.6527779999999996</v>
      </c>
      <c r="G1678" s="3" t="s">
        <v>39</v>
      </c>
    </row>
    <row r="1679" spans="1:7" x14ac:dyDescent="0.25">
      <c r="A1679" s="12">
        <v>46410</v>
      </c>
      <c r="B1679" s="3">
        <v>0.86139279000000002</v>
      </c>
      <c r="C1679" s="3">
        <v>3.256783</v>
      </c>
      <c r="D1679" s="3">
        <v>3.2048739999999998</v>
      </c>
      <c r="E1679" s="3">
        <v>3.037331</v>
      </c>
      <c r="F1679" s="3">
        <v>4.6555559999999998</v>
      </c>
      <c r="G1679" s="3" t="s">
        <v>39</v>
      </c>
    </row>
    <row r="1680" spans="1:7" x14ac:dyDescent="0.25">
      <c r="A1680" s="12">
        <v>46411</v>
      </c>
      <c r="B1680" s="3">
        <v>0.86132012000000002</v>
      </c>
      <c r="C1680" s="3">
        <v>3.2566799999999998</v>
      </c>
      <c r="D1680" s="3">
        <v>3.204774</v>
      </c>
      <c r="E1680" s="3">
        <v>3.037331</v>
      </c>
      <c r="F1680" s="3">
        <v>4.6583329999999998</v>
      </c>
      <c r="G1680" s="3" t="s">
        <v>39</v>
      </c>
    </row>
    <row r="1681" spans="1:7" x14ac:dyDescent="0.25">
      <c r="A1681" s="12">
        <v>46412</v>
      </c>
      <c r="B1681" s="3">
        <v>0.86124745700000005</v>
      </c>
      <c r="C1681" s="3">
        <v>3.2565759999999999</v>
      </c>
      <c r="D1681" s="3">
        <v>3.2046739999999998</v>
      </c>
      <c r="E1681" s="3">
        <v>3.037331</v>
      </c>
      <c r="F1681" s="3">
        <v>4.661111</v>
      </c>
      <c r="G1681" s="3" t="s">
        <v>39</v>
      </c>
    </row>
    <row r="1682" spans="1:7" x14ac:dyDescent="0.25">
      <c r="A1682" s="12">
        <v>46413</v>
      </c>
      <c r="B1682" s="3">
        <v>0.86117479900000005</v>
      </c>
      <c r="C1682" s="3">
        <v>3.2564739999999999</v>
      </c>
      <c r="D1682" s="3">
        <v>3.204574</v>
      </c>
      <c r="E1682" s="3">
        <v>3.037331</v>
      </c>
      <c r="F1682" s="3">
        <v>4.6638890000000002</v>
      </c>
      <c r="G1682" s="3" t="s">
        <v>39</v>
      </c>
    </row>
    <row r="1683" spans="1:7" x14ac:dyDescent="0.25">
      <c r="A1683" s="12">
        <v>46414</v>
      </c>
      <c r="B1683" s="3">
        <v>0.86110214799999996</v>
      </c>
      <c r="C1683" s="3">
        <v>3.2563710000000001</v>
      </c>
      <c r="D1683" s="3">
        <v>3.204475</v>
      </c>
      <c r="E1683" s="3">
        <v>3.037331</v>
      </c>
      <c r="F1683" s="3">
        <v>4.6666670000000003</v>
      </c>
      <c r="G1683" s="3" t="s">
        <v>39</v>
      </c>
    </row>
    <row r="1684" spans="1:7" x14ac:dyDescent="0.25">
      <c r="A1684" s="12">
        <v>46415</v>
      </c>
      <c r="B1684" s="3">
        <v>0.86102950199999995</v>
      </c>
      <c r="C1684" s="3">
        <v>3.2562679999999999</v>
      </c>
      <c r="D1684" s="3">
        <v>3.2043750000000002</v>
      </c>
      <c r="E1684" s="3">
        <v>3.037331</v>
      </c>
      <c r="F1684" s="3">
        <v>4.6694440000000004</v>
      </c>
      <c r="G1684" s="3" t="s">
        <v>39</v>
      </c>
    </row>
    <row r="1685" spans="1:7" x14ac:dyDescent="0.25">
      <c r="A1685" s="12">
        <v>46416</v>
      </c>
      <c r="B1685" s="3">
        <v>0.86095686299999996</v>
      </c>
      <c r="C1685" s="3">
        <v>3.2561650000000002</v>
      </c>
      <c r="D1685" s="3">
        <v>3.2042760000000001</v>
      </c>
      <c r="E1685" s="3">
        <v>3.037331</v>
      </c>
      <c r="F1685" s="3">
        <v>4.6722219999999997</v>
      </c>
      <c r="G1685" s="3" t="s">
        <v>39</v>
      </c>
    </row>
    <row r="1686" spans="1:7" x14ac:dyDescent="0.25">
      <c r="A1686" s="12">
        <v>46417</v>
      </c>
      <c r="B1686" s="3">
        <v>0.86088423000000003</v>
      </c>
      <c r="C1686" s="3">
        <v>3.2560630000000002</v>
      </c>
      <c r="D1686" s="3">
        <v>3.2041759999999999</v>
      </c>
      <c r="E1686" s="3">
        <v>3.037331</v>
      </c>
      <c r="F1686" s="3">
        <v>4.6749999999999998</v>
      </c>
      <c r="G1686" s="3" t="s">
        <v>39</v>
      </c>
    </row>
    <row r="1687" spans="1:7" x14ac:dyDescent="0.25">
      <c r="A1687" s="12">
        <v>46418</v>
      </c>
      <c r="B1687" s="3">
        <v>0.86081160300000004</v>
      </c>
      <c r="C1687" s="3">
        <v>3.25596</v>
      </c>
      <c r="D1687" s="3">
        <v>3.2040769999999998</v>
      </c>
      <c r="E1687" s="3">
        <v>3.037331</v>
      </c>
      <c r="F1687" s="3">
        <v>4.677778</v>
      </c>
      <c r="G1687" s="3" t="s">
        <v>39</v>
      </c>
    </row>
    <row r="1688" spans="1:7" x14ac:dyDescent="0.25">
      <c r="A1688" s="12">
        <v>46419</v>
      </c>
      <c r="B1688" s="3">
        <v>0.86073898199999999</v>
      </c>
      <c r="C1688" s="3">
        <v>3.2558579999999999</v>
      </c>
      <c r="D1688" s="3">
        <v>3.2039780000000002</v>
      </c>
      <c r="E1688" s="3">
        <v>3.037331</v>
      </c>
      <c r="F1688" s="3">
        <v>4.6805560000000002</v>
      </c>
      <c r="G1688" s="3" t="s">
        <v>39</v>
      </c>
    </row>
    <row r="1689" spans="1:7" x14ac:dyDescent="0.25">
      <c r="A1689" s="12">
        <v>46420</v>
      </c>
      <c r="B1689" s="3">
        <v>0.86066636699999999</v>
      </c>
      <c r="C1689" s="3">
        <v>3.2557559999999999</v>
      </c>
      <c r="D1689" s="3">
        <v>3.2038790000000001</v>
      </c>
      <c r="E1689" s="3">
        <v>3.037331</v>
      </c>
      <c r="F1689" s="3">
        <v>4.6833330000000002</v>
      </c>
      <c r="G1689" s="3" t="s">
        <v>39</v>
      </c>
    </row>
    <row r="1690" spans="1:7" x14ac:dyDescent="0.25">
      <c r="A1690" s="12">
        <v>46421</v>
      </c>
      <c r="B1690" s="3">
        <v>0.86059375900000001</v>
      </c>
      <c r="C1690" s="3">
        <v>3.2556539999999998</v>
      </c>
      <c r="D1690" s="3">
        <v>3.2037800000000001</v>
      </c>
      <c r="E1690" s="3">
        <v>3.037331</v>
      </c>
      <c r="F1690" s="3">
        <v>4.6861110000000004</v>
      </c>
      <c r="G1690" s="3" t="s">
        <v>39</v>
      </c>
    </row>
    <row r="1691" spans="1:7" x14ac:dyDescent="0.25">
      <c r="A1691" s="12">
        <v>46422</v>
      </c>
      <c r="B1691" s="3">
        <v>0.86052115600000001</v>
      </c>
      <c r="C1691" s="3">
        <v>3.2555519999999998</v>
      </c>
      <c r="D1691" s="3">
        <v>3.2036820000000001</v>
      </c>
      <c r="E1691" s="3">
        <v>3.037331</v>
      </c>
      <c r="F1691" s="3">
        <v>4.6888889999999996</v>
      </c>
      <c r="G1691" s="3" t="s">
        <v>39</v>
      </c>
    </row>
    <row r="1692" spans="1:7" x14ac:dyDescent="0.25">
      <c r="A1692" s="12">
        <v>46423</v>
      </c>
      <c r="B1692" s="3">
        <v>0.86044856000000003</v>
      </c>
      <c r="C1692" s="3">
        <v>3.2554500000000002</v>
      </c>
      <c r="D1692" s="3">
        <v>3.2035830000000001</v>
      </c>
      <c r="E1692" s="3">
        <v>3.037331</v>
      </c>
      <c r="F1692" s="3">
        <v>4.6916669999999998</v>
      </c>
      <c r="G1692" s="3" t="s">
        <v>39</v>
      </c>
    </row>
    <row r="1693" spans="1:7" x14ac:dyDescent="0.25">
      <c r="A1693" s="12">
        <v>46424</v>
      </c>
      <c r="B1693" s="3">
        <v>0.86037596999999999</v>
      </c>
      <c r="C1693" s="3">
        <v>3.2553489999999998</v>
      </c>
      <c r="D1693" s="3">
        <v>3.2034850000000001</v>
      </c>
      <c r="E1693" s="3">
        <v>3.037331</v>
      </c>
      <c r="F1693" s="3">
        <v>4.6944439999999998</v>
      </c>
      <c r="G1693" s="3" t="s">
        <v>39</v>
      </c>
    </row>
    <row r="1694" spans="1:7" x14ac:dyDescent="0.25">
      <c r="A1694" s="12">
        <v>46425</v>
      </c>
      <c r="B1694" s="3">
        <v>0.860303386</v>
      </c>
      <c r="C1694" s="3">
        <v>3.2552469999999998</v>
      </c>
      <c r="D1694" s="3">
        <v>3.2033860000000001</v>
      </c>
      <c r="E1694" s="3">
        <v>3.037331</v>
      </c>
      <c r="F1694" s="3">
        <v>4.697222</v>
      </c>
      <c r="G1694" s="3" t="s">
        <v>39</v>
      </c>
    </row>
    <row r="1695" spans="1:7" x14ac:dyDescent="0.25">
      <c r="A1695" s="12">
        <v>46426</v>
      </c>
      <c r="B1695" s="3">
        <v>0.86023080799999996</v>
      </c>
      <c r="C1695" s="3">
        <v>3.2551459999999999</v>
      </c>
      <c r="D1695" s="3">
        <v>3.2032880000000001</v>
      </c>
      <c r="E1695" s="3">
        <v>3.037331</v>
      </c>
      <c r="F1695" s="3">
        <v>4.7</v>
      </c>
      <c r="G1695" s="3" t="s">
        <v>39</v>
      </c>
    </row>
    <row r="1696" spans="1:7" x14ac:dyDescent="0.25">
      <c r="A1696" s="12">
        <v>46427</v>
      </c>
      <c r="B1696" s="3">
        <v>0.86015823599999996</v>
      </c>
      <c r="C1696" s="3">
        <v>3.2550439999999998</v>
      </c>
      <c r="D1696" s="3">
        <v>3.2031900000000002</v>
      </c>
      <c r="E1696" s="3">
        <v>3.037331</v>
      </c>
      <c r="F1696" s="3">
        <v>4.7027780000000003</v>
      </c>
      <c r="G1696" s="3" t="s">
        <v>39</v>
      </c>
    </row>
    <row r="1697" spans="1:7" x14ac:dyDescent="0.25">
      <c r="A1697" s="12">
        <v>46428</v>
      </c>
      <c r="B1697" s="3">
        <v>0.86008567000000002</v>
      </c>
      <c r="C1697" s="3">
        <v>3.2549429999999999</v>
      </c>
      <c r="D1697" s="3">
        <v>3.2030919999999998</v>
      </c>
      <c r="E1697" s="3">
        <v>3.037331</v>
      </c>
      <c r="F1697" s="3">
        <v>4.7055559999999996</v>
      </c>
      <c r="G1697" s="3" t="s">
        <v>39</v>
      </c>
    </row>
    <row r="1698" spans="1:7" x14ac:dyDescent="0.25">
      <c r="A1698" s="12">
        <v>46429</v>
      </c>
      <c r="B1698" s="3">
        <v>0.860013111</v>
      </c>
      <c r="C1698" s="3">
        <v>3.254842</v>
      </c>
      <c r="D1698" s="3">
        <v>3.2029939999999999</v>
      </c>
      <c r="E1698" s="3">
        <v>3.037331</v>
      </c>
      <c r="F1698" s="3">
        <v>4.7083329999999997</v>
      </c>
      <c r="G1698" s="3" t="s">
        <v>39</v>
      </c>
    </row>
    <row r="1699" spans="1:7" x14ac:dyDescent="0.25">
      <c r="A1699" s="12">
        <v>46430</v>
      </c>
      <c r="B1699" s="3">
        <v>0.85994055700000005</v>
      </c>
      <c r="C1699" s="3">
        <v>3.2547410000000001</v>
      </c>
      <c r="D1699" s="3">
        <v>3.202896</v>
      </c>
      <c r="E1699" s="3">
        <v>3.037331</v>
      </c>
      <c r="F1699" s="3">
        <v>4.7111109999999998</v>
      </c>
      <c r="G1699" s="3" t="s">
        <v>39</v>
      </c>
    </row>
    <row r="1700" spans="1:7" x14ac:dyDescent="0.25">
      <c r="A1700" s="12">
        <v>46431</v>
      </c>
      <c r="B1700" s="3">
        <v>0.85986801000000002</v>
      </c>
      <c r="C1700" s="3">
        <v>3.2546400000000002</v>
      </c>
      <c r="D1700" s="3">
        <v>3.2027990000000002</v>
      </c>
      <c r="E1700" s="3">
        <v>3.037331</v>
      </c>
      <c r="F1700" s="3">
        <v>4.713889</v>
      </c>
      <c r="G1700" s="3" t="s">
        <v>39</v>
      </c>
    </row>
    <row r="1701" spans="1:7" x14ac:dyDescent="0.25">
      <c r="A1701" s="12">
        <v>46432</v>
      </c>
      <c r="B1701" s="3">
        <v>0.85979546900000003</v>
      </c>
      <c r="C1701" s="3">
        <v>3.25454</v>
      </c>
      <c r="D1701" s="3">
        <v>3.2027009999999998</v>
      </c>
      <c r="E1701" s="3">
        <v>3.037331</v>
      </c>
      <c r="F1701" s="3">
        <v>4.7166670000000002</v>
      </c>
      <c r="G1701" s="3" t="s">
        <v>39</v>
      </c>
    </row>
    <row r="1702" spans="1:7" x14ac:dyDescent="0.25">
      <c r="A1702" s="12">
        <v>46433</v>
      </c>
      <c r="B1702" s="3">
        <v>0.85972293399999999</v>
      </c>
      <c r="C1702" s="3">
        <v>3.2544390000000001</v>
      </c>
      <c r="D1702" s="3">
        <v>3.202604</v>
      </c>
      <c r="E1702" s="3">
        <v>3.037331</v>
      </c>
      <c r="F1702" s="3">
        <v>4.7194440000000002</v>
      </c>
      <c r="G1702" s="3" t="s">
        <v>39</v>
      </c>
    </row>
    <row r="1703" spans="1:7" x14ac:dyDescent="0.25">
      <c r="A1703" s="12">
        <v>46434</v>
      </c>
      <c r="B1703" s="3">
        <v>0.85965040500000001</v>
      </c>
      <c r="C1703" s="3">
        <v>3.2543389999999999</v>
      </c>
      <c r="D1703" s="3">
        <v>3.2025070000000002</v>
      </c>
      <c r="E1703" s="3">
        <v>3.037331</v>
      </c>
      <c r="F1703" s="3">
        <v>4.7222220000000004</v>
      </c>
      <c r="G1703" s="3" t="s">
        <v>39</v>
      </c>
    </row>
    <row r="1704" spans="1:7" x14ac:dyDescent="0.25">
      <c r="A1704" s="12">
        <v>46435</v>
      </c>
      <c r="B1704" s="3">
        <v>0.85957788199999996</v>
      </c>
      <c r="C1704" s="3">
        <v>3.254238</v>
      </c>
      <c r="D1704" s="3">
        <v>3.2024089999999998</v>
      </c>
      <c r="E1704" s="3">
        <v>3.037331</v>
      </c>
      <c r="F1704" s="3">
        <v>4.7249999999999996</v>
      </c>
      <c r="G1704" s="3" t="s">
        <v>39</v>
      </c>
    </row>
    <row r="1705" spans="1:7" x14ac:dyDescent="0.25">
      <c r="A1705" s="12">
        <v>46436</v>
      </c>
      <c r="B1705" s="3">
        <v>0.85950536499999997</v>
      </c>
      <c r="C1705" s="3">
        <v>3.2541380000000002</v>
      </c>
      <c r="D1705" s="3">
        <v>3.202312</v>
      </c>
      <c r="E1705" s="3">
        <v>3.037331</v>
      </c>
      <c r="F1705" s="3">
        <v>4.7277779999999998</v>
      </c>
      <c r="G1705" s="3" t="s">
        <v>39</v>
      </c>
    </row>
    <row r="1706" spans="1:7" x14ac:dyDescent="0.25">
      <c r="A1706" s="12">
        <v>46437</v>
      </c>
      <c r="B1706" s="3">
        <v>0.85943285400000002</v>
      </c>
      <c r="C1706" s="3">
        <v>3.254038</v>
      </c>
      <c r="D1706" s="3">
        <v>3.2022149999999998</v>
      </c>
      <c r="E1706" s="3">
        <v>3.037331</v>
      </c>
      <c r="F1706" s="3">
        <v>4.730556</v>
      </c>
      <c r="G1706" s="3" t="s">
        <v>39</v>
      </c>
    </row>
    <row r="1707" spans="1:7" x14ac:dyDescent="0.25">
      <c r="A1707" s="12">
        <v>46438</v>
      </c>
      <c r="B1707" s="3">
        <v>0.85936035</v>
      </c>
      <c r="C1707" s="3">
        <v>3.2539380000000002</v>
      </c>
      <c r="D1707" s="3">
        <v>3.2021190000000002</v>
      </c>
      <c r="E1707" s="3">
        <v>3.037331</v>
      </c>
      <c r="F1707" s="3">
        <v>4.733333</v>
      </c>
      <c r="G1707" s="3" t="s">
        <v>39</v>
      </c>
    </row>
    <row r="1708" spans="1:7" x14ac:dyDescent="0.25">
      <c r="A1708" s="12">
        <v>46439</v>
      </c>
      <c r="B1708" s="3">
        <v>0.85928785200000002</v>
      </c>
      <c r="C1708" s="3">
        <v>3.253838</v>
      </c>
      <c r="D1708" s="3">
        <v>3.2020219999999999</v>
      </c>
      <c r="E1708" s="3">
        <v>3.037331</v>
      </c>
      <c r="F1708" s="3">
        <v>4.7361110000000002</v>
      </c>
      <c r="G1708" s="3" t="s">
        <v>39</v>
      </c>
    </row>
    <row r="1709" spans="1:7" x14ac:dyDescent="0.25">
      <c r="A1709" s="12">
        <v>46440</v>
      </c>
      <c r="B1709" s="3">
        <v>0.85921535900000001</v>
      </c>
      <c r="C1709" s="3">
        <v>3.2537379999999998</v>
      </c>
      <c r="D1709" s="3">
        <v>3.2019250000000001</v>
      </c>
      <c r="E1709" s="3">
        <v>3.037331</v>
      </c>
      <c r="F1709" s="3">
        <v>4.7388890000000004</v>
      </c>
      <c r="G1709" s="3" t="s">
        <v>39</v>
      </c>
    </row>
    <row r="1710" spans="1:7" x14ac:dyDescent="0.25">
      <c r="A1710" s="12">
        <v>46441</v>
      </c>
      <c r="B1710" s="3">
        <v>0.85914287300000003</v>
      </c>
      <c r="C1710" s="3">
        <v>3.2536390000000002</v>
      </c>
      <c r="D1710" s="3">
        <v>3.201829</v>
      </c>
      <c r="E1710" s="3">
        <v>3.037331</v>
      </c>
      <c r="F1710" s="3">
        <v>4.7416669999999996</v>
      </c>
      <c r="G1710" s="3" t="s">
        <v>39</v>
      </c>
    </row>
    <row r="1711" spans="1:7" x14ac:dyDescent="0.25">
      <c r="A1711" s="12">
        <v>46442</v>
      </c>
      <c r="B1711" s="3">
        <v>0.85907039299999999</v>
      </c>
      <c r="C1711" s="3">
        <v>3.253539</v>
      </c>
      <c r="D1711" s="3">
        <v>3.2017319999999998</v>
      </c>
      <c r="E1711" s="3">
        <v>3.037331</v>
      </c>
      <c r="F1711" s="3">
        <v>4.7444439999999997</v>
      </c>
      <c r="G1711" s="3" t="s">
        <v>39</v>
      </c>
    </row>
    <row r="1712" spans="1:7" x14ac:dyDescent="0.25">
      <c r="A1712" s="12">
        <v>46443</v>
      </c>
      <c r="B1712" s="3">
        <v>0.858997919</v>
      </c>
      <c r="C1712" s="3">
        <v>3.2534399999999999</v>
      </c>
      <c r="D1712" s="3">
        <v>3.2016360000000001</v>
      </c>
      <c r="E1712" s="3">
        <v>3.037331</v>
      </c>
      <c r="F1712" s="3">
        <v>4.7472219999999998</v>
      </c>
      <c r="G1712" s="3" t="s">
        <v>39</v>
      </c>
    </row>
    <row r="1713" spans="1:7" x14ac:dyDescent="0.25">
      <c r="A1713" s="12">
        <v>46444</v>
      </c>
      <c r="B1713" s="3">
        <v>0.85892545099999995</v>
      </c>
      <c r="C1713" s="3">
        <v>3.2533409999999998</v>
      </c>
      <c r="D1713" s="3">
        <v>3.2015400000000001</v>
      </c>
      <c r="E1713" s="3">
        <v>3.037331</v>
      </c>
      <c r="F1713" s="3">
        <v>4.75</v>
      </c>
      <c r="G1713" s="3" t="s">
        <v>39</v>
      </c>
    </row>
    <row r="1714" spans="1:7" x14ac:dyDescent="0.25">
      <c r="A1714" s="12">
        <v>46445</v>
      </c>
      <c r="B1714" s="3">
        <v>0.85885299000000004</v>
      </c>
      <c r="C1714" s="3">
        <v>3.253241</v>
      </c>
      <c r="D1714" s="3">
        <v>3.201444</v>
      </c>
      <c r="E1714" s="3">
        <v>3.037331</v>
      </c>
      <c r="F1714" s="3">
        <v>4.7527780000000002</v>
      </c>
      <c r="G1714" s="3" t="s">
        <v>39</v>
      </c>
    </row>
    <row r="1715" spans="1:7" x14ac:dyDescent="0.25">
      <c r="A1715" s="12">
        <v>46446</v>
      </c>
      <c r="B1715" s="3">
        <v>0.85878053399999998</v>
      </c>
      <c r="C1715" s="3">
        <v>3.253142</v>
      </c>
      <c r="D1715" s="3">
        <v>3.2013479999999999</v>
      </c>
      <c r="E1715" s="3">
        <v>3.037331</v>
      </c>
      <c r="F1715" s="3">
        <v>4.7555560000000003</v>
      </c>
      <c r="G1715" s="3" t="s">
        <v>39</v>
      </c>
    </row>
    <row r="1716" spans="1:7" x14ac:dyDescent="0.25">
      <c r="A1716" s="12">
        <v>46447</v>
      </c>
      <c r="B1716" s="3">
        <v>0.85870808499999995</v>
      </c>
      <c r="C1716" s="3">
        <v>3.2530429999999999</v>
      </c>
      <c r="D1716" s="3">
        <v>3.2012520000000002</v>
      </c>
      <c r="E1716" s="3">
        <v>3.037331</v>
      </c>
      <c r="F1716" s="3">
        <v>4.7583330000000004</v>
      </c>
      <c r="G1716" s="3" t="s">
        <v>39</v>
      </c>
    </row>
    <row r="1717" spans="1:7" x14ac:dyDescent="0.25">
      <c r="A1717" s="12">
        <v>46448</v>
      </c>
      <c r="B1717" s="3">
        <v>0.85863564100000001</v>
      </c>
      <c r="C1717" s="3">
        <v>3.252945</v>
      </c>
      <c r="D1717" s="3">
        <v>3.2011560000000001</v>
      </c>
      <c r="E1717" s="3">
        <v>3.037331</v>
      </c>
      <c r="F1717" s="3">
        <v>4.7611109999999996</v>
      </c>
      <c r="G1717" s="3" t="s">
        <v>39</v>
      </c>
    </row>
    <row r="1718" spans="1:7" x14ac:dyDescent="0.25">
      <c r="A1718" s="12">
        <v>46449</v>
      </c>
      <c r="B1718" s="3">
        <v>0.85856320399999997</v>
      </c>
      <c r="C1718" s="3">
        <v>3.2528459999999999</v>
      </c>
      <c r="D1718" s="3">
        <v>3.2010610000000002</v>
      </c>
      <c r="E1718" s="3">
        <v>3.037331</v>
      </c>
      <c r="F1718" s="3">
        <v>4.7638889999999998</v>
      </c>
      <c r="G1718" s="3" t="s">
        <v>39</v>
      </c>
    </row>
    <row r="1719" spans="1:7" x14ac:dyDescent="0.25">
      <c r="A1719" s="12">
        <v>46450</v>
      </c>
      <c r="B1719" s="3">
        <v>0.85849077299999998</v>
      </c>
      <c r="C1719" s="3">
        <v>3.2527469999999998</v>
      </c>
      <c r="D1719" s="3">
        <v>3.2009650000000001</v>
      </c>
      <c r="E1719" s="3">
        <v>3.037331</v>
      </c>
      <c r="F1719" s="3">
        <v>4.766667</v>
      </c>
      <c r="G1719" s="3" t="s">
        <v>39</v>
      </c>
    </row>
    <row r="1720" spans="1:7" x14ac:dyDescent="0.25">
      <c r="A1720" s="12">
        <v>46451</v>
      </c>
      <c r="B1720" s="3">
        <v>0.85841834800000005</v>
      </c>
      <c r="C1720" s="3">
        <v>3.2526489999999999</v>
      </c>
      <c r="D1720" s="3">
        <v>3.2008700000000001</v>
      </c>
      <c r="E1720" s="3">
        <v>3.037331</v>
      </c>
      <c r="F1720" s="3">
        <v>4.769444</v>
      </c>
      <c r="G1720" s="3" t="s">
        <v>39</v>
      </c>
    </row>
    <row r="1721" spans="1:7" x14ac:dyDescent="0.25">
      <c r="A1721" s="12">
        <v>46452</v>
      </c>
      <c r="B1721" s="3">
        <v>0.85834592899999995</v>
      </c>
      <c r="C1721" s="3">
        <v>3.2525499999999998</v>
      </c>
      <c r="D1721" s="3">
        <v>3.2007750000000001</v>
      </c>
      <c r="E1721" s="3">
        <v>3.037331</v>
      </c>
      <c r="F1721" s="3">
        <v>4.7722220000000002</v>
      </c>
      <c r="G1721" s="3" t="s">
        <v>39</v>
      </c>
    </row>
    <row r="1722" spans="1:7" x14ac:dyDescent="0.25">
      <c r="A1722" s="12">
        <v>46453</v>
      </c>
      <c r="B1722" s="3">
        <v>0.85827351600000001</v>
      </c>
      <c r="C1722" s="3">
        <v>3.2524519999999999</v>
      </c>
      <c r="D1722" s="3">
        <v>3.2006800000000002</v>
      </c>
      <c r="E1722" s="3">
        <v>3.037331</v>
      </c>
      <c r="F1722" s="3">
        <v>4.7750000000000004</v>
      </c>
      <c r="G1722" s="3" t="s">
        <v>39</v>
      </c>
    </row>
    <row r="1723" spans="1:7" x14ac:dyDescent="0.25">
      <c r="A1723" s="12">
        <v>46454</v>
      </c>
      <c r="B1723" s="3">
        <v>0.85820110900000002</v>
      </c>
      <c r="C1723" s="3">
        <v>3.252354</v>
      </c>
      <c r="D1723" s="3">
        <v>3.2005840000000001</v>
      </c>
      <c r="E1723" s="3">
        <v>3.037331</v>
      </c>
      <c r="F1723" s="3">
        <v>4.7777779999999996</v>
      </c>
      <c r="G1723" s="3" t="s">
        <v>39</v>
      </c>
    </row>
    <row r="1724" spans="1:7" x14ac:dyDescent="0.25">
      <c r="A1724" s="12">
        <v>46455</v>
      </c>
      <c r="B1724" s="3">
        <v>0.85812870900000005</v>
      </c>
      <c r="C1724" s="3">
        <v>3.252256</v>
      </c>
      <c r="D1724" s="3">
        <v>3.2004899999999998</v>
      </c>
      <c r="E1724" s="3">
        <v>3.037331</v>
      </c>
      <c r="F1724" s="3">
        <v>4.7805559999999998</v>
      </c>
      <c r="G1724" s="3" t="s">
        <v>39</v>
      </c>
    </row>
    <row r="1725" spans="1:7" x14ac:dyDescent="0.25">
      <c r="A1725" s="12">
        <v>46456</v>
      </c>
      <c r="B1725" s="3">
        <v>0.85805631400000004</v>
      </c>
      <c r="C1725" s="3">
        <v>3.2521580000000001</v>
      </c>
      <c r="D1725" s="3">
        <v>3.2003949999999999</v>
      </c>
      <c r="E1725" s="3">
        <v>3.037331</v>
      </c>
      <c r="F1725" s="3">
        <v>4.7833329999999998</v>
      </c>
      <c r="G1725" s="3" t="s">
        <v>39</v>
      </c>
    </row>
    <row r="1726" spans="1:7" x14ac:dyDescent="0.25">
      <c r="A1726" s="12">
        <v>46457</v>
      </c>
      <c r="B1726" s="3">
        <v>0.85798392599999995</v>
      </c>
      <c r="C1726" s="3">
        <v>3.2520600000000002</v>
      </c>
      <c r="D1726" s="3">
        <v>3.2002999999999999</v>
      </c>
      <c r="E1726" s="3">
        <v>3.037331</v>
      </c>
      <c r="F1726" s="3">
        <v>4.786111</v>
      </c>
      <c r="G1726" s="3" t="s">
        <v>39</v>
      </c>
    </row>
    <row r="1727" spans="1:7" x14ac:dyDescent="0.25">
      <c r="A1727" s="12">
        <v>46458</v>
      </c>
      <c r="B1727" s="3">
        <v>0.85791154400000003</v>
      </c>
      <c r="C1727" s="3">
        <v>3.2519629999999999</v>
      </c>
      <c r="D1727" s="3">
        <v>3.200205</v>
      </c>
      <c r="E1727" s="3">
        <v>3.037331</v>
      </c>
      <c r="F1727" s="3">
        <v>4.7888890000000002</v>
      </c>
      <c r="G1727" s="3" t="s">
        <v>39</v>
      </c>
    </row>
    <row r="1728" spans="1:7" x14ac:dyDescent="0.25">
      <c r="A1728" s="12">
        <v>46459</v>
      </c>
      <c r="B1728" s="3">
        <v>0.85783916699999996</v>
      </c>
      <c r="C1728" s="3">
        <v>3.251865</v>
      </c>
      <c r="D1728" s="3">
        <v>3.2001110000000001</v>
      </c>
      <c r="E1728" s="3">
        <v>3.037331</v>
      </c>
      <c r="F1728" s="3">
        <v>4.7916670000000003</v>
      </c>
      <c r="G1728" s="3" t="s">
        <v>39</v>
      </c>
    </row>
    <row r="1729" spans="1:7" x14ac:dyDescent="0.25">
      <c r="A1729" s="12">
        <v>46460</v>
      </c>
      <c r="B1729" s="3">
        <v>0.85776679700000003</v>
      </c>
      <c r="C1729" s="3">
        <v>3.2517680000000002</v>
      </c>
      <c r="D1729" s="3">
        <v>3.2000169999999999</v>
      </c>
      <c r="E1729" s="3">
        <v>3.037331</v>
      </c>
      <c r="F1729" s="3">
        <v>4.7944440000000004</v>
      </c>
      <c r="G1729" s="3" t="s">
        <v>39</v>
      </c>
    </row>
    <row r="1730" spans="1:7" x14ac:dyDescent="0.25">
      <c r="A1730" s="12">
        <v>46461</v>
      </c>
      <c r="B1730" s="3">
        <v>0.85769443300000003</v>
      </c>
      <c r="C1730" s="3">
        <v>3.2516699999999998</v>
      </c>
      <c r="D1730" s="3">
        <v>3.1999219999999999</v>
      </c>
      <c r="E1730" s="3">
        <v>3.037331</v>
      </c>
      <c r="F1730" s="3">
        <v>4.7972219999999997</v>
      </c>
      <c r="G1730" s="3" t="s">
        <v>39</v>
      </c>
    </row>
    <row r="1731" spans="1:7" x14ac:dyDescent="0.25">
      <c r="A1731" s="12">
        <v>46462</v>
      </c>
      <c r="B1731" s="3">
        <v>0.85762207599999996</v>
      </c>
      <c r="C1731" s="3">
        <v>3.251573</v>
      </c>
      <c r="D1731" s="3">
        <v>3.1998280000000001</v>
      </c>
      <c r="E1731" s="3">
        <v>3.037331</v>
      </c>
      <c r="F1731" s="3">
        <v>4.8</v>
      </c>
      <c r="G1731" s="3" t="s">
        <v>39</v>
      </c>
    </row>
    <row r="1732" spans="1:7" x14ac:dyDescent="0.25">
      <c r="A1732" s="12">
        <v>46463</v>
      </c>
      <c r="B1732" s="3">
        <v>0.85754972399999996</v>
      </c>
      <c r="C1732" s="3">
        <v>3.2514759999999998</v>
      </c>
      <c r="D1732" s="3">
        <v>3.1997339999999999</v>
      </c>
      <c r="E1732" s="3">
        <v>3.037331</v>
      </c>
      <c r="F1732" s="3">
        <v>4.802778</v>
      </c>
      <c r="G1732" s="3" t="s">
        <v>39</v>
      </c>
    </row>
    <row r="1733" spans="1:7" x14ac:dyDescent="0.25">
      <c r="A1733" s="12">
        <v>46464</v>
      </c>
      <c r="B1733" s="3">
        <v>0.85747737800000001</v>
      </c>
      <c r="C1733" s="3">
        <v>3.251379</v>
      </c>
      <c r="D1733" s="3">
        <v>3.19964</v>
      </c>
      <c r="E1733" s="3">
        <v>3.037331</v>
      </c>
      <c r="F1733" s="3">
        <v>4.8055560000000002</v>
      </c>
      <c r="G1733" s="3" t="s">
        <v>39</v>
      </c>
    </row>
    <row r="1734" spans="1:7" x14ac:dyDescent="0.25">
      <c r="A1734" s="12">
        <v>46465</v>
      </c>
      <c r="B1734" s="3">
        <v>0.85740503899999998</v>
      </c>
      <c r="C1734" s="3">
        <v>3.2512819999999998</v>
      </c>
      <c r="D1734" s="3">
        <v>3.1995459999999998</v>
      </c>
      <c r="E1734" s="3">
        <v>3.037331</v>
      </c>
      <c r="F1734" s="3">
        <v>4.8083330000000002</v>
      </c>
      <c r="G1734" s="3" t="s">
        <v>39</v>
      </c>
    </row>
    <row r="1735" spans="1:7" x14ac:dyDescent="0.25">
      <c r="A1735" s="12">
        <v>46466</v>
      </c>
      <c r="B1735" s="3">
        <v>0.85733270500000003</v>
      </c>
      <c r="C1735" s="3">
        <v>3.251185</v>
      </c>
      <c r="D1735" s="3">
        <v>3.1994530000000001</v>
      </c>
      <c r="E1735" s="3">
        <v>3.037331</v>
      </c>
      <c r="F1735" s="3">
        <v>4.8111110000000004</v>
      </c>
      <c r="G1735" s="3" t="s">
        <v>39</v>
      </c>
    </row>
    <row r="1736" spans="1:7" x14ac:dyDescent="0.25">
      <c r="A1736" s="12">
        <v>46467</v>
      </c>
      <c r="B1736" s="3">
        <v>0.85726037799999999</v>
      </c>
      <c r="C1736" s="3">
        <v>3.2510889999999999</v>
      </c>
      <c r="D1736" s="3">
        <v>3.1993589999999998</v>
      </c>
      <c r="E1736" s="3">
        <v>3.037331</v>
      </c>
      <c r="F1736" s="3">
        <v>4.8138889999999996</v>
      </c>
      <c r="G1736" s="3" t="s">
        <v>39</v>
      </c>
    </row>
    <row r="1737" spans="1:7" x14ac:dyDescent="0.25">
      <c r="A1737" s="12">
        <v>46468</v>
      </c>
      <c r="B1737" s="3">
        <v>0.857188057</v>
      </c>
      <c r="C1737" s="3">
        <v>3.2509920000000001</v>
      </c>
      <c r="D1737" s="3">
        <v>3.199265</v>
      </c>
      <c r="E1737" s="3">
        <v>3.037331</v>
      </c>
      <c r="F1737" s="3">
        <v>4.8166669999999998</v>
      </c>
      <c r="G1737" s="3" t="s">
        <v>39</v>
      </c>
    </row>
    <row r="1738" spans="1:7" x14ac:dyDescent="0.25">
      <c r="A1738" s="12">
        <v>46469</v>
      </c>
      <c r="B1738" s="3">
        <v>0.85711574199999996</v>
      </c>
      <c r="C1738" s="3">
        <v>3.250896</v>
      </c>
      <c r="D1738" s="3">
        <v>3.1991719999999999</v>
      </c>
      <c r="E1738" s="3">
        <v>3.037331</v>
      </c>
      <c r="F1738" s="3">
        <v>4.8194439999999998</v>
      </c>
      <c r="G1738" s="3" t="s">
        <v>39</v>
      </c>
    </row>
    <row r="1739" spans="1:7" x14ac:dyDescent="0.25">
      <c r="A1739" s="12">
        <v>46470</v>
      </c>
      <c r="B1739" s="3">
        <v>0.85704343299999997</v>
      </c>
      <c r="C1739" s="3">
        <v>3.2507990000000002</v>
      </c>
      <c r="D1739" s="3">
        <v>3.1990789999999998</v>
      </c>
      <c r="E1739" s="3">
        <v>3.037331</v>
      </c>
      <c r="F1739" s="3">
        <v>4.822222</v>
      </c>
      <c r="G1739" s="3" t="s">
        <v>39</v>
      </c>
    </row>
    <row r="1740" spans="1:7" x14ac:dyDescent="0.25">
      <c r="A1740" s="12">
        <v>46471</v>
      </c>
      <c r="B1740" s="3">
        <v>0.85697113000000003</v>
      </c>
      <c r="C1740" s="3">
        <v>3.2507030000000001</v>
      </c>
      <c r="D1740" s="3">
        <v>3.198985</v>
      </c>
      <c r="E1740" s="3">
        <v>3.037331</v>
      </c>
      <c r="F1740" s="3">
        <v>4.8250000000000002</v>
      </c>
      <c r="G1740" s="3" t="s">
        <v>39</v>
      </c>
    </row>
    <row r="1741" spans="1:7" x14ac:dyDescent="0.25">
      <c r="A1741" s="12">
        <v>46472</v>
      </c>
      <c r="B1741" s="3">
        <v>0.85689883300000003</v>
      </c>
      <c r="C1741" s="3">
        <v>3.250607</v>
      </c>
      <c r="D1741" s="3">
        <v>3.1988919999999998</v>
      </c>
      <c r="E1741" s="3">
        <v>3.037331</v>
      </c>
      <c r="F1741" s="3">
        <v>4.8277780000000003</v>
      </c>
      <c r="G1741" s="3" t="s">
        <v>39</v>
      </c>
    </row>
    <row r="1742" spans="1:7" x14ac:dyDescent="0.25">
      <c r="A1742" s="12">
        <v>46473</v>
      </c>
      <c r="B1742" s="3">
        <v>0.85682654199999997</v>
      </c>
      <c r="C1742" s="3">
        <v>3.2505109999999999</v>
      </c>
      <c r="D1742" s="3">
        <v>3.1987990000000002</v>
      </c>
      <c r="E1742" s="3">
        <v>3.037331</v>
      </c>
      <c r="F1742" s="3">
        <v>4.8305559999999996</v>
      </c>
      <c r="G1742" s="3" t="s">
        <v>39</v>
      </c>
    </row>
    <row r="1743" spans="1:7" x14ac:dyDescent="0.25">
      <c r="A1743" s="12">
        <v>46474</v>
      </c>
      <c r="B1743" s="3">
        <v>0.85675425699999996</v>
      </c>
      <c r="C1743" s="3">
        <v>3.2504149999999998</v>
      </c>
      <c r="D1743" s="3">
        <v>3.1987070000000002</v>
      </c>
      <c r="E1743" s="3">
        <v>3.037331</v>
      </c>
      <c r="F1743" s="3">
        <v>4.8333329999999997</v>
      </c>
      <c r="G1743" s="3" t="s">
        <v>39</v>
      </c>
    </row>
    <row r="1744" spans="1:7" x14ac:dyDescent="0.25">
      <c r="A1744" s="12">
        <v>46475</v>
      </c>
      <c r="B1744" s="3">
        <v>0.85668197899999998</v>
      </c>
      <c r="C1744" s="3">
        <v>3.2503190000000002</v>
      </c>
      <c r="D1744" s="3">
        <v>3.1986140000000001</v>
      </c>
      <c r="E1744" s="3">
        <v>3.037331</v>
      </c>
      <c r="F1744" s="3">
        <v>4.8361109999999998</v>
      </c>
      <c r="G1744" s="3" t="s">
        <v>39</v>
      </c>
    </row>
    <row r="1745" spans="1:7" x14ac:dyDescent="0.25">
      <c r="A1745" s="12">
        <v>46476</v>
      </c>
      <c r="B1745" s="3">
        <v>0.85660970599999997</v>
      </c>
      <c r="C1745" s="3">
        <v>3.2502239999999998</v>
      </c>
      <c r="D1745" s="3">
        <v>3.1985209999999999</v>
      </c>
      <c r="E1745" s="3">
        <v>3.037331</v>
      </c>
      <c r="F1745" s="3">
        <v>4.838889</v>
      </c>
      <c r="G1745" s="3" t="s">
        <v>39</v>
      </c>
    </row>
    <row r="1746" spans="1:7" x14ac:dyDescent="0.25">
      <c r="A1746" s="12">
        <v>46477</v>
      </c>
      <c r="B1746" s="3">
        <v>0.85653743999999998</v>
      </c>
      <c r="C1746" s="3">
        <v>3.2501280000000001</v>
      </c>
      <c r="D1746" s="3">
        <v>3.198429</v>
      </c>
      <c r="E1746" s="3">
        <v>3.037331</v>
      </c>
      <c r="F1746" s="3">
        <v>4.8416670000000002</v>
      </c>
      <c r="G1746" s="3" t="s">
        <v>39</v>
      </c>
    </row>
    <row r="1747" spans="1:7" x14ac:dyDescent="0.25">
      <c r="A1747" s="12">
        <v>46478</v>
      </c>
      <c r="B1747" s="3">
        <v>0.85646518000000005</v>
      </c>
      <c r="C1747" s="3">
        <v>3.2500330000000002</v>
      </c>
      <c r="D1747" s="3">
        <v>3.1983359999999998</v>
      </c>
      <c r="E1747" s="3">
        <v>3.037331</v>
      </c>
      <c r="F1747" s="3">
        <v>4.8444440000000002</v>
      </c>
      <c r="G1747" s="3" t="s">
        <v>39</v>
      </c>
    </row>
    <row r="1748" spans="1:7" x14ac:dyDescent="0.25">
      <c r="A1748" s="12">
        <v>46479</v>
      </c>
      <c r="B1748" s="3">
        <v>0.85639292600000005</v>
      </c>
      <c r="C1748" s="3">
        <v>3.2499370000000001</v>
      </c>
      <c r="D1748" s="3">
        <v>3.1982439999999999</v>
      </c>
      <c r="E1748" s="3">
        <v>3.037331</v>
      </c>
      <c r="F1748" s="3">
        <v>4.8472220000000004</v>
      </c>
      <c r="G1748" s="3" t="s">
        <v>39</v>
      </c>
    </row>
    <row r="1749" spans="1:7" x14ac:dyDescent="0.25">
      <c r="A1749" s="12">
        <v>46480</v>
      </c>
      <c r="B1749" s="3">
        <v>0.856320678</v>
      </c>
      <c r="C1749" s="3">
        <v>3.2498420000000001</v>
      </c>
      <c r="D1749" s="3">
        <v>3.1981519999999999</v>
      </c>
      <c r="E1749" s="3">
        <v>3.037331</v>
      </c>
      <c r="F1749" s="3">
        <v>4.8499999999999996</v>
      </c>
      <c r="G1749" s="3" t="s">
        <v>39</v>
      </c>
    </row>
    <row r="1750" spans="1:7" x14ac:dyDescent="0.25">
      <c r="A1750" s="12">
        <v>46481</v>
      </c>
      <c r="B1750" s="3">
        <v>0.856248436</v>
      </c>
      <c r="C1750" s="3">
        <v>3.2497470000000002</v>
      </c>
      <c r="D1750" s="3">
        <v>3.1980590000000002</v>
      </c>
      <c r="E1750" s="3">
        <v>3.037331</v>
      </c>
      <c r="F1750" s="3">
        <v>4.8527779999999998</v>
      </c>
      <c r="G1750" s="3" t="s">
        <v>39</v>
      </c>
    </row>
    <row r="1751" spans="1:7" x14ac:dyDescent="0.25">
      <c r="A1751" s="12">
        <v>46482</v>
      </c>
      <c r="B1751" s="3">
        <v>0.85617620000000005</v>
      </c>
      <c r="C1751" s="3">
        <v>3.2496520000000002</v>
      </c>
      <c r="D1751" s="3">
        <v>3.1979669999999998</v>
      </c>
      <c r="E1751" s="3">
        <v>3.037331</v>
      </c>
      <c r="F1751" s="3">
        <v>4.855556</v>
      </c>
      <c r="G1751" s="3" t="s">
        <v>39</v>
      </c>
    </row>
    <row r="1752" spans="1:7" x14ac:dyDescent="0.25">
      <c r="A1752" s="12">
        <v>46483</v>
      </c>
      <c r="B1752" s="3">
        <v>0.85610397000000005</v>
      </c>
      <c r="C1752" s="3">
        <v>3.2495569999999998</v>
      </c>
      <c r="D1752" s="3">
        <v>3.1978749999999998</v>
      </c>
      <c r="E1752" s="3">
        <v>3.037331</v>
      </c>
      <c r="F1752" s="3">
        <v>4.858333</v>
      </c>
      <c r="G1752" s="3" t="s">
        <v>39</v>
      </c>
    </row>
    <row r="1753" spans="1:7" x14ac:dyDescent="0.25">
      <c r="A1753" s="12">
        <v>46484</v>
      </c>
      <c r="B1753" s="3">
        <v>0.85603174599999998</v>
      </c>
      <c r="C1753" s="3">
        <v>3.2494619999999999</v>
      </c>
      <c r="D1753" s="3">
        <v>3.197784</v>
      </c>
      <c r="E1753" s="3">
        <v>3.037331</v>
      </c>
      <c r="F1753" s="3">
        <v>4.8611110000000002</v>
      </c>
      <c r="G1753" s="3" t="s">
        <v>39</v>
      </c>
    </row>
    <row r="1754" spans="1:7" x14ac:dyDescent="0.25">
      <c r="A1754" s="12">
        <v>46485</v>
      </c>
      <c r="B1754" s="3">
        <v>0.85595952900000005</v>
      </c>
      <c r="C1754" s="3">
        <v>3.2493669999999999</v>
      </c>
      <c r="D1754" s="3">
        <v>3.197692</v>
      </c>
      <c r="E1754" s="3">
        <v>3.037331</v>
      </c>
      <c r="F1754" s="3">
        <v>4.8638890000000004</v>
      </c>
      <c r="G1754" s="3" t="s">
        <v>39</v>
      </c>
    </row>
    <row r="1755" spans="1:7" x14ac:dyDescent="0.25">
      <c r="A1755" s="12">
        <v>46486</v>
      </c>
      <c r="B1755" s="3">
        <v>0.85588731699999998</v>
      </c>
      <c r="C1755" s="3">
        <v>3.2492730000000001</v>
      </c>
      <c r="D1755" s="3">
        <v>3.1976</v>
      </c>
      <c r="E1755" s="3">
        <v>3.037331</v>
      </c>
      <c r="F1755" s="3">
        <v>4.8666669999999996</v>
      </c>
      <c r="G1755" s="3" t="s">
        <v>39</v>
      </c>
    </row>
    <row r="1756" spans="1:7" x14ac:dyDescent="0.25">
      <c r="A1756" s="12">
        <v>46487</v>
      </c>
      <c r="B1756" s="3">
        <v>0.85581511200000004</v>
      </c>
      <c r="C1756" s="3">
        <v>3.2491780000000001</v>
      </c>
      <c r="D1756" s="3">
        <v>3.1975090000000002</v>
      </c>
      <c r="E1756" s="3">
        <v>3.037331</v>
      </c>
      <c r="F1756" s="3">
        <v>4.8694439999999997</v>
      </c>
      <c r="G1756" s="3" t="s">
        <v>39</v>
      </c>
    </row>
    <row r="1757" spans="1:7" x14ac:dyDescent="0.25">
      <c r="A1757" s="12">
        <v>46488</v>
      </c>
      <c r="B1757" s="3">
        <v>0.85574291300000005</v>
      </c>
      <c r="C1757" s="3">
        <v>3.2490839999999999</v>
      </c>
      <c r="D1757" s="3">
        <v>3.1974170000000002</v>
      </c>
      <c r="E1757" s="3">
        <v>3.037331</v>
      </c>
      <c r="F1757" s="3">
        <v>4.8722219999999998</v>
      </c>
      <c r="G1757" s="3" t="s">
        <v>39</v>
      </c>
    </row>
    <row r="1758" spans="1:7" x14ac:dyDescent="0.25">
      <c r="A1758" s="12">
        <v>46489</v>
      </c>
      <c r="B1758" s="3">
        <v>0.85567072</v>
      </c>
      <c r="C1758" s="3">
        <v>3.24899</v>
      </c>
      <c r="D1758" s="3">
        <v>3.1973259999999999</v>
      </c>
      <c r="E1758" s="3">
        <v>3.037331</v>
      </c>
      <c r="F1758" s="3">
        <v>4.875</v>
      </c>
      <c r="G1758" s="3" t="s">
        <v>39</v>
      </c>
    </row>
    <row r="1759" spans="1:7" x14ac:dyDescent="0.25">
      <c r="A1759" s="12">
        <v>46490</v>
      </c>
      <c r="B1759" s="3">
        <v>0.85559853200000002</v>
      </c>
      <c r="C1759" s="3">
        <v>3.2488959999999998</v>
      </c>
      <c r="D1759" s="3">
        <v>3.197235</v>
      </c>
      <c r="E1759" s="3">
        <v>3.037331</v>
      </c>
      <c r="F1759" s="3">
        <v>4.8777780000000002</v>
      </c>
      <c r="G1759" s="3" t="s">
        <v>39</v>
      </c>
    </row>
    <row r="1760" spans="1:7" x14ac:dyDescent="0.25">
      <c r="A1760" s="12">
        <v>46491</v>
      </c>
      <c r="B1760" s="3">
        <v>0.85552635099999996</v>
      </c>
      <c r="C1760" s="3">
        <v>3.248802</v>
      </c>
      <c r="D1760" s="3">
        <v>3.1971440000000002</v>
      </c>
      <c r="E1760" s="3">
        <v>3.037331</v>
      </c>
      <c r="F1760" s="3">
        <v>4.8805560000000003</v>
      </c>
      <c r="G1760" s="3" t="s">
        <v>39</v>
      </c>
    </row>
    <row r="1761" spans="1:7" x14ac:dyDescent="0.25">
      <c r="A1761" s="12">
        <v>46492</v>
      </c>
      <c r="B1761" s="3">
        <v>0.85545417599999996</v>
      </c>
      <c r="C1761" s="3">
        <v>3.2487080000000002</v>
      </c>
      <c r="D1761" s="3">
        <v>3.1970529999999999</v>
      </c>
      <c r="E1761" s="3">
        <v>3.037331</v>
      </c>
      <c r="F1761" s="3">
        <v>4.8833330000000004</v>
      </c>
      <c r="G1761" s="3" t="s">
        <v>39</v>
      </c>
    </row>
    <row r="1762" spans="1:7" x14ac:dyDescent="0.25">
      <c r="A1762" s="12">
        <v>46493</v>
      </c>
      <c r="B1762" s="3">
        <v>0.85538200799999997</v>
      </c>
      <c r="C1762" s="3">
        <v>3.2486139999999999</v>
      </c>
      <c r="D1762" s="3">
        <v>3.1969620000000001</v>
      </c>
      <c r="E1762" s="3">
        <v>3.037331</v>
      </c>
      <c r="F1762" s="3">
        <v>4.8861109999999996</v>
      </c>
      <c r="G1762" s="3" t="s">
        <v>39</v>
      </c>
    </row>
    <row r="1763" spans="1:7" x14ac:dyDescent="0.25">
      <c r="A1763" s="12">
        <v>46494</v>
      </c>
      <c r="B1763" s="3">
        <v>0.85530984499999996</v>
      </c>
      <c r="C1763" s="3">
        <v>3.2485200000000001</v>
      </c>
      <c r="D1763" s="3">
        <v>3.1968709999999998</v>
      </c>
      <c r="E1763" s="3">
        <v>3.037331</v>
      </c>
      <c r="F1763" s="3">
        <v>4.8888889999999998</v>
      </c>
      <c r="G1763" s="3" t="s">
        <v>39</v>
      </c>
    </row>
    <row r="1764" spans="1:7" x14ac:dyDescent="0.25">
      <c r="A1764" s="12">
        <v>46495</v>
      </c>
      <c r="B1764" s="3">
        <v>0.855237688</v>
      </c>
      <c r="C1764" s="3">
        <v>3.2484259999999998</v>
      </c>
      <c r="D1764" s="3">
        <v>3.1967810000000001</v>
      </c>
      <c r="E1764" s="3">
        <v>3.037331</v>
      </c>
      <c r="F1764" s="3">
        <v>4.891667</v>
      </c>
      <c r="G1764" s="3" t="s">
        <v>39</v>
      </c>
    </row>
    <row r="1765" spans="1:7" x14ac:dyDescent="0.25">
      <c r="A1765" s="12">
        <v>46496</v>
      </c>
      <c r="B1765" s="3">
        <v>0.85516553799999995</v>
      </c>
      <c r="C1765" s="3">
        <v>3.2483330000000001</v>
      </c>
      <c r="D1765" s="3">
        <v>3.1966899999999998</v>
      </c>
      <c r="E1765" s="3">
        <v>3.037331</v>
      </c>
      <c r="F1765" s="3">
        <v>4.894444</v>
      </c>
      <c r="G1765" s="3" t="s">
        <v>39</v>
      </c>
    </row>
    <row r="1766" spans="1:7" x14ac:dyDescent="0.25">
      <c r="A1766" s="12">
        <v>46497</v>
      </c>
      <c r="B1766" s="3">
        <v>0.85509339299999998</v>
      </c>
      <c r="C1766" s="3">
        <v>3.24824</v>
      </c>
      <c r="D1766" s="3">
        <v>3.1966000000000001</v>
      </c>
      <c r="E1766" s="3">
        <v>3.037331</v>
      </c>
      <c r="F1766" s="3">
        <v>4.8972220000000002</v>
      </c>
      <c r="G1766" s="3" t="s">
        <v>39</v>
      </c>
    </row>
    <row r="1767" spans="1:7" x14ac:dyDescent="0.25">
      <c r="A1767" s="12">
        <v>46498</v>
      </c>
      <c r="B1767" s="3">
        <v>0.85502125500000004</v>
      </c>
      <c r="C1767" s="3">
        <v>3.2481460000000002</v>
      </c>
      <c r="D1767" s="3">
        <v>3.1965089999999998</v>
      </c>
      <c r="E1767" s="3">
        <v>3.037331</v>
      </c>
      <c r="F1767" s="3">
        <v>4.9000000000000004</v>
      </c>
      <c r="G1767" s="3" t="s">
        <v>39</v>
      </c>
    </row>
    <row r="1768" spans="1:7" x14ac:dyDescent="0.25">
      <c r="A1768" s="12">
        <v>46499</v>
      </c>
      <c r="B1768" s="3">
        <v>0.85494912199999995</v>
      </c>
      <c r="C1768" s="3">
        <v>3.2480530000000001</v>
      </c>
      <c r="D1768" s="3">
        <v>3.1964190000000001</v>
      </c>
      <c r="E1768" s="3">
        <v>3.037331</v>
      </c>
      <c r="F1768" s="3">
        <v>4.9027779999999996</v>
      </c>
      <c r="G1768" s="3" t="s">
        <v>39</v>
      </c>
    </row>
    <row r="1769" spans="1:7" x14ac:dyDescent="0.25">
      <c r="A1769" s="12">
        <v>46500</v>
      </c>
      <c r="B1769" s="3">
        <v>0.854876996</v>
      </c>
      <c r="C1769" s="3">
        <v>3.24796</v>
      </c>
      <c r="D1769" s="3">
        <v>3.196329</v>
      </c>
      <c r="E1769" s="3">
        <v>3.037331</v>
      </c>
      <c r="F1769" s="3">
        <v>4.9055559999999998</v>
      </c>
      <c r="G1769" s="3" t="s">
        <v>39</v>
      </c>
    </row>
    <row r="1770" spans="1:7" x14ac:dyDescent="0.25">
      <c r="A1770" s="12">
        <v>46501</v>
      </c>
      <c r="B1770" s="3">
        <v>0.85480487599999999</v>
      </c>
      <c r="C1770" s="3">
        <v>3.2478669999999998</v>
      </c>
      <c r="D1770" s="3">
        <v>3.1962389999999998</v>
      </c>
      <c r="E1770" s="3">
        <v>3.037331</v>
      </c>
      <c r="F1770" s="3">
        <v>4.9083329999999998</v>
      </c>
      <c r="G1770" s="3" t="s">
        <v>39</v>
      </c>
    </row>
    <row r="1771" spans="1:7" x14ac:dyDescent="0.25">
      <c r="A1771" s="12">
        <v>46502</v>
      </c>
      <c r="B1771" s="3">
        <v>0.85473276200000003</v>
      </c>
      <c r="C1771" s="3">
        <v>3.2477740000000002</v>
      </c>
      <c r="D1771" s="3">
        <v>3.1961490000000001</v>
      </c>
      <c r="E1771" s="3">
        <v>3.037331</v>
      </c>
      <c r="F1771" s="3">
        <v>4.911111</v>
      </c>
      <c r="G1771" s="3" t="s">
        <v>39</v>
      </c>
    </row>
    <row r="1772" spans="1:7" x14ac:dyDescent="0.25">
      <c r="A1772" s="12">
        <v>46503</v>
      </c>
      <c r="B1772" s="3">
        <v>0.85466065400000002</v>
      </c>
      <c r="C1772" s="3">
        <v>3.247681</v>
      </c>
      <c r="D1772" s="3">
        <v>3.196059</v>
      </c>
      <c r="E1772" s="3">
        <v>3.037331</v>
      </c>
      <c r="F1772" s="3">
        <v>4.9138890000000002</v>
      </c>
      <c r="G1772" s="3" t="s">
        <v>39</v>
      </c>
    </row>
    <row r="1773" spans="1:7" x14ac:dyDescent="0.25">
      <c r="A1773" s="12">
        <v>46504</v>
      </c>
      <c r="B1773" s="3">
        <v>0.85458855199999995</v>
      </c>
      <c r="C1773" s="3">
        <v>3.2475890000000001</v>
      </c>
      <c r="D1773" s="3">
        <v>3.1959689999999998</v>
      </c>
      <c r="E1773" s="3">
        <v>3.037331</v>
      </c>
      <c r="F1773" s="3">
        <v>4.9166670000000003</v>
      </c>
      <c r="G1773" s="3" t="s">
        <v>39</v>
      </c>
    </row>
    <row r="1774" spans="1:7" x14ac:dyDescent="0.25">
      <c r="A1774" s="12">
        <v>46505</v>
      </c>
      <c r="B1774" s="3">
        <v>0.85451645600000004</v>
      </c>
      <c r="C1774" s="3">
        <v>3.2474959999999999</v>
      </c>
      <c r="D1774" s="3">
        <v>3.1958799999999998</v>
      </c>
      <c r="E1774" s="3">
        <v>3.037331</v>
      </c>
      <c r="F1774" s="3">
        <v>4.9194440000000004</v>
      </c>
      <c r="G1774" s="3" t="s">
        <v>39</v>
      </c>
    </row>
    <row r="1775" spans="1:7" x14ac:dyDescent="0.25">
      <c r="A1775" s="12">
        <v>46506</v>
      </c>
      <c r="B1775" s="3">
        <v>0.85444436599999996</v>
      </c>
      <c r="C1775" s="3">
        <v>3.247404</v>
      </c>
      <c r="D1775" s="3">
        <v>3.1957900000000001</v>
      </c>
      <c r="E1775" s="3">
        <v>3.037331</v>
      </c>
      <c r="F1775" s="3">
        <v>4.9222219999999997</v>
      </c>
      <c r="G1775" s="3" t="s">
        <v>39</v>
      </c>
    </row>
    <row r="1776" spans="1:7" x14ac:dyDescent="0.25">
      <c r="A1776" s="12">
        <v>46507</v>
      </c>
      <c r="B1776" s="3">
        <v>0.85437228300000001</v>
      </c>
      <c r="C1776" s="3">
        <v>3.2473109999999998</v>
      </c>
      <c r="D1776" s="3">
        <v>3.1957010000000001</v>
      </c>
      <c r="E1776" s="3">
        <v>3.037331</v>
      </c>
      <c r="F1776" s="3">
        <v>4.9249999999999998</v>
      </c>
      <c r="G1776" s="3" t="s">
        <v>39</v>
      </c>
    </row>
    <row r="1777" spans="1:7" x14ac:dyDescent="0.25">
      <c r="A1777" s="12">
        <v>46508</v>
      </c>
      <c r="B1777" s="3">
        <v>0.85430020500000003</v>
      </c>
      <c r="C1777" s="3">
        <v>3.2472189999999999</v>
      </c>
      <c r="D1777" s="3">
        <v>3.195611</v>
      </c>
      <c r="E1777" s="3">
        <v>3.037331</v>
      </c>
      <c r="F1777" s="3">
        <v>4.927778</v>
      </c>
      <c r="G1777" s="3" t="s">
        <v>39</v>
      </c>
    </row>
    <row r="1778" spans="1:7" x14ac:dyDescent="0.25">
      <c r="A1778" s="12">
        <v>46509</v>
      </c>
      <c r="B1778" s="3">
        <v>0.85422813399999997</v>
      </c>
      <c r="C1778" s="3">
        <v>3.2471269999999999</v>
      </c>
      <c r="D1778" s="3">
        <v>3.195522</v>
      </c>
      <c r="E1778" s="3">
        <v>3.037331</v>
      </c>
      <c r="F1778" s="3">
        <v>4.9305560000000002</v>
      </c>
      <c r="G1778" s="3" t="s">
        <v>39</v>
      </c>
    </row>
    <row r="1779" spans="1:7" x14ac:dyDescent="0.25">
      <c r="A1779" s="12">
        <v>46510</v>
      </c>
      <c r="B1779" s="3">
        <v>0.85415606799999999</v>
      </c>
      <c r="C1779" s="3">
        <v>3.2470349999999999</v>
      </c>
      <c r="D1779" s="3">
        <v>3.195433</v>
      </c>
      <c r="E1779" s="3">
        <v>3.037331</v>
      </c>
      <c r="F1779" s="3">
        <v>4.9333330000000002</v>
      </c>
      <c r="G1779" s="3" t="s">
        <v>39</v>
      </c>
    </row>
    <row r="1780" spans="1:7" x14ac:dyDescent="0.25">
      <c r="A1780" s="12">
        <v>46511</v>
      </c>
      <c r="B1780" s="3">
        <v>0.85408400900000003</v>
      </c>
      <c r="C1780" s="3">
        <v>3.2469429999999999</v>
      </c>
      <c r="D1780" s="3">
        <v>3.195344</v>
      </c>
      <c r="E1780" s="3">
        <v>3.037331</v>
      </c>
      <c r="F1780" s="3">
        <v>4.9361110000000004</v>
      </c>
      <c r="G1780" s="3" t="s">
        <v>39</v>
      </c>
    </row>
    <row r="1781" spans="1:7" x14ac:dyDescent="0.25">
      <c r="A1781" s="12">
        <v>46512</v>
      </c>
      <c r="B1781" s="3">
        <v>0.85401195600000002</v>
      </c>
      <c r="C1781" s="3">
        <v>3.2468509999999999</v>
      </c>
      <c r="D1781" s="3">
        <v>3.195255</v>
      </c>
      <c r="E1781" s="3">
        <v>3.037331</v>
      </c>
      <c r="F1781" s="3">
        <v>4.9388889999999996</v>
      </c>
      <c r="G1781" s="3" t="s">
        <v>39</v>
      </c>
    </row>
    <row r="1782" spans="1:7" x14ac:dyDescent="0.25">
      <c r="A1782" s="12">
        <v>46513</v>
      </c>
      <c r="B1782" s="3">
        <v>0.85393990799999997</v>
      </c>
      <c r="C1782" s="3">
        <v>3.246759</v>
      </c>
      <c r="D1782" s="3">
        <v>3.195166</v>
      </c>
      <c r="E1782" s="3">
        <v>3.037331</v>
      </c>
      <c r="F1782" s="3">
        <v>4.9416669999999998</v>
      </c>
      <c r="G1782" s="3" t="s">
        <v>39</v>
      </c>
    </row>
    <row r="1783" spans="1:7" x14ac:dyDescent="0.25">
      <c r="A1783" s="12">
        <v>46514</v>
      </c>
      <c r="B1783" s="3">
        <v>0.85386786699999995</v>
      </c>
      <c r="C1783" s="3">
        <v>3.2466680000000001</v>
      </c>
      <c r="D1783" s="3">
        <v>3.1950769999999999</v>
      </c>
      <c r="E1783" s="3">
        <v>3.037331</v>
      </c>
      <c r="F1783" s="3">
        <v>4.9444439999999998</v>
      </c>
      <c r="G1783" s="3" t="s">
        <v>39</v>
      </c>
    </row>
    <row r="1784" spans="1:7" x14ac:dyDescent="0.25">
      <c r="A1784" s="12">
        <v>46515</v>
      </c>
      <c r="B1784" s="3">
        <v>0.85379583199999998</v>
      </c>
      <c r="C1784" s="3">
        <v>3.2465760000000001</v>
      </c>
      <c r="D1784" s="3">
        <v>3.1949890000000001</v>
      </c>
      <c r="E1784" s="3">
        <v>3.037331</v>
      </c>
      <c r="F1784" s="3">
        <v>4.947222</v>
      </c>
      <c r="G1784" s="3" t="s">
        <v>39</v>
      </c>
    </row>
    <row r="1785" spans="1:7" x14ac:dyDescent="0.25">
      <c r="A1785" s="12">
        <v>46516</v>
      </c>
      <c r="B1785" s="3">
        <v>0.85372380299999995</v>
      </c>
      <c r="C1785" s="3">
        <v>3.2464849999999998</v>
      </c>
      <c r="D1785" s="3">
        <v>3.1949000000000001</v>
      </c>
      <c r="E1785" s="3">
        <v>3.037331</v>
      </c>
      <c r="F1785" s="3">
        <v>4.95</v>
      </c>
      <c r="G1785" s="3" t="s">
        <v>39</v>
      </c>
    </row>
    <row r="1786" spans="1:7" x14ac:dyDescent="0.25">
      <c r="A1786" s="12">
        <v>46517</v>
      </c>
      <c r="B1786" s="3">
        <v>0.85365177999999997</v>
      </c>
      <c r="C1786" s="3">
        <v>3.246394</v>
      </c>
      <c r="D1786" s="3">
        <v>3.1948120000000002</v>
      </c>
      <c r="E1786" s="3">
        <v>3.037331</v>
      </c>
      <c r="F1786" s="3">
        <v>4.9527780000000003</v>
      </c>
      <c r="G1786" s="3" t="s">
        <v>39</v>
      </c>
    </row>
    <row r="1787" spans="1:7" x14ac:dyDescent="0.25">
      <c r="A1787" s="12">
        <v>46518</v>
      </c>
      <c r="B1787" s="3">
        <v>0.85357976400000002</v>
      </c>
      <c r="C1787" s="3">
        <v>3.246302</v>
      </c>
      <c r="D1787" s="3">
        <v>3.1947230000000002</v>
      </c>
      <c r="E1787" s="3">
        <v>3.037331</v>
      </c>
      <c r="F1787" s="3">
        <v>4.9555559999999996</v>
      </c>
      <c r="G1787" s="3" t="s">
        <v>39</v>
      </c>
    </row>
    <row r="1788" spans="1:7" x14ac:dyDescent="0.25">
      <c r="A1788" s="12">
        <v>46519</v>
      </c>
      <c r="B1788" s="3">
        <v>0.85350775300000004</v>
      </c>
      <c r="C1788" s="3">
        <v>3.2462110000000002</v>
      </c>
      <c r="D1788" s="3">
        <v>3.1946349999999999</v>
      </c>
      <c r="E1788" s="3">
        <v>3.037331</v>
      </c>
      <c r="F1788" s="3">
        <v>4.9583329999999997</v>
      </c>
      <c r="G1788" s="3" t="s">
        <v>39</v>
      </c>
    </row>
    <row r="1789" spans="1:7" x14ac:dyDescent="0.25">
      <c r="A1789" s="12">
        <v>46520</v>
      </c>
      <c r="B1789" s="3">
        <v>0.85343574799999999</v>
      </c>
      <c r="C1789" s="3">
        <v>3.2461199999999999</v>
      </c>
      <c r="D1789" s="3">
        <v>3.194547</v>
      </c>
      <c r="E1789" s="3">
        <v>3.037331</v>
      </c>
      <c r="F1789" s="3">
        <v>4.9611109999999998</v>
      </c>
      <c r="G1789" s="3" t="s">
        <v>39</v>
      </c>
    </row>
    <row r="1790" spans="1:7" x14ac:dyDescent="0.25">
      <c r="A1790" s="12">
        <v>46521</v>
      </c>
      <c r="B1790" s="3">
        <v>0.85336374999999998</v>
      </c>
      <c r="C1790" s="3">
        <v>3.2460290000000001</v>
      </c>
      <c r="D1790" s="3">
        <v>3.1944590000000002</v>
      </c>
      <c r="E1790" s="3">
        <v>3.037331</v>
      </c>
      <c r="F1790" s="3">
        <v>4.963889</v>
      </c>
      <c r="G1790" s="3" t="s">
        <v>39</v>
      </c>
    </row>
    <row r="1791" spans="1:7" x14ac:dyDescent="0.25">
      <c r="A1791" s="12">
        <v>46522</v>
      </c>
      <c r="B1791" s="3">
        <v>0.85329175700000004</v>
      </c>
      <c r="C1791" s="3">
        <v>3.2459389999999999</v>
      </c>
      <c r="D1791" s="3">
        <v>3.1943709999999998</v>
      </c>
      <c r="E1791" s="3">
        <v>3.037331</v>
      </c>
      <c r="F1791" s="3">
        <v>4.9666670000000002</v>
      </c>
      <c r="G1791" s="3" t="s">
        <v>39</v>
      </c>
    </row>
    <row r="1792" spans="1:7" x14ac:dyDescent="0.25">
      <c r="A1792" s="12">
        <v>46523</v>
      </c>
      <c r="B1792" s="3">
        <v>0.85321977100000002</v>
      </c>
      <c r="C1792" s="3">
        <v>3.2458480000000001</v>
      </c>
      <c r="D1792" s="3">
        <v>3.194283</v>
      </c>
      <c r="E1792" s="3">
        <v>3.037331</v>
      </c>
      <c r="F1792" s="3">
        <v>4.9694440000000002</v>
      </c>
      <c r="G1792" s="3" t="s">
        <v>39</v>
      </c>
    </row>
    <row r="1793" spans="1:7" x14ac:dyDescent="0.25">
      <c r="A1793" s="12">
        <v>46524</v>
      </c>
      <c r="B1793" s="3">
        <v>0.85314778999999996</v>
      </c>
      <c r="C1793" s="3">
        <v>3.2457569999999998</v>
      </c>
      <c r="D1793" s="3">
        <v>3.1941950000000001</v>
      </c>
      <c r="E1793" s="3">
        <v>3.037331</v>
      </c>
      <c r="F1793" s="3">
        <v>4.9722220000000004</v>
      </c>
      <c r="G1793" s="3" t="s">
        <v>39</v>
      </c>
    </row>
    <row r="1794" spans="1:7" x14ac:dyDescent="0.25">
      <c r="A1794" s="12">
        <v>46525</v>
      </c>
      <c r="B1794" s="3">
        <v>0.85307581600000004</v>
      </c>
      <c r="C1794" s="3">
        <v>3.2456670000000001</v>
      </c>
      <c r="D1794" s="3">
        <v>3.1941079999999999</v>
      </c>
      <c r="E1794" s="3">
        <v>3.037331</v>
      </c>
      <c r="F1794" s="3">
        <v>4.9749999999999996</v>
      </c>
      <c r="G1794" s="3" t="s">
        <v>39</v>
      </c>
    </row>
    <row r="1795" spans="1:7" x14ac:dyDescent="0.25">
      <c r="A1795" s="12">
        <v>46526</v>
      </c>
      <c r="B1795" s="3">
        <v>0.85300384799999995</v>
      </c>
      <c r="C1795" s="3">
        <v>3.2455759999999998</v>
      </c>
      <c r="D1795" s="3">
        <v>3.1940200000000001</v>
      </c>
      <c r="E1795" s="3">
        <v>3.037331</v>
      </c>
      <c r="F1795" s="3">
        <v>4.9777779999999998</v>
      </c>
      <c r="G1795" s="3" t="s">
        <v>39</v>
      </c>
    </row>
    <row r="1796" spans="1:7" x14ac:dyDescent="0.25">
      <c r="A1796" s="12">
        <v>46527</v>
      </c>
      <c r="B1796" s="3">
        <v>0.85293188600000003</v>
      </c>
      <c r="C1796" s="3">
        <v>3.2454860000000001</v>
      </c>
      <c r="D1796" s="3">
        <v>3.1939329999999999</v>
      </c>
      <c r="E1796" s="3">
        <v>3.037331</v>
      </c>
      <c r="F1796" s="3">
        <v>4.980556</v>
      </c>
      <c r="G1796" s="3" t="s">
        <v>39</v>
      </c>
    </row>
    <row r="1797" spans="1:7" x14ac:dyDescent="0.25">
      <c r="A1797" s="12">
        <v>46528</v>
      </c>
      <c r="B1797" s="3">
        <v>0.85285993000000004</v>
      </c>
      <c r="C1797" s="3">
        <v>3.2453959999999999</v>
      </c>
      <c r="D1797" s="3">
        <v>3.193845</v>
      </c>
      <c r="E1797" s="3">
        <v>3.037331</v>
      </c>
      <c r="F1797" s="3">
        <v>4.983333</v>
      </c>
      <c r="G1797" s="3" t="s">
        <v>39</v>
      </c>
    </row>
    <row r="1798" spans="1:7" x14ac:dyDescent="0.25">
      <c r="A1798" s="12">
        <v>46529</v>
      </c>
      <c r="B1798" s="3">
        <v>0.85278798</v>
      </c>
      <c r="C1798" s="3">
        <v>3.2453059999999998</v>
      </c>
      <c r="D1798" s="3">
        <v>3.1937579999999999</v>
      </c>
      <c r="E1798" s="3">
        <v>3.037331</v>
      </c>
      <c r="F1798" s="3">
        <v>4.9861110000000002</v>
      </c>
      <c r="G1798" s="3" t="s">
        <v>39</v>
      </c>
    </row>
    <row r="1799" spans="1:7" x14ac:dyDescent="0.25">
      <c r="A1799" s="12">
        <v>46530</v>
      </c>
      <c r="B1799" s="3">
        <v>0.85271603600000001</v>
      </c>
      <c r="C1799" s="3">
        <v>3.2452160000000001</v>
      </c>
      <c r="D1799" s="3">
        <v>3.1936710000000001</v>
      </c>
      <c r="E1799" s="3">
        <v>3.037331</v>
      </c>
      <c r="F1799" s="3">
        <v>4.9888890000000004</v>
      </c>
      <c r="G1799" s="3" t="s">
        <v>39</v>
      </c>
    </row>
    <row r="1800" spans="1:7" x14ac:dyDescent="0.25">
      <c r="A1800" s="12">
        <v>46531</v>
      </c>
      <c r="B1800" s="3">
        <v>0.85264409799999996</v>
      </c>
      <c r="C1800" s="3">
        <v>3.245126</v>
      </c>
      <c r="D1800" s="3">
        <v>3.193584</v>
      </c>
      <c r="E1800" s="3">
        <v>3.037331</v>
      </c>
      <c r="F1800" s="3">
        <v>4.9916669999999996</v>
      </c>
      <c r="G1800" s="3" t="s">
        <v>39</v>
      </c>
    </row>
    <row r="1801" spans="1:7" x14ac:dyDescent="0.25">
      <c r="A1801" s="12">
        <v>46532</v>
      </c>
      <c r="B1801" s="3">
        <v>0.85257216599999996</v>
      </c>
      <c r="C1801" s="3">
        <v>3.2450359999999998</v>
      </c>
      <c r="D1801" s="3">
        <v>3.1934969999999998</v>
      </c>
      <c r="E1801" s="3">
        <v>3.037331</v>
      </c>
      <c r="F1801" s="3">
        <v>4.9944439999999997</v>
      </c>
      <c r="G1801" s="3" t="s">
        <v>39</v>
      </c>
    </row>
    <row r="1802" spans="1:7" x14ac:dyDescent="0.25">
      <c r="A1802" s="12">
        <v>46533</v>
      </c>
      <c r="B1802" s="3">
        <v>0.85250024000000002</v>
      </c>
      <c r="C1802" s="3">
        <v>3.2449460000000001</v>
      </c>
      <c r="D1802" s="3">
        <v>3.1934100000000001</v>
      </c>
      <c r="E1802" s="3">
        <v>3.037331</v>
      </c>
      <c r="F1802" s="3">
        <v>4.9972219999999998</v>
      </c>
      <c r="G1802" s="3" t="s">
        <v>39</v>
      </c>
    </row>
    <row r="1803" spans="1:7" x14ac:dyDescent="0.25">
      <c r="A1803" s="12">
        <v>46534</v>
      </c>
      <c r="B1803" s="3">
        <v>0.85242832099999999</v>
      </c>
      <c r="C1803" s="3">
        <v>3.2448570000000001</v>
      </c>
      <c r="D1803" s="3">
        <v>3.1933229999999999</v>
      </c>
      <c r="E1803" s="3">
        <v>3.037331</v>
      </c>
      <c r="F1803" s="3">
        <v>5</v>
      </c>
      <c r="G1803" s="3" t="s">
        <v>39</v>
      </c>
    </row>
    <row r="1804" spans="1:7" x14ac:dyDescent="0.25">
      <c r="A1804" s="12">
        <v>46535</v>
      </c>
      <c r="B1804" s="3">
        <v>0.85235640700000004</v>
      </c>
      <c r="C1804" s="3">
        <v>3.244767</v>
      </c>
      <c r="D1804" s="3">
        <v>3.1932360000000002</v>
      </c>
      <c r="E1804" s="3">
        <v>3.037331</v>
      </c>
      <c r="F1804" s="3">
        <v>5.0027780000000002</v>
      </c>
      <c r="G1804" s="3" t="s">
        <v>39</v>
      </c>
    </row>
    <row r="1805" spans="1:7" x14ac:dyDescent="0.25">
      <c r="A1805" s="12">
        <v>46536</v>
      </c>
      <c r="B1805" s="3">
        <v>0.8522845</v>
      </c>
      <c r="C1805" s="3">
        <v>3.244678</v>
      </c>
      <c r="D1805" s="3">
        <v>3.1931500000000002</v>
      </c>
      <c r="E1805" s="3">
        <v>3.037331</v>
      </c>
      <c r="F1805" s="3">
        <v>5.0055560000000003</v>
      </c>
      <c r="G1805" s="3" t="s">
        <v>39</v>
      </c>
    </row>
    <row r="1806" spans="1:7" x14ac:dyDescent="0.25">
      <c r="A1806" s="12">
        <v>46537</v>
      </c>
      <c r="B1806" s="3">
        <v>0.85221259800000004</v>
      </c>
      <c r="C1806" s="3">
        <v>3.2445889999999999</v>
      </c>
      <c r="D1806" s="3">
        <v>3.193063</v>
      </c>
      <c r="E1806" s="3">
        <v>3.037331</v>
      </c>
      <c r="F1806" s="3">
        <v>5.0083330000000004</v>
      </c>
      <c r="G1806" s="3" t="s">
        <v>39</v>
      </c>
    </row>
    <row r="1807" spans="1:7" x14ac:dyDescent="0.25">
      <c r="A1807" s="12">
        <v>46538</v>
      </c>
      <c r="B1807" s="3">
        <v>0.852140703</v>
      </c>
      <c r="C1807" s="3">
        <v>3.2444989999999998</v>
      </c>
      <c r="D1807" s="3">
        <v>3.192977</v>
      </c>
      <c r="E1807" s="3">
        <v>3.037331</v>
      </c>
      <c r="F1807" s="3">
        <v>5.0111109999999996</v>
      </c>
      <c r="G1807" s="3" t="s">
        <v>39</v>
      </c>
    </row>
    <row r="1808" spans="1:7" x14ac:dyDescent="0.25">
      <c r="A1808" s="12">
        <v>46539</v>
      </c>
      <c r="B1808" s="3">
        <v>0.85206881400000001</v>
      </c>
      <c r="C1808" s="3">
        <v>3.2444099999999998</v>
      </c>
      <c r="D1808" s="3">
        <v>3.1928909999999999</v>
      </c>
      <c r="E1808" s="3">
        <v>3.037331</v>
      </c>
      <c r="F1808" s="3">
        <v>5.0138889999999998</v>
      </c>
      <c r="G1808" s="3" t="s">
        <v>39</v>
      </c>
    </row>
    <row r="1809" spans="1:7" x14ac:dyDescent="0.25">
      <c r="A1809" s="12">
        <v>46540</v>
      </c>
      <c r="B1809" s="3">
        <v>0.85199692999999999</v>
      </c>
      <c r="C1809" s="3">
        <v>3.2443209999999998</v>
      </c>
      <c r="D1809" s="3">
        <v>3.1928040000000002</v>
      </c>
      <c r="E1809" s="3">
        <v>3.037331</v>
      </c>
      <c r="F1809" s="3">
        <v>5.016667</v>
      </c>
      <c r="G1809" s="3" t="s">
        <v>39</v>
      </c>
    </row>
    <row r="1810" spans="1:7" x14ac:dyDescent="0.25">
      <c r="A1810" s="12">
        <v>46541</v>
      </c>
      <c r="B1810" s="3">
        <v>0.85192505299999999</v>
      </c>
      <c r="C1810" s="3">
        <v>3.2442319999999998</v>
      </c>
      <c r="D1810" s="3">
        <v>3.1927180000000002</v>
      </c>
      <c r="E1810" s="3">
        <v>3.037331</v>
      </c>
      <c r="F1810" s="3">
        <v>5.019444</v>
      </c>
      <c r="G1810" s="3" t="s">
        <v>39</v>
      </c>
    </row>
    <row r="1811" spans="1:7" x14ac:dyDescent="0.25">
      <c r="A1811" s="12">
        <v>46542</v>
      </c>
      <c r="B1811" s="3">
        <v>0.85185318200000004</v>
      </c>
      <c r="C1811" s="3">
        <v>3.2441439999999999</v>
      </c>
      <c r="D1811" s="3">
        <v>3.1926320000000001</v>
      </c>
      <c r="E1811" s="3">
        <v>3.037331</v>
      </c>
      <c r="F1811" s="3">
        <v>5.0222220000000002</v>
      </c>
      <c r="G1811" s="3" t="s">
        <v>39</v>
      </c>
    </row>
    <row r="1812" spans="1:7" x14ac:dyDescent="0.25">
      <c r="A1812" s="12">
        <v>46543</v>
      </c>
      <c r="B1812" s="3">
        <v>0.85178131700000004</v>
      </c>
      <c r="C1812" s="3">
        <v>3.2440549999999999</v>
      </c>
      <c r="D1812" s="3">
        <v>3.1925460000000001</v>
      </c>
      <c r="E1812" s="3">
        <v>3.037331</v>
      </c>
      <c r="F1812" s="3">
        <v>5.0250000000000004</v>
      </c>
      <c r="G1812" s="3" t="s">
        <v>39</v>
      </c>
    </row>
    <row r="1813" spans="1:7" x14ac:dyDescent="0.25">
      <c r="A1813" s="12">
        <v>46544</v>
      </c>
      <c r="B1813" s="3">
        <v>0.85170945799999997</v>
      </c>
      <c r="C1813" s="3">
        <v>3.2439659999999999</v>
      </c>
      <c r="D1813" s="3">
        <v>3.1924610000000002</v>
      </c>
      <c r="E1813" s="3">
        <v>3.037331</v>
      </c>
      <c r="F1813" s="3">
        <v>5.0277779999999996</v>
      </c>
      <c r="G1813" s="3" t="s">
        <v>39</v>
      </c>
    </row>
    <row r="1814" spans="1:7" x14ac:dyDescent="0.25">
      <c r="A1814" s="12">
        <v>46545</v>
      </c>
      <c r="B1814" s="3">
        <v>0.85163760499999996</v>
      </c>
      <c r="C1814" s="3">
        <v>3.243878</v>
      </c>
      <c r="D1814" s="3">
        <v>3.1923750000000002</v>
      </c>
      <c r="E1814" s="3">
        <v>3.037331</v>
      </c>
      <c r="F1814" s="3">
        <v>5.0305559999999998</v>
      </c>
      <c r="G1814" s="3" t="s">
        <v>39</v>
      </c>
    </row>
    <row r="1815" spans="1:7" x14ac:dyDescent="0.25">
      <c r="A1815" s="12">
        <v>46546</v>
      </c>
      <c r="B1815" s="3">
        <v>0.85156575800000001</v>
      </c>
      <c r="C1815" s="3">
        <v>3.243789</v>
      </c>
      <c r="D1815" s="3">
        <v>3.1922890000000002</v>
      </c>
      <c r="E1815" s="3">
        <v>3.037331</v>
      </c>
      <c r="F1815" s="3">
        <v>5.0333329999999998</v>
      </c>
      <c r="G1815" s="3" t="s">
        <v>39</v>
      </c>
    </row>
    <row r="1816" spans="1:7" x14ac:dyDescent="0.25">
      <c r="A1816" s="12">
        <v>46547</v>
      </c>
      <c r="B1816" s="3">
        <v>0.85149391699999999</v>
      </c>
      <c r="C1816" s="3">
        <v>3.2437010000000002</v>
      </c>
      <c r="D1816" s="3">
        <v>3.1922039999999998</v>
      </c>
      <c r="E1816" s="3">
        <v>3.037331</v>
      </c>
      <c r="F1816" s="3">
        <v>5.036111</v>
      </c>
      <c r="G1816" s="3" t="s">
        <v>39</v>
      </c>
    </row>
    <row r="1817" spans="1:7" x14ac:dyDescent="0.25">
      <c r="A1817" s="12">
        <v>46548</v>
      </c>
      <c r="B1817" s="3">
        <v>0.851422083</v>
      </c>
      <c r="C1817" s="3">
        <v>3.2436129999999999</v>
      </c>
      <c r="D1817" s="3">
        <v>3.1921179999999998</v>
      </c>
      <c r="E1817" s="3">
        <v>3.037331</v>
      </c>
      <c r="F1817" s="3">
        <v>5.0388890000000002</v>
      </c>
      <c r="G1817" s="3" t="s">
        <v>39</v>
      </c>
    </row>
    <row r="1818" spans="1:7" x14ac:dyDescent="0.25">
      <c r="A1818" s="12">
        <v>46549</v>
      </c>
      <c r="B1818" s="3">
        <v>0.85135025399999997</v>
      </c>
      <c r="C1818" s="3">
        <v>3.243525</v>
      </c>
      <c r="D1818" s="3">
        <v>3.1920329999999999</v>
      </c>
      <c r="E1818" s="3">
        <v>3.037331</v>
      </c>
      <c r="F1818" s="3">
        <v>5.0416670000000003</v>
      </c>
      <c r="G1818" s="3" t="s">
        <v>39</v>
      </c>
    </row>
    <row r="1819" spans="1:7" x14ac:dyDescent="0.25">
      <c r="A1819" s="12">
        <v>46550</v>
      </c>
      <c r="B1819" s="3">
        <v>0.851278431</v>
      </c>
      <c r="C1819" s="3">
        <v>3.2434370000000001</v>
      </c>
      <c r="D1819" s="3">
        <v>3.191948</v>
      </c>
      <c r="E1819" s="3">
        <v>3.037331</v>
      </c>
      <c r="F1819" s="3">
        <v>5.0444440000000004</v>
      </c>
      <c r="G1819" s="3" t="s">
        <v>39</v>
      </c>
    </row>
    <row r="1820" spans="1:7" x14ac:dyDescent="0.25">
      <c r="A1820" s="12">
        <v>46551</v>
      </c>
      <c r="B1820" s="3">
        <v>0.85120661500000006</v>
      </c>
      <c r="C1820" s="3">
        <v>3.2433489999999998</v>
      </c>
      <c r="D1820" s="3">
        <v>3.191862</v>
      </c>
      <c r="E1820" s="3">
        <v>3.037331</v>
      </c>
      <c r="F1820" s="3">
        <v>5.0472219999999997</v>
      </c>
      <c r="G1820" s="3" t="s">
        <v>39</v>
      </c>
    </row>
    <row r="1821" spans="1:7" x14ac:dyDescent="0.25">
      <c r="A1821" s="12">
        <v>46552</v>
      </c>
      <c r="B1821" s="3">
        <v>0.85113480399999997</v>
      </c>
      <c r="C1821" s="3">
        <v>3.2432609999999999</v>
      </c>
      <c r="D1821" s="3">
        <v>3.1917770000000001</v>
      </c>
      <c r="E1821" s="3">
        <v>3.037331</v>
      </c>
      <c r="F1821" s="3">
        <v>5.05</v>
      </c>
      <c r="G1821" s="3" t="s">
        <v>39</v>
      </c>
    </row>
    <row r="1822" spans="1:7" x14ac:dyDescent="0.25">
      <c r="A1822" s="12">
        <v>46553</v>
      </c>
      <c r="B1822" s="3">
        <v>0.85106300000000001</v>
      </c>
      <c r="C1822" s="3">
        <v>3.2431730000000001</v>
      </c>
      <c r="D1822" s="3">
        <v>3.1916920000000002</v>
      </c>
      <c r="E1822" s="3">
        <v>3.037331</v>
      </c>
      <c r="F1822" s="3">
        <v>5.052778</v>
      </c>
      <c r="G1822" s="3" t="s">
        <v>39</v>
      </c>
    </row>
    <row r="1823" spans="1:7" x14ac:dyDescent="0.25">
      <c r="A1823" s="12">
        <v>46554</v>
      </c>
      <c r="B1823" s="3">
        <v>0.85099120100000003</v>
      </c>
      <c r="C1823" s="3">
        <v>3.2430850000000002</v>
      </c>
      <c r="D1823" s="3">
        <v>3.1916069999999999</v>
      </c>
      <c r="E1823" s="3">
        <v>3.037331</v>
      </c>
      <c r="F1823" s="3">
        <v>5.0555560000000002</v>
      </c>
      <c r="G1823" s="3" t="s">
        <v>39</v>
      </c>
    </row>
    <row r="1824" spans="1:7" x14ac:dyDescent="0.25">
      <c r="A1824" s="12">
        <v>46555</v>
      </c>
      <c r="B1824" s="3">
        <v>0.85091940899999996</v>
      </c>
      <c r="C1824" s="3">
        <v>3.242998</v>
      </c>
      <c r="D1824" s="3">
        <v>3.1915230000000001</v>
      </c>
      <c r="E1824" s="3">
        <v>3.037331</v>
      </c>
      <c r="F1824" s="3">
        <v>5.0583330000000002</v>
      </c>
      <c r="G1824" s="3" t="s">
        <v>39</v>
      </c>
    </row>
    <row r="1825" spans="1:7" x14ac:dyDescent="0.25">
      <c r="A1825" s="12">
        <v>46556</v>
      </c>
      <c r="B1825" s="3">
        <v>0.85084762300000005</v>
      </c>
      <c r="C1825" s="3">
        <v>3.2429100000000002</v>
      </c>
      <c r="D1825" s="3">
        <v>3.1914380000000002</v>
      </c>
      <c r="E1825" s="3">
        <v>3.037331</v>
      </c>
      <c r="F1825" s="3">
        <v>5.0611110000000004</v>
      </c>
      <c r="G1825" s="3" t="s">
        <v>39</v>
      </c>
    </row>
    <row r="1826" spans="1:7" x14ac:dyDescent="0.25">
      <c r="A1826" s="12">
        <v>46557</v>
      </c>
      <c r="B1826" s="3">
        <v>0.850775842</v>
      </c>
      <c r="C1826" s="3">
        <v>3.242823</v>
      </c>
      <c r="D1826" s="3">
        <v>3.1913529999999999</v>
      </c>
      <c r="E1826" s="3">
        <v>3.037331</v>
      </c>
      <c r="F1826" s="3">
        <v>5.0638889999999996</v>
      </c>
      <c r="G1826" s="3" t="s">
        <v>39</v>
      </c>
    </row>
    <row r="1827" spans="1:7" x14ac:dyDescent="0.25">
      <c r="A1827" s="12">
        <v>46558</v>
      </c>
      <c r="B1827" s="3">
        <v>0.85070406799999998</v>
      </c>
      <c r="C1827" s="3">
        <v>3.2427359999999998</v>
      </c>
      <c r="D1827" s="3">
        <v>3.1912690000000001</v>
      </c>
      <c r="E1827" s="3">
        <v>3.037331</v>
      </c>
      <c r="F1827" s="3">
        <v>5.0666669999999998</v>
      </c>
      <c r="G1827" s="3" t="s">
        <v>39</v>
      </c>
    </row>
    <row r="1828" spans="1:7" x14ac:dyDescent="0.25">
      <c r="A1828" s="12">
        <v>46559</v>
      </c>
      <c r="B1828" s="3">
        <v>0.85063230000000001</v>
      </c>
      <c r="C1828" s="3">
        <v>3.2426490000000001</v>
      </c>
      <c r="D1828" s="3">
        <v>3.1911839999999998</v>
      </c>
      <c r="E1828" s="3">
        <v>3.037331</v>
      </c>
      <c r="F1828" s="3">
        <v>5.0694439999999998</v>
      </c>
      <c r="G1828" s="3" t="s">
        <v>39</v>
      </c>
    </row>
    <row r="1829" spans="1:7" x14ac:dyDescent="0.25">
      <c r="A1829" s="12">
        <v>46560</v>
      </c>
      <c r="B1829" s="3">
        <v>0.85056053799999998</v>
      </c>
      <c r="C1829" s="3">
        <v>3.2425619999999999</v>
      </c>
      <c r="D1829" s="3">
        <v>3.1911</v>
      </c>
      <c r="E1829" s="3">
        <v>3.037331</v>
      </c>
      <c r="F1829" s="3">
        <v>5.072222</v>
      </c>
      <c r="G1829" s="3" t="s">
        <v>39</v>
      </c>
    </row>
    <row r="1830" spans="1:7" x14ac:dyDescent="0.25">
      <c r="A1830" s="12">
        <v>46561</v>
      </c>
      <c r="B1830" s="3">
        <v>0.850488782</v>
      </c>
      <c r="C1830" s="3">
        <v>3.2424750000000002</v>
      </c>
      <c r="D1830" s="3">
        <v>3.1910159999999999</v>
      </c>
      <c r="E1830" s="3">
        <v>3.037331</v>
      </c>
      <c r="F1830" s="3">
        <v>5.0750000000000002</v>
      </c>
      <c r="G1830" s="3" t="s">
        <v>39</v>
      </c>
    </row>
    <row r="1831" spans="1:7" x14ac:dyDescent="0.25">
      <c r="A1831" s="12">
        <v>46562</v>
      </c>
      <c r="B1831" s="3">
        <v>0.85041703199999996</v>
      </c>
      <c r="C1831" s="3">
        <v>3.242388</v>
      </c>
      <c r="D1831" s="3">
        <v>3.1909320000000001</v>
      </c>
      <c r="E1831" s="3">
        <v>3.0578460000000001</v>
      </c>
      <c r="F1831" s="3">
        <v>5.0777780000000003</v>
      </c>
      <c r="G1831" s="3" t="s">
        <v>14</v>
      </c>
    </row>
    <row r="1832" spans="1:7" x14ac:dyDescent="0.25">
      <c r="A1832" s="12">
        <v>46563</v>
      </c>
      <c r="B1832" s="3">
        <v>0.85034480400000001</v>
      </c>
      <c r="C1832" s="3">
        <v>3.2423129999999998</v>
      </c>
      <c r="D1832" s="3">
        <v>3.1908590000000001</v>
      </c>
      <c r="E1832" s="3">
        <v>3.0578460000000001</v>
      </c>
      <c r="F1832" s="3">
        <v>5.0805559999999996</v>
      </c>
      <c r="G1832" s="3" t="s">
        <v>39</v>
      </c>
    </row>
    <row r="1833" spans="1:7" x14ac:dyDescent="0.25">
      <c r="A1833" s="12">
        <v>46564</v>
      </c>
      <c r="B1833" s="3">
        <v>0.85027258100000003</v>
      </c>
      <c r="C1833" s="3">
        <v>3.242238</v>
      </c>
      <c r="D1833" s="3">
        <v>3.1907860000000001</v>
      </c>
      <c r="E1833" s="3">
        <v>3.0578460000000001</v>
      </c>
      <c r="F1833" s="3">
        <v>5.0833329999999997</v>
      </c>
      <c r="G1833" s="3" t="s">
        <v>39</v>
      </c>
    </row>
    <row r="1834" spans="1:7" x14ac:dyDescent="0.25">
      <c r="A1834" s="12">
        <v>46565</v>
      </c>
      <c r="B1834" s="3">
        <v>0.85020036499999996</v>
      </c>
      <c r="C1834" s="3">
        <v>3.242162</v>
      </c>
      <c r="D1834" s="3">
        <v>3.1907130000000001</v>
      </c>
      <c r="E1834" s="3">
        <v>3.0578460000000001</v>
      </c>
      <c r="F1834" s="3">
        <v>5.0861109999999998</v>
      </c>
      <c r="G1834" s="3" t="s">
        <v>39</v>
      </c>
    </row>
    <row r="1835" spans="1:7" x14ac:dyDescent="0.25">
      <c r="A1835" s="12">
        <v>46566</v>
      </c>
      <c r="B1835" s="3">
        <v>0.85012815500000005</v>
      </c>
      <c r="C1835" s="3">
        <v>3.2420879999999999</v>
      </c>
      <c r="D1835" s="3">
        <v>3.1906409999999998</v>
      </c>
      <c r="E1835" s="3">
        <v>3.0578460000000001</v>
      </c>
      <c r="F1835" s="3">
        <v>5.088889</v>
      </c>
      <c r="G1835" s="3" t="s">
        <v>39</v>
      </c>
    </row>
    <row r="1836" spans="1:7" x14ac:dyDescent="0.25">
      <c r="A1836" s="12">
        <v>46567</v>
      </c>
      <c r="B1836" s="3">
        <v>0.85005595099999998</v>
      </c>
      <c r="C1836" s="3">
        <v>3.242013</v>
      </c>
      <c r="D1836" s="3">
        <v>3.1905679999999998</v>
      </c>
      <c r="E1836" s="3">
        <v>3.0578460000000001</v>
      </c>
      <c r="F1836" s="3">
        <v>5.0916670000000002</v>
      </c>
      <c r="G1836" s="3" t="s">
        <v>39</v>
      </c>
    </row>
    <row r="1837" spans="1:7" x14ac:dyDescent="0.25">
      <c r="A1837" s="12">
        <v>46568</v>
      </c>
      <c r="B1837" s="3">
        <v>0.84998375400000004</v>
      </c>
      <c r="C1837" s="3">
        <v>3.2419380000000002</v>
      </c>
      <c r="D1837" s="3">
        <v>3.190496</v>
      </c>
      <c r="E1837" s="3">
        <v>3.0578460000000001</v>
      </c>
      <c r="F1837" s="3">
        <v>5.0944440000000002</v>
      </c>
      <c r="G1837" s="3" t="s">
        <v>39</v>
      </c>
    </row>
    <row r="1838" spans="1:7" x14ac:dyDescent="0.25">
      <c r="A1838" s="12">
        <v>46569</v>
      </c>
      <c r="B1838" s="3">
        <v>0.84991156199999995</v>
      </c>
      <c r="C1838" s="3">
        <v>3.2418629999999999</v>
      </c>
      <c r="D1838" s="3">
        <v>3.1904240000000001</v>
      </c>
      <c r="E1838" s="3">
        <v>3.0578460000000001</v>
      </c>
      <c r="F1838" s="3">
        <v>5.0972220000000004</v>
      </c>
      <c r="G1838" s="3" t="s">
        <v>39</v>
      </c>
    </row>
    <row r="1839" spans="1:7" x14ac:dyDescent="0.25">
      <c r="A1839" s="12">
        <v>46570</v>
      </c>
      <c r="B1839" s="3">
        <v>0.84983937600000004</v>
      </c>
      <c r="C1839" s="3">
        <v>3.2417889999999998</v>
      </c>
      <c r="D1839" s="3">
        <v>3.1903510000000002</v>
      </c>
      <c r="E1839" s="3">
        <v>3.0578460000000001</v>
      </c>
      <c r="F1839" s="3">
        <v>5.0999999999999996</v>
      </c>
      <c r="G1839" s="3" t="s">
        <v>39</v>
      </c>
    </row>
    <row r="1840" spans="1:7" x14ac:dyDescent="0.25">
      <c r="A1840" s="12">
        <v>46571</v>
      </c>
      <c r="B1840" s="3">
        <v>0.84976719700000003</v>
      </c>
      <c r="C1840" s="3">
        <v>3.241714</v>
      </c>
      <c r="D1840" s="3">
        <v>3.1902789999999999</v>
      </c>
      <c r="E1840" s="3">
        <v>3.0578460000000001</v>
      </c>
      <c r="F1840" s="3">
        <v>5.1027779999999998</v>
      </c>
      <c r="G1840" s="3" t="s">
        <v>39</v>
      </c>
    </row>
    <row r="1841" spans="1:7" x14ac:dyDescent="0.25">
      <c r="A1841" s="12">
        <v>46572</v>
      </c>
      <c r="B1841" s="3">
        <v>0.84969502399999997</v>
      </c>
      <c r="C1841" s="3">
        <v>3.2416399999999999</v>
      </c>
      <c r="D1841" s="3">
        <v>3.190207</v>
      </c>
      <c r="E1841" s="3">
        <v>3.0578460000000001</v>
      </c>
      <c r="F1841" s="3">
        <v>5.105556</v>
      </c>
      <c r="G1841" s="3" t="s">
        <v>39</v>
      </c>
    </row>
    <row r="1842" spans="1:7" x14ac:dyDescent="0.25">
      <c r="A1842" s="12">
        <v>46573</v>
      </c>
      <c r="B1842" s="3">
        <v>0.84962285699999995</v>
      </c>
      <c r="C1842" s="3">
        <v>3.241565</v>
      </c>
      <c r="D1842" s="3">
        <v>3.1901350000000002</v>
      </c>
      <c r="E1842" s="3">
        <v>3.0578460000000001</v>
      </c>
      <c r="F1842" s="3">
        <v>5.108333</v>
      </c>
      <c r="G1842" s="3" t="s">
        <v>39</v>
      </c>
    </row>
    <row r="1843" spans="1:7" x14ac:dyDescent="0.25">
      <c r="A1843" s="12">
        <v>46574</v>
      </c>
      <c r="B1843" s="3">
        <v>0.84955069599999999</v>
      </c>
      <c r="C1843" s="3">
        <v>3.2414909999999999</v>
      </c>
      <c r="D1843" s="3">
        <v>3.1900629999999999</v>
      </c>
      <c r="E1843" s="3">
        <v>3.0578460000000001</v>
      </c>
      <c r="F1843" s="3">
        <v>5.1111110000000002</v>
      </c>
      <c r="G1843" s="3" t="s">
        <v>39</v>
      </c>
    </row>
    <row r="1844" spans="1:7" x14ac:dyDescent="0.25">
      <c r="A1844" s="12">
        <v>46575</v>
      </c>
      <c r="B1844" s="3">
        <v>0.84947854099999998</v>
      </c>
      <c r="C1844" s="3">
        <v>3.2414170000000002</v>
      </c>
      <c r="D1844" s="3">
        <v>3.189991</v>
      </c>
      <c r="E1844" s="3">
        <v>3.0578460000000001</v>
      </c>
      <c r="F1844" s="3">
        <v>5.1138890000000004</v>
      </c>
      <c r="G1844" s="3" t="s">
        <v>39</v>
      </c>
    </row>
    <row r="1845" spans="1:7" x14ac:dyDescent="0.25">
      <c r="A1845" s="12">
        <v>46576</v>
      </c>
      <c r="B1845" s="3">
        <v>0.84940639200000001</v>
      </c>
      <c r="C1845" s="3">
        <v>3.2413430000000001</v>
      </c>
      <c r="D1845" s="3">
        <v>3.1899190000000002</v>
      </c>
      <c r="E1845" s="3">
        <v>3.0578460000000001</v>
      </c>
      <c r="F1845" s="3">
        <v>5.1166669999999996</v>
      </c>
      <c r="G1845" s="3" t="s">
        <v>39</v>
      </c>
    </row>
    <row r="1846" spans="1:7" x14ac:dyDescent="0.25">
      <c r="A1846" s="12">
        <v>46577</v>
      </c>
      <c r="B1846" s="3">
        <v>0.84933424899999999</v>
      </c>
      <c r="C1846" s="3">
        <v>3.2412679999999998</v>
      </c>
      <c r="D1846" s="3">
        <v>3.189848</v>
      </c>
      <c r="E1846" s="3">
        <v>3.0578460000000001</v>
      </c>
      <c r="F1846" s="3">
        <v>5.1194439999999997</v>
      </c>
      <c r="G1846" s="3" t="s">
        <v>39</v>
      </c>
    </row>
    <row r="1847" spans="1:7" x14ac:dyDescent="0.25">
      <c r="A1847" s="12">
        <v>46578</v>
      </c>
      <c r="B1847" s="3">
        <v>0.84926211299999999</v>
      </c>
      <c r="C1847" s="3">
        <v>3.2411940000000001</v>
      </c>
      <c r="D1847" s="3">
        <v>3.1897760000000002</v>
      </c>
      <c r="E1847" s="3">
        <v>3.0578460000000001</v>
      </c>
      <c r="F1847" s="3">
        <v>5.1222219999999998</v>
      </c>
      <c r="G1847" s="3" t="s">
        <v>39</v>
      </c>
    </row>
    <row r="1848" spans="1:7" x14ac:dyDescent="0.25">
      <c r="A1848" s="12">
        <v>46579</v>
      </c>
      <c r="B1848" s="3">
        <v>0.84918998300000004</v>
      </c>
      <c r="C1848" s="3">
        <v>3.2411210000000001</v>
      </c>
      <c r="D1848" s="3">
        <v>3.1897039999999999</v>
      </c>
      <c r="E1848" s="3">
        <v>3.0578460000000001</v>
      </c>
      <c r="F1848" s="3">
        <v>5.125</v>
      </c>
      <c r="G1848" s="3" t="s">
        <v>39</v>
      </c>
    </row>
    <row r="1849" spans="1:7" x14ac:dyDescent="0.25">
      <c r="A1849" s="12">
        <v>46580</v>
      </c>
      <c r="B1849" s="3">
        <v>0.84911785799999995</v>
      </c>
      <c r="C1849" s="3">
        <v>3.241047</v>
      </c>
      <c r="D1849" s="3">
        <v>3.1896330000000002</v>
      </c>
      <c r="E1849" s="3">
        <v>3.0578460000000001</v>
      </c>
      <c r="F1849" s="3">
        <v>5.1277780000000002</v>
      </c>
      <c r="G1849" s="3" t="s">
        <v>39</v>
      </c>
    </row>
    <row r="1850" spans="1:7" x14ac:dyDescent="0.25">
      <c r="A1850" s="12">
        <v>46581</v>
      </c>
      <c r="B1850" s="3">
        <v>0.84904573999999999</v>
      </c>
      <c r="C1850" s="3">
        <v>3.2409729999999999</v>
      </c>
      <c r="D1850" s="3">
        <v>3.1895609999999999</v>
      </c>
      <c r="E1850" s="3">
        <v>3.0578460000000001</v>
      </c>
      <c r="F1850" s="3">
        <v>5.1305560000000003</v>
      </c>
      <c r="G1850" s="3" t="s">
        <v>39</v>
      </c>
    </row>
    <row r="1851" spans="1:7" x14ac:dyDescent="0.25">
      <c r="A1851" s="12">
        <v>46582</v>
      </c>
      <c r="B1851" s="3">
        <v>0.84897362799999998</v>
      </c>
      <c r="C1851" s="3">
        <v>3.2408990000000002</v>
      </c>
      <c r="D1851" s="3">
        <v>3.1894900000000002</v>
      </c>
      <c r="E1851" s="3">
        <v>3.0578460000000001</v>
      </c>
      <c r="F1851" s="3">
        <v>5.1333330000000004</v>
      </c>
      <c r="G1851" s="3" t="s">
        <v>39</v>
      </c>
    </row>
    <row r="1852" spans="1:7" x14ac:dyDescent="0.25">
      <c r="A1852" s="12">
        <v>46583</v>
      </c>
      <c r="B1852" s="3">
        <v>0.84890152200000002</v>
      </c>
      <c r="C1852" s="3">
        <v>3.2408260000000002</v>
      </c>
      <c r="D1852" s="3">
        <v>3.189419</v>
      </c>
      <c r="E1852" s="3">
        <v>3.0578460000000001</v>
      </c>
      <c r="F1852" s="3">
        <v>5.1361109999999996</v>
      </c>
      <c r="G1852" s="3" t="s">
        <v>39</v>
      </c>
    </row>
    <row r="1853" spans="1:7" x14ac:dyDescent="0.25">
      <c r="A1853" s="12">
        <v>46584</v>
      </c>
      <c r="B1853" s="3">
        <v>0.84882942299999997</v>
      </c>
      <c r="C1853" s="3">
        <v>3.2407520000000001</v>
      </c>
      <c r="D1853" s="3">
        <v>3.1893479999999998</v>
      </c>
      <c r="E1853" s="3">
        <v>3.0578460000000001</v>
      </c>
      <c r="F1853" s="3">
        <v>5.1388889999999998</v>
      </c>
      <c r="G1853" s="3" t="s">
        <v>39</v>
      </c>
    </row>
    <row r="1854" spans="1:7" x14ac:dyDescent="0.25">
      <c r="A1854" s="12">
        <v>46585</v>
      </c>
      <c r="B1854" s="3">
        <v>0.848757329</v>
      </c>
      <c r="C1854" s="3">
        <v>3.2406790000000001</v>
      </c>
      <c r="D1854" s="3">
        <v>3.189276</v>
      </c>
      <c r="E1854" s="3">
        <v>3.0578460000000001</v>
      </c>
      <c r="F1854" s="3">
        <v>5.141667</v>
      </c>
      <c r="G1854" s="3" t="s">
        <v>39</v>
      </c>
    </row>
    <row r="1855" spans="1:7" x14ac:dyDescent="0.25">
      <c r="A1855" s="12">
        <v>46586</v>
      </c>
      <c r="B1855" s="3">
        <v>0.84868524199999995</v>
      </c>
      <c r="C1855" s="3">
        <v>3.2406060000000001</v>
      </c>
      <c r="D1855" s="3">
        <v>3.1892049999999998</v>
      </c>
      <c r="E1855" s="3">
        <v>3.0578460000000001</v>
      </c>
      <c r="F1855" s="3">
        <v>5.144444</v>
      </c>
      <c r="G1855" s="3" t="s">
        <v>39</v>
      </c>
    </row>
    <row r="1856" spans="1:7" x14ac:dyDescent="0.25">
      <c r="A1856" s="12">
        <v>46587</v>
      </c>
      <c r="B1856" s="3">
        <v>0.84861315999999998</v>
      </c>
      <c r="C1856" s="3">
        <v>3.240532</v>
      </c>
      <c r="D1856" s="3">
        <v>3.1891340000000001</v>
      </c>
      <c r="E1856" s="3">
        <v>3.0578460000000001</v>
      </c>
      <c r="F1856" s="3">
        <v>5.1472220000000002</v>
      </c>
      <c r="G1856" s="3" t="s">
        <v>39</v>
      </c>
    </row>
    <row r="1857" spans="1:7" x14ac:dyDescent="0.25">
      <c r="A1857" s="12">
        <v>46588</v>
      </c>
      <c r="B1857" s="3">
        <v>0.84854108500000003</v>
      </c>
      <c r="C1857" s="3">
        <v>3.240459</v>
      </c>
      <c r="D1857" s="3">
        <v>3.1890640000000001</v>
      </c>
      <c r="E1857" s="3">
        <v>3.0578460000000001</v>
      </c>
      <c r="F1857" s="3">
        <v>5.15</v>
      </c>
      <c r="G1857" s="3" t="s">
        <v>39</v>
      </c>
    </row>
    <row r="1858" spans="1:7" x14ac:dyDescent="0.25">
      <c r="A1858" s="12">
        <v>46589</v>
      </c>
      <c r="B1858" s="3">
        <v>0.84846901600000002</v>
      </c>
      <c r="C1858" s="3">
        <v>3.240386</v>
      </c>
      <c r="D1858" s="3">
        <v>3.188993</v>
      </c>
      <c r="E1858" s="3">
        <v>3.0578460000000001</v>
      </c>
      <c r="F1858" s="3">
        <v>5.1527779999999996</v>
      </c>
      <c r="G1858" s="3" t="s">
        <v>39</v>
      </c>
    </row>
    <row r="1859" spans="1:7" x14ac:dyDescent="0.25">
      <c r="A1859" s="12">
        <v>46590</v>
      </c>
      <c r="B1859" s="3">
        <v>0.84839695299999995</v>
      </c>
      <c r="C1859" s="3">
        <v>3.240313</v>
      </c>
      <c r="D1859" s="3">
        <v>3.1889219999999998</v>
      </c>
      <c r="E1859" s="3">
        <v>3.0578460000000001</v>
      </c>
      <c r="F1859" s="3">
        <v>5.1555559999999998</v>
      </c>
      <c r="G1859" s="3" t="s">
        <v>39</v>
      </c>
    </row>
    <row r="1860" spans="1:7" x14ac:dyDescent="0.25">
      <c r="A1860" s="12">
        <v>46591</v>
      </c>
      <c r="B1860" s="3">
        <v>0.84832489600000005</v>
      </c>
      <c r="C1860" s="3">
        <v>3.24024</v>
      </c>
      <c r="D1860" s="3">
        <v>3.1888510000000001</v>
      </c>
      <c r="E1860" s="3">
        <v>3.0578460000000001</v>
      </c>
      <c r="F1860" s="3">
        <v>5.1583329999999998</v>
      </c>
      <c r="G1860" s="3" t="s">
        <v>39</v>
      </c>
    </row>
    <row r="1861" spans="1:7" x14ac:dyDescent="0.25">
      <c r="A1861" s="12">
        <v>46592</v>
      </c>
      <c r="B1861" s="3">
        <v>0.84825284499999998</v>
      </c>
      <c r="C1861" s="3">
        <v>3.240167</v>
      </c>
      <c r="D1861" s="3">
        <v>3.1887810000000001</v>
      </c>
      <c r="E1861" s="3">
        <v>3.0578460000000001</v>
      </c>
      <c r="F1861" s="3">
        <v>5.161111</v>
      </c>
      <c r="G1861" s="3" t="s">
        <v>39</v>
      </c>
    </row>
    <row r="1862" spans="1:7" x14ac:dyDescent="0.25">
      <c r="A1862" s="12">
        <v>46593</v>
      </c>
      <c r="B1862" s="3">
        <v>0.84818080100000004</v>
      </c>
      <c r="C1862" s="3">
        <v>3.240094</v>
      </c>
      <c r="D1862" s="3">
        <v>3.1887099999999999</v>
      </c>
      <c r="E1862" s="3">
        <v>3.0578460000000001</v>
      </c>
      <c r="F1862" s="3">
        <v>5.1638890000000002</v>
      </c>
      <c r="G1862" s="3" t="s">
        <v>39</v>
      </c>
    </row>
    <row r="1863" spans="1:7" x14ac:dyDescent="0.25">
      <c r="A1863" s="12">
        <v>46594</v>
      </c>
      <c r="B1863" s="3">
        <v>0.84810876199999996</v>
      </c>
      <c r="C1863" s="3">
        <v>3.2400220000000002</v>
      </c>
      <c r="D1863" s="3">
        <v>3.1886399999999999</v>
      </c>
      <c r="E1863" s="3">
        <v>3.0578460000000001</v>
      </c>
      <c r="F1863" s="3">
        <v>5.1666670000000003</v>
      </c>
      <c r="G1863" s="3" t="s">
        <v>39</v>
      </c>
    </row>
    <row r="1864" spans="1:7" x14ac:dyDescent="0.25">
      <c r="A1864" s="12">
        <v>46595</v>
      </c>
      <c r="B1864" s="3">
        <v>0.84803673000000002</v>
      </c>
      <c r="C1864" s="3">
        <v>3.2399490000000002</v>
      </c>
      <c r="D1864" s="3">
        <v>3.1885699999999999</v>
      </c>
      <c r="E1864" s="3">
        <v>3.0578460000000001</v>
      </c>
      <c r="F1864" s="3">
        <v>5.1694440000000004</v>
      </c>
      <c r="G1864" s="3" t="s">
        <v>39</v>
      </c>
    </row>
    <row r="1865" spans="1:7" x14ac:dyDescent="0.25">
      <c r="A1865" s="12">
        <v>46596</v>
      </c>
      <c r="B1865" s="3">
        <v>0.84796470400000001</v>
      </c>
      <c r="C1865" s="3">
        <v>3.2398760000000002</v>
      </c>
      <c r="D1865" s="3">
        <v>3.1884990000000002</v>
      </c>
      <c r="E1865" s="3">
        <v>3.0578460000000001</v>
      </c>
      <c r="F1865" s="3">
        <v>5.1722219999999997</v>
      </c>
      <c r="G1865" s="3" t="s">
        <v>39</v>
      </c>
    </row>
    <row r="1866" spans="1:7" x14ac:dyDescent="0.25">
      <c r="A1866" s="12">
        <v>46597</v>
      </c>
      <c r="B1866" s="3">
        <v>0.84789268299999998</v>
      </c>
      <c r="C1866" s="3">
        <v>3.2398039999999999</v>
      </c>
      <c r="D1866" s="3">
        <v>3.1884290000000002</v>
      </c>
      <c r="E1866" s="3">
        <v>3.0578460000000001</v>
      </c>
      <c r="F1866" s="3">
        <v>5.1749999999999998</v>
      </c>
      <c r="G1866" s="3" t="s">
        <v>39</v>
      </c>
    </row>
    <row r="1867" spans="1:7" x14ac:dyDescent="0.25">
      <c r="A1867" s="12">
        <v>46598</v>
      </c>
      <c r="B1867" s="3">
        <v>0.84782066899999997</v>
      </c>
      <c r="C1867" s="3">
        <v>3.2397320000000001</v>
      </c>
      <c r="D1867" s="3">
        <v>3.1883590000000002</v>
      </c>
      <c r="E1867" s="3">
        <v>3.0578460000000001</v>
      </c>
      <c r="F1867" s="3">
        <v>5.177778</v>
      </c>
      <c r="G1867" s="3" t="s">
        <v>39</v>
      </c>
    </row>
    <row r="1868" spans="1:7" x14ac:dyDescent="0.25">
      <c r="A1868" s="12">
        <v>46599</v>
      </c>
      <c r="B1868" s="3">
        <v>0.84774866100000001</v>
      </c>
      <c r="C1868" s="3">
        <v>3.2396590000000001</v>
      </c>
      <c r="D1868" s="3">
        <v>3.1882890000000002</v>
      </c>
      <c r="E1868" s="3">
        <v>3.0578460000000001</v>
      </c>
      <c r="F1868" s="3">
        <v>5.1805560000000002</v>
      </c>
      <c r="G1868" s="3" t="s">
        <v>39</v>
      </c>
    </row>
    <row r="1869" spans="1:7" x14ac:dyDescent="0.25">
      <c r="A1869" s="12">
        <v>46600</v>
      </c>
      <c r="B1869" s="3">
        <v>0.84767665999999997</v>
      </c>
      <c r="C1869" s="3">
        <v>3.2395870000000002</v>
      </c>
      <c r="D1869" s="3">
        <v>3.1882190000000001</v>
      </c>
      <c r="E1869" s="3">
        <v>3.0578460000000001</v>
      </c>
      <c r="F1869" s="3">
        <v>5.1833330000000002</v>
      </c>
      <c r="G1869" s="3" t="s">
        <v>39</v>
      </c>
    </row>
    <row r="1870" spans="1:7" x14ac:dyDescent="0.25">
      <c r="A1870" s="12">
        <v>46601</v>
      </c>
      <c r="B1870" s="3">
        <v>0.84760466400000001</v>
      </c>
      <c r="C1870" s="3">
        <v>3.2395149999999999</v>
      </c>
      <c r="D1870" s="3">
        <v>3.1881490000000001</v>
      </c>
      <c r="E1870" s="3">
        <v>3.0578460000000001</v>
      </c>
      <c r="F1870" s="3">
        <v>5.1861110000000004</v>
      </c>
      <c r="G1870" s="3" t="s">
        <v>39</v>
      </c>
    </row>
    <row r="1871" spans="1:7" x14ac:dyDescent="0.25">
      <c r="A1871" s="12">
        <v>46602</v>
      </c>
      <c r="B1871" s="3">
        <v>0.84753267399999999</v>
      </c>
      <c r="C1871" s="3">
        <v>3.2394430000000001</v>
      </c>
      <c r="D1871" s="3">
        <v>3.1880790000000001</v>
      </c>
      <c r="E1871" s="3">
        <v>3.0578460000000001</v>
      </c>
      <c r="F1871" s="3">
        <v>5.1888889999999996</v>
      </c>
      <c r="G1871" s="3" t="s">
        <v>39</v>
      </c>
    </row>
    <row r="1872" spans="1:7" x14ac:dyDescent="0.25">
      <c r="A1872" s="12">
        <v>46603</v>
      </c>
      <c r="B1872" s="3">
        <v>0.84746069099999999</v>
      </c>
      <c r="C1872" s="3">
        <v>3.2393709999999998</v>
      </c>
      <c r="D1872" s="3">
        <v>3.1880090000000001</v>
      </c>
      <c r="E1872" s="3">
        <v>3.0578460000000001</v>
      </c>
      <c r="F1872" s="3">
        <v>5.1916669999999998</v>
      </c>
      <c r="G1872" s="3" t="s">
        <v>39</v>
      </c>
    </row>
    <row r="1873" spans="1:7" x14ac:dyDescent="0.25">
      <c r="A1873" s="12">
        <v>46604</v>
      </c>
      <c r="B1873" s="3">
        <v>0.84738871400000004</v>
      </c>
      <c r="C1873" s="3">
        <v>3.2392989999999999</v>
      </c>
      <c r="D1873" s="3">
        <v>3.1879400000000002</v>
      </c>
      <c r="E1873" s="3">
        <v>3.0578460000000001</v>
      </c>
      <c r="F1873" s="3">
        <v>5.1944439999999998</v>
      </c>
      <c r="G1873" s="3" t="s">
        <v>39</v>
      </c>
    </row>
    <row r="1874" spans="1:7" x14ac:dyDescent="0.25">
      <c r="A1874" s="12">
        <v>46605</v>
      </c>
      <c r="B1874" s="3">
        <v>0.84731674199999996</v>
      </c>
      <c r="C1874" s="3">
        <v>3.2392270000000001</v>
      </c>
      <c r="D1874" s="3">
        <v>3.1878700000000002</v>
      </c>
      <c r="E1874" s="3">
        <v>3.0578460000000001</v>
      </c>
      <c r="F1874" s="3">
        <v>5.197222</v>
      </c>
      <c r="G1874" s="3" t="s">
        <v>39</v>
      </c>
    </row>
    <row r="1875" spans="1:7" x14ac:dyDescent="0.25">
      <c r="A1875" s="12">
        <v>46606</v>
      </c>
      <c r="B1875" s="3">
        <v>0.847244777</v>
      </c>
      <c r="C1875" s="3">
        <v>3.2391549999999998</v>
      </c>
      <c r="D1875" s="3">
        <v>3.1878009999999999</v>
      </c>
      <c r="E1875" s="3">
        <v>3.0578460000000001</v>
      </c>
      <c r="F1875" s="3">
        <v>5.2</v>
      </c>
      <c r="G1875" s="3" t="s">
        <v>39</v>
      </c>
    </row>
    <row r="1876" spans="1:7" x14ac:dyDescent="0.25">
      <c r="A1876" s="12">
        <v>46607</v>
      </c>
      <c r="B1876" s="3">
        <v>0.84717281799999999</v>
      </c>
      <c r="C1876" s="3">
        <v>3.2390840000000001</v>
      </c>
      <c r="D1876" s="3">
        <v>3.1877309999999999</v>
      </c>
      <c r="E1876" s="3">
        <v>3.0578460000000001</v>
      </c>
      <c r="F1876" s="3">
        <v>5.2027780000000003</v>
      </c>
      <c r="G1876" s="3" t="s">
        <v>39</v>
      </c>
    </row>
    <row r="1877" spans="1:7" x14ac:dyDescent="0.25">
      <c r="A1877" s="12">
        <v>46608</v>
      </c>
      <c r="B1877" s="3">
        <v>0.84710086500000004</v>
      </c>
      <c r="C1877" s="3">
        <v>3.2390119999999998</v>
      </c>
      <c r="D1877" s="3">
        <v>3.187662</v>
      </c>
      <c r="E1877" s="3">
        <v>3.0578460000000001</v>
      </c>
      <c r="F1877" s="3">
        <v>5.2055559999999996</v>
      </c>
      <c r="G1877" s="3" t="s">
        <v>39</v>
      </c>
    </row>
    <row r="1878" spans="1:7" x14ac:dyDescent="0.25">
      <c r="A1878" s="12">
        <v>46609</v>
      </c>
      <c r="B1878" s="3">
        <v>0.84702891800000002</v>
      </c>
      <c r="C1878" s="3">
        <v>3.2389399999999999</v>
      </c>
      <c r="D1878" s="3">
        <v>3.187592</v>
      </c>
      <c r="E1878" s="3">
        <v>3.0578460000000001</v>
      </c>
      <c r="F1878" s="3">
        <v>5.2083329999999997</v>
      </c>
      <c r="G1878" s="3" t="s">
        <v>39</v>
      </c>
    </row>
    <row r="1879" spans="1:7" x14ac:dyDescent="0.25">
      <c r="A1879" s="12">
        <v>46610</v>
      </c>
      <c r="B1879" s="3">
        <v>0.84695697800000003</v>
      </c>
      <c r="C1879" s="3">
        <v>3.2388690000000002</v>
      </c>
      <c r="D1879" s="3">
        <v>3.1875230000000001</v>
      </c>
      <c r="E1879" s="3">
        <v>3.0578460000000001</v>
      </c>
      <c r="F1879" s="3">
        <v>5.2111109999999998</v>
      </c>
      <c r="G1879" s="3" t="s">
        <v>39</v>
      </c>
    </row>
    <row r="1880" spans="1:7" x14ac:dyDescent="0.25">
      <c r="A1880" s="12">
        <v>46611</v>
      </c>
      <c r="B1880" s="3">
        <v>0.846885043</v>
      </c>
      <c r="C1880" s="3">
        <v>3.2387969999999999</v>
      </c>
      <c r="D1880" s="3">
        <v>3.1874539999999998</v>
      </c>
      <c r="E1880" s="3">
        <v>3.0578460000000001</v>
      </c>
      <c r="F1880" s="3">
        <v>5.213889</v>
      </c>
      <c r="G1880" s="3" t="s">
        <v>39</v>
      </c>
    </row>
    <row r="1881" spans="1:7" x14ac:dyDescent="0.25">
      <c r="A1881" s="12">
        <v>46612</v>
      </c>
      <c r="B1881" s="3">
        <v>0.84681311500000001</v>
      </c>
      <c r="C1881" s="3">
        <v>3.2387260000000002</v>
      </c>
      <c r="D1881" s="3">
        <v>3.1873849999999999</v>
      </c>
      <c r="E1881" s="3">
        <v>3.0578460000000001</v>
      </c>
      <c r="F1881" s="3">
        <v>5.2166670000000002</v>
      </c>
      <c r="G1881" s="3" t="s">
        <v>39</v>
      </c>
    </row>
    <row r="1882" spans="1:7" x14ac:dyDescent="0.25">
      <c r="A1882" s="12">
        <v>46613</v>
      </c>
      <c r="B1882" s="3">
        <v>0.84674119199999998</v>
      </c>
      <c r="C1882" s="3">
        <v>3.2386550000000001</v>
      </c>
      <c r="D1882" s="3">
        <v>3.187316</v>
      </c>
      <c r="E1882" s="3">
        <v>3.0578460000000001</v>
      </c>
      <c r="F1882" s="3">
        <v>5.2194440000000002</v>
      </c>
      <c r="G1882" s="3" t="s">
        <v>39</v>
      </c>
    </row>
    <row r="1883" spans="1:7" x14ac:dyDescent="0.25">
      <c r="A1883" s="12">
        <v>46614</v>
      </c>
      <c r="B1883" s="3">
        <v>0.84666927599999997</v>
      </c>
      <c r="C1883" s="3">
        <v>3.2385839999999999</v>
      </c>
      <c r="D1883" s="3">
        <v>3.1872470000000002</v>
      </c>
      <c r="E1883" s="3">
        <v>3.0578460000000001</v>
      </c>
      <c r="F1883" s="3">
        <v>5.2222220000000004</v>
      </c>
      <c r="G1883" s="3" t="s">
        <v>39</v>
      </c>
    </row>
    <row r="1884" spans="1:7" x14ac:dyDescent="0.25">
      <c r="A1884" s="12">
        <v>46615</v>
      </c>
      <c r="B1884" s="3">
        <v>0.84659736600000002</v>
      </c>
      <c r="C1884" s="3">
        <v>3.2385130000000002</v>
      </c>
      <c r="D1884" s="3">
        <v>3.1871779999999998</v>
      </c>
      <c r="E1884" s="3">
        <v>3.0578460000000001</v>
      </c>
      <c r="F1884" s="3">
        <v>5.2249999999999996</v>
      </c>
      <c r="G1884" s="3" t="s">
        <v>39</v>
      </c>
    </row>
    <row r="1885" spans="1:7" x14ac:dyDescent="0.25">
      <c r="A1885" s="12">
        <v>46616</v>
      </c>
      <c r="B1885" s="3">
        <v>0.84652546200000001</v>
      </c>
      <c r="C1885" s="3">
        <v>3.238442</v>
      </c>
      <c r="D1885" s="3">
        <v>3.187109</v>
      </c>
      <c r="E1885" s="3">
        <v>3.0578460000000001</v>
      </c>
      <c r="F1885" s="3">
        <v>5.2277779999999998</v>
      </c>
      <c r="G1885" s="3" t="s">
        <v>39</v>
      </c>
    </row>
    <row r="1886" spans="1:7" x14ac:dyDescent="0.25">
      <c r="A1886" s="12">
        <v>46617</v>
      </c>
      <c r="B1886" s="3">
        <v>0.84645356400000005</v>
      </c>
      <c r="C1886" s="3">
        <v>3.2383709999999999</v>
      </c>
      <c r="D1886" s="3">
        <v>3.1870409999999998</v>
      </c>
      <c r="E1886" s="3">
        <v>3.0578460000000001</v>
      </c>
      <c r="F1886" s="3">
        <v>5.230556</v>
      </c>
      <c r="G1886" s="3" t="s">
        <v>39</v>
      </c>
    </row>
    <row r="1887" spans="1:7" x14ac:dyDescent="0.25">
      <c r="A1887" s="12">
        <v>46618</v>
      </c>
      <c r="B1887" s="3">
        <v>0.84638167200000003</v>
      </c>
      <c r="C1887" s="3">
        <v>3.2383000000000002</v>
      </c>
      <c r="D1887" s="3">
        <v>3.1869719999999999</v>
      </c>
      <c r="E1887" s="3">
        <v>3.0578460000000001</v>
      </c>
      <c r="F1887" s="3">
        <v>5.233333</v>
      </c>
      <c r="G1887" s="3" t="s">
        <v>39</v>
      </c>
    </row>
    <row r="1888" spans="1:7" x14ac:dyDescent="0.25">
      <c r="A1888" s="12">
        <v>46619</v>
      </c>
      <c r="B1888" s="3">
        <v>0.84630978700000004</v>
      </c>
      <c r="C1888" s="3">
        <v>3.238229</v>
      </c>
      <c r="D1888" s="3">
        <v>3.1869040000000002</v>
      </c>
      <c r="E1888" s="3">
        <v>3.0578460000000001</v>
      </c>
      <c r="F1888" s="3">
        <v>5.2361110000000002</v>
      </c>
      <c r="G1888" s="3" t="s">
        <v>39</v>
      </c>
    </row>
    <row r="1889" spans="1:7" x14ac:dyDescent="0.25">
      <c r="A1889" s="12">
        <v>46620</v>
      </c>
      <c r="B1889" s="3">
        <v>0.84623790700000001</v>
      </c>
      <c r="C1889" s="3">
        <v>3.2381579999999999</v>
      </c>
      <c r="D1889" s="3">
        <v>3.1868349999999999</v>
      </c>
      <c r="E1889" s="3">
        <v>3.0578460000000001</v>
      </c>
      <c r="F1889" s="3">
        <v>5.2388890000000004</v>
      </c>
      <c r="G1889" s="3" t="s">
        <v>39</v>
      </c>
    </row>
    <row r="1890" spans="1:7" x14ac:dyDescent="0.25">
      <c r="A1890" s="12">
        <v>46621</v>
      </c>
      <c r="B1890" s="3">
        <v>0.84616603300000004</v>
      </c>
      <c r="C1890" s="3">
        <v>3.2380879999999999</v>
      </c>
      <c r="D1890" s="3">
        <v>3.1867670000000001</v>
      </c>
      <c r="E1890" s="3">
        <v>3.0578460000000001</v>
      </c>
      <c r="F1890" s="3">
        <v>5.2416669999999996</v>
      </c>
      <c r="G1890" s="3" t="s">
        <v>39</v>
      </c>
    </row>
    <row r="1891" spans="1:7" x14ac:dyDescent="0.25">
      <c r="A1891" s="12">
        <v>46622</v>
      </c>
      <c r="B1891" s="3">
        <v>0.84609416599999998</v>
      </c>
      <c r="C1891" s="3">
        <v>3.2380170000000001</v>
      </c>
      <c r="D1891" s="3">
        <v>3.1866979999999998</v>
      </c>
      <c r="E1891" s="3">
        <v>3.0578460000000001</v>
      </c>
      <c r="F1891" s="3">
        <v>5.2444439999999997</v>
      </c>
      <c r="G1891" s="3" t="s">
        <v>39</v>
      </c>
    </row>
    <row r="1892" spans="1:7" x14ac:dyDescent="0.25">
      <c r="A1892" s="12">
        <v>46623</v>
      </c>
      <c r="B1892" s="3">
        <v>0.84602230499999997</v>
      </c>
      <c r="C1892" s="3">
        <v>3.2379470000000001</v>
      </c>
      <c r="D1892" s="3">
        <v>3.1866300000000001</v>
      </c>
      <c r="E1892" s="3">
        <v>3.0578460000000001</v>
      </c>
      <c r="F1892" s="3">
        <v>5.2472219999999998</v>
      </c>
      <c r="G1892" s="3" t="s">
        <v>39</v>
      </c>
    </row>
    <row r="1893" spans="1:7" x14ac:dyDescent="0.25">
      <c r="A1893" s="12">
        <v>46624</v>
      </c>
      <c r="B1893" s="3">
        <v>0.84595045000000002</v>
      </c>
      <c r="C1893" s="3">
        <v>3.237876</v>
      </c>
      <c r="D1893" s="3">
        <v>3.1865619999999999</v>
      </c>
      <c r="E1893" s="3">
        <v>3.0578460000000001</v>
      </c>
      <c r="F1893" s="3">
        <v>5.25</v>
      </c>
      <c r="G1893" s="3" t="s">
        <v>39</v>
      </c>
    </row>
    <row r="1894" spans="1:7" x14ac:dyDescent="0.25">
      <c r="A1894" s="12">
        <v>46625</v>
      </c>
      <c r="B1894" s="3">
        <v>0.84587860100000001</v>
      </c>
      <c r="C1894" s="3">
        <v>3.237806</v>
      </c>
      <c r="D1894" s="3">
        <v>3.1864940000000002</v>
      </c>
      <c r="E1894" s="3">
        <v>3.0578460000000001</v>
      </c>
      <c r="F1894" s="3">
        <v>5.2527780000000002</v>
      </c>
      <c r="G1894" s="3" t="s">
        <v>39</v>
      </c>
    </row>
    <row r="1895" spans="1:7" x14ac:dyDescent="0.25">
      <c r="A1895" s="12">
        <v>46626</v>
      </c>
      <c r="B1895" s="3">
        <v>0.84580675800000005</v>
      </c>
      <c r="C1895" s="3">
        <v>3.2377359999999999</v>
      </c>
      <c r="D1895" s="3">
        <v>3.186426</v>
      </c>
      <c r="E1895" s="3">
        <v>3.0578460000000001</v>
      </c>
      <c r="F1895" s="3">
        <v>5.2555560000000003</v>
      </c>
      <c r="G1895" s="3" t="s">
        <v>39</v>
      </c>
    </row>
    <row r="1896" spans="1:7" x14ac:dyDescent="0.25">
      <c r="A1896" s="12">
        <v>46627</v>
      </c>
      <c r="B1896" s="3">
        <v>0.84573492100000003</v>
      </c>
      <c r="C1896" s="3">
        <v>3.2376649999999998</v>
      </c>
      <c r="D1896" s="3">
        <v>3.1863579999999998</v>
      </c>
      <c r="E1896" s="3">
        <v>3.0578460000000001</v>
      </c>
      <c r="F1896" s="3">
        <v>5.2583330000000004</v>
      </c>
      <c r="G1896" s="3" t="s">
        <v>39</v>
      </c>
    </row>
    <row r="1897" spans="1:7" x14ac:dyDescent="0.25">
      <c r="A1897" s="12">
        <v>46628</v>
      </c>
      <c r="B1897" s="3">
        <v>0.84566308999999995</v>
      </c>
      <c r="C1897" s="3">
        <v>3.2375949999999998</v>
      </c>
      <c r="D1897" s="3">
        <v>3.1862900000000001</v>
      </c>
      <c r="E1897" s="3">
        <v>3.0578460000000001</v>
      </c>
      <c r="F1897" s="3">
        <v>5.2611109999999996</v>
      </c>
      <c r="G1897" s="3" t="s">
        <v>39</v>
      </c>
    </row>
    <row r="1898" spans="1:7" x14ac:dyDescent="0.25">
      <c r="A1898" s="12">
        <v>46629</v>
      </c>
      <c r="B1898" s="3">
        <v>0.84559126500000004</v>
      </c>
      <c r="C1898" s="3">
        <v>3.2375250000000002</v>
      </c>
      <c r="D1898" s="3">
        <v>3.1862219999999999</v>
      </c>
      <c r="E1898" s="3">
        <v>3.0578460000000001</v>
      </c>
      <c r="F1898" s="3">
        <v>5.2638889999999998</v>
      </c>
      <c r="G1898" s="3" t="s">
        <v>39</v>
      </c>
    </row>
    <row r="1899" spans="1:7" x14ac:dyDescent="0.25">
      <c r="A1899" s="12">
        <v>46630</v>
      </c>
      <c r="B1899" s="3">
        <v>0.84551944700000004</v>
      </c>
      <c r="C1899" s="3">
        <v>3.2374550000000002</v>
      </c>
      <c r="D1899" s="3">
        <v>3.1861540000000002</v>
      </c>
      <c r="E1899" s="3">
        <v>3.0578460000000001</v>
      </c>
      <c r="F1899" s="3">
        <v>5.266667</v>
      </c>
      <c r="G1899" s="3" t="s">
        <v>39</v>
      </c>
    </row>
    <row r="1900" spans="1:7" x14ac:dyDescent="0.25">
      <c r="A1900" s="12">
        <v>46631</v>
      </c>
      <c r="B1900" s="3">
        <v>0.845447634</v>
      </c>
      <c r="C1900" s="3">
        <v>3.2373850000000002</v>
      </c>
      <c r="D1900" s="3">
        <v>3.186086</v>
      </c>
      <c r="E1900" s="3">
        <v>3.0578460000000001</v>
      </c>
      <c r="F1900" s="3">
        <v>5.269444</v>
      </c>
      <c r="G1900" s="3" t="s">
        <v>39</v>
      </c>
    </row>
    <row r="1901" spans="1:7" x14ac:dyDescent="0.25">
      <c r="A1901" s="12">
        <v>46632</v>
      </c>
      <c r="B1901" s="3">
        <v>0.845375828</v>
      </c>
      <c r="C1901" s="3">
        <v>3.2373159999999999</v>
      </c>
      <c r="D1901" s="3">
        <v>3.1860189999999999</v>
      </c>
      <c r="E1901" s="3">
        <v>3.0578460000000001</v>
      </c>
      <c r="F1901" s="3">
        <v>5.2722220000000002</v>
      </c>
      <c r="G1901" s="3" t="s">
        <v>39</v>
      </c>
    </row>
    <row r="1902" spans="1:7" x14ac:dyDescent="0.25">
      <c r="A1902" s="12">
        <v>46633</v>
      </c>
      <c r="B1902" s="3">
        <v>0.84530402800000004</v>
      </c>
      <c r="C1902" s="3">
        <v>3.2372459999999998</v>
      </c>
      <c r="D1902" s="3">
        <v>3.1859510000000002</v>
      </c>
      <c r="E1902" s="3">
        <v>3.0578460000000001</v>
      </c>
      <c r="F1902" s="3">
        <v>5.2750000000000004</v>
      </c>
      <c r="G1902" s="3" t="s">
        <v>39</v>
      </c>
    </row>
    <row r="1903" spans="1:7" x14ac:dyDescent="0.25">
      <c r="A1903" s="12">
        <v>46634</v>
      </c>
      <c r="B1903" s="3">
        <v>0.84523223300000005</v>
      </c>
      <c r="C1903" s="3">
        <v>3.2371759999999998</v>
      </c>
      <c r="D1903" s="3">
        <v>3.1858840000000002</v>
      </c>
      <c r="E1903" s="3">
        <v>3.0578460000000001</v>
      </c>
      <c r="F1903" s="3">
        <v>5.2777779999999996</v>
      </c>
      <c r="G1903" s="3" t="s">
        <v>39</v>
      </c>
    </row>
    <row r="1904" spans="1:7" x14ac:dyDescent="0.25">
      <c r="A1904" s="12">
        <v>46635</v>
      </c>
      <c r="B1904" s="3">
        <v>0.84516044499999998</v>
      </c>
      <c r="C1904" s="3">
        <v>3.237107</v>
      </c>
      <c r="D1904" s="3">
        <v>3.185816</v>
      </c>
      <c r="E1904" s="3">
        <v>3.0578460000000001</v>
      </c>
      <c r="F1904" s="3">
        <v>5.2805559999999998</v>
      </c>
      <c r="G1904" s="3" t="s">
        <v>39</v>
      </c>
    </row>
    <row r="1905" spans="1:7" x14ac:dyDescent="0.25">
      <c r="A1905" s="12">
        <v>46636</v>
      </c>
      <c r="B1905" s="3">
        <v>0.84508866299999996</v>
      </c>
      <c r="C1905" s="3">
        <v>3.2370369999999999</v>
      </c>
      <c r="D1905" s="3">
        <v>3.1857489999999999</v>
      </c>
      <c r="E1905" s="3">
        <v>3.0578460000000001</v>
      </c>
      <c r="F1905" s="3">
        <v>5.2833329999999998</v>
      </c>
      <c r="G1905" s="3" t="s">
        <v>39</v>
      </c>
    </row>
    <row r="1906" spans="1:7" x14ac:dyDescent="0.25">
      <c r="A1906" s="12">
        <v>46637</v>
      </c>
      <c r="B1906" s="3">
        <v>0.84501688699999999</v>
      </c>
      <c r="C1906" s="3">
        <v>3.2369680000000001</v>
      </c>
      <c r="D1906" s="3">
        <v>3.1856819999999999</v>
      </c>
      <c r="E1906" s="3">
        <v>3.0578460000000001</v>
      </c>
      <c r="F1906" s="3">
        <v>5.286111</v>
      </c>
      <c r="G1906" s="3" t="s">
        <v>39</v>
      </c>
    </row>
    <row r="1907" spans="1:7" x14ac:dyDescent="0.25">
      <c r="A1907" s="12">
        <v>46638</v>
      </c>
      <c r="B1907" s="3">
        <v>0.84494511800000005</v>
      </c>
      <c r="C1907" s="3">
        <v>3.2368980000000001</v>
      </c>
      <c r="D1907" s="3">
        <v>3.1856140000000002</v>
      </c>
      <c r="E1907" s="3">
        <v>3.0578460000000001</v>
      </c>
      <c r="F1907" s="3">
        <v>5.2888890000000002</v>
      </c>
      <c r="G1907" s="3" t="s">
        <v>39</v>
      </c>
    </row>
    <row r="1908" spans="1:7" x14ac:dyDescent="0.25">
      <c r="A1908" s="12">
        <v>46639</v>
      </c>
      <c r="B1908" s="3">
        <v>0.84487335399999997</v>
      </c>
      <c r="C1908" s="3">
        <v>3.2368290000000002</v>
      </c>
      <c r="D1908" s="3">
        <v>3.1855470000000001</v>
      </c>
      <c r="E1908" s="3">
        <v>3.0578460000000001</v>
      </c>
      <c r="F1908" s="3">
        <v>5.2916670000000003</v>
      </c>
      <c r="G1908" s="3" t="s">
        <v>39</v>
      </c>
    </row>
    <row r="1909" spans="1:7" x14ac:dyDescent="0.25">
      <c r="A1909" s="12">
        <v>46640</v>
      </c>
      <c r="B1909" s="3">
        <v>0.84480159600000004</v>
      </c>
      <c r="C1909" s="3">
        <v>3.2367599999999999</v>
      </c>
      <c r="D1909" s="3">
        <v>3.1854800000000001</v>
      </c>
      <c r="E1909" s="3">
        <v>3.0578460000000001</v>
      </c>
      <c r="F1909" s="3">
        <v>5.2944440000000004</v>
      </c>
      <c r="G1909" s="3" t="s">
        <v>39</v>
      </c>
    </row>
    <row r="1910" spans="1:7" x14ac:dyDescent="0.25">
      <c r="A1910" s="12">
        <v>46641</v>
      </c>
      <c r="B1910" s="3">
        <v>0.84472984500000003</v>
      </c>
      <c r="C1910" s="3">
        <v>3.2366899999999998</v>
      </c>
      <c r="D1910" s="3">
        <v>3.185413</v>
      </c>
      <c r="E1910" s="3">
        <v>3.0578460000000001</v>
      </c>
      <c r="F1910" s="3">
        <v>5.2972219999999997</v>
      </c>
      <c r="G1910" s="3" t="s">
        <v>39</v>
      </c>
    </row>
    <row r="1911" spans="1:7" x14ac:dyDescent="0.25">
      <c r="A1911" s="12">
        <v>46642</v>
      </c>
      <c r="B1911" s="3">
        <v>0.844658099</v>
      </c>
      <c r="C1911" s="3">
        <v>3.236621</v>
      </c>
      <c r="D1911" s="3">
        <v>3.185346</v>
      </c>
      <c r="E1911" s="3">
        <v>3.0578460000000001</v>
      </c>
      <c r="F1911" s="3">
        <v>5.3</v>
      </c>
      <c r="G1911" s="3" t="s">
        <v>39</v>
      </c>
    </row>
    <row r="1912" spans="1:7" x14ac:dyDescent="0.25">
      <c r="A1912" s="12">
        <v>46643</v>
      </c>
      <c r="B1912" s="3">
        <v>0.84458635999999998</v>
      </c>
      <c r="C1912" s="3">
        <v>3.2365520000000001</v>
      </c>
      <c r="D1912" s="3">
        <v>3.185279</v>
      </c>
      <c r="E1912" s="3">
        <v>3.0578460000000001</v>
      </c>
      <c r="F1912" s="3">
        <v>5.302778</v>
      </c>
      <c r="G1912" s="3" t="s">
        <v>39</v>
      </c>
    </row>
    <row r="1913" spans="1:7" x14ac:dyDescent="0.25">
      <c r="A1913" s="12">
        <v>46644</v>
      </c>
      <c r="B1913" s="3">
        <v>0.84451462700000002</v>
      </c>
      <c r="C1913" s="3">
        <v>3.2364830000000002</v>
      </c>
      <c r="D1913" s="3">
        <v>3.1852130000000001</v>
      </c>
      <c r="E1913" s="3">
        <v>3.0578460000000001</v>
      </c>
      <c r="F1913" s="3">
        <v>5.3055560000000002</v>
      </c>
      <c r="G1913" s="3" t="s">
        <v>39</v>
      </c>
    </row>
    <row r="1914" spans="1:7" x14ac:dyDescent="0.25">
      <c r="A1914" s="12">
        <v>46645</v>
      </c>
      <c r="B1914" s="3">
        <v>0.8444429</v>
      </c>
      <c r="C1914" s="3">
        <v>3.236415</v>
      </c>
      <c r="D1914" s="3">
        <v>3.185146</v>
      </c>
      <c r="E1914" s="3">
        <v>3.0578460000000001</v>
      </c>
      <c r="F1914" s="3">
        <v>5.3083330000000002</v>
      </c>
      <c r="G1914" s="3" t="s">
        <v>39</v>
      </c>
    </row>
    <row r="1915" spans="1:7" x14ac:dyDescent="0.25">
      <c r="A1915" s="12">
        <v>46646</v>
      </c>
      <c r="B1915" s="3">
        <v>0.84437117900000003</v>
      </c>
      <c r="C1915" s="3">
        <v>3.2363460000000002</v>
      </c>
      <c r="D1915" s="3">
        <v>3.185079</v>
      </c>
      <c r="E1915" s="3">
        <v>3.0578460000000001</v>
      </c>
      <c r="F1915" s="3">
        <v>5.3111110000000004</v>
      </c>
      <c r="G1915" s="3" t="s">
        <v>39</v>
      </c>
    </row>
    <row r="1916" spans="1:7" x14ac:dyDescent="0.25">
      <c r="A1916" s="12">
        <v>46647</v>
      </c>
      <c r="B1916" s="3">
        <v>0.844299464</v>
      </c>
      <c r="C1916" s="3">
        <v>3.2362769999999998</v>
      </c>
      <c r="D1916" s="3">
        <v>3.1850130000000001</v>
      </c>
      <c r="E1916" s="3">
        <v>3.0578460000000001</v>
      </c>
      <c r="F1916" s="3">
        <v>5.3138889999999996</v>
      </c>
      <c r="G1916" s="3" t="s">
        <v>39</v>
      </c>
    </row>
    <row r="1917" spans="1:7" x14ac:dyDescent="0.25">
      <c r="A1917" s="12">
        <v>46648</v>
      </c>
      <c r="B1917" s="3">
        <v>0.84422775500000002</v>
      </c>
      <c r="C1917" s="3">
        <v>3.236208</v>
      </c>
      <c r="D1917" s="3">
        <v>3.1849460000000001</v>
      </c>
      <c r="E1917" s="3">
        <v>3.0578460000000001</v>
      </c>
      <c r="F1917" s="3">
        <v>5.3166669999999998</v>
      </c>
      <c r="G1917" s="3" t="s">
        <v>39</v>
      </c>
    </row>
    <row r="1918" spans="1:7" x14ac:dyDescent="0.25">
      <c r="A1918" s="12">
        <v>46649</v>
      </c>
      <c r="B1918" s="3">
        <v>0.84415605199999999</v>
      </c>
      <c r="C1918" s="3">
        <v>3.2361399999999998</v>
      </c>
      <c r="D1918" s="3">
        <v>3.1848800000000002</v>
      </c>
      <c r="E1918" s="3">
        <v>3.0578460000000001</v>
      </c>
      <c r="F1918" s="3">
        <v>5.3194439999999998</v>
      </c>
      <c r="G1918" s="3" t="s">
        <v>39</v>
      </c>
    </row>
    <row r="1919" spans="1:7" x14ac:dyDescent="0.25">
      <c r="A1919" s="12">
        <v>46650</v>
      </c>
      <c r="B1919" s="3">
        <v>0.84408435500000001</v>
      </c>
      <c r="C1919" s="3">
        <v>3.2360709999999999</v>
      </c>
      <c r="D1919" s="3">
        <v>3.1848130000000001</v>
      </c>
      <c r="E1919" s="3">
        <v>3.0578460000000001</v>
      </c>
      <c r="F1919" s="3">
        <v>5.322222</v>
      </c>
      <c r="G1919" s="3" t="s">
        <v>39</v>
      </c>
    </row>
    <row r="1920" spans="1:7" x14ac:dyDescent="0.25">
      <c r="A1920" s="12">
        <v>46651</v>
      </c>
      <c r="B1920" s="3">
        <v>0.84401266500000005</v>
      </c>
      <c r="C1920" s="3">
        <v>3.2360030000000002</v>
      </c>
      <c r="D1920" s="3">
        <v>3.1847470000000002</v>
      </c>
      <c r="E1920" s="3">
        <v>3.0578460000000001</v>
      </c>
      <c r="F1920" s="3">
        <v>5.3250000000000002</v>
      </c>
      <c r="G1920" s="3" t="s">
        <v>39</v>
      </c>
    </row>
    <row r="1921" spans="1:7" x14ac:dyDescent="0.25">
      <c r="A1921" s="12">
        <v>46652</v>
      </c>
      <c r="B1921" s="3">
        <v>0.84394097999999995</v>
      </c>
      <c r="C1921" s="3">
        <v>3.2359339999999999</v>
      </c>
      <c r="D1921" s="3">
        <v>3.1846809999999999</v>
      </c>
      <c r="E1921" s="3">
        <v>3.0578460000000001</v>
      </c>
      <c r="F1921" s="3">
        <v>5.3277780000000003</v>
      </c>
      <c r="G1921" s="3" t="s">
        <v>39</v>
      </c>
    </row>
    <row r="1922" spans="1:7" x14ac:dyDescent="0.25">
      <c r="A1922" s="12">
        <v>46653</v>
      </c>
      <c r="B1922" s="3">
        <v>0.84386930199999999</v>
      </c>
      <c r="C1922" s="3">
        <v>3.2358660000000001</v>
      </c>
      <c r="D1922" s="3">
        <v>3.184615</v>
      </c>
      <c r="E1922" s="3">
        <v>3.0578460000000001</v>
      </c>
      <c r="F1922" s="3">
        <v>5.3305559999999996</v>
      </c>
      <c r="G1922" s="3" t="s">
        <v>39</v>
      </c>
    </row>
    <row r="1923" spans="1:7" x14ac:dyDescent="0.25">
      <c r="A1923" s="12">
        <v>46654</v>
      </c>
      <c r="B1923" s="3">
        <v>0.84379762999999997</v>
      </c>
      <c r="C1923" s="3">
        <v>3.235798</v>
      </c>
      <c r="D1923" s="3">
        <v>3.1845490000000001</v>
      </c>
      <c r="E1923" s="3">
        <v>3.0578460000000001</v>
      </c>
      <c r="F1923" s="3">
        <v>5.3333329999999997</v>
      </c>
      <c r="G1923" s="3" t="s">
        <v>39</v>
      </c>
    </row>
    <row r="1924" spans="1:7" x14ac:dyDescent="0.25">
      <c r="A1924" s="12">
        <v>46655</v>
      </c>
      <c r="B1924" s="3">
        <v>0.84372596300000002</v>
      </c>
      <c r="C1924" s="3">
        <v>3.2357300000000002</v>
      </c>
      <c r="D1924" s="3">
        <v>3.1844830000000002</v>
      </c>
      <c r="E1924" s="3">
        <v>3.0578460000000001</v>
      </c>
      <c r="F1924" s="3">
        <v>5.3361109999999998</v>
      </c>
      <c r="G1924" s="3" t="s">
        <v>39</v>
      </c>
    </row>
    <row r="1925" spans="1:7" x14ac:dyDescent="0.25">
      <c r="A1925" s="12">
        <v>46656</v>
      </c>
      <c r="B1925" s="3">
        <v>0.84365430299999999</v>
      </c>
      <c r="C1925" s="3">
        <v>3.235662</v>
      </c>
      <c r="D1925" s="3">
        <v>3.1844169999999998</v>
      </c>
      <c r="E1925" s="3">
        <v>3.0578460000000001</v>
      </c>
      <c r="F1925" s="3">
        <v>5.338889</v>
      </c>
      <c r="G1925" s="3" t="s">
        <v>39</v>
      </c>
    </row>
    <row r="1926" spans="1:7" x14ac:dyDescent="0.25">
      <c r="A1926" s="12">
        <v>46657</v>
      </c>
      <c r="B1926" s="3">
        <v>0.84358264900000002</v>
      </c>
      <c r="C1926" s="3">
        <v>3.2355939999999999</v>
      </c>
      <c r="D1926" s="3">
        <v>3.1843509999999999</v>
      </c>
      <c r="E1926" s="3">
        <v>3.0578460000000001</v>
      </c>
      <c r="F1926" s="3">
        <v>5.3416670000000002</v>
      </c>
      <c r="G1926" s="3" t="s">
        <v>39</v>
      </c>
    </row>
    <row r="1927" spans="1:7" x14ac:dyDescent="0.25">
      <c r="A1927" s="12">
        <v>46658</v>
      </c>
      <c r="B1927" s="3">
        <v>0.84351100099999998</v>
      </c>
      <c r="C1927" s="3">
        <v>3.2355260000000001</v>
      </c>
      <c r="D1927" s="3">
        <v>3.184285</v>
      </c>
      <c r="E1927" s="3">
        <v>3.0578460000000001</v>
      </c>
      <c r="F1927" s="3">
        <v>5.3444440000000002</v>
      </c>
      <c r="G1927" s="3" t="s">
        <v>39</v>
      </c>
    </row>
    <row r="1928" spans="1:7" x14ac:dyDescent="0.25">
      <c r="A1928" s="12">
        <v>46659</v>
      </c>
      <c r="B1928" s="3">
        <v>0.843439359</v>
      </c>
      <c r="C1928" s="3">
        <v>3.2354579999999999</v>
      </c>
      <c r="D1928" s="3">
        <v>3.1842190000000001</v>
      </c>
      <c r="E1928" s="3">
        <v>3.0578460000000001</v>
      </c>
      <c r="F1928" s="3">
        <v>5.3472220000000004</v>
      </c>
      <c r="G1928" s="3" t="s">
        <v>39</v>
      </c>
    </row>
    <row r="1929" spans="1:7" x14ac:dyDescent="0.25">
      <c r="A1929" s="12">
        <v>46660</v>
      </c>
      <c r="B1929" s="3">
        <v>0.84336772299999996</v>
      </c>
      <c r="C1929" s="3">
        <v>3.2353900000000002</v>
      </c>
      <c r="D1929" s="3">
        <v>3.1841529999999998</v>
      </c>
      <c r="E1929" s="3">
        <v>3.0578460000000001</v>
      </c>
      <c r="F1929" s="3">
        <v>5.35</v>
      </c>
      <c r="G1929" s="3" t="s">
        <v>39</v>
      </c>
    </row>
    <row r="1930" spans="1:7" x14ac:dyDescent="0.25">
      <c r="A1930" s="12">
        <v>46661</v>
      </c>
      <c r="B1930" s="3">
        <v>0.84329609400000005</v>
      </c>
      <c r="C1930" s="3">
        <v>3.235322</v>
      </c>
      <c r="D1930" s="3">
        <v>3.184088</v>
      </c>
      <c r="E1930" s="3">
        <v>3.0578460000000001</v>
      </c>
      <c r="F1930" s="3">
        <v>5.3527779999999998</v>
      </c>
      <c r="G1930" s="3" t="s">
        <v>39</v>
      </c>
    </row>
    <row r="1931" spans="1:7" x14ac:dyDescent="0.25">
      <c r="A1931" s="12">
        <v>46662</v>
      </c>
      <c r="B1931" s="3">
        <v>0.84322447</v>
      </c>
      <c r="C1931" s="3">
        <v>3.235255</v>
      </c>
      <c r="D1931" s="3">
        <v>3.1840220000000001</v>
      </c>
      <c r="E1931" s="3">
        <v>3.0578460000000001</v>
      </c>
      <c r="F1931" s="3">
        <v>5.355556</v>
      </c>
      <c r="G1931" s="3" t="s">
        <v>39</v>
      </c>
    </row>
    <row r="1932" spans="1:7" x14ac:dyDescent="0.25">
      <c r="A1932" s="12">
        <v>46663</v>
      </c>
      <c r="B1932" s="3">
        <v>0.84315285299999998</v>
      </c>
      <c r="C1932" s="3">
        <v>3.2351869999999998</v>
      </c>
      <c r="D1932" s="3">
        <v>3.1839569999999999</v>
      </c>
      <c r="E1932" s="3">
        <v>3.0578460000000001</v>
      </c>
      <c r="F1932" s="3">
        <v>5.358333</v>
      </c>
      <c r="G1932" s="3" t="s">
        <v>39</v>
      </c>
    </row>
    <row r="1933" spans="1:7" x14ac:dyDescent="0.25">
      <c r="A1933" s="12">
        <v>46664</v>
      </c>
      <c r="B1933" s="3">
        <v>0.84308124100000004</v>
      </c>
      <c r="C1933" s="3">
        <v>3.2351190000000001</v>
      </c>
      <c r="D1933" s="3">
        <v>3.183891</v>
      </c>
      <c r="E1933" s="3">
        <v>3.0578460000000001</v>
      </c>
      <c r="F1933" s="3">
        <v>5.3611110000000002</v>
      </c>
      <c r="G1933" s="3" t="s">
        <v>39</v>
      </c>
    </row>
    <row r="1934" spans="1:7" x14ac:dyDescent="0.25">
      <c r="A1934" s="12">
        <v>46665</v>
      </c>
      <c r="B1934" s="3">
        <v>0.84300963600000001</v>
      </c>
      <c r="C1934" s="3">
        <v>3.235052</v>
      </c>
      <c r="D1934" s="3">
        <v>3.1838259999999998</v>
      </c>
      <c r="E1934" s="3">
        <v>3.0578460000000001</v>
      </c>
      <c r="F1934" s="3">
        <v>5.3638890000000004</v>
      </c>
      <c r="G1934" s="3" t="s">
        <v>39</v>
      </c>
    </row>
    <row r="1935" spans="1:7" x14ac:dyDescent="0.25">
      <c r="A1935" s="12">
        <v>46666</v>
      </c>
      <c r="B1935" s="3">
        <v>0.84293803599999995</v>
      </c>
      <c r="C1935" s="3">
        <v>3.234985</v>
      </c>
      <c r="D1935" s="3">
        <v>3.1837610000000001</v>
      </c>
      <c r="E1935" s="3">
        <v>3.0578460000000001</v>
      </c>
      <c r="F1935" s="3">
        <v>5.3666669999999996</v>
      </c>
      <c r="G1935" s="3" t="s">
        <v>39</v>
      </c>
    </row>
    <row r="1936" spans="1:7" x14ac:dyDescent="0.25">
      <c r="A1936" s="12">
        <v>46667</v>
      </c>
      <c r="B1936" s="3">
        <v>0.84286644300000002</v>
      </c>
      <c r="C1936" s="3">
        <v>3.2349169999999998</v>
      </c>
      <c r="D1936" s="3">
        <v>3.1836959999999999</v>
      </c>
      <c r="E1936" s="3">
        <v>3.0578460000000001</v>
      </c>
      <c r="F1936" s="3">
        <v>5.3694439999999997</v>
      </c>
      <c r="G1936" s="3" t="s">
        <v>39</v>
      </c>
    </row>
    <row r="1937" spans="1:7" x14ac:dyDescent="0.25">
      <c r="A1937" s="12">
        <v>46668</v>
      </c>
      <c r="B1937" s="3">
        <v>0.84279485600000004</v>
      </c>
      <c r="C1937" s="3">
        <v>3.2348499999999998</v>
      </c>
      <c r="D1937" s="3">
        <v>3.18363</v>
      </c>
      <c r="E1937" s="3">
        <v>3.0578460000000001</v>
      </c>
      <c r="F1937" s="3">
        <v>5.3722219999999998</v>
      </c>
      <c r="G1937" s="3" t="s">
        <v>39</v>
      </c>
    </row>
    <row r="1938" spans="1:7" x14ac:dyDescent="0.25">
      <c r="A1938" s="12">
        <v>46669</v>
      </c>
      <c r="B1938" s="3">
        <v>0.84272327499999999</v>
      </c>
      <c r="C1938" s="3">
        <v>3.2347830000000002</v>
      </c>
      <c r="D1938" s="3">
        <v>3.1835650000000002</v>
      </c>
      <c r="E1938" s="3">
        <v>3.0578460000000001</v>
      </c>
      <c r="F1938" s="3">
        <v>5.375</v>
      </c>
      <c r="G1938" s="3" t="s">
        <v>39</v>
      </c>
    </row>
    <row r="1939" spans="1:7" x14ac:dyDescent="0.25">
      <c r="A1939" s="12">
        <v>46670</v>
      </c>
      <c r="B1939" s="3">
        <v>0.8426517</v>
      </c>
      <c r="C1939" s="3">
        <v>3.2347160000000001</v>
      </c>
      <c r="D1939" s="3">
        <v>3.1835</v>
      </c>
      <c r="E1939" s="3">
        <v>3.0578460000000001</v>
      </c>
      <c r="F1939" s="3">
        <v>5.3777780000000002</v>
      </c>
      <c r="G1939" s="3" t="s">
        <v>39</v>
      </c>
    </row>
    <row r="1940" spans="1:7" x14ac:dyDescent="0.25">
      <c r="A1940" s="12">
        <v>46671</v>
      </c>
      <c r="B1940" s="3">
        <v>0.84258013099999995</v>
      </c>
      <c r="C1940" s="3">
        <v>3.2346490000000001</v>
      </c>
      <c r="D1940" s="3">
        <v>3.1834349999999998</v>
      </c>
      <c r="E1940" s="3">
        <v>3.0578460000000001</v>
      </c>
      <c r="F1940" s="3">
        <v>5.3805560000000003</v>
      </c>
      <c r="G1940" s="3" t="s">
        <v>39</v>
      </c>
    </row>
    <row r="1941" spans="1:7" x14ac:dyDescent="0.25">
      <c r="A1941" s="12">
        <v>46672</v>
      </c>
      <c r="B1941" s="3">
        <v>0.84250856799999996</v>
      </c>
      <c r="C1941" s="3">
        <v>3.2345820000000001</v>
      </c>
      <c r="D1941" s="3">
        <v>3.1833710000000002</v>
      </c>
      <c r="E1941" s="3">
        <v>3.0578460000000001</v>
      </c>
      <c r="F1941" s="3">
        <v>5.3833330000000004</v>
      </c>
      <c r="G1941" s="3" t="s">
        <v>39</v>
      </c>
    </row>
    <row r="1942" spans="1:7" x14ac:dyDescent="0.25">
      <c r="A1942" s="12">
        <v>46673</v>
      </c>
      <c r="B1942" s="3">
        <v>0.84243701100000001</v>
      </c>
      <c r="C1942" s="3">
        <v>3.234515</v>
      </c>
      <c r="D1942" s="3">
        <v>3.183306</v>
      </c>
      <c r="E1942" s="3">
        <v>3.0578460000000001</v>
      </c>
      <c r="F1942" s="3">
        <v>5.3861109999999996</v>
      </c>
      <c r="G1942" s="3" t="s">
        <v>39</v>
      </c>
    </row>
    <row r="1943" spans="1:7" x14ac:dyDescent="0.25">
      <c r="A1943" s="12">
        <v>46674</v>
      </c>
      <c r="B1943" s="3">
        <v>0.84236546099999998</v>
      </c>
      <c r="C1943" s="3">
        <v>3.234448</v>
      </c>
      <c r="D1943" s="3">
        <v>3.1832410000000002</v>
      </c>
      <c r="E1943" s="3">
        <v>3.0578460000000001</v>
      </c>
      <c r="F1943" s="3">
        <v>5.3888889999999998</v>
      </c>
      <c r="G1943" s="3" t="s">
        <v>39</v>
      </c>
    </row>
    <row r="1944" spans="1:7" x14ac:dyDescent="0.25">
      <c r="A1944" s="12">
        <v>46675</v>
      </c>
      <c r="B1944" s="3">
        <v>0.84229391600000003</v>
      </c>
      <c r="C1944" s="3">
        <v>3.234381</v>
      </c>
      <c r="D1944" s="3">
        <v>3.183176</v>
      </c>
      <c r="E1944" s="3">
        <v>3.0578460000000001</v>
      </c>
      <c r="F1944" s="3">
        <v>5.391667</v>
      </c>
      <c r="G1944" s="3" t="s">
        <v>39</v>
      </c>
    </row>
    <row r="1945" spans="1:7" x14ac:dyDescent="0.25">
      <c r="A1945" s="12">
        <v>46676</v>
      </c>
      <c r="B1945" s="3">
        <v>0.84222237799999999</v>
      </c>
      <c r="C1945" s="3">
        <v>3.2343150000000001</v>
      </c>
      <c r="D1945" s="3">
        <v>3.1831119999999999</v>
      </c>
      <c r="E1945" s="3">
        <v>3.0578460000000001</v>
      </c>
      <c r="F1945" s="3">
        <v>5.394444</v>
      </c>
      <c r="G1945" s="3" t="s">
        <v>39</v>
      </c>
    </row>
    <row r="1946" spans="1:7" x14ac:dyDescent="0.25">
      <c r="A1946" s="12">
        <v>46677</v>
      </c>
      <c r="B1946" s="3">
        <v>0.84215084500000004</v>
      </c>
      <c r="C1946" s="3">
        <v>3.234248</v>
      </c>
      <c r="D1946" s="3">
        <v>3.1830470000000002</v>
      </c>
      <c r="E1946" s="3">
        <v>3.0578460000000001</v>
      </c>
      <c r="F1946" s="3">
        <v>5.3972220000000002</v>
      </c>
      <c r="G1946" s="3" t="s">
        <v>39</v>
      </c>
    </row>
    <row r="1947" spans="1:7" x14ac:dyDescent="0.25">
      <c r="A1947" s="12">
        <v>46678</v>
      </c>
      <c r="B1947" s="3">
        <v>0.84207931899999999</v>
      </c>
      <c r="C1947" s="3">
        <v>3.234181</v>
      </c>
      <c r="D1947" s="3">
        <v>3.1829830000000001</v>
      </c>
      <c r="E1947" s="3">
        <v>3.0578460000000001</v>
      </c>
      <c r="F1947" s="3">
        <v>5.4</v>
      </c>
      <c r="G1947" s="3" t="s">
        <v>39</v>
      </c>
    </row>
    <row r="1948" spans="1:7" x14ac:dyDescent="0.25">
      <c r="A1948" s="12">
        <v>46679</v>
      </c>
      <c r="B1948" s="3">
        <v>0.842007799</v>
      </c>
      <c r="C1948" s="3">
        <v>3.2341150000000001</v>
      </c>
      <c r="D1948" s="3">
        <v>3.1829179999999999</v>
      </c>
      <c r="E1948" s="3">
        <v>3.0578460000000001</v>
      </c>
      <c r="F1948" s="3">
        <v>5.4027779999999996</v>
      </c>
      <c r="G1948" s="3" t="s">
        <v>39</v>
      </c>
    </row>
    <row r="1949" spans="1:7" x14ac:dyDescent="0.25">
      <c r="A1949" s="12">
        <v>46680</v>
      </c>
      <c r="B1949" s="3">
        <v>0.84193628399999998</v>
      </c>
      <c r="C1949" s="3">
        <v>3.234048</v>
      </c>
      <c r="D1949" s="3">
        <v>3.1828539999999998</v>
      </c>
      <c r="E1949" s="3">
        <v>3.0578460000000001</v>
      </c>
      <c r="F1949" s="3">
        <v>5.4055559999999998</v>
      </c>
      <c r="G1949" s="3" t="s">
        <v>39</v>
      </c>
    </row>
    <row r="1950" spans="1:7" x14ac:dyDescent="0.25">
      <c r="A1950" s="12">
        <v>46681</v>
      </c>
      <c r="B1950" s="3">
        <v>0.84186477599999998</v>
      </c>
      <c r="C1950" s="3">
        <v>3.2339820000000001</v>
      </c>
      <c r="D1950" s="3">
        <v>3.1827899999999998</v>
      </c>
      <c r="E1950" s="3">
        <v>3.0578460000000001</v>
      </c>
      <c r="F1950" s="3">
        <v>5.4083329999999998</v>
      </c>
      <c r="G1950" s="3" t="s">
        <v>39</v>
      </c>
    </row>
    <row r="1951" spans="1:7" x14ac:dyDescent="0.25">
      <c r="A1951" s="12">
        <v>46682</v>
      </c>
      <c r="B1951" s="3">
        <v>0.84179327400000004</v>
      </c>
      <c r="C1951" s="3">
        <v>3.2339159999999998</v>
      </c>
      <c r="D1951" s="3">
        <v>3.182725</v>
      </c>
      <c r="E1951" s="3">
        <v>3.0578460000000001</v>
      </c>
      <c r="F1951" s="3">
        <v>5.411111</v>
      </c>
      <c r="G1951" s="3" t="s">
        <v>39</v>
      </c>
    </row>
    <row r="1952" spans="1:7" x14ac:dyDescent="0.25">
      <c r="A1952" s="12">
        <v>46683</v>
      </c>
      <c r="B1952" s="3">
        <v>0.84172177800000003</v>
      </c>
      <c r="C1952" s="3">
        <v>3.2338499999999999</v>
      </c>
      <c r="D1952" s="3">
        <v>3.182661</v>
      </c>
      <c r="E1952" s="3">
        <v>3.0578460000000001</v>
      </c>
      <c r="F1952" s="3">
        <v>5.4138890000000002</v>
      </c>
      <c r="G1952" s="3" t="s">
        <v>39</v>
      </c>
    </row>
    <row r="1953" spans="1:7" x14ac:dyDescent="0.25">
      <c r="A1953" s="12">
        <v>46684</v>
      </c>
      <c r="B1953" s="3">
        <v>0.84165028799999997</v>
      </c>
      <c r="C1953" s="3">
        <v>3.2337829999999999</v>
      </c>
      <c r="D1953" s="3">
        <v>3.1825969999999999</v>
      </c>
      <c r="E1953" s="3">
        <v>3.0578460000000001</v>
      </c>
      <c r="F1953" s="3">
        <v>5.4166670000000003</v>
      </c>
      <c r="G1953" s="3" t="s">
        <v>39</v>
      </c>
    </row>
    <row r="1954" spans="1:7" x14ac:dyDescent="0.25">
      <c r="A1954" s="12">
        <v>46685</v>
      </c>
      <c r="B1954" s="3">
        <v>0.84157880399999996</v>
      </c>
      <c r="C1954" s="3">
        <v>3.233717</v>
      </c>
      <c r="D1954" s="3">
        <v>3.1825329999999998</v>
      </c>
      <c r="E1954" s="3">
        <v>3.0578460000000001</v>
      </c>
      <c r="F1954" s="3">
        <v>5.4194440000000004</v>
      </c>
      <c r="G1954" s="3" t="s">
        <v>39</v>
      </c>
    </row>
    <row r="1955" spans="1:7" x14ac:dyDescent="0.25">
      <c r="A1955" s="12">
        <v>46686</v>
      </c>
      <c r="B1955" s="3">
        <v>0.84150732699999997</v>
      </c>
      <c r="C1955" s="3">
        <v>3.2336510000000001</v>
      </c>
      <c r="D1955" s="3">
        <v>3.1824690000000002</v>
      </c>
      <c r="E1955" s="3">
        <v>3.0578460000000001</v>
      </c>
      <c r="F1955" s="3">
        <v>5.4222219999999997</v>
      </c>
      <c r="G1955" s="3" t="s">
        <v>39</v>
      </c>
    </row>
    <row r="1956" spans="1:7" x14ac:dyDescent="0.25">
      <c r="A1956" s="12">
        <v>46687</v>
      </c>
      <c r="B1956" s="3">
        <v>0.84143585499999995</v>
      </c>
      <c r="C1956" s="3">
        <v>3.2335850000000002</v>
      </c>
      <c r="D1956" s="3">
        <v>3.1824050000000002</v>
      </c>
      <c r="E1956" s="3">
        <v>3.0578460000000001</v>
      </c>
      <c r="F1956" s="3">
        <v>5.4249999999999998</v>
      </c>
      <c r="G1956" s="3" t="s">
        <v>39</v>
      </c>
    </row>
    <row r="1957" spans="1:7" x14ac:dyDescent="0.25">
      <c r="A1957" s="12">
        <v>46688</v>
      </c>
      <c r="B1957" s="3">
        <v>0.84136438899999999</v>
      </c>
      <c r="C1957" s="3">
        <v>3.2335199999999999</v>
      </c>
      <c r="D1957" s="3">
        <v>3.1823419999999998</v>
      </c>
      <c r="E1957" s="3">
        <v>3.0578460000000001</v>
      </c>
      <c r="F1957" s="3">
        <v>5.427778</v>
      </c>
      <c r="G1957" s="3" t="s">
        <v>39</v>
      </c>
    </row>
    <row r="1958" spans="1:7" x14ac:dyDescent="0.25">
      <c r="A1958" s="12">
        <v>46689</v>
      </c>
      <c r="B1958" s="3">
        <v>0.84129293000000005</v>
      </c>
      <c r="C1958" s="3">
        <v>3.2334540000000001</v>
      </c>
      <c r="D1958" s="3">
        <v>3.1822780000000002</v>
      </c>
      <c r="E1958" s="3">
        <v>3.0578460000000001</v>
      </c>
      <c r="F1958" s="3">
        <v>5.4305560000000002</v>
      </c>
      <c r="G1958" s="3" t="s">
        <v>39</v>
      </c>
    </row>
    <row r="1959" spans="1:7" x14ac:dyDescent="0.25">
      <c r="A1959" s="12">
        <v>46690</v>
      </c>
      <c r="B1959" s="3">
        <v>0.84122147599999997</v>
      </c>
      <c r="C1959" s="3">
        <v>3.2333880000000002</v>
      </c>
      <c r="D1959" s="3">
        <v>3.1822140000000001</v>
      </c>
      <c r="E1959" s="3">
        <v>3.0578460000000001</v>
      </c>
      <c r="F1959" s="3">
        <v>5.4333330000000002</v>
      </c>
      <c r="G1959" s="3" t="s">
        <v>39</v>
      </c>
    </row>
    <row r="1960" spans="1:7" x14ac:dyDescent="0.25">
      <c r="A1960" s="12">
        <v>46691</v>
      </c>
      <c r="B1960" s="3">
        <v>0.84115002900000002</v>
      </c>
      <c r="C1960" s="3">
        <v>3.2333219999999998</v>
      </c>
      <c r="D1960" s="3">
        <v>3.1821510000000002</v>
      </c>
      <c r="E1960" s="3">
        <v>3.0578460000000001</v>
      </c>
      <c r="F1960" s="3">
        <v>5.4361110000000004</v>
      </c>
      <c r="G1960" s="3" t="s">
        <v>39</v>
      </c>
    </row>
    <row r="1961" spans="1:7" x14ac:dyDescent="0.25">
      <c r="A1961" s="12">
        <v>46692</v>
      </c>
      <c r="B1961" s="3">
        <v>0.84107858700000004</v>
      </c>
      <c r="C1961" s="3">
        <v>3.233257</v>
      </c>
      <c r="D1961" s="3">
        <v>3.1820870000000001</v>
      </c>
      <c r="E1961" s="3">
        <v>3.0578460000000001</v>
      </c>
      <c r="F1961" s="3">
        <v>5.4388889999999996</v>
      </c>
      <c r="G1961" s="3" t="s">
        <v>39</v>
      </c>
    </row>
    <row r="1962" spans="1:7" x14ac:dyDescent="0.25">
      <c r="A1962" s="12">
        <v>46693</v>
      </c>
      <c r="B1962" s="3">
        <v>0.84100715199999998</v>
      </c>
      <c r="C1962" s="3">
        <v>3.2331910000000001</v>
      </c>
      <c r="D1962" s="3">
        <v>3.1820240000000002</v>
      </c>
      <c r="E1962" s="3">
        <v>3.0578460000000001</v>
      </c>
      <c r="F1962" s="3">
        <v>5.4416669999999998</v>
      </c>
      <c r="G1962" s="3" t="s">
        <v>39</v>
      </c>
    </row>
    <row r="1963" spans="1:7" x14ac:dyDescent="0.25">
      <c r="A1963" s="12">
        <v>46694</v>
      </c>
      <c r="B1963" s="3">
        <v>0.84093572299999997</v>
      </c>
      <c r="C1963" s="3">
        <v>3.2331259999999999</v>
      </c>
      <c r="D1963" s="3">
        <v>3.1819600000000001</v>
      </c>
      <c r="E1963" s="3">
        <v>3.0578460000000001</v>
      </c>
      <c r="F1963" s="3">
        <v>5.4444439999999998</v>
      </c>
      <c r="G1963" s="3" t="s">
        <v>39</v>
      </c>
    </row>
    <row r="1964" spans="1:7" x14ac:dyDescent="0.25">
      <c r="A1964" s="12">
        <v>46695</v>
      </c>
      <c r="B1964" s="3">
        <v>0.84086430000000001</v>
      </c>
      <c r="C1964" s="3">
        <v>3.23306</v>
      </c>
      <c r="D1964" s="3">
        <v>3.1818970000000002</v>
      </c>
      <c r="E1964" s="3">
        <v>3.0578460000000001</v>
      </c>
      <c r="F1964" s="3">
        <v>5.447222</v>
      </c>
      <c r="G1964" s="3" t="s">
        <v>39</v>
      </c>
    </row>
    <row r="1965" spans="1:7" x14ac:dyDescent="0.25">
      <c r="A1965" s="12">
        <v>46696</v>
      </c>
      <c r="B1965" s="3">
        <v>0.84079288299999999</v>
      </c>
      <c r="C1965" s="3">
        <v>3.2329949999999998</v>
      </c>
      <c r="D1965" s="3">
        <v>3.1818330000000001</v>
      </c>
      <c r="E1965" s="3">
        <v>3.0578460000000001</v>
      </c>
      <c r="F1965" s="3">
        <v>5.45</v>
      </c>
      <c r="G1965" s="3" t="s">
        <v>39</v>
      </c>
    </row>
    <row r="1966" spans="1:7" x14ac:dyDescent="0.25">
      <c r="A1966" s="12">
        <v>46697</v>
      </c>
      <c r="B1966" s="3">
        <v>0.84072147100000005</v>
      </c>
      <c r="C1966" s="3">
        <v>3.2329300000000001</v>
      </c>
      <c r="D1966" s="3">
        <v>3.1817700000000002</v>
      </c>
      <c r="E1966" s="3">
        <v>3.0578460000000001</v>
      </c>
      <c r="F1966" s="3">
        <v>5.4527780000000003</v>
      </c>
      <c r="G1966" s="3" t="s">
        <v>39</v>
      </c>
    </row>
    <row r="1967" spans="1:7" x14ac:dyDescent="0.25">
      <c r="A1967" s="12">
        <v>46698</v>
      </c>
      <c r="B1967" s="3">
        <v>0.840650067</v>
      </c>
      <c r="C1967" s="3">
        <v>3.2328649999999999</v>
      </c>
      <c r="D1967" s="3">
        <v>3.1817069999999998</v>
      </c>
      <c r="E1967" s="3">
        <v>3.0578460000000001</v>
      </c>
      <c r="F1967" s="3">
        <v>5.4555559999999996</v>
      </c>
      <c r="G1967" s="3" t="s">
        <v>39</v>
      </c>
    </row>
    <row r="1968" spans="1:7" x14ac:dyDescent="0.25">
      <c r="A1968" s="12">
        <v>46699</v>
      </c>
      <c r="B1968" s="3">
        <v>0.84057866800000003</v>
      </c>
      <c r="C1968" s="3">
        <v>3.232799</v>
      </c>
      <c r="D1968" s="3">
        <v>3.1816439999999999</v>
      </c>
      <c r="E1968" s="3">
        <v>3.0578460000000001</v>
      </c>
      <c r="F1968" s="3">
        <v>5.4583329999999997</v>
      </c>
      <c r="G1968" s="3" t="s">
        <v>39</v>
      </c>
    </row>
    <row r="1969" spans="1:7" x14ac:dyDescent="0.25">
      <c r="A1969" s="12">
        <v>46700</v>
      </c>
      <c r="B1969" s="3">
        <v>0.840507275</v>
      </c>
      <c r="C1969" s="3">
        <v>3.2327340000000002</v>
      </c>
      <c r="D1969" s="3">
        <v>3.181581</v>
      </c>
      <c r="E1969" s="3">
        <v>3.0578460000000001</v>
      </c>
      <c r="F1969" s="3">
        <v>5.4611109999999998</v>
      </c>
      <c r="G1969" s="3" t="s">
        <v>39</v>
      </c>
    </row>
    <row r="1970" spans="1:7" x14ac:dyDescent="0.25">
      <c r="A1970" s="12">
        <v>46701</v>
      </c>
      <c r="B1970" s="3">
        <v>0.84043588800000002</v>
      </c>
      <c r="C1970" s="3">
        <v>3.232669</v>
      </c>
      <c r="D1970" s="3">
        <v>3.1815180000000001</v>
      </c>
      <c r="E1970" s="3">
        <v>3.0578460000000001</v>
      </c>
      <c r="F1970" s="3">
        <v>5.463889</v>
      </c>
      <c r="G1970" s="3" t="s">
        <v>39</v>
      </c>
    </row>
    <row r="1971" spans="1:7" x14ac:dyDescent="0.25">
      <c r="A1971" s="12">
        <v>46702</v>
      </c>
      <c r="B1971" s="3">
        <v>0.84036450699999998</v>
      </c>
      <c r="C1971" s="3">
        <v>3.2326039999999998</v>
      </c>
      <c r="D1971" s="3">
        <v>3.1814550000000001</v>
      </c>
      <c r="E1971" s="3">
        <v>3.0578460000000001</v>
      </c>
      <c r="F1971" s="3">
        <v>5.4666670000000002</v>
      </c>
      <c r="G1971" s="3" t="s">
        <v>39</v>
      </c>
    </row>
    <row r="1972" spans="1:7" x14ac:dyDescent="0.25">
      <c r="A1972" s="12">
        <v>46703</v>
      </c>
      <c r="B1972" s="3">
        <v>0.84029313299999997</v>
      </c>
      <c r="C1972" s="3">
        <v>3.2325390000000001</v>
      </c>
      <c r="D1972" s="3">
        <v>3.1813920000000002</v>
      </c>
      <c r="E1972" s="3">
        <v>3.0578460000000001</v>
      </c>
      <c r="F1972" s="3">
        <v>5.4694440000000002</v>
      </c>
      <c r="G1972" s="3" t="s">
        <v>39</v>
      </c>
    </row>
    <row r="1973" spans="1:7" x14ac:dyDescent="0.25">
      <c r="A1973" s="12">
        <v>46704</v>
      </c>
      <c r="B1973" s="3">
        <v>0.84022176400000004</v>
      </c>
      <c r="C1973" s="3">
        <v>3.232475</v>
      </c>
      <c r="D1973" s="3">
        <v>3.1813289999999999</v>
      </c>
      <c r="E1973" s="3">
        <v>3.0578460000000001</v>
      </c>
      <c r="F1973" s="3">
        <v>5.4722220000000004</v>
      </c>
      <c r="G1973" s="3" t="s">
        <v>39</v>
      </c>
    </row>
    <row r="1974" spans="1:7" x14ac:dyDescent="0.25">
      <c r="A1974" s="12">
        <v>46705</v>
      </c>
      <c r="B1974" s="3">
        <v>0.84015040200000002</v>
      </c>
      <c r="C1974" s="3">
        <v>3.2324099999999998</v>
      </c>
      <c r="D1974" s="3">
        <v>3.1812670000000001</v>
      </c>
      <c r="E1974" s="3">
        <v>3.0578460000000001</v>
      </c>
      <c r="F1974" s="3">
        <v>5.4749999999999996</v>
      </c>
      <c r="G1974" s="3" t="s">
        <v>39</v>
      </c>
    </row>
    <row r="1975" spans="1:7" x14ac:dyDescent="0.25">
      <c r="A1975" s="12">
        <v>46706</v>
      </c>
      <c r="B1975" s="3">
        <v>0.84007904499999997</v>
      </c>
      <c r="C1975" s="3">
        <v>3.232345</v>
      </c>
      <c r="D1975" s="3">
        <v>3.1812040000000001</v>
      </c>
      <c r="E1975" s="3">
        <v>3.0578460000000001</v>
      </c>
      <c r="F1975" s="3">
        <v>5.4777779999999998</v>
      </c>
      <c r="G1975" s="3" t="s">
        <v>39</v>
      </c>
    </row>
    <row r="1976" spans="1:7" x14ac:dyDescent="0.25">
      <c r="A1976" s="12">
        <v>46707</v>
      </c>
      <c r="B1976" s="3">
        <v>0.84000769500000005</v>
      </c>
      <c r="C1976" s="3">
        <v>3.232281</v>
      </c>
      <c r="D1976" s="3">
        <v>3.1811410000000002</v>
      </c>
      <c r="E1976" s="3">
        <v>3.0578460000000001</v>
      </c>
      <c r="F1976" s="3">
        <v>5.480556</v>
      </c>
      <c r="G1976" s="3" t="s">
        <v>39</v>
      </c>
    </row>
    <row r="1977" spans="1:7" x14ac:dyDescent="0.25">
      <c r="A1977" s="12">
        <v>46708</v>
      </c>
      <c r="B1977" s="3">
        <v>0.83993635</v>
      </c>
      <c r="C1977" s="3">
        <v>3.2322160000000002</v>
      </c>
      <c r="D1977" s="3">
        <v>3.181079</v>
      </c>
      <c r="E1977" s="3">
        <v>3.0578460000000001</v>
      </c>
      <c r="F1977" s="3">
        <v>5.483333</v>
      </c>
      <c r="G1977" s="3" t="s">
        <v>39</v>
      </c>
    </row>
    <row r="1978" spans="1:7" x14ac:dyDescent="0.25">
      <c r="A1978" s="12">
        <v>46709</v>
      </c>
      <c r="B1978" s="3">
        <v>0.83986501199999997</v>
      </c>
      <c r="C1978" s="3">
        <v>3.2321520000000001</v>
      </c>
      <c r="D1978" s="3">
        <v>3.1810170000000002</v>
      </c>
      <c r="E1978" s="3">
        <v>3.0578460000000001</v>
      </c>
      <c r="F1978" s="3">
        <v>5.4861110000000002</v>
      </c>
      <c r="G1978" s="3" t="s">
        <v>39</v>
      </c>
    </row>
    <row r="1979" spans="1:7" x14ac:dyDescent="0.25">
      <c r="A1979" s="12">
        <v>46710</v>
      </c>
      <c r="B1979" s="3">
        <v>0.83979367999999999</v>
      </c>
      <c r="C1979" s="3">
        <v>3.2320869999999999</v>
      </c>
      <c r="D1979" s="3">
        <v>3.1809539999999998</v>
      </c>
      <c r="E1979" s="3">
        <v>3.0578460000000001</v>
      </c>
      <c r="F1979" s="3">
        <v>5.4888890000000004</v>
      </c>
      <c r="G1979" s="3" t="s">
        <v>39</v>
      </c>
    </row>
    <row r="1980" spans="1:7" x14ac:dyDescent="0.25">
      <c r="A1980" s="12">
        <v>46711</v>
      </c>
      <c r="B1980" s="3">
        <v>0.83972235399999995</v>
      </c>
      <c r="C1980" s="3">
        <v>3.2320229999999999</v>
      </c>
      <c r="D1980" s="3">
        <v>3.1808920000000001</v>
      </c>
      <c r="E1980" s="3">
        <v>3.0578460000000001</v>
      </c>
      <c r="F1980" s="3">
        <v>5.4916669999999996</v>
      </c>
      <c r="G1980" s="3" t="s">
        <v>39</v>
      </c>
    </row>
    <row r="1981" spans="1:7" x14ac:dyDescent="0.25">
      <c r="A1981" s="12">
        <v>46712</v>
      </c>
      <c r="B1981" s="3">
        <v>0.83965103399999996</v>
      </c>
      <c r="C1981" s="3">
        <v>3.2319589999999998</v>
      </c>
      <c r="D1981" s="3">
        <v>3.1808299999999998</v>
      </c>
      <c r="E1981" s="3">
        <v>3.0578460000000001</v>
      </c>
      <c r="F1981" s="3">
        <v>5.4944439999999997</v>
      </c>
      <c r="G1981" s="3" t="s">
        <v>39</v>
      </c>
    </row>
    <row r="1982" spans="1:7" x14ac:dyDescent="0.25">
      <c r="A1982" s="12">
        <v>46713</v>
      </c>
      <c r="B1982" s="3">
        <v>0.83957971899999995</v>
      </c>
      <c r="C1982" s="3">
        <v>3.231894</v>
      </c>
      <c r="D1982" s="3">
        <v>3.1807669999999999</v>
      </c>
      <c r="E1982" s="3">
        <v>3.0578460000000001</v>
      </c>
      <c r="F1982" s="3">
        <v>5.4972219999999998</v>
      </c>
      <c r="G1982" s="3" t="s">
        <v>39</v>
      </c>
    </row>
    <row r="1983" spans="1:7" x14ac:dyDescent="0.25">
      <c r="A1983" s="12">
        <v>46714</v>
      </c>
      <c r="B1983" s="3">
        <v>0.83950841099999995</v>
      </c>
      <c r="C1983" s="3">
        <v>3.23183</v>
      </c>
      <c r="D1983" s="3">
        <v>3.1807050000000001</v>
      </c>
      <c r="E1983" s="3">
        <v>3.0578460000000001</v>
      </c>
      <c r="F1983" s="3">
        <v>5.5</v>
      </c>
      <c r="G1983" s="3" t="s">
        <v>39</v>
      </c>
    </row>
    <row r="1984" spans="1:7" x14ac:dyDescent="0.25">
      <c r="A1984" s="12">
        <v>46715</v>
      </c>
      <c r="B1984" s="3">
        <v>0.83943710999999999</v>
      </c>
      <c r="C1984" s="3">
        <v>3.2317659999999999</v>
      </c>
      <c r="D1984" s="3">
        <v>3.1806429999999999</v>
      </c>
      <c r="E1984" s="3">
        <v>3.0578460000000001</v>
      </c>
      <c r="F1984" s="3">
        <v>5.5027780000000002</v>
      </c>
      <c r="G1984" s="3" t="s">
        <v>39</v>
      </c>
    </row>
    <row r="1985" spans="1:7" x14ac:dyDescent="0.25">
      <c r="A1985" s="12">
        <v>46716</v>
      </c>
      <c r="B1985" s="3">
        <v>0.83936581399999999</v>
      </c>
      <c r="C1985" s="3">
        <v>3.2317019999999999</v>
      </c>
      <c r="D1985" s="3">
        <v>3.1805810000000001</v>
      </c>
      <c r="E1985" s="3">
        <v>3.0578460000000001</v>
      </c>
      <c r="F1985" s="3">
        <v>5.5055560000000003</v>
      </c>
      <c r="G1985" s="3" t="s">
        <v>39</v>
      </c>
    </row>
    <row r="1986" spans="1:7" x14ac:dyDescent="0.25">
      <c r="A1986" s="12">
        <v>46717</v>
      </c>
      <c r="B1986" s="3">
        <v>0.83929452400000004</v>
      </c>
      <c r="C1986" s="3">
        <v>3.2316379999999998</v>
      </c>
      <c r="D1986" s="3">
        <v>3.1805189999999999</v>
      </c>
      <c r="E1986" s="3">
        <v>3.0578460000000001</v>
      </c>
      <c r="F1986" s="3">
        <v>5.5083330000000004</v>
      </c>
      <c r="G1986" s="3" t="s">
        <v>39</v>
      </c>
    </row>
    <row r="1987" spans="1:7" x14ac:dyDescent="0.25">
      <c r="A1987" s="12">
        <v>46718</v>
      </c>
      <c r="B1987" s="3">
        <v>0.83922324000000004</v>
      </c>
      <c r="C1987" s="3">
        <v>3.2315740000000002</v>
      </c>
      <c r="D1987" s="3">
        <v>3.1804570000000001</v>
      </c>
      <c r="E1987" s="3">
        <v>3.0578460000000001</v>
      </c>
      <c r="F1987" s="3">
        <v>5.5111109999999996</v>
      </c>
      <c r="G1987" s="3" t="s">
        <v>39</v>
      </c>
    </row>
    <row r="1988" spans="1:7" x14ac:dyDescent="0.25">
      <c r="A1988" s="12">
        <v>46719</v>
      </c>
      <c r="B1988" s="3">
        <v>0.83915196199999997</v>
      </c>
      <c r="C1988" s="3">
        <v>3.2315100000000001</v>
      </c>
      <c r="D1988" s="3">
        <v>3.1803949999999999</v>
      </c>
      <c r="E1988" s="3">
        <v>3.0578460000000001</v>
      </c>
      <c r="F1988" s="3">
        <v>5.5138889999999998</v>
      </c>
      <c r="G1988" s="3" t="s">
        <v>39</v>
      </c>
    </row>
    <row r="1989" spans="1:7" x14ac:dyDescent="0.25">
      <c r="A1989" s="12">
        <v>46720</v>
      </c>
      <c r="B1989" s="3">
        <v>0.83908069100000005</v>
      </c>
      <c r="C1989" s="3">
        <v>3.2314470000000002</v>
      </c>
      <c r="D1989" s="3">
        <v>3.1803340000000002</v>
      </c>
      <c r="E1989" s="3">
        <v>3.0578460000000001</v>
      </c>
      <c r="F1989" s="3">
        <v>5.516667</v>
      </c>
      <c r="G1989" s="3" t="s">
        <v>39</v>
      </c>
    </row>
    <row r="1990" spans="1:7" x14ac:dyDescent="0.25">
      <c r="A1990" s="12">
        <v>46721</v>
      </c>
      <c r="B1990" s="3">
        <v>0.83900942499999998</v>
      </c>
      <c r="C1990" s="3">
        <v>3.2313830000000001</v>
      </c>
      <c r="D1990" s="3">
        <v>3.180272</v>
      </c>
      <c r="E1990" s="3">
        <v>3.0578460000000001</v>
      </c>
      <c r="F1990" s="3">
        <v>5.519444</v>
      </c>
      <c r="G1990" s="3" t="s">
        <v>39</v>
      </c>
    </row>
    <row r="1991" spans="1:7" x14ac:dyDescent="0.25">
      <c r="A1991" s="12">
        <v>46722</v>
      </c>
      <c r="B1991" s="3">
        <v>0.83893816499999996</v>
      </c>
      <c r="C1991" s="3">
        <v>3.2313190000000001</v>
      </c>
      <c r="D1991" s="3">
        <v>3.1802100000000002</v>
      </c>
      <c r="E1991" s="3">
        <v>3.0578460000000001</v>
      </c>
      <c r="F1991" s="3">
        <v>5.5222220000000002</v>
      </c>
      <c r="G1991" s="3" t="s">
        <v>39</v>
      </c>
    </row>
    <row r="1992" spans="1:7" x14ac:dyDescent="0.25">
      <c r="A1992" s="12">
        <v>46723</v>
      </c>
      <c r="B1992" s="3">
        <v>0.83886691199999996</v>
      </c>
      <c r="C1992" s="3">
        <v>3.2312560000000001</v>
      </c>
      <c r="D1992" s="3">
        <v>3.1801490000000001</v>
      </c>
      <c r="E1992" s="3">
        <v>3.0578460000000001</v>
      </c>
      <c r="F1992" s="3">
        <v>5.5250000000000004</v>
      </c>
      <c r="G1992" s="3" t="s">
        <v>39</v>
      </c>
    </row>
    <row r="1993" spans="1:7" x14ac:dyDescent="0.25">
      <c r="A1993" s="12">
        <v>46724</v>
      </c>
      <c r="B1993" s="3">
        <v>0.83879566500000002</v>
      </c>
      <c r="C1993" s="3">
        <v>3.2311920000000001</v>
      </c>
      <c r="D1993" s="3">
        <v>3.1800869999999999</v>
      </c>
      <c r="E1993" s="3">
        <v>3.0578460000000001</v>
      </c>
      <c r="F1993" s="3">
        <v>5.5277779999999996</v>
      </c>
      <c r="G1993" s="3" t="s">
        <v>39</v>
      </c>
    </row>
    <row r="1994" spans="1:7" x14ac:dyDescent="0.25">
      <c r="A1994" s="12">
        <v>46725</v>
      </c>
      <c r="B1994" s="3">
        <v>0.83872442300000005</v>
      </c>
      <c r="C1994" s="3">
        <v>3.2311290000000001</v>
      </c>
      <c r="D1994" s="3">
        <v>3.1800259999999998</v>
      </c>
      <c r="E1994" s="3">
        <v>3.0578460000000001</v>
      </c>
      <c r="F1994" s="3">
        <v>5.5305559999999998</v>
      </c>
      <c r="G1994" s="3" t="s">
        <v>39</v>
      </c>
    </row>
    <row r="1995" spans="1:7" x14ac:dyDescent="0.25">
      <c r="A1995" s="12">
        <v>46726</v>
      </c>
      <c r="B1995" s="3">
        <v>0.83865318799999999</v>
      </c>
      <c r="C1995" s="3">
        <v>3.2310650000000001</v>
      </c>
      <c r="D1995" s="3">
        <v>3.179964</v>
      </c>
      <c r="E1995" s="3">
        <v>3.0578460000000001</v>
      </c>
      <c r="F1995" s="3">
        <v>5.5333329999999998</v>
      </c>
      <c r="G1995" s="3" t="s">
        <v>39</v>
      </c>
    </row>
    <row r="1996" spans="1:7" x14ac:dyDescent="0.25">
      <c r="A1996" s="12">
        <v>46727</v>
      </c>
      <c r="B1996" s="3">
        <v>0.83858195800000002</v>
      </c>
      <c r="C1996" s="3">
        <v>3.2310020000000002</v>
      </c>
      <c r="D1996" s="3">
        <v>3.1799029999999999</v>
      </c>
      <c r="E1996" s="3">
        <v>3.0578460000000001</v>
      </c>
      <c r="F1996" s="3">
        <v>5.536111</v>
      </c>
      <c r="G1996" s="3" t="s">
        <v>39</v>
      </c>
    </row>
    <row r="1997" spans="1:7" x14ac:dyDescent="0.25">
      <c r="A1997" s="12">
        <v>46728</v>
      </c>
      <c r="B1997" s="3">
        <v>0.83851073499999995</v>
      </c>
      <c r="C1997" s="3">
        <v>3.2309389999999998</v>
      </c>
      <c r="D1997" s="3">
        <v>3.1798419999999998</v>
      </c>
      <c r="E1997" s="3">
        <v>3.0578460000000001</v>
      </c>
      <c r="F1997" s="3">
        <v>5.5388890000000002</v>
      </c>
      <c r="G1997" s="3" t="s">
        <v>39</v>
      </c>
    </row>
    <row r="1998" spans="1:7" x14ac:dyDescent="0.25">
      <c r="A1998" s="12">
        <v>46729</v>
      </c>
      <c r="B1998" s="3">
        <v>0.83843951800000005</v>
      </c>
      <c r="C1998" s="3">
        <v>3.2308759999999999</v>
      </c>
      <c r="D1998" s="3">
        <v>3.1797800000000001</v>
      </c>
      <c r="E1998" s="3">
        <v>3.0578460000000001</v>
      </c>
      <c r="F1998" s="3">
        <v>5.5416670000000003</v>
      </c>
      <c r="G1998" s="3" t="s">
        <v>39</v>
      </c>
    </row>
    <row r="1999" spans="1:7" x14ac:dyDescent="0.25">
      <c r="A1999" s="12">
        <v>46730</v>
      </c>
      <c r="B1999" s="3">
        <v>0.83836830699999998</v>
      </c>
      <c r="C1999" s="3">
        <v>3.2308119999999998</v>
      </c>
      <c r="D1999" s="3">
        <v>3.179719</v>
      </c>
      <c r="E1999" s="3">
        <v>3.0578460000000001</v>
      </c>
      <c r="F1999" s="3">
        <v>5.5444440000000004</v>
      </c>
      <c r="G1999" s="3" t="s">
        <v>39</v>
      </c>
    </row>
    <row r="2000" spans="1:7" x14ac:dyDescent="0.25">
      <c r="A2000" s="12">
        <v>46731</v>
      </c>
      <c r="B2000" s="3">
        <v>0.83829710199999996</v>
      </c>
      <c r="C2000" s="3">
        <v>3.2307489999999999</v>
      </c>
      <c r="D2000" s="3">
        <v>3.1796579999999999</v>
      </c>
      <c r="E2000" s="3">
        <v>3.0578460000000001</v>
      </c>
      <c r="F2000" s="3">
        <v>5.5472219999999997</v>
      </c>
      <c r="G2000" s="3" t="s">
        <v>39</v>
      </c>
    </row>
    <row r="2001" spans="1:7" x14ac:dyDescent="0.25">
      <c r="A2001" s="12">
        <v>46732</v>
      </c>
      <c r="B2001" s="3">
        <v>0.83822590299999999</v>
      </c>
      <c r="C2001" s="3">
        <v>3.2306859999999999</v>
      </c>
      <c r="D2001" s="3">
        <v>3.1795969999999998</v>
      </c>
      <c r="E2001" s="3">
        <v>3.0578460000000001</v>
      </c>
      <c r="F2001" s="3">
        <v>5.55</v>
      </c>
      <c r="G2001" s="3" t="s">
        <v>39</v>
      </c>
    </row>
    <row r="2002" spans="1:7" x14ac:dyDescent="0.25">
      <c r="A2002" s="12">
        <v>46733</v>
      </c>
      <c r="B2002" s="3">
        <v>0.83815470999999997</v>
      </c>
      <c r="C2002" s="3">
        <v>3.230623</v>
      </c>
      <c r="D2002" s="3">
        <v>3.1795360000000001</v>
      </c>
      <c r="E2002" s="3">
        <v>3.0578460000000001</v>
      </c>
      <c r="F2002" s="3">
        <v>5.552778</v>
      </c>
      <c r="G2002" s="3" t="s">
        <v>39</v>
      </c>
    </row>
    <row r="2003" spans="1:7" x14ac:dyDescent="0.25">
      <c r="A2003" s="12">
        <v>46734</v>
      </c>
      <c r="B2003" s="3">
        <v>0.838083523</v>
      </c>
      <c r="C2003" s="3">
        <v>3.2305609999999998</v>
      </c>
      <c r="D2003" s="3">
        <v>3.1794750000000001</v>
      </c>
      <c r="E2003" s="3">
        <v>3.0578460000000001</v>
      </c>
      <c r="F2003" s="3">
        <v>5.5555560000000002</v>
      </c>
      <c r="G2003" s="3" t="s">
        <v>39</v>
      </c>
    </row>
    <row r="2004" spans="1:7" x14ac:dyDescent="0.25">
      <c r="A2004" s="12">
        <v>46735</v>
      </c>
      <c r="B2004" s="3">
        <v>0.83801234199999997</v>
      </c>
      <c r="C2004" s="3">
        <v>3.2304979999999999</v>
      </c>
      <c r="D2004" s="3">
        <v>3.179414</v>
      </c>
      <c r="E2004" s="3">
        <v>3.0578460000000001</v>
      </c>
      <c r="F2004" s="3">
        <v>5.5583330000000002</v>
      </c>
      <c r="G2004" s="3" t="s">
        <v>39</v>
      </c>
    </row>
    <row r="2005" spans="1:7" x14ac:dyDescent="0.25">
      <c r="A2005" s="12">
        <v>46736</v>
      </c>
      <c r="B2005" s="3">
        <v>0.83794116699999999</v>
      </c>
      <c r="C2005" s="3">
        <v>3.2304349999999999</v>
      </c>
      <c r="D2005" s="3">
        <v>3.179354</v>
      </c>
      <c r="E2005" s="3">
        <v>3.0578460000000001</v>
      </c>
      <c r="F2005" s="3">
        <v>5.5611110000000004</v>
      </c>
      <c r="G2005" s="3" t="s">
        <v>39</v>
      </c>
    </row>
    <row r="2006" spans="1:7" x14ac:dyDescent="0.25">
      <c r="A2006" s="12">
        <v>46737</v>
      </c>
      <c r="B2006" s="3">
        <v>0.83786999799999995</v>
      </c>
      <c r="C2006" s="3">
        <v>3.230372</v>
      </c>
      <c r="D2006" s="3">
        <v>3.1792929999999999</v>
      </c>
      <c r="E2006" s="3">
        <v>3.0578460000000001</v>
      </c>
      <c r="F2006" s="3">
        <v>5.5638889999999996</v>
      </c>
      <c r="G2006" s="3" t="s">
        <v>39</v>
      </c>
    </row>
    <row r="2007" spans="1:7" x14ac:dyDescent="0.25">
      <c r="A2007" s="12">
        <v>46738</v>
      </c>
      <c r="B2007" s="3">
        <v>0.83779883499999996</v>
      </c>
      <c r="C2007" s="3">
        <v>3.2303099999999998</v>
      </c>
      <c r="D2007" s="3">
        <v>3.1792319999999998</v>
      </c>
      <c r="E2007" s="3">
        <v>3.0578460000000001</v>
      </c>
      <c r="F2007" s="3">
        <v>5.5666669999999998</v>
      </c>
      <c r="G2007" s="3" t="s">
        <v>39</v>
      </c>
    </row>
    <row r="2008" spans="1:7" x14ac:dyDescent="0.25">
      <c r="A2008" s="12">
        <v>46739</v>
      </c>
      <c r="B2008" s="3">
        <v>0.837727679</v>
      </c>
      <c r="C2008" s="3">
        <v>3.2302469999999999</v>
      </c>
      <c r="D2008" s="3">
        <v>3.1791719999999999</v>
      </c>
      <c r="E2008" s="3">
        <v>3.0578460000000001</v>
      </c>
      <c r="F2008" s="3">
        <v>5.5694439999999998</v>
      </c>
      <c r="G2008" s="3" t="s">
        <v>39</v>
      </c>
    </row>
    <row r="2009" spans="1:7" x14ac:dyDescent="0.25">
      <c r="A2009" s="12">
        <v>46740</v>
      </c>
      <c r="B2009" s="3">
        <v>0.83765652800000001</v>
      </c>
      <c r="C2009" s="3">
        <v>3.2301850000000001</v>
      </c>
      <c r="D2009" s="3">
        <v>3.1791109999999998</v>
      </c>
      <c r="E2009" s="3">
        <v>3.0578460000000001</v>
      </c>
      <c r="F2009" s="3">
        <v>5.572222</v>
      </c>
      <c r="G2009" s="3" t="s">
        <v>39</v>
      </c>
    </row>
    <row r="2010" spans="1:7" x14ac:dyDescent="0.25">
      <c r="A2010" s="12">
        <v>46741</v>
      </c>
      <c r="B2010" s="3">
        <v>0.83758538299999996</v>
      </c>
      <c r="C2010" s="3">
        <v>3.2301220000000002</v>
      </c>
      <c r="D2010" s="3">
        <v>3.1790509999999998</v>
      </c>
      <c r="E2010" s="3">
        <v>3.0578460000000001</v>
      </c>
      <c r="F2010" s="3">
        <v>5.5750000000000002</v>
      </c>
      <c r="G2010" s="3" t="s">
        <v>39</v>
      </c>
    </row>
    <row r="2011" spans="1:7" x14ac:dyDescent="0.25">
      <c r="A2011" s="12">
        <v>46742</v>
      </c>
      <c r="B2011" s="3">
        <v>0.83751424500000005</v>
      </c>
      <c r="C2011" s="3">
        <v>3.2300599999999999</v>
      </c>
      <c r="D2011" s="3">
        <v>3.1789900000000002</v>
      </c>
      <c r="E2011" s="3">
        <v>3.0578460000000001</v>
      </c>
      <c r="F2011" s="3">
        <v>5.5777780000000003</v>
      </c>
      <c r="G2011" s="3" t="s">
        <v>39</v>
      </c>
    </row>
    <row r="2012" spans="1:7" x14ac:dyDescent="0.25">
      <c r="A2012" s="12">
        <v>46743</v>
      </c>
      <c r="B2012" s="3">
        <v>0.83744311199999999</v>
      </c>
      <c r="C2012" s="3">
        <v>3.229997</v>
      </c>
      <c r="D2012" s="3">
        <v>3.1789299999999998</v>
      </c>
      <c r="E2012" s="3">
        <v>3.0578460000000001</v>
      </c>
      <c r="F2012" s="3">
        <v>5.5805559999999996</v>
      </c>
      <c r="G2012" s="3" t="s">
        <v>39</v>
      </c>
    </row>
    <row r="2013" spans="1:7" x14ac:dyDescent="0.25">
      <c r="A2013" s="12">
        <v>46744</v>
      </c>
      <c r="B2013" s="3">
        <v>0.83737198599999996</v>
      </c>
      <c r="C2013" s="3">
        <v>3.2299349999999998</v>
      </c>
      <c r="D2013" s="3">
        <v>3.1788690000000002</v>
      </c>
      <c r="E2013" s="3">
        <v>3.0578460000000001</v>
      </c>
      <c r="F2013" s="3">
        <v>5.5833329999999997</v>
      </c>
      <c r="G2013" s="3" t="s">
        <v>39</v>
      </c>
    </row>
    <row r="2014" spans="1:7" x14ac:dyDescent="0.25">
      <c r="A2014" s="12">
        <v>46745</v>
      </c>
      <c r="B2014" s="3">
        <v>0.83730086500000001</v>
      </c>
      <c r="C2014" s="3">
        <v>3.229873</v>
      </c>
      <c r="D2014" s="3">
        <v>3.1788090000000002</v>
      </c>
      <c r="E2014" s="3">
        <v>3.0578460000000001</v>
      </c>
      <c r="F2014" s="3">
        <v>5.5861109999999998</v>
      </c>
      <c r="G2014" s="3" t="s">
        <v>39</v>
      </c>
    </row>
    <row r="2015" spans="1:7" x14ac:dyDescent="0.25">
      <c r="A2015" s="12">
        <v>46746</v>
      </c>
      <c r="B2015" s="3">
        <v>0.83722975099999997</v>
      </c>
      <c r="C2015" s="3">
        <v>3.2298110000000002</v>
      </c>
      <c r="D2015" s="3">
        <v>3.1787489999999998</v>
      </c>
      <c r="E2015" s="3">
        <v>3.0578460000000001</v>
      </c>
      <c r="F2015" s="3">
        <v>5.588889</v>
      </c>
      <c r="G2015" s="3" t="s">
        <v>39</v>
      </c>
    </row>
    <row r="2016" spans="1:7" x14ac:dyDescent="0.25">
      <c r="A2016" s="12">
        <v>46747</v>
      </c>
      <c r="B2016" s="3">
        <v>0.83715864200000001</v>
      </c>
      <c r="C2016" s="3">
        <v>3.229749</v>
      </c>
      <c r="D2016" s="3">
        <v>3.1786889999999999</v>
      </c>
      <c r="E2016" s="3">
        <v>3.0578460000000001</v>
      </c>
      <c r="F2016" s="3">
        <v>5.5916670000000002</v>
      </c>
      <c r="G2016" s="3" t="s">
        <v>39</v>
      </c>
    </row>
    <row r="2017" spans="1:7" x14ac:dyDescent="0.25">
      <c r="A2017" s="12">
        <v>46748</v>
      </c>
      <c r="B2017" s="3">
        <v>0.83708753999999996</v>
      </c>
      <c r="C2017" s="3">
        <v>3.2296870000000002</v>
      </c>
      <c r="D2017" s="3">
        <v>3.1786289999999999</v>
      </c>
      <c r="E2017" s="3">
        <v>3.0578460000000001</v>
      </c>
      <c r="F2017" s="3">
        <v>5.5944440000000002</v>
      </c>
      <c r="G2017" s="3" t="s">
        <v>39</v>
      </c>
    </row>
    <row r="2018" spans="1:7" x14ac:dyDescent="0.25">
      <c r="A2018" s="12">
        <v>46749</v>
      </c>
      <c r="B2018" s="3">
        <v>0.837016443</v>
      </c>
      <c r="C2018" s="3">
        <v>3.229625</v>
      </c>
      <c r="D2018" s="3">
        <v>3.178569</v>
      </c>
      <c r="E2018" s="3">
        <v>3.0578460000000001</v>
      </c>
      <c r="F2018" s="3">
        <v>5.5972220000000004</v>
      </c>
      <c r="G2018" s="3" t="s">
        <v>39</v>
      </c>
    </row>
    <row r="2019" spans="1:7" x14ac:dyDescent="0.25">
      <c r="A2019" s="12">
        <v>46750</v>
      </c>
      <c r="B2019" s="3">
        <v>0.83694535299999995</v>
      </c>
      <c r="C2019" s="3">
        <v>3.2295630000000002</v>
      </c>
      <c r="D2019" s="3">
        <v>3.178509</v>
      </c>
      <c r="E2019" s="3">
        <v>3.0578460000000001</v>
      </c>
      <c r="F2019" s="3">
        <v>5.6</v>
      </c>
      <c r="G2019" s="3" t="s">
        <v>39</v>
      </c>
    </row>
    <row r="2020" spans="1:7" x14ac:dyDescent="0.25">
      <c r="A2020" s="12">
        <v>46751</v>
      </c>
      <c r="B2020" s="3">
        <v>0.83687426899999995</v>
      </c>
      <c r="C2020" s="3">
        <v>3.229501</v>
      </c>
      <c r="D2020" s="3">
        <v>3.1784490000000001</v>
      </c>
      <c r="E2020" s="3">
        <v>3.0578460000000001</v>
      </c>
      <c r="F2020" s="3">
        <v>5.6027779999999998</v>
      </c>
      <c r="G2020" s="3" t="s">
        <v>39</v>
      </c>
    </row>
    <row r="2021" spans="1:7" x14ac:dyDescent="0.25">
      <c r="A2021" s="12">
        <v>46752</v>
      </c>
      <c r="B2021" s="3">
        <v>0.836803191</v>
      </c>
      <c r="C2021" s="3">
        <v>3.2294390000000002</v>
      </c>
      <c r="D2021" s="3">
        <v>3.1783890000000001</v>
      </c>
      <c r="E2021" s="3">
        <v>3.0578460000000001</v>
      </c>
      <c r="F2021" s="3">
        <v>5.605556</v>
      </c>
      <c r="G2021" s="3" t="s">
        <v>39</v>
      </c>
    </row>
    <row r="2022" spans="1:7" x14ac:dyDescent="0.25">
      <c r="A2022" s="12">
        <v>46753</v>
      </c>
      <c r="B2022" s="3">
        <v>0.836732119</v>
      </c>
      <c r="C2022" s="3">
        <v>3.2293780000000001</v>
      </c>
      <c r="D2022" s="3">
        <v>3.1783290000000002</v>
      </c>
      <c r="E2022" s="3">
        <v>3.0578460000000001</v>
      </c>
      <c r="F2022" s="3">
        <v>5.608333</v>
      </c>
      <c r="G2022" s="3" t="s">
        <v>39</v>
      </c>
    </row>
    <row r="2023" spans="1:7" x14ac:dyDescent="0.25">
      <c r="A2023" s="12">
        <v>46754</v>
      </c>
      <c r="B2023" s="3">
        <v>0.83666105199999996</v>
      </c>
      <c r="C2023" s="3">
        <v>3.2293159999999999</v>
      </c>
      <c r="D2023" s="3">
        <v>3.1782699999999999</v>
      </c>
      <c r="E2023" s="3">
        <v>3.0578460000000001</v>
      </c>
      <c r="F2023" s="3">
        <v>5.6111110000000002</v>
      </c>
      <c r="G2023" s="3" t="s">
        <v>39</v>
      </c>
    </row>
    <row r="2024" spans="1:7" x14ac:dyDescent="0.25">
      <c r="A2024" s="12">
        <v>46755</v>
      </c>
      <c r="B2024" s="3">
        <v>0.83658999199999995</v>
      </c>
      <c r="C2024" s="3">
        <v>3.2292550000000002</v>
      </c>
      <c r="D2024" s="3">
        <v>3.17821</v>
      </c>
      <c r="E2024" s="3">
        <v>3.0578460000000001</v>
      </c>
      <c r="F2024" s="3">
        <v>5.6138890000000004</v>
      </c>
      <c r="G2024" s="3" t="s">
        <v>39</v>
      </c>
    </row>
    <row r="2025" spans="1:7" x14ac:dyDescent="0.25">
      <c r="A2025" s="12">
        <v>46756</v>
      </c>
      <c r="B2025" s="3">
        <v>0.83651893799999999</v>
      </c>
      <c r="C2025" s="3">
        <v>3.229193</v>
      </c>
      <c r="D2025" s="3">
        <v>3.17815</v>
      </c>
      <c r="E2025" s="3">
        <v>3.0578460000000001</v>
      </c>
      <c r="F2025" s="3">
        <v>5.6166669999999996</v>
      </c>
      <c r="G2025" s="3" t="s">
        <v>39</v>
      </c>
    </row>
    <row r="2026" spans="1:7" x14ac:dyDescent="0.25">
      <c r="A2026" s="12">
        <v>46757</v>
      </c>
      <c r="B2026" s="3">
        <v>0.83644788999999997</v>
      </c>
      <c r="C2026" s="3">
        <v>3.2291319999999999</v>
      </c>
      <c r="D2026" s="3">
        <v>3.1780910000000002</v>
      </c>
      <c r="E2026" s="3">
        <v>3.0578460000000001</v>
      </c>
      <c r="F2026" s="3">
        <v>5.6194439999999997</v>
      </c>
      <c r="G2026" s="3" t="s">
        <v>39</v>
      </c>
    </row>
    <row r="2027" spans="1:7" x14ac:dyDescent="0.25">
      <c r="A2027" s="12">
        <v>46758</v>
      </c>
      <c r="B2027" s="3">
        <v>0.83637684800000001</v>
      </c>
      <c r="C2027" s="3">
        <v>3.2290700000000001</v>
      </c>
      <c r="D2027" s="3">
        <v>3.1780309999999998</v>
      </c>
      <c r="E2027" s="3">
        <v>3.0578460000000001</v>
      </c>
      <c r="F2027" s="3">
        <v>5.6222219999999998</v>
      </c>
      <c r="G2027" s="3" t="s">
        <v>39</v>
      </c>
    </row>
    <row r="2028" spans="1:7" x14ac:dyDescent="0.25">
      <c r="A2028" s="12">
        <v>46759</v>
      </c>
      <c r="B2028" s="3">
        <v>0.83630581199999998</v>
      </c>
      <c r="C2028" s="3">
        <v>3.229009</v>
      </c>
      <c r="D2028" s="3">
        <v>3.177972</v>
      </c>
      <c r="E2028" s="3">
        <v>3.0578460000000001</v>
      </c>
      <c r="F2028" s="3">
        <v>5.625</v>
      </c>
      <c r="G2028" s="3" t="s">
        <v>39</v>
      </c>
    </row>
    <row r="2029" spans="1:7" x14ac:dyDescent="0.25">
      <c r="A2029" s="12">
        <v>46760</v>
      </c>
      <c r="B2029" s="3">
        <v>0.83623478200000001</v>
      </c>
      <c r="C2029" s="3">
        <v>3.2289479999999999</v>
      </c>
      <c r="D2029" s="3">
        <v>3.1779130000000002</v>
      </c>
      <c r="E2029" s="3">
        <v>3.0578460000000001</v>
      </c>
      <c r="F2029" s="3">
        <v>5.6277780000000002</v>
      </c>
      <c r="G2029" s="3" t="s">
        <v>39</v>
      </c>
    </row>
    <row r="2030" spans="1:7" x14ac:dyDescent="0.25">
      <c r="A2030" s="12">
        <v>46761</v>
      </c>
      <c r="B2030" s="3">
        <v>0.83616375799999998</v>
      </c>
      <c r="C2030" s="3">
        <v>3.2288860000000001</v>
      </c>
      <c r="D2030" s="3">
        <v>3.1778529999999998</v>
      </c>
      <c r="E2030" s="3">
        <v>3.0578460000000001</v>
      </c>
      <c r="F2030" s="3">
        <v>5.6305560000000003</v>
      </c>
      <c r="G2030" s="3" t="s">
        <v>39</v>
      </c>
    </row>
    <row r="2031" spans="1:7" x14ac:dyDescent="0.25">
      <c r="A2031" s="12">
        <v>46762</v>
      </c>
      <c r="B2031" s="3">
        <v>0.83609274099999997</v>
      </c>
      <c r="C2031" s="3">
        <v>3.2288250000000001</v>
      </c>
      <c r="D2031" s="3">
        <v>3.177794</v>
      </c>
      <c r="E2031" s="3">
        <v>3.0578460000000001</v>
      </c>
      <c r="F2031" s="3">
        <v>5.6333330000000004</v>
      </c>
      <c r="G2031" s="3" t="s">
        <v>39</v>
      </c>
    </row>
    <row r="2032" spans="1:7" x14ac:dyDescent="0.25">
      <c r="A2032" s="12">
        <v>46763</v>
      </c>
      <c r="B2032" s="3">
        <v>0.83602172900000005</v>
      </c>
      <c r="C2032" s="3">
        <v>3.228764</v>
      </c>
      <c r="D2032" s="3">
        <v>3.1777350000000002</v>
      </c>
      <c r="E2032" s="3">
        <v>3.0578460000000001</v>
      </c>
      <c r="F2032" s="3">
        <v>5.6361109999999996</v>
      </c>
      <c r="G2032" s="3" t="s">
        <v>39</v>
      </c>
    </row>
    <row r="2033" spans="1:7" x14ac:dyDescent="0.25">
      <c r="A2033" s="12">
        <v>46764</v>
      </c>
      <c r="B2033" s="3">
        <v>0.83595072299999995</v>
      </c>
      <c r="C2033" s="3">
        <v>3.2287029999999999</v>
      </c>
      <c r="D2033" s="3">
        <v>3.1776759999999999</v>
      </c>
      <c r="E2033" s="3">
        <v>3.0578460000000001</v>
      </c>
      <c r="F2033" s="3">
        <v>5.6388889999999998</v>
      </c>
      <c r="G2033" s="3" t="s">
        <v>39</v>
      </c>
    </row>
    <row r="2034" spans="1:7" x14ac:dyDescent="0.25">
      <c r="A2034" s="12">
        <v>46765</v>
      </c>
      <c r="B2034" s="3">
        <v>0.83587972300000002</v>
      </c>
      <c r="C2034" s="3">
        <v>3.2286419999999998</v>
      </c>
      <c r="D2034" s="3">
        <v>3.1776170000000001</v>
      </c>
      <c r="E2034" s="3">
        <v>3.0578460000000001</v>
      </c>
      <c r="F2034" s="3">
        <v>5.641667</v>
      </c>
      <c r="G2034" s="3" t="s">
        <v>39</v>
      </c>
    </row>
    <row r="2035" spans="1:7" x14ac:dyDescent="0.25">
      <c r="A2035" s="12">
        <v>46766</v>
      </c>
      <c r="B2035" s="3">
        <v>0.83580872900000003</v>
      </c>
      <c r="C2035" s="3">
        <v>3.2285810000000001</v>
      </c>
      <c r="D2035" s="3">
        <v>3.1775579999999999</v>
      </c>
      <c r="E2035" s="3">
        <v>3.0578460000000001</v>
      </c>
      <c r="F2035" s="3">
        <v>5.644444</v>
      </c>
      <c r="G2035" s="3" t="s">
        <v>39</v>
      </c>
    </row>
    <row r="2036" spans="1:7" x14ac:dyDescent="0.25">
      <c r="A2036" s="12">
        <v>46767</v>
      </c>
      <c r="B2036" s="3">
        <v>0.83573774199999995</v>
      </c>
      <c r="C2036" s="3">
        <v>3.2285200000000001</v>
      </c>
      <c r="D2036" s="3">
        <v>3.1774990000000001</v>
      </c>
      <c r="E2036" s="3">
        <v>3.0578460000000001</v>
      </c>
      <c r="F2036" s="3">
        <v>5.6472220000000002</v>
      </c>
      <c r="G2036" s="3" t="s">
        <v>39</v>
      </c>
    </row>
    <row r="2037" spans="1:7" x14ac:dyDescent="0.25">
      <c r="A2037" s="12">
        <v>46768</v>
      </c>
      <c r="B2037" s="3">
        <v>0.83566675999999995</v>
      </c>
      <c r="C2037" s="3">
        <v>3.2284600000000001</v>
      </c>
      <c r="D2037" s="3">
        <v>3.1774399999999998</v>
      </c>
      <c r="E2037" s="3">
        <v>3.0578460000000001</v>
      </c>
      <c r="F2037" s="3">
        <v>5.65</v>
      </c>
      <c r="G2037" s="3" t="s">
        <v>39</v>
      </c>
    </row>
    <row r="2038" spans="1:7" x14ac:dyDescent="0.25">
      <c r="A2038" s="12">
        <v>46769</v>
      </c>
      <c r="B2038" s="3">
        <v>0.83559578400000001</v>
      </c>
      <c r="C2038" s="3">
        <v>3.228399</v>
      </c>
      <c r="D2038" s="3">
        <v>3.177381</v>
      </c>
      <c r="E2038" s="3">
        <v>3.0578460000000001</v>
      </c>
      <c r="F2038" s="3">
        <v>5.6527779999999996</v>
      </c>
      <c r="G2038" s="3" t="s">
        <v>39</v>
      </c>
    </row>
    <row r="2039" spans="1:7" x14ac:dyDescent="0.25">
      <c r="A2039" s="12">
        <v>46770</v>
      </c>
      <c r="B2039" s="3">
        <v>0.83552481499999998</v>
      </c>
      <c r="C2039" s="3">
        <v>3.2283379999999999</v>
      </c>
      <c r="D2039" s="3">
        <v>3.1773220000000002</v>
      </c>
      <c r="E2039" s="3">
        <v>3.0578460000000001</v>
      </c>
      <c r="F2039" s="3">
        <v>5.6555559999999998</v>
      </c>
      <c r="G2039" s="3" t="s">
        <v>39</v>
      </c>
    </row>
    <row r="2040" spans="1:7" x14ac:dyDescent="0.25">
      <c r="A2040" s="12">
        <v>46771</v>
      </c>
      <c r="B2040" s="3">
        <v>0.83545385100000003</v>
      </c>
      <c r="C2040" s="3">
        <v>3.228278</v>
      </c>
      <c r="D2040" s="3">
        <v>3.1772640000000001</v>
      </c>
      <c r="E2040" s="3">
        <v>3.0578460000000001</v>
      </c>
      <c r="F2040" s="3">
        <v>5.6583329999999998</v>
      </c>
      <c r="G2040" s="3" t="s">
        <v>39</v>
      </c>
    </row>
    <row r="2041" spans="1:7" x14ac:dyDescent="0.25">
      <c r="A2041" s="12">
        <v>46772</v>
      </c>
      <c r="B2041" s="3">
        <v>0.83538289300000002</v>
      </c>
      <c r="C2041" s="3">
        <v>3.2282169999999999</v>
      </c>
      <c r="D2041" s="3">
        <v>3.1772049999999998</v>
      </c>
      <c r="E2041" s="3">
        <v>3.0578460000000001</v>
      </c>
      <c r="F2041" s="3">
        <v>5.661111</v>
      </c>
      <c r="G2041" s="3" t="s">
        <v>39</v>
      </c>
    </row>
    <row r="2042" spans="1:7" x14ac:dyDescent="0.25">
      <c r="A2042" s="12">
        <v>46773</v>
      </c>
      <c r="B2042" s="3">
        <v>0.83531194200000003</v>
      </c>
      <c r="C2042" s="3">
        <v>3.2281559999999998</v>
      </c>
      <c r="D2042" s="3">
        <v>3.177146</v>
      </c>
      <c r="E2042" s="3">
        <v>3.0578460000000001</v>
      </c>
      <c r="F2042" s="3">
        <v>5.6638890000000002</v>
      </c>
      <c r="G2042" s="3" t="s">
        <v>39</v>
      </c>
    </row>
    <row r="2043" spans="1:7" x14ac:dyDescent="0.25">
      <c r="A2043" s="12">
        <v>46774</v>
      </c>
      <c r="B2043" s="3">
        <v>0.83524099600000001</v>
      </c>
      <c r="C2043" s="3">
        <v>3.2280959999999999</v>
      </c>
      <c r="D2043" s="3">
        <v>3.1770879999999999</v>
      </c>
      <c r="E2043" s="3">
        <v>3.0578460000000001</v>
      </c>
      <c r="F2043" s="3">
        <v>5.6666670000000003</v>
      </c>
      <c r="G2043" s="3" t="s">
        <v>39</v>
      </c>
    </row>
    <row r="2044" spans="1:7" x14ac:dyDescent="0.25">
      <c r="A2044" s="12">
        <v>46775</v>
      </c>
      <c r="B2044" s="3">
        <v>0.83517005700000002</v>
      </c>
      <c r="C2044" s="3">
        <v>3.2280359999999999</v>
      </c>
      <c r="D2044" s="3">
        <v>3.1770290000000001</v>
      </c>
      <c r="E2044" s="3">
        <v>3.0578460000000001</v>
      </c>
      <c r="F2044" s="3">
        <v>5.6694440000000004</v>
      </c>
      <c r="G2044" s="3" t="s">
        <v>39</v>
      </c>
    </row>
    <row r="2045" spans="1:7" x14ac:dyDescent="0.25">
      <c r="A2045" s="12">
        <v>46776</v>
      </c>
      <c r="B2045" s="3">
        <v>0.835099123</v>
      </c>
      <c r="C2045" s="3">
        <v>3.2279749999999998</v>
      </c>
      <c r="D2045" s="3">
        <v>3.176971</v>
      </c>
      <c r="E2045" s="3">
        <v>3.0578460000000001</v>
      </c>
      <c r="F2045" s="3">
        <v>5.6722219999999997</v>
      </c>
      <c r="G2045" s="3" t="s">
        <v>39</v>
      </c>
    </row>
    <row r="2046" spans="1:7" x14ac:dyDescent="0.25">
      <c r="A2046" s="12">
        <v>46777</v>
      </c>
      <c r="B2046" s="3">
        <v>0.835028196</v>
      </c>
      <c r="C2046" s="3">
        <v>3.2279149999999999</v>
      </c>
      <c r="D2046" s="3">
        <v>3.1769129999999999</v>
      </c>
      <c r="E2046" s="3">
        <v>3.0578460000000001</v>
      </c>
      <c r="F2046" s="3">
        <v>5.6749999999999998</v>
      </c>
      <c r="G2046" s="3" t="s">
        <v>39</v>
      </c>
    </row>
    <row r="2047" spans="1:7" x14ac:dyDescent="0.25">
      <c r="A2047" s="12">
        <v>46778</v>
      </c>
      <c r="B2047" s="3">
        <v>0.83495727500000005</v>
      </c>
      <c r="C2047" s="3">
        <v>3.2278549999999999</v>
      </c>
      <c r="D2047" s="3">
        <v>3.1768540000000001</v>
      </c>
      <c r="E2047" s="3">
        <v>3.0578460000000001</v>
      </c>
      <c r="F2047" s="3">
        <v>5.677778</v>
      </c>
      <c r="G2047" s="3" t="s">
        <v>39</v>
      </c>
    </row>
    <row r="2048" spans="1:7" x14ac:dyDescent="0.25">
      <c r="A2048" s="12">
        <v>46779</v>
      </c>
      <c r="B2048" s="3">
        <v>0.83488635899999997</v>
      </c>
      <c r="C2048" s="3">
        <v>3.227795</v>
      </c>
      <c r="D2048" s="3">
        <v>3.176796</v>
      </c>
      <c r="E2048" s="3">
        <v>3.0578460000000001</v>
      </c>
      <c r="F2048" s="3">
        <v>5.6805560000000002</v>
      </c>
      <c r="G2048" s="3" t="s">
        <v>39</v>
      </c>
    </row>
    <row r="2049" spans="1:7" x14ac:dyDescent="0.25">
      <c r="A2049" s="12">
        <v>46780</v>
      </c>
      <c r="B2049" s="3">
        <v>0.83481545000000001</v>
      </c>
      <c r="C2049" s="3">
        <v>3.227735</v>
      </c>
      <c r="D2049" s="3">
        <v>3.1767379999999998</v>
      </c>
      <c r="E2049" s="3">
        <v>3.0578460000000001</v>
      </c>
      <c r="F2049" s="3">
        <v>5.6833330000000002</v>
      </c>
      <c r="G2049" s="3" t="s">
        <v>39</v>
      </c>
    </row>
    <row r="2050" spans="1:7" x14ac:dyDescent="0.25">
      <c r="A2050" s="12">
        <v>46781</v>
      </c>
      <c r="B2050" s="3">
        <v>0.83474454600000003</v>
      </c>
      <c r="C2050" s="3">
        <v>3.2276750000000001</v>
      </c>
      <c r="D2050" s="3">
        <v>3.1766800000000002</v>
      </c>
      <c r="E2050" s="3">
        <v>3.0578460000000001</v>
      </c>
      <c r="F2050" s="3">
        <v>5.6861110000000004</v>
      </c>
      <c r="G2050" s="3" t="s">
        <v>39</v>
      </c>
    </row>
    <row r="2051" spans="1:7" x14ac:dyDescent="0.25">
      <c r="A2051" s="12">
        <v>46782</v>
      </c>
      <c r="B2051" s="3">
        <v>0.83467364899999996</v>
      </c>
      <c r="C2051" s="3">
        <v>3.2276150000000001</v>
      </c>
      <c r="D2051" s="3">
        <v>3.1766220000000001</v>
      </c>
      <c r="E2051" s="3">
        <v>3.0578460000000001</v>
      </c>
      <c r="F2051" s="3">
        <v>5.6888889999999996</v>
      </c>
      <c r="G2051" s="3" t="s">
        <v>39</v>
      </c>
    </row>
    <row r="2052" spans="1:7" x14ac:dyDescent="0.25">
      <c r="A2052" s="12">
        <v>46783</v>
      </c>
      <c r="B2052" s="3">
        <v>0.83460275799999994</v>
      </c>
      <c r="C2052" s="3">
        <v>3.2275550000000002</v>
      </c>
      <c r="D2052" s="3">
        <v>3.1765639999999999</v>
      </c>
      <c r="E2052" s="3">
        <v>3.0578460000000001</v>
      </c>
      <c r="F2052" s="3">
        <v>5.6916669999999998</v>
      </c>
      <c r="G2052" s="3" t="s">
        <v>39</v>
      </c>
    </row>
    <row r="2053" spans="1:7" x14ac:dyDescent="0.25">
      <c r="A2053" s="12">
        <v>46784</v>
      </c>
      <c r="B2053" s="3">
        <v>0.83453187299999998</v>
      </c>
      <c r="C2053" s="3">
        <v>3.2274949999999998</v>
      </c>
      <c r="D2053" s="3">
        <v>3.1765059999999998</v>
      </c>
      <c r="E2053" s="3">
        <v>3.0578460000000001</v>
      </c>
      <c r="F2053" s="3">
        <v>5.6944439999999998</v>
      </c>
      <c r="G2053" s="3" t="s">
        <v>39</v>
      </c>
    </row>
    <row r="2054" spans="1:7" x14ac:dyDescent="0.25">
      <c r="A2054" s="12">
        <v>46785</v>
      </c>
      <c r="B2054" s="3">
        <v>0.83446099299999998</v>
      </c>
      <c r="C2054" s="3">
        <v>3.2274349999999998</v>
      </c>
      <c r="D2054" s="3">
        <v>3.1764480000000002</v>
      </c>
      <c r="E2054" s="3">
        <v>3.0578460000000001</v>
      </c>
      <c r="F2054" s="3">
        <v>5.697222</v>
      </c>
      <c r="G2054" s="3" t="s">
        <v>39</v>
      </c>
    </row>
    <row r="2055" spans="1:7" x14ac:dyDescent="0.25">
      <c r="A2055" s="12">
        <v>46786</v>
      </c>
      <c r="B2055" s="3">
        <v>0.83439012000000001</v>
      </c>
      <c r="C2055" s="3">
        <v>3.2273749999999999</v>
      </c>
      <c r="D2055" s="3">
        <v>3.17639</v>
      </c>
      <c r="E2055" s="3">
        <v>3.0578460000000001</v>
      </c>
      <c r="F2055" s="3">
        <v>5.7</v>
      </c>
      <c r="G2055" s="3" t="s">
        <v>39</v>
      </c>
    </row>
    <row r="2056" spans="1:7" x14ac:dyDescent="0.25">
      <c r="A2056" s="12">
        <v>46787</v>
      </c>
      <c r="B2056" s="3">
        <v>0.83431925299999998</v>
      </c>
      <c r="C2056" s="3">
        <v>3.2273160000000001</v>
      </c>
      <c r="D2056" s="3">
        <v>3.1763319999999999</v>
      </c>
      <c r="E2056" s="3">
        <v>3.0578460000000001</v>
      </c>
      <c r="F2056" s="3">
        <v>5.7027780000000003</v>
      </c>
      <c r="G2056" s="3" t="s">
        <v>39</v>
      </c>
    </row>
    <row r="2057" spans="1:7" x14ac:dyDescent="0.25">
      <c r="A2057" s="12">
        <v>46788</v>
      </c>
      <c r="B2057" s="3">
        <v>0.83424839200000001</v>
      </c>
      <c r="C2057" s="3">
        <v>3.2272560000000001</v>
      </c>
      <c r="D2057" s="3">
        <v>3.1762739999999998</v>
      </c>
      <c r="E2057" s="3">
        <v>3.0578460000000001</v>
      </c>
      <c r="F2057" s="3">
        <v>5.7055559999999996</v>
      </c>
      <c r="G2057" s="3" t="s">
        <v>39</v>
      </c>
    </row>
    <row r="2058" spans="1:7" x14ac:dyDescent="0.25">
      <c r="A2058" s="12">
        <v>46789</v>
      </c>
      <c r="B2058" s="3">
        <v>0.834177536</v>
      </c>
      <c r="C2058" s="3">
        <v>3.2271969999999999</v>
      </c>
      <c r="D2058" s="3">
        <v>3.1762169999999998</v>
      </c>
      <c r="E2058" s="3">
        <v>3.0578460000000001</v>
      </c>
      <c r="F2058" s="3">
        <v>5.7083329999999997</v>
      </c>
      <c r="G2058" s="3" t="s">
        <v>39</v>
      </c>
    </row>
    <row r="2059" spans="1:7" x14ac:dyDescent="0.25">
      <c r="A2059" s="12">
        <v>46790</v>
      </c>
      <c r="B2059" s="3">
        <v>0.83410668700000001</v>
      </c>
      <c r="C2059" s="3">
        <v>3.2271369999999999</v>
      </c>
      <c r="D2059" s="3">
        <v>3.1761590000000002</v>
      </c>
      <c r="E2059" s="3">
        <v>3.0578460000000001</v>
      </c>
      <c r="F2059" s="3">
        <v>5.7111109999999998</v>
      </c>
      <c r="G2059" s="3" t="s">
        <v>39</v>
      </c>
    </row>
    <row r="2060" spans="1:7" x14ac:dyDescent="0.25">
      <c r="A2060" s="12">
        <v>46791</v>
      </c>
      <c r="B2060" s="3">
        <v>0.83403584399999997</v>
      </c>
      <c r="C2060" s="3">
        <v>3.2270780000000001</v>
      </c>
      <c r="D2060" s="3">
        <v>3.1761010000000001</v>
      </c>
      <c r="E2060" s="3">
        <v>3.0578460000000001</v>
      </c>
      <c r="F2060" s="3">
        <v>5.713889</v>
      </c>
      <c r="G2060" s="3" t="s">
        <v>39</v>
      </c>
    </row>
    <row r="2061" spans="1:7" x14ac:dyDescent="0.25">
      <c r="A2061" s="12">
        <v>46792</v>
      </c>
      <c r="B2061" s="3">
        <v>0.83396500699999998</v>
      </c>
      <c r="C2061" s="3">
        <v>3.2270180000000002</v>
      </c>
      <c r="D2061" s="3">
        <v>3.1760440000000001</v>
      </c>
      <c r="E2061" s="3">
        <v>3.0578460000000001</v>
      </c>
      <c r="F2061" s="3">
        <v>5.7166670000000002</v>
      </c>
      <c r="G2061" s="3" t="s">
        <v>39</v>
      </c>
    </row>
    <row r="2062" spans="1:7" x14ac:dyDescent="0.25">
      <c r="A2062" s="12">
        <v>46793</v>
      </c>
      <c r="B2062" s="3">
        <v>0.83389417600000004</v>
      </c>
      <c r="C2062" s="3">
        <v>3.2269589999999999</v>
      </c>
      <c r="D2062" s="3">
        <v>3.175986</v>
      </c>
      <c r="E2062" s="3">
        <v>3.0578460000000001</v>
      </c>
      <c r="F2062" s="3">
        <v>5.7194440000000002</v>
      </c>
      <c r="G2062" s="3" t="s">
        <v>39</v>
      </c>
    </row>
    <row r="2063" spans="1:7" x14ac:dyDescent="0.25">
      <c r="A2063" s="12">
        <v>46794</v>
      </c>
      <c r="B2063" s="3">
        <v>0.83382335100000005</v>
      </c>
      <c r="C2063" s="3">
        <v>3.2269000000000001</v>
      </c>
      <c r="D2063" s="3">
        <v>3.175929</v>
      </c>
      <c r="E2063" s="3">
        <v>3.0578460000000001</v>
      </c>
      <c r="F2063" s="3">
        <v>5.7222220000000004</v>
      </c>
      <c r="G2063" s="3" t="s">
        <v>39</v>
      </c>
    </row>
    <row r="2064" spans="1:7" x14ac:dyDescent="0.25">
      <c r="A2064" s="12">
        <v>46795</v>
      </c>
      <c r="B2064" s="3">
        <v>0.83375253199999999</v>
      </c>
      <c r="C2064" s="3">
        <v>3.2268400000000002</v>
      </c>
      <c r="D2064" s="3">
        <v>3.175872</v>
      </c>
      <c r="E2064" s="3">
        <v>3.0578460000000001</v>
      </c>
      <c r="F2064" s="3">
        <v>5.7249999999999996</v>
      </c>
      <c r="G2064" s="3" t="s">
        <v>39</v>
      </c>
    </row>
    <row r="2065" spans="1:7" x14ac:dyDescent="0.25">
      <c r="A2065" s="12">
        <v>46796</v>
      </c>
      <c r="B2065" s="3">
        <v>0.83368171899999999</v>
      </c>
      <c r="C2065" s="3">
        <v>3.2267809999999999</v>
      </c>
      <c r="D2065" s="3">
        <v>3.1758139999999999</v>
      </c>
      <c r="E2065" s="3">
        <v>3.0578460000000001</v>
      </c>
      <c r="F2065" s="3">
        <v>5.7277779999999998</v>
      </c>
      <c r="G2065" s="3" t="s">
        <v>39</v>
      </c>
    </row>
    <row r="2066" spans="1:7" x14ac:dyDescent="0.25">
      <c r="A2066" s="12">
        <v>46797</v>
      </c>
      <c r="B2066" s="3">
        <v>0.83361091099999995</v>
      </c>
      <c r="C2066" s="3">
        <v>3.2267220000000001</v>
      </c>
      <c r="D2066" s="3">
        <v>3.1757569999999999</v>
      </c>
      <c r="E2066" s="3">
        <v>3.0578460000000001</v>
      </c>
      <c r="F2066" s="3">
        <v>5.730556</v>
      </c>
      <c r="G2066" s="3" t="s">
        <v>39</v>
      </c>
    </row>
    <row r="2067" spans="1:7" x14ac:dyDescent="0.25">
      <c r="A2067" s="12">
        <v>46798</v>
      </c>
      <c r="B2067" s="3">
        <v>0.83354010999999995</v>
      </c>
      <c r="C2067" s="3">
        <v>3.2266629999999998</v>
      </c>
      <c r="D2067" s="3">
        <v>3.1757</v>
      </c>
      <c r="E2067" s="3">
        <v>3.0578460000000001</v>
      </c>
      <c r="F2067" s="3">
        <v>5.733333</v>
      </c>
      <c r="G2067" s="3" t="s">
        <v>39</v>
      </c>
    </row>
    <row r="2068" spans="1:7" x14ac:dyDescent="0.25">
      <c r="A2068" s="12">
        <v>46799</v>
      </c>
      <c r="B2068" s="3">
        <v>0.83346931499999999</v>
      </c>
      <c r="C2068" s="3">
        <v>3.226604</v>
      </c>
      <c r="D2068" s="3">
        <v>3.175643</v>
      </c>
      <c r="E2068" s="3">
        <v>3.0578460000000001</v>
      </c>
      <c r="F2068" s="3">
        <v>5.7361110000000002</v>
      </c>
      <c r="G2068" s="3" t="s">
        <v>39</v>
      </c>
    </row>
    <row r="2069" spans="1:7" x14ac:dyDescent="0.25">
      <c r="A2069" s="12">
        <v>46800</v>
      </c>
      <c r="B2069" s="3">
        <v>0.83339852599999997</v>
      </c>
      <c r="C2069" s="3">
        <v>3.2265450000000002</v>
      </c>
      <c r="D2069" s="3">
        <v>3.175586</v>
      </c>
      <c r="E2069" s="3">
        <v>3.0578460000000001</v>
      </c>
      <c r="F2069" s="3">
        <v>5.7388890000000004</v>
      </c>
      <c r="G2069" s="3" t="s">
        <v>39</v>
      </c>
    </row>
    <row r="2070" spans="1:7" x14ac:dyDescent="0.25">
      <c r="A2070" s="12">
        <v>46801</v>
      </c>
      <c r="B2070" s="3">
        <v>0.83332774300000001</v>
      </c>
      <c r="C2070" s="3">
        <v>3.226486</v>
      </c>
      <c r="D2070" s="3">
        <v>3.175529</v>
      </c>
      <c r="E2070" s="3">
        <v>3.0578460000000001</v>
      </c>
      <c r="F2070" s="3">
        <v>5.7416669999999996</v>
      </c>
      <c r="G2070" s="3" t="s">
        <v>39</v>
      </c>
    </row>
    <row r="2071" spans="1:7" x14ac:dyDescent="0.25">
      <c r="A2071" s="12">
        <v>46802</v>
      </c>
      <c r="B2071" s="3">
        <v>0.83325696599999999</v>
      </c>
      <c r="C2071" s="3">
        <v>3.2264279999999999</v>
      </c>
      <c r="D2071" s="3">
        <v>3.1754720000000001</v>
      </c>
      <c r="E2071" s="3">
        <v>3.0578460000000001</v>
      </c>
      <c r="F2071" s="3">
        <v>5.7444439999999997</v>
      </c>
      <c r="G2071" s="3" t="s">
        <v>39</v>
      </c>
    </row>
    <row r="2072" spans="1:7" x14ac:dyDescent="0.25">
      <c r="A2072" s="12">
        <v>46803</v>
      </c>
      <c r="B2072" s="3">
        <v>0.83318619500000002</v>
      </c>
      <c r="C2072" s="3">
        <v>3.226369</v>
      </c>
      <c r="D2072" s="3">
        <v>3.1754150000000001</v>
      </c>
      <c r="E2072" s="3">
        <v>3.0578460000000001</v>
      </c>
      <c r="F2072" s="3">
        <v>5.7472219999999998</v>
      </c>
      <c r="G2072" s="3" t="s">
        <v>39</v>
      </c>
    </row>
    <row r="2073" spans="1:7" x14ac:dyDescent="0.25">
      <c r="A2073" s="12">
        <v>46804</v>
      </c>
      <c r="B2073" s="3">
        <v>0.83311542999999999</v>
      </c>
      <c r="C2073" s="3">
        <v>3.2263099999999998</v>
      </c>
      <c r="D2073" s="3">
        <v>3.1753580000000001</v>
      </c>
      <c r="E2073" s="3">
        <v>3.0578460000000001</v>
      </c>
      <c r="F2073" s="3">
        <v>5.75</v>
      </c>
      <c r="G2073" s="3" t="s">
        <v>39</v>
      </c>
    </row>
    <row r="2074" spans="1:7" x14ac:dyDescent="0.25">
      <c r="A2074" s="12">
        <v>46805</v>
      </c>
      <c r="B2074" s="3">
        <v>0.83304467100000001</v>
      </c>
      <c r="C2074" s="3">
        <v>3.2262520000000001</v>
      </c>
      <c r="D2074" s="3">
        <v>3.1753010000000002</v>
      </c>
      <c r="E2074" s="3">
        <v>3.0578460000000001</v>
      </c>
      <c r="F2074" s="3">
        <v>5.7527780000000002</v>
      </c>
      <c r="G2074" s="3" t="s">
        <v>39</v>
      </c>
    </row>
    <row r="2075" spans="1:7" x14ac:dyDescent="0.25">
      <c r="A2075" s="12">
        <v>46806</v>
      </c>
      <c r="B2075" s="3">
        <v>0.83297391799999998</v>
      </c>
      <c r="C2075" s="3">
        <v>3.2261929999999999</v>
      </c>
      <c r="D2075" s="3">
        <v>3.1752440000000002</v>
      </c>
      <c r="E2075" s="3">
        <v>3.0578460000000001</v>
      </c>
      <c r="F2075" s="3">
        <v>5.7555560000000003</v>
      </c>
      <c r="G2075" s="3" t="s">
        <v>39</v>
      </c>
    </row>
    <row r="2076" spans="1:7" x14ac:dyDescent="0.25">
      <c r="A2076" s="12">
        <v>46807</v>
      </c>
      <c r="B2076" s="3">
        <v>0.83290317199999997</v>
      </c>
      <c r="C2076" s="3">
        <v>3.2261340000000001</v>
      </c>
      <c r="D2076" s="3">
        <v>3.1751879999999999</v>
      </c>
      <c r="E2076" s="3">
        <v>3.0578460000000001</v>
      </c>
      <c r="F2076" s="3">
        <v>5.7583330000000004</v>
      </c>
      <c r="G2076" s="3" t="s">
        <v>39</v>
      </c>
    </row>
    <row r="2077" spans="1:7" x14ac:dyDescent="0.25">
      <c r="A2077" s="12">
        <v>46808</v>
      </c>
      <c r="B2077" s="3">
        <v>0.83283243100000004</v>
      </c>
      <c r="C2077" s="3">
        <v>3.2260759999999999</v>
      </c>
      <c r="D2077" s="3">
        <v>3.1751309999999999</v>
      </c>
      <c r="E2077" s="3">
        <v>3.0578460000000001</v>
      </c>
      <c r="F2077" s="3">
        <v>5.7611109999999996</v>
      </c>
      <c r="G2077" s="3" t="s">
        <v>39</v>
      </c>
    </row>
    <row r="2078" spans="1:7" x14ac:dyDescent="0.25">
      <c r="A2078" s="12">
        <v>46809</v>
      </c>
      <c r="B2078" s="3">
        <v>0.83276169600000005</v>
      </c>
      <c r="C2078" s="3">
        <v>3.2260179999999998</v>
      </c>
      <c r="D2078" s="3">
        <v>3.175074</v>
      </c>
      <c r="E2078" s="3">
        <v>3.0578460000000001</v>
      </c>
      <c r="F2078" s="3">
        <v>5.7638889999999998</v>
      </c>
      <c r="G2078" s="3" t="s">
        <v>39</v>
      </c>
    </row>
    <row r="2079" spans="1:7" x14ac:dyDescent="0.25">
      <c r="A2079" s="12">
        <v>46810</v>
      </c>
      <c r="B2079" s="3">
        <v>0.832690967</v>
      </c>
      <c r="C2079" s="3">
        <v>3.225959</v>
      </c>
      <c r="D2079" s="3">
        <v>3.1750180000000001</v>
      </c>
      <c r="E2079" s="3">
        <v>3.0578460000000001</v>
      </c>
      <c r="F2079" s="3">
        <v>5.766667</v>
      </c>
      <c r="G2079" s="3" t="s">
        <v>39</v>
      </c>
    </row>
    <row r="2080" spans="1:7" x14ac:dyDescent="0.25">
      <c r="A2080" s="12">
        <v>46811</v>
      </c>
      <c r="B2080" s="3">
        <v>0.83262024400000001</v>
      </c>
      <c r="C2080" s="3">
        <v>3.2259009999999999</v>
      </c>
      <c r="D2080" s="3">
        <v>3.1749610000000001</v>
      </c>
      <c r="E2080" s="3">
        <v>3.0578460000000001</v>
      </c>
      <c r="F2080" s="3">
        <v>5.769444</v>
      </c>
      <c r="G2080" s="3" t="s">
        <v>39</v>
      </c>
    </row>
    <row r="2081" spans="1:7" x14ac:dyDescent="0.25">
      <c r="A2081" s="12">
        <v>46812</v>
      </c>
      <c r="B2081" s="3">
        <v>0.83254952699999996</v>
      </c>
      <c r="C2081" s="3">
        <v>3.2258429999999998</v>
      </c>
      <c r="D2081" s="3">
        <v>3.1749049999999999</v>
      </c>
      <c r="E2081" s="3">
        <v>3.0578460000000001</v>
      </c>
      <c r="F2081" s="3">
        <v>5.7722220000000002</v>
      </c>
      <c r="G2081" s="3" t="s">
        <v>39</v>
      </c>
    </row>
    <row r="2082" spans="1:7" x14ac:dyDescent="0.25">
      <c r="A2082" s="12">
        <v>46813</v>
      </c>
      <c r="B2082" s="3">
        <v>0.83247881599999995</v>
      </c>
      <c r="C2082" s="3">
        <v>3.225784</v>
      </c>
      <c r="D2082" s="3">
        <v>3.174849</v>
      </c>
      <c r="E2082" s="3">
        <v>3.0578460000000001</v>
      </c>
      <c r="F2082" s="3">
        <v>5.7750000000000004</v>
      </c>
      <c r="G2082" s="3" t="s">
        <v>39</v>
      </c>
    </row>
    <row r="2083" spans="1:7" x14ac:dyDescent="0.25">
      <c r="A2083" s="12">
        <v>46814</v>
      </c>
      <c r="B2083" s="3">
        <v>0.83240811100000001</v>
      </c>
      <c r="C2083" s="3">
        <v>3.2257259999999999</v>
      </c>
      <c r="D2083" s="3">
        <v>3.1747920000000001</v>
      </c>
      <c r="E2083" s="3">
        <v>3.0578460000000001</v>
      </c>
      <c r="F2083" s="3">
        <v>5.7777779999999996</v>
      </c>
      <c r="G2083" s="3" t="s">
        <v>39</v>
      </c>
    </row>
    <row r="2084" spans="1:7" x14ac:dyDescent="0.25">
      <c r="A2084" s="12">
        <v>46815</v>
      </c>
      <c r="B2084" s="3">
        <v>0.832337412</v>
      </c>
      <c r="C2084" s="3">
        <v>3.2256680000000002</v>
      </c>
      <c r="D2084" s="3">
        <v>3.1747359999999998</v>
      </c>
      <c r="E2084" s="3">
        <v>3.0578460000000001</v>
      </c>
      <c r="F2084" s="3">
        <v>5.7805559999999998</v>
      </c>
      <c r="G2084" s="3" t="s">
        <v>39</v>
      </c>
    </row>
    <row r="2085" spans="1:7" x14ac:dyDescent="0.25">
      <c r="A2085" s="12">
        <v>46816</v>
      </c>
      <c r="B2085" s="3">
        <v>0.83226671900000004</v>
      </c>
      <c r="C2085" s="3">
        <v>3.2256100000000001</v>
      </c>
      <c r="D2085" s="3">
        <v>3.1746799999999999</v>
      </c>
      <c r="E2085" s="3">
        <v>3.0578460000000001</v>
      </c>
      <c r="F2085" s="3">
        <v>5.7833329999999998</v>
      </c>
      <c r="G2085" s="3" t="s">
        <v>39</v>
      </c>
    </row>
    <row r="2086" spans="1:7" x14ac:dyDescent="0.25">
      <c r="A2086" s="12">
        <v>46817</v>
      </c>
      <c r="B2086" s="3">
        <v>0.83219603200000003</v>
      </c>
      <c r="C2086" s="3">
        <v>3.225552</v>
      </c>
      <c r="D2086" s="3">
        <v>3.1746240000000001</v>
      </c>
      <c r="E2086" s="3">
        <v>3.0578460000000001</v>
      </c>
      <c r="F2086" s="3">
        <v>5.786111</v>
      </c>
      <c r="G2086" s="3" t="s">
        <v>39</v>
      </c>
    </row>
    <row r="2087" spans="1:7" x14ac:dyDescent="0.25">
      <c r="A2087" s="12">
        <v>46818</v>
      </c>
      <c r="B2087" s="3">
        <v>0.83212535200000004</v>
      </c>
      <c r="C2087" s="3">
        <v>3.2254939999999999</v>
      </c>
      <c r="D2087" s="3">
        <v>3.1745679999999998</v>
      </c>
      <c r="E2087" s="3">
        <v>3.0578460000000001</v>
      </c>
      <c r="F2087" s="3">
        <v>5.7888890000000002</v>
      </c>
      <c r="G2087" s="3" t="s">
        <v>39</v>
      </c>
    </row>
    <row r="2088" spans="1:7" x14ac:dyDescent="0.25">
      <c r="A2088" s="12">
        <v>46819</v>
      </c>
      <c r="B2088" s="3">
        <v>0.83205467700000002</v>
      </c>
      <c r="C2088" s="3">
        <v>3.2254369999999999</v>
      </c>
      <c r="D2088" s="3">
        <v>3.1745109999999999</v>
      </c>
      <c r="E2088" s="3">
        <v>3.0578460000000001</v>
      </c>
      <c r="F2088" s="3">
        <v>5.7916670000000003</v>
      </c>
      <c r="G2088" s="3" t="s">
        <v>39</v>
      </c>
    </row>
    <row r="2089" spans="1:7" x14ac:dyDescent="0.25">
      <c r="A2089" s="12">
        <v>46820</v>
      </c>
      <c r="B2089" s="3">
        <v>0.83198400800000005</v>
      </c>
      <c r="C2089" s="3">
        <v>3.2253790000000002</v>
      </c>
      <c r="D2089" s="3">
        <v>3.174455</v>
      </c>
      <c r="E2089" s="3">
        <v>3.0578460000000001</v>
      </c>
      <c r="F2089" s="3">
        <v>5.7944440000000004</v>
      </c>
      <c r="G2089" s="3" t="s">
        <v>39</v>
      </c>
    </row>
    <row r="2090" spans="1:7" x14ac:dyDescent="0.25">
      <c r="A2090" s="12">
        <v>46821</v>
      </c>
      <c r="B2090" s="3">
        <v>0.83191334500000003</v>
      </c>
      <c r="C2090" s="3">
        <v>3.2253210000000001</v>
      </c>
      <c r="D2090" s="3">
        <v>3.1743999999999999</v>
      </c>
      <c r="E2090" s="3">
        <v>3.0578460000000001</v>
      </c>
      <c r="F2090" s="3">
        <v>5.7972219999999997</v>
      </c>
      <c r="G2090" s="3" t="s">
        <v>39</v>
      </c>
    </row>
    <row r="2091" spans="1:7" x14ac:dyDescent="0.25">
      <c r="A2091" s="12">
        <v>46822</v>
      </c>
      <c r="B2091" s="3">
        <v>0.83184268800000005</v>
      </c>
      <c r="C2091" s="3">
        <v>3.225263</v>
      </c>
      <c r="D2091" s="3">
        <v>3.1743440000000001</v>
      </c>
      <c r="E2091" s="3">
        <v>3.0578460000000001</v>
      </c>
      <c r="F2091" s="3">
        <v>5.8</v>
      </c>
      <c r="G2091" s="3" t="s">
        <v>39</v>
      </c>
    </row>
    <row r="2092" spans="1:7" x14ac:dyDescent="0.25">
      <c r="A2092" s="12">
        <v>46823</v>
      </c>
      <c r="B2092" s="3">
        <v>0.83177203700000002</v>
      </c>
      <c r="C2092" s="3">
        <v>3.225206</v>
      </c>
      <c r="D2092" s="3">
        <v>3.1742880000000002</v>
      </c>
      <c r="E2092" s="3">
        <v>3.0578460000000001</v>
      </c>
      <c r="F2092" s="3">
        <v>5.802778</v>
      </c>
      <c r="G2092" s="3" t="s">
        <v>39</v>
      </c>
    </row>
    <row r="2093" spans="1:7" x14ac:dyDescent="0.25">
      <c r="A2093" s="12">
        <v>46824</v>
      </c>
      <c r="B2093" s="3">
        <v>0.83170139200000004</v>
      </c>
      <c r="C2093" s="3">
        <v>3.2251479999999999</v>
      </c>
      <c r="D2093" s="3">
        <v>3.1742319999999999</v>
      </c>
      <c r="E2093" s="3">
        <v>3.0578460000000001</v>
      </c>
      <c r="F2093" s="3">
        <v>5.8055560000000002</v>
      </c>
      <c r="G2093" s="3" t="s">
        <v>39</v>
      </c>
    </row>
    <row r="2094" spans="1:7" x14ac:dyDescent="0.25">
      <c r="A2094" s="12">
        <v>46825</v>
      </c>
      <c r="B2094" s="3">
        <v>0.83163075399999997</v>
      </c>
      <c r="C2094" s="3">
        <v>3.2250909999999999</v>
      </c>
      <c r="D2094" s="3">
        <v>3.1741760000000001</v>
      </c>
      <c r="E2094" s="3">
        <v>3.0578460000000001</v>
      </c>
      <c r="F2094" s="3">
        <v>5.8083330000000002</v>
      </c>
      <c r="G2094" s="3" t="s">
        <v>39</v>
      </c>
    </row>
    <row r="2095" spans="1:7" x14ac:dyDescent="0.25">
      <c r="A2095" s="12">
        <v>46826</v>
      </c>
      <c r="B2095" s="3">
        <v>0.83156012099999999</v>
      </c>
      <c r="C2095" s="3">
        <v>3.2250329999999998</v>
      </c>
      <c r="D2095" s="3">
        <v>3.174121</v>
      </c>
      <c r="E2095" s="3">
        <v>3.0578460000000001</v>
      </c>
      <c r="F2095" s="3">
        <v>5.8111110000000004</v>
      </c>
      <c r="G2095" s="3" t="s">
        <v>39</v>
      </c>
    </row>
    <row r="2096" spans="1:7" x14ac:dyDescent="0.25">
      <c r="A2096" s="12">
        <v>46827</v>
      </c>
      <c r="B2096" s="3">
        <v>0.83148949400000005</v>
      </c>
      <c r="C2096" s="3">
        <v>3.2249759999999998</v>
      </c>
      <c r="D2096" s="3">
        <v>3.1740650000000001</v>
      </c>
      <c r="E2096" s="3">
        <v>3.0578460000000001</v>
      </c>
      <c r="F2096" s="3">
        <v>5.8138889999999996</v>
      </c>
      <c r="G2096" s="3" t="s">
        <v>39</v>
      </c>
    </row>
    <row r="2097" spans="1:7" x14ac:dyDescent="0.25">
      <c r="A2097" s="12">
        <v>46828</v>
      </c>
      <c r="B2097" s="3">
        <v>0.83141887299999995</v>
      </c>
      <c r="C2097" s="3">
        <v>3.2249180000000002</v>
      </c>
      <c r="D2097" s="3">
        <v>3.1740089999999999</v>
      </c>
      <c r="E2097" s="3">
        <v>3.0578460000000001</v>
      </c>
      <c r="F2097" s="3">
        <v>5.8166669999999998</v>
      </c>
      <c r="G2097" s="3" t="s">
        <v>39</v>
      </c>
    </row>
    <row r="2098" spans="1:7" x14ac:dyDescent="0.25">
      <c r="A2098" s="12">
        <v>46829</v>
      </c>
      <c r="B2098" s="3">
        <v>0.83134825800000001</v>
      </c>
      <c r="C2098" s="3">
        <v>3.2248610000000002</v>
      </c>
      <c r="D2098" s="3">
        <v>3.1739540000000002</v>
      </c>
      <c r="E2098" s="3">
        <v>3.0578460000000001</v>
      </c>
      <c r="F2098" s="3">
        <v>5.8194439999999998</v>
      </c>
      <c r="G2098" s="3" t="s">
        <v>39</v>
      </c>
    </row>
    <row r="2099" spans="1:7" x14ac:dyDescent="0.25">
      <c r="A2099" s="12">
        <v>46830</v>
      </c>
      <c r="B2099" s="3">
        <v>0.83127764900000001</v>
      </c>
      <c r="C2099" s="3">
        <v>3.2248039999999998</v>
      </c>
      <c r="D2099" s="3">
        <v>3.173899</v>
      </c>
      <c r="E2099" s="3">
        <v>3.0578460000000001</v>
      </c>
      <c r="F2099" s="3">
        <v>5.822222</v>
      </c>
      <c r="G2099" s="3" t="s">
        <v>39</v>
      </c>
    </row>
    <row r="2100" spans="1:7" x14ac:dyDescent="0.25">
      <c r="A2100" s="12">
        <v>46831</v>
      </c>
      <c r="B2100" s="3">
        <v>0.83120704599999995</v>
      </c>
      <c r="C2100" s="3">
        <v>3.2247469999999998</v>
      </c>
      <c r="D2100" s="3">
        <v>3.1738430000000002</v>
      </c>
      <c r="E2100" s="3">
        <v>3.0578460000000001</v>
      </c>
      <c r="F2100" s="3">
        <v>5.8250000000000002</v>
      </c>
      <c r="G2100" s="3" t="s">
        <v>39</v>
      </c>
    </row>
    <row r="2101" spans="1:7" x14ac:dyDescent="0.25">
      <c r="A2101" s="12">
        <v>46832</v>
      </c>
      <c r="B2101" s="3">
        <v>0.83113644900000005</v>
      </c>
      <c r="C2101" s="3">
        <v>3.2246890000000001</v>
      </c>
      <c r="D2101" s="3">
        <v>3.1737880000000001</v>
      </c>
      <c r="E2101" s="3">
        <v>3.0578460000000001</v>
      </c>
      <c r="F2101" s="3">
        <v>5.8277780000000003</v>
      </c>
      <c r="G2101" s="3" t="s">
        <v>39</v>
      </c>
    </row>
    <row r="2102" spans="1:7" x14ac:dyDescent="0.25">
      <c r="A2102" s="12">
        <v>46833</v>
      </c>
      <c r="B2102" s="3">
        <v>0.83106585899999996</v>
      </c>
      <c r="C2102" s="3">
        <v>3.2246320000000002</v>
      </c>
      <c r="D2102" s="3">
        <v>3.1737320000000002</v>
      </c>
      <c r="E2102" s="3">
        <v>3.0578460000000001</v>
      </c>
      <c r="F2102" s="3">
        <v>5.8305559999999996</v>
      </c>
      <c r="G2102" s="3" t="s">
        <v>39</v>
      </c>
    </row>
    <row r="2103" spans="1:7" x14ac:dyDescent="0.25">
      <c r="A2103" s="12">
        <v>46834</v>
      </c>
      <c r="B2103" s="3">
        <v>0.83099527399999995</v>
      </c>
      <c r="C2103" s="3">
        <v>3.2245750000000002</v>
      </c>
      <c r="D2103" s="3">
        <v>3.1736770000000001</v>
      </c>
      <c r="E2103" s="3">
        <v>3.0578460000000001</v>
      </c>
      <c r="F2103" s="3">
        <v>5.8333329999999997</v>
      </c>
      <c r="G2103" s="3" t="s">
        <v>39</v>
      </c>
    </row>
    <row r="2104" spans="1:7" x14ac:dyDescent="0.25">
      <c r="A2104" s="12">
        <v>46835</v>
      </c>
      <c r="B2104" s="3">
        <v>0.83092469499999999</v>
      </c>
      <c r="C2104" s="3">
        <v>3.2245180000000002</v>
      </c>
      <c r="D2104" s="3">
        <v>3.1736219999999999</v>
      </c>
      <c r="E2104" s="3">
        <v>3.0578460000000001</v>
      </c>
      <c r="F2104" s="3">
        <v>5.8361109999999998</v>
      </c>
      <c r="G2104" s="3" t="s">
        <v>39</v>
      </c>
    </row>
    <row r="2105" spans="1:7" x14ac:dyDescent="0.25">
      <c r="A2105" s="12">
        <v>46836</v>
      </c>
      <c r="B2105" s="3">
        <v>0.83085412199999997</v>
      </c>
      <c r="C2105" s="3">
        <v>3.2244609999999998</v>
      </c>
      <c r="D2105" s="3">
        <v>3.1735669999999998</v>
      </c>
      <c r="E2105" s="3">
        <v>3.0578460000000001</v>
      </c>
      <c r="F2105" s="3">
        <v>5.838889</v>
      </c>
      <c r="G2105" s="3" t="s">
        <v>39</v>
      </c>
    </row>
    <row r="2106" spans="1:7" x14ac:dyDescent="0.25">
      <c r="A2106" s="12">
        <v>46837</v>
      </c>
      <c r="B2106" s="3">
        <v>0.83078355500000001</v>
      </c>
      <c r="C2106" s="3">
        <v>3.224405</v>
      </c>
      <c r="D2106" s="3">
        <v>3.1735120000000001</v>
      </c>
      <c r="E2106" s="3">
        <v>3.0578460000000001</v>
      </c>
      <c r="F2106" s="3">
        <v>5.8416670000000002</v>
      </c>
      <c r="G2106" s="3" t="s">
        <v>39</v>
      </c>
    </row>
    <row r="2107" spans="1:7" x14ac:dyDescent="0.25">
      <c r="A2107" s="12">
        <v>46838</v>
      </c>
      <c r="B2107" s="3">
        <v>0.83071299399999998</v>
      </c>
      <c r="C2107" s="3">
        <v>3.224348</v>
      </c>
      <c r="D2107" s="3">
        <v>3.173457</v>
      </c>
      <c r="E2107" s="3">
        <v>3.0578460000000001</v>
      </c>
      <c r="F2107" s="3">
        <v>5.8444440000000002</v>
      </c>
      <c r="G2107" s="3" t="s">
        <v>39</v>
      </c>
    </row>
    <row r="2108" spans="1:7" x14ac:dyDescent="0.25">
      <c r="A2108" s="12">
        <v>46839</v>
      </c>
      <c r="B2108" s="3">
        <v>0.83064243900000001</v>
      </c>
      <c r="C2108" s="3">
        <v>3.224291</v>
      </c>
      <c r="D2108" s="3">
        <v>3.1734019999999998</v>
      </c>
      <c r="E2108" s="3">
        <v>3.0578460000000001</v>
      </c>
      <c r="F2108" s="3">
        <v>5.8472220000000004</v>
      </c>
      <c r="G2108" s="3" t="s">
        <v>39</v>
      </c>
    </row>
    <row r="2109" spans="1:7" x14ac:dyDescent="0.25">
      <c r="A2109" s="12">
        <v>46840</v>
      </c>
      <c r="B2109" s="3">
        <v>0.83057188999999998</v>
      </c>
      <c r="C2109" s="3">
        <v>3.224234</v>
      </c>
      <c r="D2109" s="3">
        <v>3.1733470000000001</v>
      </c>
      <c r="E2109" s="3">
        <v>3.0578460000000001</v>
      </c>
      <c r="F2109" s="3">
        <v>5.85</v>
      </c>
      <c r="G2109" s="3" t="s">
        <v>39</v>
      </c>
    </row>
    <row r="2110" spans="1:7" x14ac:dyDescent="0.25">
      <c r="A2110" s="12">
        <v>46841</v>
      </c>
      <c r="B2110" s="3">
        <v>0.830501347</v>
      </c>
      <c r="C2110" s="3">
        <v>3.2241780000000002</v>
      </c>
      <c r="D2110" s="3">
        <v>3.173292</v>
      </c>
      <c r="E2110" s="3">
        <v>3.0578460000000001</v>
      </c>
      <c r="F2110" s="3">
        <v>5.8527779999999998</v>
      </c>
      <c r="G2110" s="3" t="s">
        <v>39</v>
      </c>
    </row>
    <row r="2111" spans="1:7" x14ac:dyDescent="0.25">
      <c r="A2111" s="12">
        <v>46842</v>
      </c>
      <c r="B2111" s="3">
        <v>0.83043080999999996</v>
      </c>
      <c r="C2111" s="3">
        <v>3.2241209999999998</v>
      </c>
      <c r="D2111" s="3">
        <v>3.1732369999999999</v>
      </c>
      <c r="E2111" s="3">
        <v>3.0578460000000001</v>
      </c>
      <c r="F2111" s="3">
        <v>5.855556</v>
      </c>
      <c r="G2111" s="3" t="s">
        <v>39</v>
      </c>
    </row>
    <row r="2112" spans="1:7" x14ac:dyDescent="0.25">
      <c r="A2112" s="12">
        <v>46843</v>
      </c>
      <c r="B2112" s="3">
        <v>0.83036027899999998</v>
      </c>
      <c r="C2112" s="3">
        <v>3.224065</v>
      </c>
      <c r="D2112" s="3">
        <v>3.1731820000000002</v>
      </c>
      <c r="E2112" s="3">
        <v>3.0578460000000001</v>
      </c>
      <c r="F2112" s="3">
        <v>5.858333</v>
      </c>
      <c r="G2112" s="3" t="s">
        <v>39</v>
      </c>
    </row>
    <row r="2113" spans="1:7" x14ac:dyDescent="0.25">
      <c r="A2113" s="12">
        <v>46844</v>
      </c>
      <c r="B2113" s="3">
        <v>0.83028975400000005</v>
      </c>
      <c r="C2113" s="3">
        <v>3.224008</v>
      </c>
      <c r="D2113" s="3">
        <v>3.1731280000000002</v>
      </c>
      <c r="E2113" s="3">
        <v>3.0578460000000001</v>
      </c>
      <c r="F2113" s="3">
        <v>5.8611110000000002</v>
      </c>
      <c r="G2113" s="3" t="s">
        <v>39</v>
      </c>
    </row>
    <row r="2114" spans="1:7" x14ac:dyDescent="0.25">
      <c r="A2114" s="12">
        <v>46845</v>
      </c>
      <c r="B2114" s="3">
        <v>0.83021923500000006</v>
      </c>
      <c r="C2114" s="3">
        <v>3.2239520000000002</v>
      </c>
      <c r="D2114" s="3">
        <v>3.173073</v>
      </c>
      <c r="E2114" s="3">
        <v>3.0578460000000001</v>
      </c>
      <c r="F2114" s="3">
        <v>5.8638890000000004</v>
      </c>
      <c r="G2114" s="3" t="s">
        <v>39</v>
      </c>
    </row>
    <row r="2115" spans="1:7" x14ac:dyDescent="0.25">
      <c r="A2115" s="12">
        <v>46846</v>
      </c>
      <c r="B2115" s="3">
        <v>0.83014872200000001</v>
      </c>
      <c r="C2115" s="3">
        <v>3.2238950000000002</v>
      </c>
      <c r="D2115" s="3">
        <v>3.1730179999999999</v>
      </c>
      <c r="E2115" s="3">
        <v>3.0578460000000001</v>
      </c>
      <c r="F2115" s="3">
        <v>5.8666669999999996</v>
      </c>
      <c r="G2115" s="3" t="s">
        <v>39</v>
      </c>
    </row>
    <row r="2116" spans="1:7" x14ac:dyDescent="0.25">
      <c r="A2116" s="12">
        <v>46847</v>
      </c>
      <c r="B2116" s="3">
        <v>0.83007821500000001</v>
      </c>
      <c r="C2116" s="3">
        <v>3.2238389999999999</v>
      </c>
      <c r="D2116" s="3">
        <v>3.1729639999999999</v>
      </c>
      <c r="E2116" s="3">
        <v>3.0578460000000001</v>
      </c>
      <c r="F2116" s="3">
        <v>5.8694439999999997</v>
      </c>
      <c r="G2116" s="3" t="s">
        <v>39</v>
      </c>
    </row>
    <row r="2117" spans="1:7" x14ac:dyDescent="0.25">
      <c r="A2117" s="12">
        <v>46848</v>
      </c>
      <c r="B2117" s="3">
        <v>0.83000771399999995</v>
      </c>
      <c r="C2117" s="3">
        <v>3.2237830000000001</v>
      </c>
      <c r="D2117" s="3">
        <v>3.1729090000000002</v>
      </c>
      <c r="E2117" s="3">
        <v>3.0578460000000001</v>
      </c>
      <c r="F2117" s="3">
        <v>5.8722219999999998</v>
      </c>
      <c r="G2117" s="3" t="s">
        <v>39</v>
      </c>
    </row>
    <row r="2118" spans="1:7" x14ac:dyDescent="0.25">
      <c r="A2118" s="12">
        <v>46849</v>
      </c>
      <c r="B2118" s="3">
        <v>0.82993721899999995</v>
      </c>
      <c r="C2118" s="3">
        <v>3.2237260000000001</v>
      </c>
      <c r="D2118" s="3">
        <v>3.1728550000000002</v>
      </c>
      <c r="E2118" s="3">
        <v>3.0578460000000001</v>
      </c>
      <c r="F2118" s="3">
        <v>5.875</v>
      </c>
      <c r="G2118" s="3" t="s">
        <v>39</v>
      </c>
    </row>
    <row r="2119" spans="1:7" x14ac:dyDescent="0.25">
      <c r="A2119" s="12">
        <v>46850</v>
      </c>
      <c r="B2119" s="3">
        <v>0.82986673</v>
      </c>
      <c r="C2119" s="3">
        <v>3.2236699999999998</v>
      </c>
      <c r="D2119" s="3">
        <v>3.1728000000000001</v>
      </c>
      <c r="E2119" s="3">
        <v>3.0578460000000001</v>
      </c>
      <c r="F2119" s="3">
        <v>5.8777780000000002</v>
      </c>
      <c r="G2119" s="3" t="s">
        <v>39</v>
      </c>
    </row>
    <row r="2120" spans="1:7" x14ac:dyDescent="0.25">
      <c r="A2120" s="12">
        <v>46851</v>
      </c>
      <c r="B2120" s="3">
        <v>0.82979624699999999</v>
      </c>
      <c r="C2120" s="3">
        <v>3.223614</v>
      </c>
      <c r="D2120" s="3">
        <v>3.1727460000000001</v>
      </c>
      <c r="E2120" s="3">
        <v>3.0578460000000001</v>
      </c>
      <c r="F2120" s="3">
        <v>5.8805560000000003</v>
      </c>
      <c r="G2120" s="3" t="s">
        <v>39</v>
      </c>
    </row>
    <row r="2121" spans="1:7" x14ac:dyDescent="0.25">
      <c r="A2121" s="12">
        <v>46852</v>
      </c>
      <c r="B2121" s="3">
        <v>0.82972577000000003</v>
      </c>
      <c r="C2121" s="3">
        <v>3.2235580000000001</v>
      </c>
      <c r="D2121" s="3">
        <v>3.1726920000000001</v>
      </c>
      <c r="E2121" s="3">
        <v>3.0578460000000001</v>
      </c>
      <c r="F2121" s="3">
        <v>5.8833330000000004</v>
      </c>
      <c r="G2121" s="3" t="s">
        <v>39</v>
      </c>
    </row>
    <row r="2122" spans="1:7" x14ac:dyDescent="0.25">
      <c r="A2122" s="12">
        <v>46853</v>
      </c>
      <c r="B2122" s="3">
        <v>0.82965529900000001</v>
      </c>
      <c r="C2122" s="3">
        <v>3.2235019999999999</v>
      </c>
      <c r="D2122" s="3">
        <v>3.1726369999999999</v>
      </c>
      <c r="E2122" s="3">
        <v>3.0578460000000001</v>
      </c>
      <c r="F2122" s="3">
        <v>5.8861109999999996</v>
      </c>
      <c r="G2122" s="3" t="s">
        <v>39</v>
      </c>
    </row>
    <row r="2123" spans="1:7" x14ac:dyDescent="0.25">
      <c r="A2123" s="12">
        <v>46854</v>
      </c>
      <c r="B2123" s="3">
        <v>0.82958483400000005</v>
      </c>
      <c r="C2123" s="3">
        <v>3.223446</v>
      </c>
      <c r="D2123" s="3">
        <v>3.1725829999999999</v>
      </c>
      <c r="E2123" s="3">
        <v>3.0578460000000001</v>
      </c>
      <c r="F2123" s="3">
        <v>5.8888889999999998</v>
      </c>
      <c r="G2123" s="3" t="s">
        <v>39</v>
      </c>
    </row>
    <row r="2124" spans="1:7" x14ac:dyDescent="0.25">
      <c r="A2124" s="12">
        <v>46855</v>
      </c>
      <c r="B2124" s="3">
        <v>0.82951437500000003</v>
      </c>
      <c r="C2124" s="3">
        <v>3.2233900000000002</v>
      </c>
      <c r="D2124" s="3">
        <v>3.1725289999999999</v>
      </c>
      <c r="E2124" s="3">
        <v>3.0578460000000001</v>
      </c>
      <c r="F2124" s="3">
        <v>5.891667</v>
      </c>
      <c r="G2124" s="3" t="s">
        <v>39</v>
      </c>
    </row>
    <row r="2125" spans="1:7" x14ac:dyDescent="0.25">
      <c r="A2125" s="12">
        <v>46856</v>
      </c>
      <c r="B2125" s="3">
        <v>0.82944392199999994</v>
      </c>
      <c r="C2125" s="3">
        <v>3.2233339999999999</v>
      </c>
      <c r="D2125" s="3">
        <v>3.1724749999999999</v>
      </c>
      <c r="E2125" s="3">
        <v>3.0578460000000001</v>
      </c>
      <c r="F2125" s="3">
        <v>5.894444</v>
      </c>
      <c r="G2125" s="3" t="s">
        <v>39</v>
      </c>
    </row>
    <row r="2126" spans="1:7" x14ac:dyDescent="0.25">
      <c r="A2126" s="12">
        <v>46857</v>
      </c>
      <c r="B2126" s="3">
        <v>0.82937347500000003</v>
      </c>
      <c r="C2126" s="3">
        <v>3.2232789999999998</v>
      </c>
      <c r="D2126" s="3">
        <v>3.1724209999999999</v>
      </c>
      <c r="E2126" s="3">
        <v>3.0578460000000001</v>
      </c>
      <c r="F2126" s="3">
        <v>5.8972220000000002</v>
      </c>
      <c r="G2126" s="3" t="s">
        <v>39</v>
      </c>
    </row>
    <row r="2127" spans="1:7" x14ac:dyDescent="0.25">
      <c r="A2127" s="12">
        <v>46858</v>
      </c>
      <c r="B2127" s="3">
        <v>0.82930303400000005</v>
      </c>
      <c r="C2127" s="3">
        <v>3.2232229999999999</v>
      </c>
      <c r="D2127" s="3">
        <v>3.1723669999999999</v>
      </c>
      <c r="E2127" s="3">
        <v>3.0578460000000001</v>
      </c>
      <c r="F2127" s="3">
        <v>5.9</v>
      </c>
      <c r="G2127" s="3" t="s">
        <v>39</v>
      </c>
    </row>
    <row r="2128" spans="1:7" x14ac:dyDescent="0.25">
      <c r="A2128" s="12">
        <v>46859</v>
      </c>
      <c r="B2128" s="3">
        <v>0.82923259800000004</v>
      </c>
      <c r="C2128" s="3">
        <v>3.2231670000000001</v>
      </c>
      <c r="D2128" s="3">
        <v>3.1723129999999999</v>
      </c>
      <c r="E2128" s="3">
        <v>3.0578460000000001</v>
      </c>
      <c r="F2128" s="3">
        <v>5.9027779999999996</v>
      </c>
      <c r="G2128" s="3" t="s">
        <v>39</v>
      </c>
    </row>
    <row r="2129" spans="1:7" x14ac:dyDescent="0.25">
      <c r="A2129" s="12">
        <v>46860</v>
      </c>
      <c r="B2129" s="3">
        <v>0.82916216899999995</v>
      </c>
      <c r="C2129" s="3">
        <v>3.223112</v>
      </c>
      <c r="D2129" s="3">
        <v>3.1722589999999999</v>
      </c>
      <c r="E2129" s="3">
        <v>3.0578460000000001</v>
      </c>
      <c r="F2129" s="3">
        <v>5.9055559999999998</v>
      </c>
      <c r="G2129" s="3" t="s">
        <v>39</v>
      </c>
    </row>
    <row r="2130" spans="1:7" x14ac:dyDescent="0.25">
      <c r="A2130" s="12">
        <v>46861</v>
      </c>
      <c r="B2130" s="3">
        <v>0.82909174600000002</v>
      </c>
      <c r="C2130" s="3">
        <v>3.2230560000000001</v>
      </c>
      <c r="D2130" s="3">
        <v>3.1722049999999999</v>
      </c>
      <c r="E2130" s="3">
        <v>3.0578460000000001</v>
      </c>
      <c r="F2130" s="3">
        <v>5.9083329999999998</v>
      </c>
      <c r="G2130" s="3" t="s">
        <v>39</v>
      </c>
    </row>
    <row r="2131" spans="1:7" x14ac:dyDescent="0.25">
      <c r="A2131" s="12">
        <v>46862</v>
      </c>
      <c r="B2131" s="3">
        <v>0.82902132900000003</v>
      </c>
      <c r="C2131" s="3">
        <v>3.2229999999999999</v>
      </c>
      <c r="D2131" s="3">
        <v>3.1721509999999999</v>
      </c>
      <c r="E2131" s="3">
        <v>3.0578460000000001</v>
      </c>
      <c r="F2131" s="3">
        <v>5.911111</v>
      </c>
      <c r="G2131" s="3" t="s">
        <v>39</v>
      </c>
    </row>
    <row r="2132" spans="1:7" x14ac:dyDescent="0.25">
      <c r="A2132" s="12">
        <v>46863</v>
      </c>
      <c r="B2132" s="3">
        <v>0.82895091799999998</v>
      </c>
      <c r="C2132" s="3">
        <v>3.2229450000000002</v>
      </c>
      <c r="D2132" s="3">
        <v>3.1720980000000001</v>
      </c>
      <c r="E2132" s="3">
        <v>3.0578460000000001</v>
      </c>
      <c r="F2132" s="3">
        <v>5.9138890000000002</v>
      </c>
      <c r="G2132" s="3" t="s">
        <v>39</v>
      </c>
    </row>
    <row r="2133" spans="1:7" x14ac:dyDescent="0.25">
      <c r="A2133" s="12">
        <v>46864</v>
      </c>
      <c r="B2133" s="3">
        <v>0.82888051200000001</v>
      </c>
      <c r="C2133" s="3">
        <v>3.2228889999999999</v>
      </c>
      <c r="D2133" s="3">
        <v>3.1720440000000001</v>
      </c>
      <c r="E2133" s="3">
        <v>3.0578460000000001</v>
      </c>
      <c r="F2133" s="3">
        <v>5.9166670000000003</v>
      </c>
      <c r="G2133" s="3" t="s">
        <v>39</v>
      </c>
    </row>
    <row r="2134" spans="1:7" x14ac:dyDescent="0.25">
      <c r="A2134" s="12">
        <v>46865</v>
      </c>
      <c r="B2134" s="3">
        <v>0.82881011299999996</v>
      </c>
      <c r="C2134" s="3">
        <v>3.2228340000000002</v>
      </c>
      <c r="D2134" s="3">
        <v>3.1719900000000001</v>
      </c>
      <c r="E2134" s="3">
        <v>3.0578460000000001</v>
      </c>
      <c r="F2134" s="3">
        <v>5.9194440000000004</v>
      </c>
      <c r="G2134" s="3" t="s">
        <v>39</v>
      </c>
    </row>
    <row r="2135" spans="1:7" x14ac:dyDescent="0.25">
      <c r="A2135" s="12">
        <v>46866</v>
      </c>
      <c r="B2135" s="3">
        <v>0.82873971999999996</v>
      </c>
      <c r="C2135" s="3">
        <v>3.2227790000000001</v>
      </c>
      <c r="D2135" s="3">
        <v>3.1719369999999998</v>
      </c>
      <c r="E2135" s="3">
        <v>3.0578460000000001</v>
      </c>
      <c r="F2135" s="3">
        <v>5.9222219999999997</v>
      </c>
      <c r="G2135" s="3" t="s">
        <v>39</v>
      </c>
    </row>
    <row r="2136" spans="1:7" x14ac:dyDescent="0.25">
      <c r="A2136" s="12">
        <v>46867</v>
      </c>
      <c r="B2136" s="3">
        <v>0.82866933200000004</v>
      </c>
      <c r="C2136" s="3">
        <v>3.2227239999999999</v>
      </c>
      <c r="D2136" s="3">
        <v>3.1718829999999998</v>
      </c>
      <c r="E2136" s="3">
        <v>3.0578460000000001</v>
      </c>
      <c r="F2136" s="3">
        <v>5.9249999999999998</v>
      </c>
      <c r="G2136" s="3" t="s">
        <v>39</v>
      </c>
    </row>
    <row r="2137" spans="1:7" x14ac:dyDescent="0.25">
      <c r="A2137" s="12">
        <v>46868</v>
      </c>
      <c r="B2137" s="3">
        <v>0.82859895100000003</v>
      </c>
      <c r="C2137" s="3">
        <v>3.2226680000000001</v>
      </c>
      <c r="D2137" s="3">
        <v>3.1718299999999999</v>
      </c>
      <c r="E2137" s="3">
        <v>3.0578460000000001</v>
      </c>
      <c r="F2137" s="3">
        <v>5.927778</v>
      </c>
      <c r="G2137" s="3" t="s">
        <v>39</v>
      </c>
    </row>
    <row r="2138" spans="1:7" x14ac:dyDescent="0.25">
      <c r="A2138" s="12">
        <v>46869</v>
      </c>
      <c r="B2138" s="3">
        <v>0.82852857599999996</v>
      </c>
      <c r="C2138" s="3">
        <v>3.2226129999999999</v>
      </c>
      <c r="D2138" s="3">
        <v>3.1717759999999999</v>
      </c>
      <c r="E2138" s="3">
        <v>3.0578460000000001</v>
      </c>
      <c r="F2138" s="3">
        <v>5.9305560000000002</v>
      </c>
      <c r="G2138" s="3" t="s">
        <v>39</v>
      </c>
    </row>
    <row r="2139" spans="1:7" x14ac:dyDescent="0.25">
      <c r="A2139" s="12">
        <v>46870</v>
      </c>
      <c r="B2139" s="3">
        <v>0.82845820599999997</v>
      </c>
      <c r="C2139" s="3">
        <v>3.2225579999999998</v>
      </c>
      <c r="D2139" s="3">
        <v>3.1717230000000001</v>
      </c>
      <c r="E2139" s="3">
        <v>3.0578460000000001</v>
      </c>
      <c r="F2139" s="3">
        <v>5.9333330000000002</v>
      </c>
      <c r="G2139" s="3" t="s">
        <v>39</v>
      </c>
    </row>
    <row r="2140" spans="1:7" x14ac:dyDescent="0.25">
      <c r="A2140" s="12">
        <v>46871</v>
      </c>
      <c r="B2140" s="3">
        <v>0.82838784300000001</v>
      </c>
      <c r="C2140" s="3">
        <v>3.2225030000000001</v>
      </c>
      <c r="D2140" s="3">
        <v>3.1716690000000001</v>
      </c>
      <c r="E2140" s="3">
        <v>3.0578460000000001</v>
      </c>
      <c r="F2140" s="3">
        <v>5.9361110000000004</v>
      </c>
      <c r="G2140" s="3" t="s">
        <v>39</v>
      </c>
    </row>
    <row r="2141" spans="1:7" x14ac:dyDescent="0.25">
      <c r="A2141" s="12">
        <v>46872</v>
      </c>
      <c r="B2141" s="3">
        <v>0.82831748599999999</v>
      </c>
      <c r="C2141" s="3">
        <v>3.222448</v>
      </c>
      <c r="D2141" s="3">
        <v>3.1716160000000002</v>
      </c>
      <c r="E2141" s="3">
        <v>3.0578460000000001</v>
      </c>
      <c r="F2141" s="3">
        <v>5.9388889999999996</v>
      </c>
      <c r="G2141" s="3" t="s">
        <v>39</v>
      </c>
    </row>
    <row r="2142" spans="1:7" x14ac:dyDescent="0.25">
      <c r="A2142" s="12">
        <v>46873</v>
      </c>
      <c r="B2142" s="3">
        <v>0.82824713400000005</v>
      </c>
      <c r="C2142" s="3">
        <v>3.2223929999999998</v>
      </c>
      <c r="D2142" s="3">
        <v>3.1715629999999999</v>
      </c>
      <c r="E2142" s="3">
        <v>3.0578460000000001</v>
      </c>
      <c r="F2142" s="3">
        <v>5.9416669999999998</v>
      </c>
      <c r="G2142" s="3" t="s">
        <v>39</v>
      </c>
    </row>
    <row r="2143" spans="1:7" x14ac:dyDescent="0.25">
      <c r="A2143" s="12">
        <v>46874</v>
      </c>
      <c r="B2143" s="3">
        <v>0.82817678900000002</v>
      </c>
      <c r="C2143" s="3">
        <v>3.2223380000000001</v>
      </c>
      <c r="D2143" s="3">
        <v>3.1715100000000001</v>
      </c>
      <c r="E2143" s="3">
        <v>3.0578460000000001</v>
      </c>
      <c r="F2143" s="3">
        <v>5.9444439999999998</v>
      </c>
      <c r="G2143" s="3" t="s">
        <v>39</v>
      </c>
    </row>
    <row r="2144" spans="1:7" x14ac:dyDescent="0.25">
      <c r="A2144" s="12">
        <v>46875</v>
      </c>
      <c r="B2144" s="3">
        <v>0.82810644899999997</v>
      </c>
      <c r="C2144" s="3">
        <v>3.222283</v>
      </c>
      <c r="D2144" s="3">
        <v>3.1714570000000002</v>
      </c>
      <c r="E2144" s="3">
        <v>3.0578460000000001</v>
      </c>
      <c r="F2144" s="3">
        <v>5.947222</v>
      </c>
      <c r="G2144" s="3" t="s">
        <v>39</v>
      </c>
    </row>
    <row r="2145" spans="1:7" x14ac:dyDescent="0.25">
      <c r="A2145" s="12">
        <v>46876</v>
      </c>
      <c r="B2145" s="3">
        <v>0.82803611600000004</v>
      </c>
      <c r="C2145" s="3">
        <v>3.2222279999999999</v>
      </c>
      <c r="D2145" s="3">
        <v>3.1714030000000002</v>
      </c>
      <c r="E2145" s="3">
        <v>3.0578460000000001</v>
      </c>
      <c r="F2145" s="3">
        <v>5.95</v>
      </c>
      <c r="G2145" s="3" t="s">
        <v>39</v>
      </c>
    </row>
    <row r="2146" spans="1:7" x14ac:dyDescent="0.25">
      <c r="A2146" s="12">
        <v>46877</v>
      </c>
      <c r="B2146" s="3">
        <v>0.82796578799999998</v>
      </c>
      <c r="C2146" s="3">
        <v>3.2221739999999999</v>
      </c>
      <c r="D2146" s="3">
        <v>3.1713499999999999</v>
      </c>
      <c r="E2146" s="3">
        <v>3.0578460000000001</v>
      </c>
      <c r="F2146" s="3">
        <v>5.9527780000000003</v>
      </c>
      <c r="G2146" s="3" t="s">
        <v>39</v>
      </c>
    </row>
    <row r="2147" spans="1:7" x14ac:dyDescent="0.25">
      <c r="A2147" s="12">
        <v>46878</v>
      </c>
      <c r="B2147" s="3">
        <v>0.82789546599999997</v>
      </c>
      <c r="C2147" s="3">
        <v>3.2221190000000002</v>
      </c>
      <c r="D2147" s="3">
        <v>3.171297</v>
      </c>
      <c r="E2147" s="3">
        <v>3.0578460000000001</v>
      </c>
      <c r="F2147" s="3">
        <v>5.9555559999999996</v>
      </c>
      <c r="G2147" s="3" t="s">
        <v>39</v>
      </c>
    </row>
    <row r="2148" spans="1:7" x14ac:dyDescent="0.25">
      <c r="A2148" s="12">
        <v>46879</v>
      </c>
      <c r="B2148" s="3">
        <v>0.82782515099999998</v>
      </c>
      <c r="C2148" s="3">
        <v>3.222064</v>
      </c>
      <c r="D2148" s="3">
        <v>3.1712440000000002</v>
      </c>
      <c r="E2148" s="3">
        <v>3.0578460000000001</v>
      </c>
      <c r="F2148" s="3">
        <v>5.9583329999999997</v>
      </c>
      <c r="G2148" s="3" t="s">
        <v>39</v>
      </c>
    </row>
    <row r="2149" spans="1:7" x14ac:dyDescent="0.25">
      <c r="A2149" s="12">
        <v>46880</v>
      </c>
      <c r="B2149" s="3">
        <v>0.82775484099999996</v>
      </c>
      <c r="C2149" s="3">
        <v>3.22201</v>
      </c>
      <c r="D2149" s="3">
        <v>3.171192</v>
      </c>
      <c r="E2149" s="3">
        <v>3.0578460000000001</v>
      </c>
      <c r="F2149" s="3">
        <v>5.9611109999999998</v>
      </c>
      <c r="G2149" s="3" t="s">
        <v>39</v>
      </c>
    </row>
    <row r="2150" spans="1:7" x14ac:dyDescent="0.25">
      <c r="A2150" s="12">
        <v>46881</v>
      </c>
      <c r="B2150" s="3">
        <v>0.827684537</v>
      </c>
      <c r="C2150" s="3">
        <v>3.2219549999999999</v>
      </c>
      <c r="D2150" s="3">
        <v>3.1711390000000002</v>
      </c>
      <c r="E2150" s="3">
        <v>3.0578460000000001</v>
      </c>
      <c r="F2150" s="3">
        <v>5.963889</v>
      </c>
      <c r="G2150" s="3" t="s">
        <v>39</v>
      </c>
    </row>
    <row r="2151" spans="1:7" x14ac:dyDescent="0.25">
      <c r="A2151" s="12">
        <v>46882</v>
      </c>
      <c r="B2151" s="3">
        <v>0.82761423999999995</v>
      </c>
      <c r="C2151" s="3">
        <v>3.2219009999999999</v>
      </c>
      <c r="D2151" s="3">
        <v>3.1710859999999998</v>
      </c>
      <c r="E2151" s="3">
        <v>3.0578460000000001</v>
      </c>
      <c r="F2151" s="3">
        <v>5.9666670000000002</v>
      </c>
      <c r="G2151" s="3" t="s">
        <v>39</v>
      </c>
    </row>
    <row r="2152" spans="1:7" x14ac:dyDescent="0.25">
      <c r="A2152" s="12">
        <v>46883</v>
      </c>
      <c r="B2152" s="3">
        <v>0.82754394799999997</v>
      </c>
      <c r="C2152" s="3">
        <v>3.2218460000000002</v>
      </c>
      <c r="D2152" s="3">
        <v>3.171033</v>
      </c>
      <c r="E2152" s="3">
        <v>3.0578460000000001</v>
      </c>
      <c r="F2152" s="3">
        <v>5.9694440000000002</v>
      </c>
      <c r="G2152" s="3" t="s">
        <v>39</v>
      </c>
    </row>
    <row r="2153" spans="1:7" x14ac:dyDescent="0.25">
      <c r="A2153" s="12">
        <v>46884</v>
      </c>
      <c r="B2153" s="3">
        <v>0.82747366200000005</v>
      </c>
      <c r="C2153" s="3">
        <v>3.2217920000000002</v>
      </c>
      <c r="D2153" s="3">
        <v>3.1709800000000001</v>
      </c>
      <c r="E2153" s="3">
        <v>3.0578460000000001</v>
      </c>
      <c r="F2153" s="3">
        <v>5.9722220000000004</v>
      </c>
      <c r="G2153" s="3" t="s">
        <v>39</v>
      </c>
    </row>
    <row r="2154" spans="1:7" x14ac:dyDescent="0.25">
      <c r="A2154" s="12">
        <v>46885</v>
      </c>
      <c r="B2154" s="3">
        <v>0.82740338199999997</v>
      </c>
      <c r="C2154" s="3">
        <v>3.2217370000000001</v>
      </c>
      <c r="D2154" s="3">
        <v>3.170928</v>
      </c>
      <c r="E2154" s="3">
        <v>3.0578460000000001</v>
      </c>
      <c r="F2154" s="3">
        <v>5.9749999999999996</v>
      </c>
      <c r="G2154" s="3" t="s">
        <v>39</v>
      </c>
    </row>
    <row r="2155" spans="1:7" x14ac:dyDescent="0.25">
      <c r="A2155" s="12">
        <v>46886</v>
      </c>
      <c r="B2155" s="3">
        <v>0.82733310900000001</v>
      </c>
      <c r="C2155" s="3">
        <v>3.2216830000000001</v>
      </c>
      <c r="D2155" s="3">
        <v>3.1708750000000001</v>
      </c>
      <c r="E2155" s="3">
        <v>3.0578460000000001</v>
      </c>
      <c r="F2155" s="3">
        <v>5.9777779999999998</v>
      </c>
      <c r="G2155" s="3" t="s">
        <v>39</v>
      </c>
    </row>
    <row r="2156" spans="1:7" x14ac:dyDescent="0.25">
      <c r="A2156" s="12">
        <v>46887</v>
      </c>
      <c r="B2156" s="3">
        <v>0.82726284100000003</v>
      </c>
      <c r="C2156" s="3">
        <v>3.2216290000000001</v>
      </c>
      <c r="D2156" s="3">
        <v>3.1708229999999999</v>
      </c>
      <c r="E2156" s="3">
        <v>3.0578460000000001</v>
      </c>
      <c r="F2156" s="3">
        <v>5.980556</v>
      </c>
      <c r="G2156" s="3" t="s">
        <v>39</v>
      </c>
    </row>
    <row r="2157" spans="1:7" x14ac:dyDescent="0.25">
      <c r="A2157" s="12">
        <v>46888</v>
      </c>
      <c r="B2157" s="3">
        <v>0.82719257899999998</v>
      </c>
      <c r="C2157" s="3">
        <v>3.2215750000000001</v>
      </c>
      <c r="D2157" s="3">
        <v>3.1707700000000001</v>
      </c>
      <c r="E2157" s="3">
        <v>3.0578460000000001</v>
      </c>
      <c r="F2157" s="3">
        <v>5.983333</v>
      </c>
      <c r="G2157" s="3" t="s">
        <v>39</v>
      </c>
    </row>
    <row r="2158" spans="1:7" x14ac:dyDescent="0.25">
      <c r="A2158" s="12">
        <v>46889</v>
      </c>
      <c r="B2158" s="3">
        <v>0.82712232299999999</v>
      </c>
      <c r="C2158" s="3">
        <v>3.2215199999999999</v>
      </c>
      <c r="D2158" s="3">
        <v>3.1707179999999999</v>
      </c>
      <c r="E2158" s="3">
        <v>3.0578460000000001</v>
      </c>
      <c r="F2158" s="3">
        <v>5.9861110000000002</v>
      </c>
      <c r="G2158" s="3" t="s">
        <v>39</v>
      </c>
    </row>
    <row r="2159" spans="1:7" x14ac:dyDescent="0.25">
      <c r="A2159" s="12">
        <v>46890</v>
      </c>
      <c r="B2159" s="3">
        <v>0.82705207300000005</v>
      </c>
      <c r="C2159" s="3">
        <v>3.2214659999999999</v>
      </c>
      <c r="D2159" s="3">
        <v>3.1706650000000001</v>
      </c>
      <c r="E2159" s="3">
        <v>3.0578460000000001</v>
      </c>
      <c r="F2159" s="3">
        <v>5.9888890000000004</v>
      </c>
      <c r="G2159" s="3" t="s">
        <v>39</v>
      </c>
    </row>
    <row r="2160" spans="1:7" x14ac:dyDescent="0.25">
      <c r="A2160" s="12">
        <v>46891</v>
      </c>
      <c r="B2160" s="3">
        <v>0.82698182899999995</v>
      </c>
      <c r="C2160" s="3">
        <v>3.2214119999999999</v>
      </c>
      <c r="D2160" s="3">
        <v>3.1706129999999999</v>
      </c>
      <c r="E2160" s="3">
        <v>3.0578460000000001</v>
      </c>
      <c r="F2160" s="3">
        <v>5.9916669999999996</v>
      </c>
      <c r="G2160" s="3" t="s">
        <v>39</v>
      </c>
    </row>
    <row r="2161" spans="1:7" x14ac:dyDescent="0.25">
      <c r="A2161" s="12">
        <v>46892</v>
      </c>
      <c r="B2161" s="3">
        <v>0.826911591</v>
      </c>
      <c r="C2161" s="3">
        <v>3.2213579999999999</v>
      </c>
      <c r="D2161" s="3">
        <v>3.1705610000000002</v>
      </c>
      <c r="E2161" s="3">
        <v>3.0578460000000001</v>
      </c>
      <c r="F2161" s="3">
        <v>5.9944439999999997</v>
      </c>
      <c r="G2161" s="3" t="s">
        <v>39</v>
      </c>
    </row>
    <row r="2162" spans="1:7" x14ac:dyDescent="0.25">
      <c r="A2162" s="12">
        <v>46893</v>
      </c>
      <c r="B2162" s="3">
        <v>0.826841359</v>
      </c>
      <c r="C2162" s="3">
        <v>3.2213039999999999</v>
      </c>
      <c r="D2162" s="3">
        <v>3.1705079999999999</v>
      </c>
      <c r="E2162" s="3">
        <v>3.0578460000000001</v>
      </c>
      <c r="F2162" s="3">
        <v>5.9972219999999998</v>
      </c>
      <c r="G2162" s="3" t="s">
        <v>39</v>
      </c>
    </row>
    <row r="2163" spans="1:7" x14ac:dyDescent="0.25">
      <c r="A2163" s="12">
        <v>46894</v>
      </c>
      <c r="B2163" s="3">
        <v>0.82677113300000005</v>
      </c>
      <c r="C2163" s="3">
        <v>3.2212499999999999</v>
      </c>
      <c r="D2163" s="3">
        <v>3.1704560000000002</v>
      </c>
      <c r="E2163" s="3">
        <v>3.0578460000000001</v>
      </c>
      <c r="F2163" s="3">
        <v>6</v>
      </c>
      <c r="G2163" s="3" t="s">
        <v>39</v>
      </c>
    </row>
    <row r="2164" spans="1:7" x14ac:dyDescent="0.25">
      <c r="A2164" s="12">
        <v>46895</v>
      </c>
      <c r="B2164" s="3">
        <v>0.82670091300000004</v>
      </c>
      <c r="C2164" s="3">
        <v>3.2211970000000001</v>
      </c>
      <c r="D2164" s="3">
        <v>3.170404</v>
      </c>
      <c r="E2164" s="3">
        <v>3.0578460000000001</v>
      </c>
      <c r="F2164" s="3">
        <v>6.0027780000000002</v>
      </c>
      <c r="G2164" s="3" t="s">
        <v>39</v>
      </c>
    </row>
    <row r="2165" spans="1:7" x14ac:dyDescent="0.25">
      <c r="A2165" s="12">
        <v>46896</v>
      </c>
      <c r="B2165" s="3">
        <v>0.82663069899999997</v>
      </c>
      <c r="C2165" s="3">
        <v>3.2211430000000001</v>
      </c>
      <c r="D2165" s="3">
        <v>3.1703519999999998</v>
      </c>
      <c r="E2165" s="3">
        <v>3.0578460000000001</v>
      </c>
      <c r="F2165" s="3">
        <v>6.0055560000000003</v>
      </c>
      <c r="G2165" s="3" t="s">
        <v>39</v>
      </c>
    </row>
    <row r="2166" spans="1:7" x14ac:dyDescent="0.25">
      <c r="A2166" s="12">
        <v>46897</v>
      </c>
      <c r="B2166" s="3">
        <v>0.82656048999999998</v>
      </c>
      <c r="C2166" s="3">
        <v>3.2210890000000001</v>
      </c>
      <c r="D2166" s="3">
        <v>3.1703000000000001</v>
      </c>
      <c r="E2166" s="3">
        <v>3.0578460000000001</v>
      </c>
      <c r="F2166" s="3">
        <v>6.0083330000000004</v>
      </c>
      <c r="G2166" s="3" t="s">
        <v>39</v>
      </c>
    </row>
    <row r="2167" spans="1:7" x14ac:dyDescent="0.25">
      <c r="A2167" s="12">
        <v>46898</v>
      </c>
      <c r="B2167" s="3">
        <v>0.82649028800000002</v>
      </c>
      <c r="C2167" s="3">
        <v>3.2210350000000001</v>
      </c>
      <c r="D2167" s="3">
        <v>3.170248</v>
      </c>
      <c r="E2167" s="3">
        <v>3.0578460000000001</v>
      </c>
      <c r="F2167" s="3">
        <v>6.0111109999999996</v>
      </c>
      <c r="G2167" s="3" t="s">
        <v>39</v>
      </c>
    </row>
    <row r="2168" spans="1:7" x14ac:dyDescent="0.25">
      <c r="A2168" s="12">
        <v>46899</v>
      </c>
      <c r="B2168" s="3">
        <v>0.826420092</v>
      </c>
      <c r="C2168" s="3">
        <v>3.2209819999999998</v>
      </c>
      <c r="D2168" s="3">
        <v>3.1701959999999998</v>
      </c>
      <c r="E2168" s="3">
        <v>3.0578460000000001</v>
      </c>
      <c r="F2168" s="3">
        <v>6.0138889999999998</v>
      </c>
      <c r="G2168" s="3" t="s">
        <v>39</v>
      </c>
    </row>
    <row r="2169" spans="1:7" x14ac:dyDescent="0.25">
      <c r="A2169" s="12">
        <v>46900</v>
      </c>
      <c r="B2169" s="3">
        <v>0.82634990200000003</v>
      </c>
      <c r="C2169" s="3">
        <v>3.2209279999999998</v>
      </c>
      <c r="D2169" s="3">
        <v>3.1701440000000001</v>
      </c>
      <c r="E2169" s="3">
        <v>3.0578460000000001</v>
      </c>
      <c r="F2169" s="3">
        <v>6.016667</v>
      </c>
      <c r="G2169" s="3" t="s">
        <v>39</v>
      </c>
    </row>
    <row r="2170" spans="1:7" x14ac:dyDescent="0.25">
      <c r="A2170" s="12">
        <v>46901</v>
      </c>
      <c r="B2170" s="3">
        <v>0.82627971700000002</v>
      </c>
      <c r="C2170" s="3">
        <v>3.2208749999999999</v>
      </c>
      <c r="D2170" s="3">
        <v>3.1700919999999999</v>
      </c>
      <c r="E2170" s="3">
        <v>3.0578460000000001</v>
      </c>
      <c r="F2170" s="3">
        <v>6.019444</v>
      </c>
      <c r="G2170" s="3" t="s">
        <v>39</v>
      </c>
    </row>
    <row r="2171" spans="1:7" x14ac:dyDescent="0.25">
      <c r="A2171" s="12">
        <v>46902</v>
      </c>
      <c r="B2171" s="3">
        <v>0.82620953900000005</v>
      </c>
      <c r="C2171" s="3">
        <v>3.2208209999999999</v>
      </c>
      <c r="D2171" s="3">
        <v>3.1700400000000002</v>
      </c>
      <c r="E2171" s="3">
        <v>3.0578460000000001</v>
      </c>
      <c r="F2171" s="3">
        <v>6.0222220000000002</v>
      </c>
      <c r="G2171" s="3" t="s">
        <v>39</v>
      </c>
    </row>
    <row r="2172" spans="1:7" x14ac:dyDescent="0.25">
      <c r="A2172" s="12">
        <v>46903</v>
      </c>
      <c r="B2172" s="3">
        <v>0.82613936600000004</v>
      </c>
      <c r="C2172" s="3">
        <v>3.2207680000000001</v>
      </c>
      <c r="D2172" s="3">
        <v>3.169988</v>
      </c>
      <c r="E2172" s="3">
        <v>3.0578460000000001</v>
      </c>
      <c r="F2172" s="3">
        <v>6.0250000000000004</v>
      </c>
      <c r="G2172" s="3" t="s">
        <v>39</v>
      </c>
    </row>
    <row r="2173" spans="1:7" x14ac:dyDescent="0.25">
      <c r="A2173" s="12">
        <v>46904</v>
      </c>
      <c r="B2173" s="3">
        <v>0.82606919999999995</v>
      </c>
      <c r="C2173" s="3">
        <v>3.2207140000000001</v>
      </c>
      <c r="D2173" s="3">
        <v>3.169937</v>
      </c>
      <c r="E2173" s="3">
        <v>3.0578460000000001</v>
      </c>
      <c r="F2173" s="3">
        <v>6.0277779999999996</v>
      </c>
      <c r="G2173" s="3" t="s">
        <v>39</v>
      </c>
    </row>
    <row r="2174" spans="1:7" x14ac:dyDescent="0.25">
      <c r="A2174" s="12">
        <v>46905</v>
      </c>
      <c r="B2174" s="3">
        <v>0.82599903900000005</v>
      </c>
      <c r="C2174" s="3">
        <v>3.2206610000000002</v>
      </c>
      <c r="D2174" s="3">
        <v>3.1698849999999998</v>
      </c>
      <c r="E2174" s="3">
        <v>3.0578460000000001</v>
      </c>
      <c r="F2174" s="3">
        <v>6.0305559999999998</v>
      </c>
      <c r="G2174" s="3" t="s">
        <v>39</v>
      </c>
    </row>
    <row r="2175" spans="1:7" x14ac:dyDescent="0.25">
      <c r="A2175" s="12">
        <v>46906</v>
      </c>
      <c r="B2175" s="3">
        <v>0.82592888499999995</v>
      </c>
      <c r="C2175" s="3">
        <v>3.2206079999999999</v>
      </c>
      <c r="D2175" s="3">
        <v>3.1698330000000001</v>
      </c>
      <c r="E2175" s="3">
        <v>3.0578460000000001</v>
      </c>
      <c r="F2175" s="3">
        <v>6.0333329999999998</v>
      </c>
      <c r="G2175" s="3" t="s">
        <v>39</v>
      </c>
    </row>
    <row r="2176" spans="1:7" x14ac:dyDescent="0.25">
      <c r="A2176" s="12">
        <v>46907</v>
      </c>
      <c r="B2176" s="3">
        <v>0.82585873600000004</v>
      </c>
      <c r="C2176" s="3">
        <v>3.2205539999999999</v>
      </c>
      <c r="D2176" s="3">
        <v>3.1697820000000001</v>
      </c>
      <c r="E2176" s="3">
        <v>3.0578460000000001</v>
      </c>
      <c r="F2176" s="3">
        <v>6.036111</v>
      </c>
      <c r="G2176" s="3" t="s">
        <v>39</v>
      </c>
    </row>
    <row r="2177" spans="1:7" x14ac:dyDescent="0.25">
      <c r="A2177" s="12">
        <v>46908</v>
      </c>
      <c r="B2177" s="3">
        <v>0.82578859400000004</v>
      </c>
      <c r="C2177" s="3">
        <v>3.2205010000000001</v>
      </c>
      <c r="D2177" s="3">
        <v>3.1697299999999999</v>
      </c>
      <c r="E2177" s="3">
        <v>3.0578460000000001</v>
      </c>
      <c r="F2177" s="3">
        <v>6.0388890000000002</v>
      </c>
      <c r="G2177" s="3" t="s">
        <v>39</v>
      </c>
    </row>
    <row r="2178" spans="1:7" x14ac:dyDescent="0.25">
      <c r="A2178" s="12">
        <v>46909</v>
      </c>
      <c r="B2178" s="3">
        <v>0.82571845700000002</v>
      </c>
      <c r="C2178" s="3">
        <v>3.2204480000000002</v>
      </c>
      <c r="D2178" s="3">
        <v>3.1696789999999999</v>
      </c>
      <c r="E2178" s="3">
        <v>3.0578460000000001</v>
      </c>
      <c r="F2178" s="3">
        <v>6.0416670000000003</v>
      </c>
      <c r="G2178" s="3" t="s">
        <v>39</v>
      </c>
    </row>
    <row r="2179" spans="1:7" x14ac:dyDescent="0.25">
      <c r="A2179" s="12">
        <v>46910</v>
      </c>
      <c r="B2179" s="3">
        <v>0.82564832600000004</v>
      </c>
      <c r="C2179" s="3">
        <v>3.2203949999999999</v>
      </c>
      <c r="D2179" s="3">
        <v>3.1696270000000002</v>
      </c>
      <c r="E2179" s="3">
        <v>3.0578460000000001</v>
      </c>
      <c r="F2179" s="3">
        <v>6.0444440000000004</v>
      </c>
      <c r="G2179" s="3" t="s">
        <v>39</v>
      </c>
    </row>
    <row r="2180" spans="1:7" x14ac:dyDescent="0.25">
      <c r="A2180" s="12">
        <v>46911</v>
      </c>
      <c r="B2180" s="3">
        <v>0.82557820100000001</v>
      </c>
      <c r="C2180" s="3">
        <v>3.220342</v>
      </c>
      <c r="D2180" s="3">
        <v>3.1695760000000002</v>
      </c>
      <c r="E2180" s="3">
        <v>3.0578460000000001</v>
      </c>
      <c r="F2180" s="3">
        <v>6.0472219999999997</v>
      </c>
      <c r="G2180" s="3" t="s">
        <v>39</v>
      </c>
    </row>
    <row r="2181" spans="1:7" x14ac:dyDescent="0.25">
      <c r="A2181" s="12">
        <v>46912</v>
      </c>
      <c r="B2181" s="3">
        <v>0.825508083</v>
      </c>
      <c r="C2181" s="3">
        <v>3.2202890000000002</v>
      </c>
      <c r="D2181" s="3">
        <v>3.169524</v>
      </c>
      <c r="E2181" s="3">
        <v>3.0578460000000001</v>
      </c>
      <c r="F2181" s="3">
        <v>6.05</v>
      </c>
      <c r="G2181" s="3" t="s">
        <v>39</v>
      </c>
    </row>
    <row r="2182" spans="1:7" x14ac:dyDescent="0.25">
      <c r="A2182" s="12">
        <v>46913</v>
      </c>
      <c r="B2182" s="3">
        <v>0.82543796999999997</v>
      </c>
      <c r="C2182" s="3">
        <v>3.2202359999999999</v>
      </c>
      <c r="D2182" s="3">
        <v>3.169473</v>
      </c>
      <c r="E2182" s="3">
        <v>3.0578460000000001</v>
      </c>
      <c r="F2182" s="3">
        <v>6.052778</v>
      </c>
      <c r="G2182" s="3" t="s">
        <v>39</v>
      </c>
    </row>
    <row r="2183" spans="1:7" x14ac:dyDescent="0.25">
      <c r="A2183" s="12">
        <v>46914</v>
      </c>
      <c r="B2183" s="3">
        <v>0.82536786299999998</v>
      </c>
      <c r="C2183" s="3">
        <v>3.220183</v>
      </c>
      <c r="D2183" s="3">
        <v>3.169422</v>
      </c>
      <c r="E2183" s="3">
        <v>3.0578460000000001</v>
      </c>
      <c r="F2183" s="3">
        <v>6.0555560000000002</v>
      </c>
      <c r="G2183" s="3" t="s">
        <v>39</v>
      </c>
    </row>
    <row r="2184" spans="1:7" x14ac:dyDescent="0.25">
      <c r="A2184" s="12">
        <v>46915</v>
      </c>
      <c r="B2184" s="3">
        <v>0.82529776200000005</v>
      </c>
      <c r="C2184" s="3">
        <v>3.2201300000000002</v>
      </c>
      <c r="D2184" s="3">
        <v>3.1693709999999999</v>
      </c>
      <c r="E2184" s="3">
        <v>3.0578460000000001</v>
      </c>
      <c r="F2184" s="3">
        <v>6.0583330000000002</v>
      </c>
      <c r="G2184" s="3" t="s">
        <v>39</v>
      </c>
    </row>
    <row r="2185" spans="1:7" x14ac:dyDescent="0.25">
      <c r="A2185" s="12">
        <v>46916</v>
      </c>
      <c r="B2185" s="3">
        <v>0.82522766700000005</v>
      </c>
      <c r="C2185" s="3">
        <v>3.2200769999999999</v>
      </c>
      <c r="D2185" s="3">
        <v>3.1693190000000002</v>
      </c>
      <c r="E2185" s="3">
        <v>3.0578460000000001</v>
      </c>
      <c r="F2185" s="3">
        <v>6.0611110000000004</v>
      </c>
      <c r="G2185" s="3" t="s">
        <v>39</v>
      </c>
    </row>
    <row r="2186" spans="1:7" x14ac:dyDescent="0.25">
      <c r="A2186" s="12">
        <v>46917</v>
      </c>
      <c r="B2186" s="3">
        <v>0.825157578</v>
      </c>
      <c r="C2186" s="3">
        <v>3.220024</v>
      </c>
      <c r="D2186" s="3">
        <v>3.1692680000000002</v>
      </c>
      <c r="E2186" s="3">
        <v>3.0578460000000001</v>
      </c>
      <c r="F2186" s="3">
        <v>6.0638889999999996</v>
      </c>
      <c r="G2186" s="3" t="s">
        <v>39</v>
      </c>
    </row>
    <row r="2187" spans="1:7" x14ac:dyDescent="0.25">
      <c r="A2187" s="12">
        <v>46918</v>
      </c>
      <c r="B2187" s="3">
        <v>0.825087495</v>
      </c>
      <c r="C2187" s="3">
        <v>3.2199719999999998</v>
      </c>
      <c r="D2187" s="3">
        <v>3.1692170000000002</v>
      </c>
      <c r="E2187" s="3">
        <v>3.0578460000000001</v>
      </c>
      <c r="F2187" s="3">
        <v>6.0666669999999998</v>
      </c>
      <c r="G2187" s="3" t="s">
        <v>39</v>
      </c>
    </row>
    <row r="2188" spans="1:7" x14ac:dyDescent="0.25">
      <c r="A2188" s="12">
        <v>46919</v>
      </c>
      <c r="B2188" s="3">
        <v>0.82501741799999995</v>
      </c>
      <c r="C2188" s="3">
        <v>3.219919</v>
      </c>
      <c r="D2188" s="3">
        <v>3.1691660000000001</v>
      </c>
      <c r="E2188" s="3">
        <v>3.0578460000000001</v>
      </c>
      <c r="F2188" s="3">
        <v>6.0694439999999998</v>
      </c>
      <c r="G2188" s="3" t="s">
        <v>39</v>
      </c>
    </row>
    <row r="2189" spans="1:7" x14ac:dyDescent="0.25">
      <c r="A2189" s="12">
        <v>46920</v>
      </c>
      <c r="B2189" s="3">
        <v>0.82494734700000005</v>
      </c>
      <c r="C2189" s="3">
        <v>3.2198660000000001</v>
      </c>
      <c r="D2189" s="3">
        <v>3.1691150000000001</v>
      </c>
      <c r="E2189" s="3">
        <v>3.0578460000000001</v>
      </c>
      <c r="F2189" s="3">
        <v>6.072222</v>
      </c>
      <c r="G2189" s="3" t="s">
        <v>39</v>
      </c>
    </row>
    <row r="2190" spans="1:7" x14ac:dyDescent="0.25">
      <c r="A2190" s="12">
        <v>46921</v>
      </c>
      <c r="B2190" s="3">
        <v>0.82487728100000002</v>
      </c>
      <c r="C2190" s="3">
        <v>3.219814</v>
      </c>
      <c r="D2190" s="3">
        <v>3.1690640000000001</v>
      </c>
      <c r="E2190" s="3">
        <v>3.0578460000000001</v>
      </c>
      <c r="F2190" s="3">
        <v>6.0750000000000002</v>
      </c>
      <c r="G2190" s="3" t="s">
        <v>39</v>
      </c>
    </row>
    <row r="2191" spans="1:7" x14ac:dyDescent="0.25">
      <c r="A2191" s="12">
        <v>46922</v>
      </c>
      <c r="B2191" s="3">
        <v>0.82480722200000001</v>
      </c>
      <c r="C2191" s="3">
        <v>3.2197610000000001</v>
      </c>
      <c r="D2191" s="3">
        <v>3.1690130000000001</v>
      </c>
      <c r="E2191" s="3">
        <v>3.0578460000000001</v>
      </c>
      <c r="F2191" s="3">
        <v>6.0777780000000003</v>
      </c>
      <c r="G2191" s="3" t="s">
        <v>39</v>
      </c>
    </row>
    <row r="2192" spans="1:7" x14ac:dyDescent="0.25">
      <c r="A2192" s="12">
        <v>46923</v>
      </c>
      <c r="B2192" s="3">
        <v>0.82473716900000005</v>
      </c>
      <c r="C2192" s="3">
        <v>3.2197089999999999</v>
      </c>
      <c r="D2192" s="3">
        <v>3.1689630000000002</v>
      </c>
      <c r="E2192" s="3">
        <v>3.0578460000000001</v>
      </c>
      <c r="F2192" s="3">
        <v>6.0805559999999996</v>
      </c>
      <c r="G2192" s="3" t="s">
        <v>39</v>
      </c>
    </row>
    <row r="2193" spans="1:7" x14ac:dyDescent="0.25">
      <c r="A2193" s="12">
        <v>46924</v>
      </c>
      <c r="B2193" s="3">
        <v>0.82466712099999995</v>
      </c>
      <c r="C2193" s="3">
        <v>3.2196560000000001</v>
      </c>
      <c r="D2193" s="3">
        <v>3.1689120000000002</v>
      </c>
      <c r="E2193" s="3">
        <v>3.0578460000000001</v>
      </c>
      <c r="F2193" s="3">
        <v>6.0833329999999997</v>
      </c>
      <c r="G2193" s="3" t="s">
        <v>39</v>
      </c>
    </row>
    <row r="2194" spans="1:7" x14ac:dyDescent="0.25">
      <c r="A2194" s="12">
        <v>46925</v>
      </c>
      <c r="B2194" s="3">
        <v>0.82459707999999998</v>
      </c>
      <c r="C2194" s="3">
        <v>3.2196039999999999</v>
      </c>
      <c r="D2194" s="3">
        <v>3.1688610000000001</v>
      </c>
      <c r="E2194" s="3">
        <v>3.0578460000000001</v>
      </c>
      <c r="F2194" s="3">
        <v>6.0861109999999998</v>
      </c>
      <c r="G2194" s="3" t="s">
        <v>39</v>
      </c>
    </row>
    <row r="2195" spans="1:7" x14ac:dyDescent="0.25">
      <c r="A2195" s="12">
        <v>46926</v>
      </c>
      <c r="B2195" s="3">
        <v>0.82452704399999999</v>
      </c>
      <c r="C2195" s="3">
        <v>3.2195520000000002</v>
      </c>
      <c r="D2195" s="3">
        <v>3.1688100000000001</v>
      </c>
      <c r="E2195" s="3">
        <v>3.0578460000000001</v>
      </c>
      <c r="F2195" s="3">
        <v>6.088889</v>
      </c>
      <c r="G2195" s="3" t="s">
        <v>39</v>
      </c>
    </row>
    <row r="2196" spans="1:7" x14ac:dyDescent="0.25">
      <c r="A2196" s="12">
        <v>46927</v>
      </c>
      <c r="B2196" s="3">
        <v>0.82445701500000002</v>
      </c>
      <c r="C2196" s="3">
        <v>3.2194989999999999</v>
      </c>
      <c r="D2196" s="3">
        <v>3.1687599999999998</v>
      </c>
      <c r="E2196" s="3">
        <v>3.0578460000000001</v>
      </c>
      <c r="F2196" s="3">
        <v>6.0916670000000002</v>
      </c>
      <c r="G2196" s="3" t="s">
        <v>39</v>
      </c>
    </row>
    <row r="2197" spans="1:7" x14ac:dyDescent="0.25">
      <c r="A2197" s="12">
        <v>46928</v>
      </c>
      <c r="B2197" s="3">
        <v>0.82438699100000001</v>
      </c>
      <c r="C2197" s="3">
        <v>3.2194470000000002</v>
      </c>
      <c r="D2197" s="3">
        <v>3.1687090000000002</v>
      </c>
      <c r="E2197" s="3">
        <v>3.0578460000000001</v>
      </c>
      <c r="F2197" s="3">
        <v>6.0944440000000002</v>
      </c>
      <c r="G2197" s="3" t="s">
        <v>39</v>
      </c>
    </row>
    <row r="2198" spans="1:7" x14ac:dyDescent="0.25">
      <c r="A2198" s="12">
        <v>46929</v>
      </c>
      <c r="B2198" s="3">
        <v>0.82431697400000004</v>
      </c>
      <c r="C2198" s="3">
        <v>3.219395</v>
      </c>
      <c r="D2198" s="3">
        <v>3.1686580000000002</v>
      </c>
      <c r="E2198" s="3">
        <v>3.0578460000000001</v>
      </c>
      <c r="F2198" s="3">
        <v>6.0972220000000004</v>
      </c>
      <c r="G2198" s="3" t="s">
        <v>39</v>
      </c>
    </row>
    <row r="2199" spans="1:7" x14ac:dyDescent="0.25">
      <c r="A2199" s="12">
        <v>46930</v>
      </c>
      <c r="B2199" s="3">
        <v>0.82424696200000003</v>
      </c>
      <c r="C2199" s="3">
        <v>3.2193429999999998</v>
      </c>
      <c r="D2199" s="3">
        <v>3.1686079999999999</v>
      </c>
      <c r="E2199" s="3">
        <v>3.0647250000000001</v>
      </c>
      <c r="F2199" s="3">
        <v>6.1</v>
      </c>
      <c r="G2199" s="3" t="s">
        <v>20</v>
      </c>
    </row>
    <row r="2200" spans="1:7" x14ac:dyDescent="0.25">
      <c r="A2200" s="12">
        <v>46931</v>
      </c>
      <c r="B2200" s="3">
        <v>0.82417679899999996</v>
      </c>
      <c r="C2200" s="3">
        <v>3.2192940000000001</v>
      </c>
      <c r="D2200" s="3">
        <v>3.168561</v>
      </c>
      <c r="E2200" s="3">
        <v>3.0647250000000001</v>
      </c>
      <c r="F2200" s="3">
        <v>6.1027779999999998</v>
      </c>
      <c r="G2200" s="3" t="s">
        <v>39</v>
      </c>
    </row>
    <row r="2201" spans="1:7" x14ac:dyDescent="0.25">
      <c r="A2201" s="12">
        <v>46932</v>
      </c>
      <c r="B2201" s="3">
        <v>0.82410664199999994</v>
      </c>
      <c r="C2201" s="3">
        <v>3.2192449999999999</v>
      </c>
      <c r="D2201" s="3">
        <v>3.1685129999999999</v>
      </c>
      <c r="E2201" s="3">
        <v>3.0647250000000001</v>
      </c>
      <c r="F2201" s="3">
        <v>6.105556</v>
      </c>
      <c r="G2201" s="3" t="s">
        <v>39</v>
      </c>
    </row>
    <row r="2202" spans="1:7" x14ac:dyDescent="0.25">
      <c r="A2202" s="12">
        <v>46933</v>
      </c>
      <c r="B2202" s="3">
        <v>0.82403649000000001</v>
      </c>
      <c r="C2202" s="3">
        <v>3.2191960000000002</v>
      </c>
      <c r="D2202" s="3">
        <v>3.168466</v>
      </c>
      <c r="E2202" s="3">
        <v>3.0647250000000001</v>
      </c>
      <c r="F2202" s="3">
        <v>6.108333</v>
      </c>
      <c r="G2202" s="3" t="s">
        <v>39</v>
      </c>
    </row>
    <row r="2203" spans="1:7" x14ac:dyDescent="0.25">
      <c r="A2203" s="12">
        <v>46934</v>
      </c>
      <c r="B2203" s="3">
        <v>0.82396634499999999</v>
      </c>
      <c r="C2203" s="3">
        <v>3.2191480000000001</v>
      </c>
      <c r="D2203" s="3">
        <v>3.1684190000000001</v>
      </c>
      <c r="E2203" s="3">
        <v>3.0647250000000001</v>
      </c>
      <c r="F2203" s="3">
        <v>6.1111110000000002</v>
      </c>
      <c r="G2203" s="3" t="s">
        <v>39</v>
      </c>
    </row>
    <row r="2204" spans="1:7" x14ac:dyDescent="0.25">
      <c r="A2204" s="12">
        <v>46935</v>
      </c>
      <c r="B2204" s="3">
        <v>0.82389620600000002</v>
      </c>
      <c r="C2204" s="3">
        <v>3.2190989999999999</v>
      </c>
      <c r="D2204" s="3">
        <v>3.1683720000000002</v>
      </c>
      <c r="E2204" s="3">
        <v>3.0647250000000001</v>
      </c>
      <c r="F2204" s="3">
        <v>6.1138890000000004</v>
      </c>
      <c r="G2204" s="3" t="s">
        <v>39</v>
      </c>
    </row>
    <row r="2205" spans="1:7" x14ac:dyDescent="0.25">
      <c r="A2205" s="12">
        <v>46936</v>
      </c>
      <c r="B2205" s="3">
        <v>0.82382607200000002</v>
      </c>
      <c r="C2205" s="3">
        <v>3.2190500000000002</v>
      </c>
      <c r="D2205" s="3">
        <v>3.1683240000000001</v>
      </c>
      <c r="E2205" s="3">
        <v>3.0647250000000001</v>
      </c>
      <c r="F2205" s="3">
        <v>6.1166669999999996</v>
      </c>
      <c r="G2205" s="3" t="s">
        <v>39</v>
      </c>
    </row>
    <row r="2206" spans="1:7" x14ac:dyDescent="0.25">
      <c r="A2206" s="12">
        <v>46937</v>
      </c>
      <c r="B2206" s="3">
        <v>0.82375594500000004</v>
      </c>
      <c r="C2206" s="3">
        <v>3.2190020000000001</v>
      </c>
      <c r="D2206" s="3">
        <v>3.1682769999999998</v>
      </c>
      <c r="E2206" s="3">
        <v>3.0647250000000001</v>
      </c>
      <c r="F2206" s="3">
        <v>6.1194439999999997</v>
      </c>
      <c r="G2206" s="3" t="s">
        <v>39</v>
      </c>
    </row>
    <row r="2207" spans="1:7" x14ac:dyDescent="0.25">
      <c r="A2207" s="12">
        <v>46938</v>
      </c>
      <c r="B2207" s="3">
        <v>0.82368582400000001</v>
      </c>
      <c r="C2207" s="3">
        <v>3.218953</v>
      </c>
      <c r="D2207" s="3">
        <v>3.1682299999999999</v>
      </c>
      <c r="E2207" s="3">
        <v>3.0647250000000001</v>
      </c>
      <c r="F2207" s="3">
        <v>6.1222219999999998</v>
      </c>
      <c r="G2207" s="3" t="s">
        <v>39</v>
      </c>
    </row>
    <row r="2208" spans="1:7" x14ac:dyDescent="0.25">
      <c r="A2208" s="12">
        <v>46939</v>
      </c>
      <c r="B2208" s="3">
        <v>0.82361570799999995</v>
      </c>
      <c r="C2208" s="3">
        <v>3.2189049999999999</v>
      </c>
      <c r="D2208" s="3">
        <v>3.168183</v>
      </c>
      <c r="E2208" s="3">
        <v>3.0647250000000001</v>
      </c>
      <c r="F2208" s="3">
        <v>6.125</v>
      </c>
      <c r="G2208" s="3" t="s">
        <v>39</v>
      </c>
    </row>
    <row r="2209" spans="1:7" x14ac:dyDescent="0.25">
      <c r="A2209" s="12">
        <v>46940</v>
      </c>
      <c r="B2209" s="3">
        <v>0.82354559900000002</v>
      </c>
      <c r="C2209" s="3">
        <v>3.2188560000000002</v>
      </c>
      <c r="D2209" s="3">
        <v>3.1681360000000001</v>
      </c>
      <c r="E2209" s="3">
        <v>3.0647250000000001</v>
      </c>
      <c r="F2209" s="3">
        <v>6.1277780000000002</v>
      </c>
      <c r="G2209" s="3" t="s">
        <v>39</v>
      </c>
    </row>
    <row r="2210" spans="1:7" x14ac:dyDescent="0.25">
      <c r="A2210" s="12">
        <v>46941</v>
      </c>
      <c r="B2210" s="3">
        <v>0.82347549499999995</v>
      </c>
      <c r="C2210" s="3">
        <v>3.2188080000000001</v>
      </c>
      <c r="D2210" s="3">
        <v>3.1680890000000002</v>
      </c>
      <c r="E2210" s="3">
        <v>3.0647250000000001</v>
      </c>
      <c r="F2210" s="3">
        <v>6.1305560000000003</v>
      </c>
      <c r="G2210" s="3" t="s">
        <v>39</v>
      </c>
    </row>
    <row r="2211" spans="1:7" x14ac:dyDescent="0.25">
      <c r="A2211" s="12">
        <v>46942</v>
      </c>
      <c r="B2211" s="3">
        <v>0.82340539800000001</v>
      </c>
      <c r="C2211" s="3">
        <v>3.2187589999999999</v>
      </c>
      <c r="D2211" s="3">
        <v>3.1680429999999999</v>
      </c>
      <c r="E2211" s="3">
        <v>3.0647250000000001</v>
      </c>
      <c r="F2211" s="3">
        <v>6.1333330000000004</v>
      </c>
      <c r="G2211" s="3" t="s">
        <v>39</v>
      </c>
    </row>
    <row r="2212" spans="1:7" x14ac:dyDescent="0.25">
      <c r="A2212" s="12">
        <v>46943</v>
      </c>
      <c r="B2212" s="3">
        <v>0.82333530600000004</v>
      </c>
      <c r="C2212" s="3">
        <v>3.2187109999999999</v>
      </c>
      <c r="D2212" s="3">
        <v>3.167996</v>
      </c>
      <c r="E2212" s="3">
        <v>3.0647250000000001</v>
      </c>
      <c r="F2212" s="3">
        <v>6.1361109999999996</v>
      </c>
      <c r="G2212" s="3" t="s">
        <v>39</v>
      </c>
    </row>
    <row r="2213" spans="1:7" x14ac:dyDescent="0.25">
      <c r="A2213" s="12">
        <v>46944</v>
      </c>
      <c r="B2213" s="3">
        <v>0.82326522099999999</v>
      </c>
      <c r="C2213" s="3">
        <v>3.2186629999999998</v>
      </c>
      <c r="D2213" s="3">
        <v>3.1679490000000001</v>
      </c>
      <c r="E2213" s="3">
        <v>3.0647250000000001</v>
      </c>
      <c r="F2213" s="3">
        <v>6.1388889999999998</v>
      </c>
      <c r="G2213" s="3" t="s">
        <v>39</v>
      </c>
    </row>
    <row r="2214" spans="1:7" x14ac:dyDescent="0.25">
      <c r="A2214" s="12">
        <v>46945</v>
      </c>
      <c r="B2214" s="3">
        <v>0.82319514100000002</v>
      </c>
      <c r="C2214" s="3">
        <v>3.2186140000000001</v>
      </c>
      <c r="D2214" s="3">
        <v>3.1679020000000002</v>
      </c>
      <c r="E2214" s="3">
        <v>3.0647250000000001</v>
      </c>
      <c r="F2214" s="3">
        <v>6.141667</v>
      </c>
      <c r="G2214" s="3" t="s">
        <v>39</v>
      </c>
    </row>
    <row r="2215" spans="1:7" x14ac:dyDescent="0.25">
      <c r="A2215" s="12">
        <v>46946</v>
      </c>
      <c r="B2215" s="3">
        <v>0.82312506699999999</v>
      </c>
      <c r="C2215" s="3">
        <v>3.218566</v>
      </c>
      <c r="D2215" s="3">
        <v>3.167856</v>
      </c>
      <c r="E2215" s="3">
        <v>3.0647250000000001</v>
      </c>
      <c r="F2215" s="3">
        <v>6.144444</v>
      </c>
      <c r="G2215" s="3" t="s">
        <v>39</v>
      </c>
    </row>
    <row r="2216" spans="1:7" x14ac:dyDescent="0.25">
      <c r="A2216" s="12">
        <v>46947</v>
      </c>
      <c r="B2216" s="3">
        <v>0.82305499999999998</v>
      </c>
      <c r="C2216" s="3">
        <v>3.218518</v>
      </c>
      <c r="D2216" s="3">
        <v>3.1678090000000001</v>
      </c>
      <c r="E2216" s="3">
        <v>3.0647250000000001</v>
      </c>
      <c r="F2216" s="3">
        <v>6.1472220000000002</v>
      </c>
      <c r="G2216" s="3" t="s">
        <v>39</v>
      </c>
    </row>
    <row r="2217" spans="1:7" x14ac:dyDescent="0.25">
      <c r="A2217" s="12">
        <v>46948</v>
      </c>
      <c r="B2217" s="3">
        <v>0.82298493800000005</v>
      </c>
      <c r="C2217" s="3">
        <v>3.2184699999999999</v>
      </c>
      <c r="D2217" s="3">
        <v>3.1677620000000002</v>
      </c>
      <c r="E2217" s="3">
        <v>3.0647250000000001</v>
      </c>
      <c r="F2217" s="3">
        <v>6.15</v>
      </c>
      <c r="G2217" s="3" t="s">
        <v>39</v>
      </c>
    </row>
    <row r="2218" spans="1:7" x14ac:dyDescent="0.25">
      <c r="A2218" s="12">
        <v>46949</v>
      </c>
      <c r="B2218" s="3">
        <v>0.82291488199999996</v>
      </c>
      <c r="C2218" s="3">
        <v>3.2184219999999999</v>
      </c>
      <c r="D2218" s="3">
        <v>3.167716</v>
      </c>
      <c r="E2218" s="3">
        <v>3.0647250000000001</v>
      </c>
      <c r="F2218" s="3">
        <v>6.1527779999999996</v>
      </c>
      <c r="G2218" s="3" t="s">
        <v>39</v>
      </c>
    </row>
    <row r="2219" spans="1:7" x14ac:dyDescent="0.25">
      <c r="A2219" s="12">
        <v>46950</v>
      </c>
      <c r="B2219" s="3">
        <v>0.82284483200000003</v>
      </c>
      <c r="C2219" s="3">
        <v>3.2183739999999998</v>
      </c>
      <c r="D2219" s="3">
        <v>3.1676690000000001</v>
      </c>
      <c r="E2219" s="3">
        <v>3.0647250000000001</v>
      </c>
      <c r="F2219" s="3">
        <v>6.1555559999999998</v>
      </c>
      <c r="G2219" s="3" t="s">
        <v>39</v>
      </c>
    </row>
    <row r="2220" spans="1:7" x14ac:dyDescent="0.25">
      <c r="A2220" s="12">
        <v>46951</v>
      </c>
      <c r="B2220" s="3">
        <v>0.82277478800000003</v>
      </c>
      <c r="C2220" s="3">
        <v>3.2183259999999998</v>
      </c>
      <c r="D2220" s="3">
        <v>3.1676229999999999</v>
      </c>
      <c r="E2220" s="3">
        <v>3.0647250000000001</v>
      </c>
      <c r="F2220" s="3">
        <v>6.1583329999999998</v>
      </c>
      <c r="G2220" s="3" t="s">
        <v>39</v>
      </c>
    </row>
    <row r="2221" spans="1:7" x14ac:dyDescent="0.25">
      <c r="A2221" s="12">
        <v>46952</v>
      </c>
      <c r="B2221" s="3">
        <v>0.82270475099999996</v>
      </c>
      <c r="C2221" s="3">
        <v>3.2182780000000002</v>
      </c>
      <c r="D2221" s="3">
        <v>3.1675759999999999</v>
      </c>
      <c r="E2221" s="3">
        <v>3.0647250000000001</v>
      </c>
      <c r="F2221" s="3">
        <v>6.161111</v>
      </c>
      <c r="G2221" s="3" t="s">
        <v>39</v>
      </c>
    </row>
    <row r="2222" spans="1:7" x14ac:dyDescent="0.25">
      <c r="A2222" s="12">
        <v>46953</v>
      </c>
      <c r="B2222" s="3">
        <v>0.82263471899999996</v>
      </c>
      <c r="C2222" s="3">
        <v>3.2182300000000001</v>
      </c>
      <c r="D2222" s="3">
        <v>3.1675300000000002</v>
      </c>
      <c r="E2222" s="3">
        <v>3.0647250000000001</v>
      </c>
      <c r="F2222" s="3">
        <v>6.1638890000000002</v>
      </c>
      <c r="G2222" s="3" t="s">
        <v>39</v>
      </c>
    </row>
    <row r="2223" spans="1:7" x14ac:dyDescent="0.25">
      <c r="A2223" s="12">
        <v>46954</v>
      </c>
      <c r="B2223" s="3">
        <v>0.82256469300000001</v>
      </c>
      <c r="C2223" s="3">
        <v>3.2181820000000001</v>
      </c>
      <c r="D2223" s="3">
        <v>3.1674829999999998</v>
      </c>
      <c r="E2223" s="3">
        <v>3.0647250000000001</v>
      </c>
      <c r="F2223" s="3">
        <v>6.1666670000000003</v>
      </c>
      <c r="G2223" s="3" t="s">
        <v>39</v>
      </c>
    </row>
    <row r="2224" spans="1:7" x14ac:dyDescent="0.25">
      <c r="A2224" s="12">
        <v>46955</v>
      </c>
      <c r="B2224" s="3">
        <v>0.82249467300000001</v>
      </c>
      <c r="C2224" s="3">
        <v>3.2181340000000001</v>
      </c>
      <c r="D2224" s="3">
        <v>3.1674370000000001</v>
      </c>
      <c r="E2224" s="3">
        <v>3.0647250000000001</v>
      </c>
      <c r="F2224" s="3">
        <v>6.1694440000000004</v>
      </c>
      <c r="G2224" s="3" t="s">
        <v>39</v>
      </c>
    </row>
    <row r="2225" spans="1:7" x14ac:dyDescent="0.25">
      <c r="A2225" s="12">
        <v>46956</v>
      </c>
      <c r="B2225" s="3">
        <v>0.82242465899999995</v>
      </c>
      <c r="C2225" s="3">
        <v>3.218086</v>
      </c>
      <c r="D2225" s="3">
        <v>3.1673909999999998</v>
      </c>
      <c r="E2225" s="3">
        <v>3.0647250000000001</v>
      </c>
      <c r="F2225" s="3">
        <v>6.1722219999999997</v>
      </c>
      <c r="G2225" s="3" t="s">
        <v>39</v>
      </c>
    </row>
    <row r="2226" spans="1:7" x14ac:dyDescent="0.25">
      <c r="A2226" s="12">
        <v>46957</v>
      </c>
      <c r="B2226" s="3">
        <v>0.82235465100000005</v>
      </c>
      <c r="C2226" s="3">
        <v>3.2180390000000001</v>
      </c>
      <c r="D2226" s="3">
        <v>3.1673450000000001</v>
      </c>
      <c r="E2226" s="3">
        <v>3.0647250000000001</v>
      </c>
      <c r="F2226" s="3">
        <v>6.1749999999999998</v>
      </c>
      <c r="G2226" s="3" t="s">
        <v>39</v>
      </c>
    </row>
    <row r="2227" spans="1:7" x14ac:dyDescent="0.25">
      <c r="A2227" s="12">
        <v>46958</v>
      </c>
      <c r="B2227" s="3">
        <v>0.82228464800000001</v>
      </c>
      <c r="C2227" s="3">
        <v>3.217991</v>
      </c>
      <c r="D2227" s="3">
        <v>3.1672980000000002</v>
      </c>
      <c r="E2227" s="3">
        <v>3.0647250000000001</v>
      </c>
      <c r="F2227" s="3">
        <v>6.177778</v>
      </c>
      <c r="G2227" s="3" t="s">
        <v>39</v>
      </c>
    </row>
    <row r="2228" spans="1:7" x14ac:dyDescent="0.25">
      <c r="A2228" s="12">
        <v>46959</v>
      </c>
      <c r="B2228" s="3">
        <v>0.82221465199999999</v>
      </c>
      <c r="C2228" s="3">
        <v>3.217943</v>
      </c>
      <c r="D2228" s="3">
        <v>3.167252</v>
      </c>
      <c r="E2228" s="3">
        <v>3.0647250000000001</v>
      </c>
      <c r="F2228" s="3">
        <v>6.1805560000000002</v>
      </c>
      <c r="G2228" s="3" t="s">
        <v>39</v>
      </c>
    </row>
    <row r="2229" spans="1:7" x14ac:dyDescent="0.25">
      <c r="A2229" s="12">
        <v>46960</v>
      </c>
      <c r="B2229" s="3">
        <v>0.82214466200000003</v>
      </c>
      <c r="C2229" s="3">
        <v>3.2178960000000001</v>
      </c>
      <c r="D2229" s="3">
        <v>3.1672060000000002</v>
      </c>
      <c r="E2229" s="3">
        <v>3.0647250000000001</v>
      </c>
      <c r="F2229" s="3">
        <v>6.1833330000000002</v>
      </c>
      <c r="G2229" s="3" t="s">
        <v>39</v>
      </c>
    </row>
    <row r="2230" spans="1:7" x14ac:dyDescent="0.25">
      <c r="A2230" s="12">
        <v>46961</v>
      </c>
      <c r="B2230" s="3">
        <v>0.822074678</v>
      </c>
      <c r="C2230" s="3">
        <v>3.217848</v>
      </c>
      <c r="D2230" s="3">
        <v>3.16716</v>
      </c>
      <c r="E2230" s="3">
        <v>3.0647250000000001</v>
      </c>
      <c r="F2230" s="3">
        <v>6.1861110000000004</v>
      </c>
      <c r="G2230" s="3" t="s">
        <v>39</v>
      </c>
    </row>
    <row r="2231" spans="1:7" x14ac:dyDescent="0.25">
      <c r="A2231" s="12">
        <v>46962</v>
      </c>
      <c r="B2231" s="3">
        <v>0.82200470000000003</v>
      </c>
      <c r="C2231" s="3">
        <v>3.2178010000000001</v>
      </c>
      <c r="D2231" s="3">
        <v>3.1671140000000002</v>
      </c>
      <c r="E2231" s="3">
        <v>3.0647250000000001</v>
      </c>
      <c r="F2231" s="3">
        <v>6.1888889999999996</v>
      </c>
      <c r="G2231" s="3" t="s">
        <v>39</v>
      </c>
    </row>
    <row r="2232" spans="1:7" x14ac:dyDescent="0.25">
      <c r="A2232" s="12">
        <v>46963</v>
      </c>
      <c r="B2232" s="3">
        <v>0.82193472700000003</v>
      </c>
      <c r="C2232" s="3">
        <v>3.2177530000000001</v>
      </c>
      <c r="D2232" s="3">
        <v>3.167068</v>
      </c>
      <c r="E2232" s="3">
        <v>3.0647250000000001</v>
      </c>
      <c r="F2232" s="3">
        <v>6.1916669999999998</v>
      </c>
      <c r="G2232" s="3" t="s">
        <v>39</v>
      </c>
    </row>
    <row r="2233" spans="1:7" x14ac:dyDescent="0.25">
      <c r="A2233" s="12">
        <v>46964</v>
      </c>
      <c r="B2233" s="3">
        <v>0.82186476100000005</v>
      </c>
      <c r="C2233" s="3">
        <v>3.2177060000000002</v>
      </c>
      <c r="D2233" s="3">
        <v>3.1670219999999998</v>
      </c>
      <c r="E2233" s="3">
        <v>3.0647250000000001</v>
      </c>
      <c r="F2233" s="3">
        <v>6.1944439999999998</v>
      </c>
      <c r="G2233" s="3" t="s">
        <v>39</v>
      </c>
    </row>
    <row r="2234" spans="1:7" x14ac:dyDescent="0.25">
      <c r="A2234" s="12">
        <v>46965</v>
      </c>
      <c r="B2234" s="3">
        <v>0.82179480100000002</v>
      </c>
      <c r="C2234" s="3">
        <v>3.2176580000000001</v>
      </c>
      <c r="D2234" s="3">
        <v>3.166976</v>
      </c>
      <c r="E2234" s="3">
        <v>3.0647250000000001</v>
      </c>
      <c r="F2234" s="3">
        <v>6.197222</v>
      </c>
      <c r="G2234" s="3" t="s">
        <v>39</v>
      </c>
    </row>
    <row r="2235" spans="1:7" x14ac:dyDescent="0.25">
      <c r="A2235" s="12">
        <v>46966</v>
      </c>
      <c r="B2235" s="3">
        <v>0.82172484599999995</v>
      </c>
      <c r="C2235" s="3">
        <v>3.2176110000000002</v>
      </c>
      <c r="D2235" s="3">
        <v>3.1669299999999998</v>
      </c>
      <c r="E2235" s="3">
        <v>3.0647250000000001</v>
      </c>
      <c r="F2235" s="3">
        <v>6.2</v>
      </c>
      <c r="G2235" s="3" t="s">
        <v>39</v>
      </c>
    </row>
    <row r="2236" spans="1:7" x14ac:dyDescent="0.25">
      <c r="A2236" s="12">
        <v>46967</v>
      </c>
      <c r="B2236" s="3">
        <v>0.82165489800000002</v>
      </c>
      <c r="C2236" s="3">
        <v>3.2175639999999999</v>
      </c>
      <c r="D2236" s="3">
        <v>3.166884</v>
      </c>
      <c r="E2236" s="3">
        <v>3.0647250000000001</v>
      </c>
      <c r="F2236" s="3">
        <v>6.2027780000000003</v>
      </c>
      <c r="G2236" s="3" t="s">
        <v>39</v>
      </c>
    </row>
    <row r="2237" spans="1:7" x14ac:dyDescent="0.25">
      <c r="A2237" s="12">
        <v>46968</v>
      </c>
      <c r="B2237" s="3">
        <v>0.82158495499999995</v>
      </c>
      <c r="C2237" s="3">
        <v>3.217517</v>
      </c>
      <c r="D2237" s="3">
        <v>3.166839</v>
      </c>
      <c r="E2237" s="3">
        <v>3.0647250000000001</v>
      </c>
      <c r="F2237" s="3">
        <v>6.2055559999999996</v>
      </c>
      <c r="G2237" s="3" t="s">
        <v>39</v>
      </c>
    </row>
    <row r="2238" spans="1:7" x14ac:dyDescent="0.25">
      <c r="A2238" s="12">
        <v>46969</v>
      </c>
      <c r="B2238" s="3">
        <v>0.82151501800000004</v>
      </c>
      <c r="C2238" s="3">
        <v>3.2174689999999999</v>
      </c>
      <c r="D2238" s="3">
        <v>3.1667930000000002</v>
      </c>
      <c r="E2238" s="3">
        <v>3.0647250000000001</v>
      </c>
      <c r="F2238" s="3">
        <v>6.2083329999999997</v>
      </c>
      <c r="G2238" s="3" t="s">
        <v>39</v>
      </c>
    </row>
    <row r="2239" spans="1:7" x14ac:dyDescent="0.25">
      <c r="A2239" s="12">
        <v>46970</v>
      </c>
      <c r="B2239" s="3">
        <v>0.82144508800000005</v>
      </c>
      <c r="C2239" s="3">
        <v>3.217422</v>
      </c>
      <c r="D2239" s="3">
        <v>3.166747</v>
      </c>
      <c r="E2239" s="3">
        <v>3.0647250000000001</v>
      </c>
      <c r="F2239" s="3">
        <v>6.2111109999999998</v>
      </c>
      <c r="G2239" s="3" t="s">
        <v>39</v>
      </c>
    </row>
    <row r="2240" spans="1:7" x14ac:dyDescent="0.25">
      <c r="A2240" s="12">
        <v>46971</v>
      </c>
      <c r="B2240" s="3">
        <v>0.82137516300000002</v>
      </c>
      <c r="C2240" s="3">
        <v>3.2173750000000001</v>
      </c>
      <c r="D2240" s="3">
        <v>3.1667019999999999</v>
      </c>
      <c r="E2240" s="3">
        <v>3.0647250000000001</v>
      </c>
      <c r="F2240" s="3">
        <v>6.213889</v>
      </c>
      <c r="G2240" s="3" t="s">
        <v>39</v>
      </c>
    </row>
    <row r="2241" spans="1:7" x14ac:dyDescent="0.25">
      <c r="A2241" s="12">
        <v>46972</v>
      </c>
      <c r="B2241" s="3">
        <v>0.82130524400000005</v>
      </c>
      <c r="C2241" s="3">
        <v>3.2173280000000002</v>
      </c>
      <c r="D2241" s="3">
        <v>3.1666560000000001</v>
      </c>
      <c r="E2241" s="3">
        <v>3.0647250000000001</v>
      </c>
      <c r="F2241" s="3">
        <v>6.2166670000000002</v>
      </c>
      <c r="G2241" s="3" t="s">
        <v>39</v>
      </c>
    </row>
    <row r="2242" spans="1:7" x14ac:dyDescent="0.25">
      <c r="A2242" s="12">
        <v>46973</v>
      </c>
      <c r="B2242" s="3">
        <v>0.82123533199999998</v>
      </c>
      <c r="C2242" s="3">
        <v>3.2172809999999998</v>
      </c>
      <c r="D2242" s="3">
        <v>3.1666099999999999</v>
      </c>
      <c r="E2242" s="3">
        <v>3.0647250000000001</v>
      </c>
      <c r="F2242" s="3">
        <v>6.2194440000000002</v>
      </c>
      <c r="G2242" s="3" t="s">
        <v>39</v>
      </c>
    </row>
    <row r="2243" spans="1:7" x14ac:dyDescent="0.25">
      <c r="A2243" s="12">
        <v>46974</v>
      </c>
      <c r="B2243" s="3">
        <v>0.821165425</v>
      </c>
      <c r="C2243" s="3">
        <v>3.2172339999999999</v>
      </c>
      <c r="D2243" s="3">
        <v>3.1665649999999999</v>
      </c>
      <c r="E2243" s="3">
        <v>3.0647250000000001</v>
      </c>
      <c r="F2243" s="3">
        <v>6.2222220000000004</v>
      </c>
      <c r="G2243" s="3" t="s">
        <v>39</v>
      </c>
    </row>
    <row r="2244" spans="1:7" x14ac:dyDescent="0.25">
      <c r="A2244" s="12">
        <v>46975</v>
      </c>
      <c r="B2244" s="3">
        <v>0.82109552399999997</v>
      </c>
      <c r="C2244" s="3">
        <v>3.217187</v>
      </c>
      <c r="D2244" s="3">
        <v>3.1665190000000001</v>
      </c>
      <c r="E2244" s="3">
        <v>3.0647250000000001</v>
      </c>
      <c r="F2244" s="3">
        <v>6.2249999999999996</v>
      </c>
      <c r="G2244" s="3" t="s">
        <v>39</v>
      </c>
    </row>
    <row r="2245" spans="1:7" x14ac:dyDescent="0.25">
      <c r="A2245" s="12">
        <v>46976</v>
      </c>
      <c r="B2245" s="3">
        <v>0.82102562899999998</v>
      </c>
      <c r="C2245" s="3">
        <v>3.2171400000000001</v>
      </c>
      <c r="D2245" s="3">
        <v>3.166474</v>
      </c>
      <c r="E2245" s="3">
        <v>3.0647250000000001</v>
      </c>
      <c r="F2245" s="3">
        <v>6.2277779999999998</v>
      </c>
      <c r="G2245" s="3" t="s">
        <v>39</v>
      </c>
    </row>
    <row r="2246" spans="1:7" x14ac:dyDescent="0.25">
      <c r="A2246" s="12">
        <v>46977</v>
      </c>
      <c r="B2246" s="3">
        <v>0.82095574000000004</v>
      </c>
      <c r="C2246" s="3">
        <v>3.2170930000000002</v>
      </c>
      <c r="D2246" s="3">
        <v>3.1664279999999998</v>
      </c>
      <c r="E2246" s="3">
        <v>3.0647250000000001</v>
      </c>
      <c r="F2246" s="3">
        <v>6.230556</v>
      </c>
      <c r="G2246" s="3" t="s">
        <v>39</v>
      </c>
    </row>
    <row r="2247" spans="1:7" x14ac:dyDescent="0.25">
      <c r="A2247" s="12">
        <v>46978</v>
      </c>
      <c r="B2247" s="3">
        <v>0.82088585700000005</v>
      </c>
      <c r="C2247" s="3">
        <v>3.2170459999999999</v>
      </c>
      <c r="D2247" s="3">
        <v>3.1663830000000002</v>
      </c>
      <c r="E2247" s="3">
        <v>3.0647250000000001</v>
      </c>
      <c r="F2247" s="3">
        <v>6.233333</v>
      </c>
      <c r="G2247" s="3" t="s">
        <v>39</v>
      </c>
    </row>
    <row r="2248" spans="1:7" x14ac:dyDescent="0.25">
      <c r="A2248" s="12">
        <v>46979</v>
      </c>
      <c r="B2248" s="3">
        <v>0.82081598</v>
      </c>
      <c r="C2248" s="3">
        <v>3.2169989999999999</v>
      </c>
      <c r="D2248" s="3">
        <v>3.1663380000000001</v>
      </c>
      <c r="E2248" s="3">
        <v>3.0647250000000001</v>
      </c>
      <c r="F2248" s="3">
        <v>6.2361110000000002</v>
      </c>
      <c r="G2248" s="3" t="s">
        <v>39</v>
      </c>
    </row>
    <row r="2249" spans="1:7" x14ac:dyDescent="0.25">
      <c r="A2249" s="12">
        <v>46980</v>
      </c>
      <c r="B2249" s="3">
        <v>0.820746109</v>
      </c>
      <c r="C2249" s="3">
        <v>3.2169530000000002</v>
      </c>
      <c r="D2249" s="3">
        <v>3.1662919999999999</v>
      </c>
      <c r="E2249" s="3">
        <v>3.0647250000000001</v>
      </c>
      <c r="F2249" s="3">
        <v>6.2388890000000004</v>
      </c>
      <c r="G2249" s="3" t="s">
        <v>39</v>
      </c>
    </row>
    <row r="2250" spans="1:7" x14ac:dyDescent="0.25">
      <c r="A2250" s="12">
        <v>46981</v>
      </c>
      <c r="B2250" s="3">
        <v>0.82067624299999997</v>
      </c>
      <c r="C2250" s="3">
        <v>3.2169059999999998</v>
      </c>
      <c r="D2250" s="3">
        <v>3.1662469999999998</v>
      </c>
      <c r="E2250" s="3">
        <v>3.0647250000000001</v>
      </c>
      <c r="F2250" s="3">
        <v>6.2416669999999996</v>
      </c>
      <c r="G2250" s="3" t="s">
        <v>39</v>
      </c>
    </row>
    <row r="2251" spans="1:7" x14ac:dyDescent="0.25">
      <c r="A2251" s="12">
        <v>46982</v>
      </c>
      <c r="B2251" s="3">
        <v>0.82060638399999997</v>
      </c>
      <c r="C2251" s="3">
        <v>3.2168589999999999</v>
      </c>
      <c r="D2251" s="3">
        <v>3.1662020000000002</v>
      </c>
      <c r="E2251" s="3">
        <v>3.0647250000000001</v>
      </c>
      <c r="F2251" s="3">
        <v>6.2444439999999997</v>
      </c>
      <c r="G2251" s="3" t="s">
        <v>39</v>
      </c>
    </row>
    <row r="2252" spans="1:7" x14ac:dyDescent="0.25">
      <c r="A2252" s="12">
        <v>46983</v>
      </c>
      <c r="B2252" s="3">
        <v>0.82053653100000001</v>
      </c>
      <c r="C2252" s="3">
        <v>3.2168130000000001</v>
      </c>
      <c r="D2252" s="3">
        <v>3.1661570000000001</v>
      </c>
      <c r="E2252" s="3">
        <v>3.0647250000000001</v>
      </c>
      <c r="F2252" s="3">
        <v>6.2472219999999998</v>
      </c>
      <c r="G2252" s="3" t="s">
        <v>39</v>
      </c>
    </row>
    <row r="2253" spans="1:7" x14ac:dyDescent="0.25">
      <c r="A2253" s="12">
        <v>46984</v>
      </c>
      <c r="B2253" s="3">
        <v>0.820466684</v>
      </c>
      <c r="C2253" s="3">
        <v>3.2167659999999998</v>
      </c>
      <c r="D2253" s="3">
        <v>3.166112</v>
      </c>
      <c r="E2253" s="3">
        <v>3.0647250000000001</v>
      </c>
      <c r="F2253" s="3">
        <v>6.25</v>
      </c>
      <c r="G2253" s="3" t="s">
        <v>39</v>
      </c>
    </row>
    <row r="2254" spans="1:7" x14ac:dyDescent="0.25">
      <c r="A2254" s="12">
        <v>46985</v>
      </c>
      <c r="B2254" s="3">
        <v>0.82039684199999996</v>
      </c>
      <c r="C2254" s="3">
        <v>3.21672</v>
      </c>
      <c r="D2254" s="3">
        <v>3.1660659999999998</v>
      </c>
      <c r="E2254" s="3">
        <v>3.0647250000000001</v>
      </c>
      <c r="F2254" s="3">
        <v>6.2527780000000002</v>
      </c>
      <c r="G2254" s="3" t="s">
        <v>39</v>
      </c>
    </row>
    <row r="2255" spans="1:7" x14ac:dyDescent="0.25">
      <c r="A2255" s="12">
        <v>46986</v>
      </c>
      <c r="B2255" s="3">
        <v>0.82032700700000005</v>
      </c>
      <c r="C2255" s="3">
        <v>3.2166730000000001</v>
      </c>
      <c r="D2255" s="3">
        <v>3.1660210000000002</v>
      </c>
      <c r="E2255" s="3">
        <v>3.0647250000000001</v>
      </c>
      <c r="F2255" s="3">
        <v>6.2555560000000003</v>
      </c>
      <c r="G2255" s="3" t="s">
        <v>39</v>
      </c>
    </row>
    <row r="2256" spans="1:7" x14ac:dyDescent="0.25">
      <c r="A2256" s="12">
        <v>46987</v>
      </c>
      <c r="B2256" s="3">
        <v>0.820257177</v>
      </c>
      <c r="C2256" s="3">
        <v>3.2166269999999999</v>
      </c>
      <c r="D2256" s="3">
        <v>3.1659760000000001</v>
      </c>
      <c r="E2256" s="3">
        <v>3.0647250000000001</v>
      </c>
      <c r="F2256" s="3">
        <v>6.2583330000000004</v>
      </c>
      <c r="G2256" s="3" t="s">
        <v>39</v>
      </c>
    </row>
    <row r="2257" spans="1:7" x14ac:dyDescent="0.25">
      <c r="A2257" s="12">
        <v>46988</v>
      </c>
      <c r="B2257" s="3">
        <v>0.82018735399999998</v>
      </c>
      <c r="C2257" s="3">
        <v>3.21658</v>
      </c>
      <c r="D2257" s="3">
        <v>3.1659310000000001</v>
      </c>
      <c r="E2257" s="3">
        <v>3.0647250000000001</v>
      </c>
      <c r="F2257" s="3">
        <v>6.2611109999999996</v>
      </c>
      <c r="G2257" s="3" t="s">
        <v>39</v>
      </c>
    </row>
    <row r="2258" spans="1:7" x14ac:dyDescent="0.25">
      <c r="A2258" s="12">
        <v>46989</v>
      </c>
      <c r="B2258" s="3">
        <v>0.82011753600000004</v>
      </c>
      <c r="C2258" s="3">
        <v>3.2165339999999998</v>
      </c>
      <c r="D2258" s="3">
        <v>3.165886</v>
      </c>
      <c r="E2258" s="3">
        <v>3.0647250000000001</v>
      </c>
      <c r="F2258" s="3">
        <v>6.2638889999999998</v>
      </c>
      <c r="G2258" s="3" t="s">
        <v>39</v>
      </c>
    </row>
    <row r="2259" spans="1:7" x14ac:dyDescent="0.25">
      <c r="A2259" s="12">
        <v>46990</v>
      </c>
      <c r="B2259" s="3">
        <v>0.82004772400000003</v>
      </c>
      <c r="C2259" s="3">
        <v>3.2164869999999999</v>
      </c>
      <c r="D2259" s="3">
        <v>3.165842</v>
      </c>
      <c r="E2259" s="3">
        <v>3.0647250000000001</v>
      </c>
      <c r="F2259" s="3">
        <v>6.266667</v>
      </c>
      <c r="G2259" s="3" t="s">
        <v>39</v>
      </c>
    </row>
    <row r="2260" spans="1:7" x14ac:dyDescent="0.25">
      <c r="A2260" s="12">
        <v>46991</v>
      </c>
      <c r="B2260" s="3">
        <v>0.81997791900000006</v>
      </c>
      <c r="C2260" s="3">
        <v>3.2164410000000001</v>
      </c>
      <c r="D2260" s="3">
        <v>3.165797</v>
      </c>
      <c r="E2260" s="3">
        <v>3.0647250000000001</v>
      </c>
      <c r="F2260" s="3">
        <v>6.269444</v>
      </c>
      <c r="G2260" s="3" t="s">
        <v>39</v>
      </c>
    </row>
    <row r="2261" spans="1:7" x14ac:dyDescent="0.25">
      <c r="A2261" s="12">
        <v>46992</v>
      </c>
      <c r="B2261" s="3">
        <v>0.81990811900000005</v>
      </c>
      <c r="C2261" s="3">
        <v>3.2163949999999999</v>
      </c>
      <c r="D2261" s="3">
        <v>3.1657519999999999</v>
      </c>
      <c r="E2261" s="3">
        <v>3.0647250000000001</v>
      </c>
      <c r="F2261" s="3">
        <v>6.2722220000000002</v>
      </c>
      <c r="G2261" s="3" t="s">
        <v>39</v>
      </c>
    </row>
    <row r="2262" spans="1:7" x14ac:dyDescent="0.25">
      <c r="A2262" s="12">
        <v>46993</v>
      </c>
      <c r="B2262" s="3">
        <v>0.81983832499999998</v>
      </c>
      <c r="C2262" s="3">
        <v>3.2163490000000001</v>
      </c>
      <c r="D2262" s="3">
        <v>3.1657069999999998</v>
      </c>
      <c r="E2262" s="3">
        <v>3.0647250000000001</v>
      </c>
      <c r="F2262" s="3">
        <v>6.2750000000000004</v>
      </c>
      <c r="G2262" s="3" t="s">
        <v>39</v>
      </c>
    </row>
    <row r="2263" spans="1:7" x14ac:dyDescent="0.25">
      <c r="A2263" s="12">
        <v>46994</v>
      </c>
      <c r="B2263" s="3">
        <v>0.81976853699999996</v>
      </c>
      <c r="C2263" s="3">
        <v>3.2163020000000002</v>
      </c>
      <c r="D2263" s="3">
        <v>3.1656620000000002</v>
      </c>
      <c r="E2263" s="3">
        <v>3.0647250000000001</v>
      </c>
      <c r="F2263" s="3">
        <v>6.2777779999999996</v>
      </c>
      <c r="G2263" s="3" t="s">
        <v>39</v>
      </c>
    </row>
    <row r="2264" spans="1:7" x14ac:dyDescent="0.25">
      <c r="A2264" s="12">
        <v>46995</v>
      </c>
      <c r="B2264" s="3">
        <v>0.819698755</v>
      </c>
      <c r="C2264" s="3">
        <v>3.216256</v>
      </c>
      <c r="D2264" s="3">
        <v>3.1656179999999998</v>
      </c>
      <c r="E2264" s="3">
        <v>3.0647250000000001</v>
      </c>
      <c r="F2264" s="3">
        <v>6.2805559999999998</v>
      </c>
      <c r="G2264" s="3" t="s">
        <v>39</v>
      </c>
    </row>
    <row r="2265" spans="1:7" x14ac:dyDescent="0.25">
      <c r="A2265" s="12">
        <v>46996</v>
      </c>
      <c r="B2265" s="3">
        <v>0.81962897899999998</v>
      </c>
      <c r="C2265" s="3">
        <v>3.2162099999999998</v>
      </c>
      <c r="D2265" s="3">
        <v>3.1655730000000002</v>
      </c>
      <c r="E2265" s="3">
        <v>3.0647250000000001</v>
      </c>
      <c r="F2265" s="3">
        <v>6.2833329999999998</v>
      </c>
      <c r="G2265" s="3" t="s">
        <v>39</v>
      </c>
    </row>
    <row r="2266" spans="1:7" x14ac:dyDescent="0.25">
      <c r="A2266" s="12">
        <v>46997</v>
      </c>
      <c r="B2266" s="3">
        <v>0.81955920900000001</v>
      </c>
      <c r="C2266" s="3">
        <v>3.216164</v>
      </c>
      <c r="D2266" s="3">
        <v>3.1655280000000001</v>
      </c>
      <c r="E2266" s="3">
        <v>3.0647250000000001</v>
      </c>
      <c r="F2266" s="3">
        <v>6.286111</v>
      </c>
      <c r="G2266" s="3" t="s">
        <v>39</v>
      </c>
    </row>
    <row r="2267" spans="1:7" x14ac:dyDescent="0.25">
      <c r="A2267" s="12">
        <v>46998</v>
      </c>
      <c r="B2267" s="3">
        <v>0.81948944499999998</v>
      </c>
      <c r="C2267" s="3">
        <v>3.2161179999999998</v>
      </c>
      <c r="D2267" s="3">
        <v>3.1654840000000002</v>
      </c>
      <c r="E2267" s="3">
        <v>3.0647250000000001</v>
      </c>
      <c r="F2267" s="3">
        <v>6.2888890000000002</v>
      </c>
      <c r="G2267" s="3" t="s">
        <v>39</v>
      </c>
    </row>
    <row r="2268" spans="1:7" x14ac:dyDescent="0.25">
      <c r="A2268" s="12">
        <v>46999</v>
      </c>
      <c r="B2268" s="3">
        <v>0.81941968600000004</v>
      </c>
      <c r="C2268" s="3">
        <v>3.216072</v>
      </c>
      <c r="D2268" s="3">
        <v>3.1654390000000001</v>
      </c>
      <c r="E2268" s="3">
        <v>3.0647250000000001</v>
      </c>
      <c r="F2268" s="3">
        <v>6.2916670000000003</v>
      </c>
      <c r="G2268" s="3" t="s">
        <v>39</v>
      </c>
    </row>
    <row r="2269" spans="1:7" x14ac:dyDescent="0.25">
      <c r="A2269" s="12">
        <v>47000</v>
      </c>
      <c r="B2269" s="3">
        <v>0.819349934</v>
      </c>
      <c r="C2269" s="3">
        <v>3.2160259999999998</v>
      </c>
      <c r="D2269" s="3">
        <v>3.1653950000000002</v>
      </c>
      <c r="E2269" s="3">
        <v>3.0647250000000001</v>
      </c>
      <c r="F2269" s="3">
        <v>6.2944440000000004</v>
      </c>
      <c r="G2269" s="3" t="s">
        <v>39</v>
      </c>
    </row>
    <row r="2270" spans="1:7" x14ac:dyDescent="0.25">
      <c r="A2270" s="12">
        <v>47001</v>
      </c>
      <c r="B2270" s="3">
        <v>0.81928018800000002</v>
      </c>
      <c r="C2270" s="3">
        <v>3.2159800000000001</v>
      </c>
      <c r="D2270" s="3">
        <v>3.1653500000000001</v>
      </c>
      <c r="E2270" s="3">
        <v>3.0647250000000001</v>
      </c>
      <c r="F2270" s="3">
        <v>6.2972219999999997</v>
      </c>
      <c r="G2270" s="3" t="s">
        <v>39</v>
      </c>
    </row>
    <row r="2271" spans="1:7" x14ac:dyDescent="0.25">
      <c r="A2271" s="12">
        <v>47002</v>
      </c>
      <c r="B2271" s="3">
        <v>0.81921044700000001</v>
      </c>
      <c r="C2271" s="3">
        <v>3.2159339999999998</v>
      </c>
      <c r="D2271" s="3">
        <v>3.1653060000000002</v>
      </c>
      <c r="E2271" s="3">
        <v>3.0647250000000001</v>
      </c>
      <c r="F2271" s="3">
        <v>6.3</v>
      </c>
      <c r="G2271" s="3" t="s">
        <v>39</v>
      </c>
    </row>
    <row r="2272" spans="1:7" x14ac:dyDescent="0.25">
      <c r="A2272" s="12">
        <v>47003</v>
      </c>
      <c r="B2272" s="3">
        <v>0.81914071300000002</v>
      </c>
      <c r="C2272" s="3">
        <v>3.2158890000000002</v>
      </c>
      <c r="D2272" s="3">
        <v>3.1652619999999998</v>
      </c>
      <c r="E2272" s="3">
        <v>3.0647250000000001</v>
      </c>
      <c r="F2272" s="3">
        <v>6.302778</v>
      </c>
      <c r="G2272" s="3" t="s">
        <v>39</v>
      </c>
    </row>
    <row r="2273" spans="1:7" x14ac:dyDescent="0.25">
      <c r="A2273" s="12">
        <v>47004</v>
      </c>
      <c r="B2273" s="3">
        <v>0.819070984</v>
      </c>
      <c r="C2273" s="3">
        <v>3.215843</v>
      </c>
      <c r="D2273" s="3">
        <v>3.1652170000000002</v>
      </c>
      <c r="E2273" s="3">
        <v>3.0647250000000001</v>
      </c>
      <c r="F2273" s="3">
        <v>6.3055560000000002</v>
      </c>
      <c r="G2273" s="3" t="s">
        <v>39</v>
      </c>
    </row>
    <row r="2274" spans="1:7" x14ac:dyDescent="0.25">
      <c r="A2274" s="12">
        <v>47005</v>
      </c>
      <c r="B2274" s="3">
        <v>0.81900126200000001</v>
      </c>
      <c r="C2274" s="3">
        <v>3.2157969999999998</v>
      </c>
      <c r="D2274" s="3">
        <v>3.1651729999999998</v>
      </c>
      <c r="E2274" s="3">
        <v>3.0647250000000001</v>
      </c>
      <c r="F2274" s="3">
        <v>6.3083330000000002</v>
      </c>
      <c r="G2274" s="3" t="s">
        <v>39</v>
      </c>
    </row>
    <row r="2275" spans="1:7" x14ac:dyDescent="0.25">
      <c r="A2275" s="12">
        <v>47006</v>
      </c>
      <c r="B2275" s="3">
        <v>0.81893154499999998</v>
      </c>
      <c r="C2275" s="3">
        <v>3.215751</v>
      </c>
      <c r="D2275" s="3">
        <v>3.1651289999999999</v>
      </c>
      <c r="E2275" s="3">
        <v>3.0647250000000001</v>
      </c>
      <c r="F2275" s="3">
        <v>6.3111110000000004</v>
      </c>
      <c r="G2275" s="3" t="s">
        <v>39</v>
      </c>
    </row>
    <row r="2276" spans="1:7" x14ac:dyDescent="0.25">
      <c r="A2276" s="12">
        <v>47007</v>
      </c>
      <c r="B2276" s="3">
        <v>0.81886183400000001</v>
      </c>
      <c r="C2276" s="3">
        <v>3.215706</v>
      </c>
      <c r="D2276" s="3">
        <v>3.1650839999999998</v>
      </c>
      <c r="E2276" s="3">
        <v>3.0647250000000001</v>
      </c>
      <c r="F2276" s="3">
        <v>6.3138889999999996</v>
      </c>
      <c r="G2276" s="3" t="s">
        <v>39</v>
      </c>
    </row>
    <row r="2277" spans="1:7" x14ac:dyDescent="0.25">
      <c r="A2277" s="12">
        <v>47008</v>
      </c>
      <c r="B2277" s="3">
        <v>0.81879212999999995</v>
      </c>
      <c r="C2277" s="3">
        <v>3.2156600000000002</v>
      </c>
      <c r="D2277" s="3">
        <v>3.1650399999999999</v>
      </c>
      <c r="E2277" s="3">
        <v>3.0647250000000001</v>
      </c>
      <c r="F2277" s="3">
        <v>6.3166669999999998</v>
      </c>
      <c r="G2277" s="3" t="s">
        <v>39</v>
      </c>
    </row>
    <row r="2278" spans="1:7" x14ac:dyDescent="0.25">
      <c r="A2278" s="12">
        <v>47009</v>
      </c>
      <c r="B2278" s="3">
        <v>0.81872243099999997</v>
      </c>
      <c r="C2278" s="3">
        <v>3.2156150000000001</v>
      </c>
      <c r="D2278" s="3">
        <v>3.1649959999999999</v>
      </c>
      <c r="E2278" s="3">
        <v>3.0647250000000001</v>
      </c>
      <c r="F2278" s="3">
        <v>6.3194439999999998</v>
      </c>
      <c r="G2278" s="3" t="s">
        <v>39</v>
      </c>
    </row>
    <row r="2279" spans="1:7" x14ac:dyDescent="0.25">
      <c r="A2279" s="12">
        <v>47010</v>
      </c>
      <c r="B2279" s="3">
        <v>0.81865273800000005</v>
      </c>
      <c r="C2279" s="3">
        <v>3.2155689999999999</v>
      </c>
      <c r="D2279" s="3">
        <v>3.164952</v>
      </c>
      <c r="E2279" s="3">
        <v>3.0647250000000001</v>
      </c>
      <c r="F2279" s="3">
        <v>6.322222</v>
      </c>
      <c r="G2279" s="3" t="s">
        <v>39</v>
      </c>
    </row>
    <row r="2280" spans="1:7" x14ac:dyDescent="0.25">
      <c r="A2280" s="12">
        <v>47011</v>
      </c>
      <c r="B2280" s="3">
        <v>0.81858305099999995</v>
      </c>
      <c r="C2280" s="3">
        <v>3.2155239999999998</v>
      </c>
      <c r="D2280" s="3">
        <v>3.1649080000000001</v>
      </c>
      <c r="E2280" s="3">
        <v>3.0647250000000001</v>
      </c>
      <c r="F2280" s="3">
        <v>6.3250000000000002</v>
      </c>
      <c r="G2280" s="3" t="s">
        <v>39</v>
      </c>
    </row>
    <row r="2281" spans="1:7" x14ac:dyDescent="0.25">
      <c r="A2281" s="12">
        <v>47012</v>
      </c>
      <c r="B2281" s="3">
        <v>0.81851337000000002</v>
      </c>
      <c r="C2281" s="3">
        <v>3.2154780000000001</v>
      </c>
      <c r="D2281" s="3">
        <v>3.1648640000000001</v>
      </c>
      <c r="E2281" s="3">
        <v>3.0647250000000001</v>
      </c>
      <c r="F2281" s="3">
        <v>6.3277780000000003</v>
      </c>
      <c r="G2281" s="3" t="s">
        <v>39</v>
      </c>
    </row>
    <row r="2282" spans="1:7" x14ac:dyDescent="0.25">
      <c r="A2282" s="12">
        <v>47013</v>
      </c>
      <c r="B2282" s="3">
        <v>0.81844369500000003</v>
      </c>
      <c r="C2282" s="3">
        <v>3.215433</v>
      </c>
      <c r="D2282" s="3">
        <v>3.1648200000000002</v>
      </c>
      <c r="E2282" s="3">
        <v>3.0647250000000001</v>
      </c>
      <c r="F2282" s="3">
        <v>6.3305559999999996</v>
      </c>
      <c r="G2282" s="3" t="s">
        <v>39</v>
      </c>
    </row>
    <row r="2283" spans="1:7" x14ac:dyDescent="0.25">
      <c r="A2283" s="12">
        <v>47014</v>
      </c>
      <c r="B2283" s="3">
        <v>0.818374025</v>
      </c>
      <c r="C2283" s="3">
        <v>3.2153870000000002</v>
      </c>
      <c r="D2283" s="3">
        <v>3.1647759999999998</v>
      </c>
      <c r="E2283" s="3">
        <v>3.0647250000000001</v>
      </c>
      <c r="F2283" s="3">
        <v>6.3333329999999997</v>
      </c>
      <c r="G2283" s="3" t="s">
        <v>39</v>
      </c>
    </row>
    <row r="2284" spans="1:7" x14ac:dyDescent="0.25">
      <c r="A2284" s="12">
        <v>47015</v>
      </c>
      <c r="B2284" s="3">
        <v>0.81830436200000001</v>
      </c>
      <c r="C2284" s="3">
        <v>3.2153420000000001</v>
      </c>
      <c r="D2284" s="3">
        <v>3.1647319999999999</v>
      </c>
      <c r="E2284" s="3">
        <v>3.0647250000000001</v>
      </c>
      <c r="F2284" s="3">
        <v>6.3361109999999998</v>
      </c>
      <c r="G2284" s="3" t="s">
        <v>39</v>
      </c>
    </row>
    <row r="2285" spans="1:7" x14ac:dyDescent="0.25">
      <c r="A2285" s="12">
        <v>47016</v>
      </c>
      <c r="B2285" s="3">
        <v>0.81823470499999995</v>
      </c>
      <c r="C2285" s="3">
        <v>3.2152970000000001</v>
      </c>
      <c r="D2285" s="3">
        <v>3.1646879999999999</v>
      </c>
      <c r="E2285" s="3">
        <v>3.0647250000000001</v>
      </c>
      <c r="F2285" s="3">
        <v>6.338889</v>
      </c>
      <c r="G2285" s="3" t="s">
        <v>39</v>
      </c>
    </row>
    <row r="2286" spans="1:7" x14ac:dyDescent="0.25">
      <c r="A2286" s="12">
        <v>47017</v>
      </c>
      <c r="B2286" s="3">
        <v>0.81816505299999998</v>
      </c>
      <c r="C2286" s="3">
        <v>3.2152509999999999</v>
      </c>
      <c r="D2286" s="3">
        <v>3.164644</v>
      </c>
      <c r="E2286" s="3">
        <v>3.0647250000000001</v>
      </c>
      <c r="F2286" s="3">
        <v>6.3416670000000002</v>
      </c>
      <c r="G2286" s="3" t="s">
        <v>39</v>
      </c>
    </row>
    <row r="2287" spans="1:7" x14ac:dyDescent="0.25">
      <c r="A2287" s="12">
        <v>47018</v>
      </c>
      <c r="B2287" s="3">
        <v>0.81809540800000002</v>
      </c>
      <c r="C2287" s="3">
        <v>3.2152059999999998</v>
      </c>
      <c r="D2287" s="3">
        <v>3.1646000000000001</v>
      </c>
      <c r="E2287" s="3">
        <v>3.0647250000000001</v>
      </c>
      <c r="F2287" s="3">
        <v>6.3444440000000002</v>
      </c>
      <c r="G2287" s="3" t="s">
        <v>39</v>
      </c>
    </row>
    <row r="2288" spans="1:7" x14ac:dyDescent="0.25">
      <c r="A2288" s="12">
        <v>47019</v>
      </c>
      <c r="B2288" s="3">
        <v>0.81802576800000004</v>
      </c>
      <c r="C2288" s="3">
        <v>3.2151610000000002</v>
      </c>
      <c r="D2288" s="3">
        <v>3.1645569999999998</v>
      </c>
      <c r="E2288" s="3">
        <v>3.0647250000000001</v>
      </c>
      <c r="F2288" s="3">
        <v>6.3472220000000004</v>
      </c>
      <c r="G2288" s="3" t="s">
        <v>39</v>
      </c>
    </row>
    <row r="2289" spans="1:7" x14ac:dyDescent="0.25">
      <c r="A2289" s="12">
        <v>47020</v>
      </c>
      <c r="B2289" s="3">
        <v>0.81795613499999997</v>
      </c>
      <c r="C2289" s="3">
        <v>3.2151160000000001</v>
      </c>
      <c r="D2289" s="3">
        <v>3.1645129999999999</v>
      </c>
      <c r="E2289" s="3">
        <v>3.0647250000000001</v>
      </c>
      <c r="F2289" s="3">
        <v>6.35</v>
      </c>
      <c r="G2289" s="3" t="s">
        <v>39</v>
      </c>
    </row>
    <row r="2290" spans="1:7" x14ac:dyDescent="0.25">
      <c r="A2290" s="12">
        <v>47021</v>
      </c>
      <c r="B2290" s="3">
        <v>0.81788650699999998</v>
      </c>
      <c r="C2290" s="3">
        <v>3.215071</v>
      </c>
      <c r="D2290" s="3">
        <v>3.164469</v>
      </c>
      <c r="E2290" s="3">
        <v>3.0647250000000001</v>
      </c>
      <c r="F2290" s="3">
        <v>6.3527779999999998</v>
      </c>
      <c r="G2290" s="3" t="s">
        <v>39</v>
      </c>
    </row>
    <row r="2291" spans="1:7" x14ac:dyDescent="0.25">
      <c r="A2291" s="12">
        <v>47022</v>
      </c>
      <c r="B2291" s="3">
        <v>0.81781688500000005</v>
      </c>
      <c r="C2291" s="3">
        <v>3.2150259999999999</v>
      </c>
      <c r="D2291" s="3">
        <v>3.1644260000000002</v>
      </c>
      <c r="E2291" s="3">
        <v>3.0647250000000001</v>
      </c>
      <c r="F2291" s="3">
        <v>6.355556</v>
      </c>
      <c r="G2291" s="3" t="s">
        <v>39</v>
      </c>
    </row>
    <row r="2292" spans="1:7" x14ac:dyDescent="0.25">
      <c r="A2292" s="12">
        <v>47023</v>
      </c>
      <c r="B2292" s="3">
        <v>0.81774727000000003</v>
      </c>
      <c r="C2292" s="3">
        <v>3.2149809999999999</v>
      </c>
      <c r="D2292" s="3">
        <v>3.1643819999999998</v>
      </c>
      <c r="E2292" s="3">
        <v>3.0647250000000001</v>
      </c>
      <c r="F2292" s="3">
        <v>6.358333</v>
      </c>
      <c r="G2292" s="3" t="s">
        <v>39</v>
      </c>
    </row>
    <row r="2293" spans="1:7" x14ac:dyDescent="0.25">
      <c r="A2293" s="12">
        <v>47024</v>
      </c>
      <c r="B2293" s="3">
        <v>0.81767765999999997</v>
      </c>
      <c r="C2293" s="3">
        <v>3.2149359999999998</v>
      </c>
      <c r="D2293" s="3">
        <v>3.1643379999999999</v>
      </c>
      <c r="E2293" s="3">
        <v>3.0647250000000001</v>
      </c>
      <c r="F2293" s="3">
        <v>6.3611110000000002</v>
      </c>
      <c r="G2293" s="3" t="s">
        <v>39</v>
      </c>
    </row>
    <row r="2294" spans="1:7" x14ac:dyDescent="0.25">
      <c r="A2294" s="12">
        <v>47025</v>
      </c>
      <c r="B2294" s="3">
        <v>0.81760805599999997</v>
      </c>
      <c r="C2294" s="3">
        <v>3.2148910000000002</v>
      </c>
      <c r="D2294" s="3">
        <v>3.1642950000000001</v>
      </c>
      <c r="E2294" s="3">
        <v>3.0647250000000001</v>
      </c>
      <c r="F2294" s="3">
        <v>6.3638890000000004</v>
      </c>
      <c r="G2294" s="3" t="s">
        <v>39</v>
      </c>
    </row>
    <row r="2295" spans="1:7" x14ac:dyDescent="0.25">
      <c r="A2295" s="12">
        <v>47026</v>
      </c>
      <c r="B2295" s="3">
        <v>0.81753845800000002</v>
      </c>
      <c r="C2295" s="3">
        <v>3.2148460000000001</v>
      </c>
      <c r="D2295" s="3">
        <v>3.1642510000000001</v>
      </c>
      <c r="E2295" s="3">
        <v>3.0647250000000001</v>
      </c>
      <c r="F2295" s="3">
        <v>6.3666669999999996</v>
      </c>
      <c r="G2295" s="3" t="s">
        <v>39</v>
      </c>
    </row>
    <row r="2296" spans="1:7" x14ac:dyDescent="0.25">
      <c r="A2296" s="12">
        <v>47027</v>
      </c>
      <c r="B2296" s="3">
        <v>0.81746886500000004</v>
      </c>
      <c r="C2296" s="3">
        <v>3.214801</v>
      </c>
      <c r="D2296" s="3">
        <v>3.1642079999999999</v>
      </c>
      <c r="E2296" s="3">
        <v>3.0647250000000001</v>
      </c>
      <c r="F2296" s="3">
        <v>6.3694439999999997</v>
      </c>
      <c r="G2296" s="3" t="s">
        <v>39</v>
      </c>
    </row>
    <row r="2297" spans="1:7" x14ac:dyDescent="0.25">
      <c r="A2297" s="12">
        <v>47028</v>
      </c>
      <c r="B2297" s="3">
        <v>0.81739927899999998</v>
      </c>
      <c r="C2297" s="3">
        <v>3.2147559999999999</v>
      </c>
      <c r="D2297" s="3">
        <v>3.164164</v>
      </c>
      <c r="E2297" s="3">
        <v>3.0647250000000001</v>
      </c>
      <c r="F2297" s="3">
        <v>6.3722219999999998</v>
      </c>
      <c r="G2297" s="3" t="s">
        <v>39</v>
      </c>
    </row>
    <row r="2298" spans="1:7" x14ac:dyDescent="0.25">
      <c r="A2298" s="12">
        <v>47029</v>
      </c>
      <c r="B2298" s="3">
        <v>0.81732969899999997</v>
      </c>
      <c r="C2298" s="3">
        <v>3.214712</v>
      </c>
      <c r="D2298" s="3">
        <v>3.1641210000000002</v>
      </c>
      <c r="E2298" s="3">
        <v>3.0647250000000001</v>
      </c>
      <c r="F2298" s="3">
        <v>6.375</v>
      </c>
      <c r="G2298" s="3" t="s">
        <v>39</v>
      </c>
    </row>
    <row r="2299" spans="1:7" x14ac:dyDescent="0.25">
      <c r="A2299" s="12">
        <v>47030</v>
      </c>
      <c r="B2299" s="3">
        <v>0.81726012400000003</v>
      </c>
      <c r="C2299" s="3">
        <v>3.2146669999999999</v>
      </c>
      <c r="D2299" s="3">
        <v>3.1640779999999999</v>
      </c>
      <c r="E2299" s="3">
        <v>3.0647250000000001</v>
      </c>
      <c r="F2299" s="3">
        <v>6.3777780000000002</v>
      </c>
      <c r="G2299" s="3" t="s">
        <v>39</v>
      </c>
    </row>
    <row r="2300" spans="1:7" x14ac:dyDescent="0.25">
      <c r="A2300" s="12">
        <v>47031</v>
      </c>
      <c r="B2300" s="3">
        <v>0.81719055600000001</v>
      </c>
      <c r="C2300" s="3">
        <v>3.2146219999999999</v>
      </c>
      <c r="D2300" s="3">
        <v>3.164034</v>
      </c>
      <c r="E2300" s="3">
        <v>3.0647250000000001</v>
      </c>
      <c r="F2300" s="3">
        <v>6.3805560000000003</v>
      </c>
      <c r="G2300" s="3" t="s">
        <v>39</v>
      </c>
    </row>
    <row r="2301" spans="1:7" x14ac:dyDescent="0.25">
      <c r="A2301" s="12">
        <v>47032</v>
      </c>
      <c r="B2301" s="3">
        <v>0.81712099400000004</v>
      </c>
      <c r="C2301" s="3">
        <v>3.2145769999999998</v>
      </c>
      <c r="D2301" s="3">
        <v>3.1639910000000002</v>
      </c>
      <c r="E2301" s="3">
        <v>3.0647250000000001</v>
      </c>
      <c r="F2301" s="3">
        <v>6.3833330000000004</v>
      </c>
      <c r="G2301" s="3" t="s">
        <v>39</v>
      </c>
    </row>
    <row r="2302" spans="1:7" x14ac:dyDescent="0.25">
      <c r="A2302" s="12">
        <v>47033</v>
      </c>
      <c r="B2302" s="3">
        <v>0.81705143700000005</v>
      </c>
      <c r="C2302" s="3">
        <v>3.2145329999999999</v>
      </c>
      <c r="D2302" s="3">
        <v>3.163948</v>
      </c>
      <c r="E2302" s="3">
        <v>3.0647250000000001</v>
      </c>
      <c r="F2302" s="3">
        <v>6.3861109999999996</v>
      </c>
      <c r="G2302" s="3" t="s">
        <v>39</v>
      </c>
    </row>
    <row r="2303" spans="1:7" x14ac:dyDescent="0.25">
      <c r="A2303" s="12">
        <v>47034</v>
      </c>
      <c r="B2303" s="3">
        <v>0.81698188599999999</v>
      </c>
      <c r="C2303" s="3">
        <v>3.2144879999999998</v>
      </c>
      <c r="D2303" s="3">
        <v>3.1639050000000002</v>
      </c>
      <c r="E2303" s="3">
        <v>3.0647250000000001</v>
      </c>
      <c r="F2303" s="3">
        <v>6.3888889999999998</v>
      </c>
      <c r="G2303" s="3" t="s">
        <v>39</v>
      </c>
    </row>
    <row r="2304" spans="1:7" x14ac:dyDescent="0.25">
      <c r="A2304" s="12">
        <v>47035</v>
      </c>
      <c r="B2304" s="3">
        <v>0.81691234099999999</v>
      </c>
      <c r="C2304" s="3">
        <v>3.2144439999999999</v>
      </c>
      <c r="D2304" s="3">
        <v>3.163862</v>
      </c>
      <c r="E2304" s="3">
        <v>3.0647250000000001</v>
      </c>
      <c r="F2304" s="3">
        <v>6.391667</v>
      </c>
      <c r="G2304" s="3" t="s">
        <v>39</v>
      </c>
    </row>
    <row r="2305" spans="1:7" x14ac:dyDescent="0.25">
      <c r="A2305" s="12">
        <v>47036</v>
      </c>
      <c r="B2305" s="3">
        <v>0.81684280300000001</v>
      </c>
      <c r="C2305" s="3">
        <v>3.2143989999999998</v>
      </c>
      <c r="D2305" s="3">
        <v>3.163818</v>
      </c>
      <c r="E2305" s="3">
        <v>3.0647250000000001</v>
      </c>
      <c r="F2305" s="3">
        <v>6.394444</v>
      </c>
      <c r="G2305" s="3" t="s">
        <v>39</v>
      </c>
    </row>
    <row r="2306" spans="1:7" x14ac:dyDescent="0.25">
      <c r="A2306" s="12">
        <v>47037</v>
      </c>
      <c r="B2306" s="3">
        <v>0.81677327</v>
      </c>
      <c r="C2306" s="3">
        <v>3.2143549999999999</v>
      </c>
      <c r="D2306" s="3">
        <v>3.1637749999999998</v>
      </c>
      <c r="E2306" s="3">
        <v>3.0647250000000001</v>
      </c>
      <c r="F2306" s="3">
        <v>6.3972220000000002</v>
      </c>
      <c r="G2306" s="3" t="s">
        <v>39</v>
      </c>
    </row>
    <row r="2307" spans="1:7" x14ac:dyDescent="0.25">
      <c r="A2307" s="12">
        <v>47038</v>
      </c>
      <c r="B2307" s="3">
        <v>0.81670374300000004</v>
      </c>
      <c r="C2307" s="3">
        <v>3.2143099999999998</v>
      </c>
      <c r="D2307" s="3">
        <v>3.163732</v>
      </c>
      <c r="E2307" s="3">
        <v>3.0647250000000001</v>
      </c>
      <c r="F2307" s="3">
        <v>6.4</v>
      </c>
      <c r="G2307" s="3" t="s">
        <v>39</v>
      </c>
    </row>
    <row r="2308" spans="1:7" x14ac:dyDescent="0.25">
      <c r="A2308" s="12">
        <v>47039</v>
      </c>
      <c r="B2308" s="3">
        <v>0.81663422200000002</v>
      </c>
      <c r="C2308" s="3">
        <v>3.2142659999999998</v>
      </c>
      <c r="D2308" s="3">
        <v>3.1636890000000002</v>
      </c>
      <c r="E2308" s="3">
        <v>3.0647250000000001</v>
      </c>
      <c r="F2308" s="3">
        <v>6.4027779999999996</v>
      </c>
      <c r="G2308" s="3" t="s">
        <v>39</v>
      </c>
    </row>
    <row r="2309" spans="1:7" x14ac:dyDescent="0.25">
      <c r="A2309" s="12">
        <v>47040</v>
      </c>
      <c r="B2309" s="3">
        <v>0.81656470599999997</v>
      </c>
      <c r="C2309" s="3">
        <v>3.2142219999999999</v>
      </c>
      <c r="D2309" s="3">
        <v>3.163646</v>
      </c>
      <c r="E2309" s="3">
        <v>3.0647250000000001</v>
      </c>
      <c r="F2309" s="3">
        <v>6.4055559999999998</v>
      </c>
      <c r="G2309" s="3" t="s">
        <v>39</v>
      </c>
    </row>
    <row r="2310" spans="1:7" x14ac:dyDescent="0.25">
      <c r="A2310" s="12">
        <v>47041</v>
      </c>
      <c r="B2310" s="3">
        <v>0.81649519699999995</v>
      </c>
      <c r="C2310" s="3">
        <v>3.2141769999999998</v>
      </c>
      <c r="D2310" s="3">
        <v>3.1636030000000002</v>
      </c>
      <c r="E2310" s="3">
        <v>3.0647250000000001</v>
      </c>
      <c r="F2310" s="3">
        <v>6.4083329999999998</v>
      </c>
      <c r="G2310" s="3" t="s">
        <v>39</v>
      </c>
    </row>
    <row r="2311" spans="1:7" x14ac:dyDescent="0.25">
      <c r="A2311" s="12">
        <v>47042</v>
      </c>
      <c r="B2311" s="3">
        <v>0.81642569399999998</v>
      </c>
      <c r="C2311" s="3">
        <v>3.2141329999999999</v>
      </c>
      <c r="D2311" s="3">
        <v>3.1635599999999999</v>
      </c>
      <c r="E2311" s="3">
        <v>3.0647250000000001</v>
      </c>
      <c r="F2311" s="3">
        <v>6.411111</v>
      </c>
      <c r="G2311" s="3" t="s">
        <v>39</v>
      </c>
    </row>
    <row r="2312" spans="1:7" x14ac:dyDescent="0.25">
      <c r="A2312" s="12">
        <v>47043</v>
      </c>
      <c r="B2312" s="3">
        <v>0.81635619599999998</v>
      </c>
      <c r="C2312" s="3">
        <v>3.214089</v>
      </c>
      <c r="D2312" s="3">
        <v>3.1635179999999998</v>
      </c>
      <c r="E2312" s="3">
        <v>3.0647250000000001</v>
      </c>
      <c r="F2312" s="3">
        <v>6.4138890000000002</v>
      </c>
      <c r="G2312" s="3" t="s">
        <v>39</v>
      </c>
    </row>
    <row r="2313" spans="1:7" x14ac:dyDescent="0.25">
      <c r="A2313" s="12">
        <v>47044</v>
      </c>
      <c r="B2313" s="3">
        <v>0.816286705</v>
      </c>
      <c r="C2313" s="3">
        <v>3.2140439999999999</v>
      </c>
      <c r="D2313" s="3">
        <v>3.163475</v>
      </c>
      <c r="E2313" s="3">
        <v>3.0647250000000001</v>
      </c>
      <c r="F2313" s="3">
        <v>6.4166670000000003</v>
      </c>
      <c r="G2313" s="3" t="s">
        <v>39</v>
      </c>
    </row>
    <row r="2314" spans="1:7" x14ac:dyDescent="0.25">
      <c r="A2314" s="12">
        <v>47045</v>
      </c>
      <c r="B2314" s="3">
        <v>0.81621721899999999</v>
      </c>
      <c r="C2314" s="3">
        <v>3.214</v>
      </c>
      <c r="D2314" s="3">
        <v>3.1634319999999998</v>
      </c>
      <c r="E2314" s="3">
        <v>3.0647250000000001</v>
      </c>
      <c r="F2314" s="3">
        <v>6.4194440000000004</v>
      </c>
      <c r="G2314" s="3" t="s">
        <v>39</v>
      </c>
    </row>
    <row r="2315" spans="1:7" x14ac:dyDescent="0.25">
      <c r="A2315" s="12">
        <v>47046</v>
      </c>
      <c r="B2315" s="3">
        <v>0.81614774000000001</v>
      </c>
      <c r="C2315" s="3">
        <v>3.213956</v>
      </c>
      <c r="D2315" s="3">
        <v>3.163389</v>
      </c>
      <c r="E2315" s="3">
        <v>3.0647250000000001</v>
      </c>
      <c r="F2315" s="3">
        <v>6.4222219999999997</v>
      </c>
      <c r="G2315" s="3" t="s">
        <v>39</v>
      </c>
    </row>
    <row r="2316" spans="1:7" x14ac:dyDescent="0.25">
      <c r="A2316" s="12">
        <v>47047</v>
      </c>
      <c r="B2316" s="3">
        <v>0.816078266</v>
      </c>
      <c r="C2316" s="3">
        <v>3.2139120000000001</v>
      </c>
      <c r="D2316" s="3">
        <v>3.1633469999999999</v>
      </c>
      <c r="E2316" s="3">
        <v>3.0647250000000001</v>
      </c>
      <c r="F2316" s="3">
        <v>6.4249999999999998</v>
      </c>
      <c r="G2316" s="3" t="s">
        <v>39</v>
      </c>
    </row>
    <row r="2317" spans="1:7" x14ac:dyDescent="0.25">
      <c r="A2317" s="12">
        <v>47048</v>
      </c>
      <c r="B2317" s="3">
        <v>0.81600879800000004</v>
      </c>
      <c r="C2317" s="3">
        <v>3.2138680000000002</v>
      </c>
      <c r="D2317" s="3">
        <v>3.1633040000000001</v>
      </c>
      <c r="E2317" s="3">
        <v>3.0647250000000001</v>
      </c>
      <c r="F2317" s="3">
        <v>6.427778</v>
      </c>
      <c r="G2317" s="3" t="s">
        <v>39</v>
      </c>
    </row>
    <row r="2318" spans="1:7" x14ac:dyDescent="0.25">
      <c r="A2318" s="12">
        <v>47049</v>
      </c>
      <c r="B2318" s="3">
        <v>0.81593933600000002</v>
      </c>
      <c r="C2318" s="3">
        <v>3.2138239999999998</v>
      </c>
      <c r="D2318" s="3">
        <v>3.1632609999999999</v>
      </c>
      <c r="E2318" s="3">
        <v>3.0647250000000001</v>
      </c>
      <c r="F2318" s="3">
        <v>6.4305560000000002</v>
      </c>
      <c r="G2318" s="3" t="s">
        <v>39</v>
      </c>
    </row>
    <row r="2319" spans="1:7" x14ac:dyDescent="0.25">
      <c r="A2319" s="12">
        <v>47050</v>
      </c>
      <c r="B2319" s="3">
        <v>0.81586988000000005</v>
      </c>
      <c r="C2319" s="3">
        <v>3.2137799999999999</v>
      </c>
      <c r="D2319" s="3">
        <v>3.1632189999999998</v>
      </c>
      <c r="E2319" s="3">
        <v>3.0647250000000001</v>
      </c>
      <c r="F2319" s="3">
        <v>6.4333330000000002</v>
      </c>
      <c r="G2319" s="3" t="s">
        <v>39</v>
      </c>
    </row>
    <row r="2320" spans="1:7" x14ac:dyDescent="0.25">
      <c r="A2320" s="12">
        <v>47051</v>
      </c>
      <c r="B2320" s="3">
        <v>0.81580043000000002</v>
      </c>
      <c r="C2320" s="3">
        <v>3.2137359999999999</v>
      </c>
      <c r="D2320" s="3">
        <v>3.163176</v>
      </c>
      <c r="E2320" s="3">
        <v>3.0647250000000001</v>
      </c>
      <c r="F2320" s="3">
        <v>6.4361110000000004</v>
      </c>
      <c r="G2320" s="3" t="s">
        <v>39</v>
      </c>
    </row>
    <row r="2321" spans="1:7" x14ac:dyDescent="0.25">
      <c r="A2321" s="12">
        <v>47052</v>
      </c>
      <c r="B2321" s="3">
        <v>0.81573098600000005</v>
      </c>
      <c r="C2321" s="3">
        <v>3.213692</v>
      </c>
      <c r="D2321" s="3">
        <v>3.1631339999999999</v>
      </c>
      <c r="E2321" s="3">
        <v>3.0647250000000001</v>
      </c>
      <c r="F2321" s="3">
        <v>6.4388889999999996</v>
      </c>
      <c r="G2321" s="3" t="s">
        <v>39</v>
      </c>
    </row>
    <row r="2322" spans="1:7" x14ac:dyDescent="0.25">
      <c r="A2322" s="12">
        <v>47053</v>
      </c>
      <c r="B2322" s="3">
        <v>0.81566154800000001</v>
      </c>
      <c r="C2322" s="3">
        <v>3.2136480000000001</v>
      </c>
      <c r="D2322" s="3">
        <v>3.1630910000000001</v>
      </c>
      <c r="E2322" s="3">
        <v>3.0647250000000001</v>
      </c>
      <c r="F2322" s="3">
        <v>6.4416669999999998</v>
      </c>
      <c r="G2322" s="3" t="s">
        <v>39</v>
      </c>
    </row>
    <row r="2323" spans="1:7" x14ac:dyDescent="0.25">
      <c r="A2323" s="12">
        <v>47054</v>
      </c>
      <c r="B2323" s="3">
        <v>0.81559211499999995</v>
      </c>
      <c r="C2323" s="3">
        <v>3.2136049999999998</v>
      </c>
      <c r="D2323" s="3">
        <v>3.163049</v>
      </c>
      <c r="E2323" s="3">
        <v>3.0647250000000001</v>
      </c>
      <c r="F2323" s="3">
        <v>6.4444439999999998</v>
      </c>
      <c r="G2323" s="3" t="s">
        <v>39</v>
      </c>
    </row>
    <row r="2324" spans="1:7" x14ac:dyDescent="0.25">
      <c r="A2324" s="12">
        <v>47055</v>
      </c>
      <c r="B2324" s="3">
        <v>0.81552268900000002</v>
      </c>
      <c r="C2324" s="3">
        <v>3.2135609999999999</v>
      </c>
      <c r="D2324" s="3">
        <v>3.1630060000000002</v>
      </c>
      <c r="E2324" s="3">
        <v>3.0647250000000001</v>
      </c>
      <c r="F2324" s="3">
        <v>6.447222</v>
      </c>
      <c r="G2324" s="3" t="s">
        <v>39</v>
      </c>
    </row>
    <row r="2325" spans="1:7" x14ac:dyDescent="0.25">
      <c r="A2325" s="12">
        <v>47056</v>
      </c>
      <c r="B2325" s="3">
        <v>0.81545326799999995</v>
      </c>
      <c r="C2325" s="3">
        <v>3.213517</v>
      </c>
      <c r="D2325" s="3">
        <v>3.1629640000000001</v>
      </c>
      <c r="E2325" s="3">
        <v>3.0647250000000001</v>
      </c>
      <c r="F2325" s="3">
        <v>6.45</v>
      </c>
      <c r="G2325" s="3" t="s">
        <v>39</v>
      </c>
    </row>
    <row r="2326" spans="1:7" x14ac:dyDescent="0.25">
      <c r="A2326" s="12">
        <v>47057</v>
      </c>
      <c r="B2326" s="3">
        <v>0.81538385300000005</v>
      </c>
      <c r="C2326" s="3">
        <v>3.213473</v>
      </c>
      <c r="D2326" s="3">
        <v>3.1629209999999999</v>
      </c>
      <c r="E2326" s="3">
        <v>3.0647250000000001</v>
      </c>
      <c r="F2326" s="3">
        <v>6.4527780000000003</v>
      </c>
      <c r="G2326" s="3" t="s">
        <v>39</v>
      </c>
    </row>
    <row r="2327" spans="1:7" x14ac:dyDescent="0.25">
      <c r="A2327" s="12">
        <v>47058</v>
      </c>
      <c r="B2327" s="3">
        <v>0.81531444500000005</v>
      </c>
      <c r="C2327" s="3">
        <v>3.2134299999999998</v>
      </c>
      <c r="D2327" s="3">
        <v>3.1628790000000002</v>
      </c>
      <c r="E2327" s="3">
        <v>3.0647250000000001</v>
      </c>
      <c r="F2327" s="3">
        <v>6.4555559999999996</v>
      </c>
      <c r="G2327" s="3" t="s">
        <v>39</v>
      </c>
    </row>
    <row r="2328" spans="1:7" x14ac:dyDescent="0.25">
      <c r="A2328" s="12">
        <v>47059</v>
      </c>
      <c r="B2328" s="3">
        <v>0.81524504200000003</v>
      </c>
      <c r="C2328" s="3">
        <v>3.2133859999999999</v>
      </c>
      <c r="D2328" s="3">
        <v>3.1628370000000001</v>
      </c>
      <c r="E2328" s="3">
        <v>3.0647250000000001</v>
      </c>
      <c r="F2328" s="3">
        <v>6.4583329999999997</v>
      </c>
      <c r="G2328" s="3" t="s">
        <v>39</v>
      </c>
    </row>
    <row r="2329" spans="1:7" x14ac:dyDescent="0.25">
      <c r="A2329" s="12">
        <v>47060</v>
      </c>
      <c r="B2329" s="3">
        <v>0.81517564499999995</v>
      </c>
      <c r="C2329" s="3">
        <v>3.2133419999999999</v>
      </c>
      <c r="D2329" s="3">
        <v>3.162795</v>
      </c>
      <c r="E2329" s="3">
        <v>3.0647250000000001</v>
      </c>
      <c r="F2329" s="3">
        <v>6.4611109999999998</v>
      </c>
      <c r="G2329" s="3" t="s">
        <v>39</v>
      </c>
    </row>
    <row r="2330" spans="1:7" x14ac:dyDescent="0.25">
      <c r="A2330" s="12">
        <v>47061</v>
      </c>
      <c r="B2330" s="3">
        <v>0.81510625400000003</v>
      </c>
      <c r="C2330" s="3">
        <v>3.2132990000000001</v>
      </c>
      <c r="D2330" s="3">
        <v>3.1627519999999998</v>
      </c>
      <c r="E2330" s="3">
        <v>3.0647250000000001</v>
      </c>
      <c r="F2330" s="3">
        <v>6.463889</v>
      </c>
      <c r="G2330" s="3" t="s">
        <v>39</v>
      </c>
    </row>
    <row r="2331" spans="1:7" x14ac:dyDescent="0.25">
      <c r="A2331" s="12">
        <v>47062</v>
      </c>
      <c r="B2331" s="3">
        <v>0.81503686900000005</v>
      </c>
      <c r="C2331" s="3">
        <v>3.2132550000000002</v>
      </c>
      <c r="D2331" s="3">
        <v>3.1627100000000001</v>
      </c>
      <c r="E2331" s="3">
        <v>3.0647250000000001</v>
      </c>
      <c r="F2331" s="3">
        <v>6.4666670000000002</v>
      </c>
      <c r="G2331" s="3" t="s">
        <v>39</v>
      </c>
    </row>
    <row r="2332" spans="1:7" x14ac:dyDescent="0.25">
      <c r="A2332" s="12">
        <v>47063</v>
      </c>
      <c r="B2332" s="3">
        <v>0.81496749000000002</v>
      </c>
      <c r="C2332" s="3">
        <v>3.213212</v>
      </c>
      <c r="D2332" s="3">
        <v>3.162668</v>
      </c>
      <c r="E2332" s="3">
        <v>3.0647250000000001</v>
      </c>
      <c r="F2332" s="3">
        <v>6.4694440000000002</v>
      </c>
      <c r="G2332" s="3" t="s">
        <v>39</v>
      </c>
    </row>
    <row r="2333" spans="1:7" x14ac:dyDescent="0.25">
      <c r="A2333" s="12">
        <v>47064</v>
      </c>
      <c r="B2333" s="3">
        <v>0.81489811599999995</v>
      </c>
      <c r="C2333" s="3">
        <v>3.213168</v>
      </c>
      <c r="D2333" s="3">
        <v>3.1626259999999999</v>
      </c>
      <c r="E2333" s="3">
        <v>3.0647250000000001</v>
      </c>
      <c r="F2333" s="3">
        <v>6.4722220000000004</v>
      </c>
      <c r="G2333" s="3" t="s">
        <v>39</v>
      </c>
    </row>
    <row r="2334" spans="1:7" x14ac:dyDescent="0.25">
      <c r="A2334" s="12">
        <v>47065</v>
      </c>
      <c r="B2334" s="3">
        <v>0.81482874900000002</v>
      </c>
      <c r="C2334" s="3">
        <v>3.2131249999999998</v>
      </c>
      <c r="D2334" s="3">
        <v>3.1625839999999998</v>
      </c>
      <c r="E2334" s="3">
        <v>3.0647250000000001</v>
      </c>
      <c r="F2334" s="3">
        <v>6.4749999999999996</v>
      </c>
      <c r="G2334" s="3" t="s">
        <v>39</v>
      </c>
    </row>
    <row r="2335" spans="1:7" x14ac:dyDescent="0.25">
      <c r="A2335" s="12">
        <v>47066</v>
      </c>
      <c r="B2335" s="3">
        <v>0.81475938800000003</v>
      </c>
      <c r="C2335" s="3">
        <v>3.213082</v>
      </c>
      <c r="D2335" s="3">
        <v>3.1625420000000002</v>
      </c>
      <c r="E2335" s="3">
        <v>3.0647250000000001</v>
      </c>
      <c r="F2335" s="3">
        <v>6.4777779999999998</v>
      </c>
      <c r="G2335" s="3" t="s">
        <v>39</v>
      </c>
    </row>
    <row r="2336" spans="1:7" x14ac:dyDescent="0.25">
      <c r="A2336" s="12">
        <v>47067</v>
      </c>
      <c r="B2336" s="3">
        <v>0.81469003200000001</v>
      </c>
      <c r="C2336" s="3">
        <v>3.2130380000000001</v>
      </c>
      <c r="D2336" s="3">
        <v>3.1625000000000001</v>
      </c>
      <c r="E2336" s="3">
        <v>3.0647250000000001</v>
      </c>
      <c r="F2336" s="3">
        <v>6.480556</v>
      </c>
      <c r="G2336" s="3" t="s">
        <v>39</v>
      </c>
    </row>
    <row r="2337" spans="1:7" x14ac:dyDescent="0.25">
      <c r="A2337" s="12">
        <v>47068</v>
      </c>
      <c r="B2337" s="3">
        <v>0.81462068200000004</v>
      </c>
      <c r="C2337" s="3">
        <v>3.2129949999999998</v>
      </c>
      <c r="D2337" s="3">
        <v>3.162458</v>
      </c>
      <c r="E2337" s="3">
        <v>3.0647250000000001</v>
      </c>
      <c r="F2337" s="3">
        <v>6.483333</v>
      </c>
      <c r="G2337" s="3" t="s">
        <v>39</v>
      </c>
    </row>
    <row r="2338" spans="1:7" x14ac:dyDescent="0.25">
      <c r="A2338" s="12">
        <v>47069</v>
      </c>
      <c r="B2338" s="3">
        <v>0.81455133899999999</v>
      </c>
      <c r="C2338" s="3">
        <v>3.212952</v>
      </c>
      <c r="D2338" s="3">
        <v>3.1624159999999999</v>
      </c>
      <c r="E2338" s="3">
        <v>3.0647250000000001</v>
      </c>
      <c r="F2338" s="3">
        <v>6.4861110000000002</v>
      </c>
      <c r="G2338" s="3" t="s">
        <v>39</v>
      </c>
    </row>
    <row r="2339" spans="1:7" x14ac:dyDescent="0.25">
      <c r="A2339" s="12">
        <v>47070</v>
      </c>
      <c r="B2339" s="3">
        <v>0.81448200100000001</v>
      </c>
      <c r="C2339" s="3">
        <v>3.2129089999999998</v>
      </c>
      <c r="D2339" s="3">
        <v>3.1623739999999998</v>
      </c>
      <c r="E2339" s="3">
        <v>3.0647250000000001</v>
      </c>
      <c r="F2339" s="3">
        <v>6.4888890000000004</v>
      </c>
      <c r="G2339" s="3" t="s">
        <v>39</v>
      </c>
    </row>
    <row r="2340" spans="1:7" x14ac:dyDescent="0.25">
      <c r="A2340" s="12">
        <v>47071</v>
      </c>
      <c r="B2340" s="3">
        <v>0.81441266899999998</v>
      </c>
      <c r="C2340" s="3">
        <v>3.2128649999999999</v>
      </c>
      <c r="D2340" s="3">
        <v>3.1623320000000001</v>
      </c>
      <c r="E2340" s="3">
        <v>3.0647250000000001</v>
      </c>
      <c r="F2340" s="3">
        <v>6.4916669999999996</v>
      </c>
      <c r="G2340" s="3" t="s">
        <v>39</v>
      </c>
    </row>
    <row r="2341" spans="1:7" x14ac:dyDescent="0.25">
      <c r="A2341" s="12">
        <v>47072</v>
      </c>
      <c r="B2341" s="3">
        <v>0.814343343</v>
      </c>
      <c r="C2341" s="3">
        <v>3.2128220000000001</v>
      </c>
      <c r="D2341" s="3">
        <v>3.1622910000000002</v>
      </c>
      <c r="E2341" s="3">
        <v>3.0647250000000001</v>
      </c>
      <c r="F2341" s="3">
        <v>6.4944439999999997</v>
      </c>
      <c r="G2341" s="3" t="s">
        <v>39</v>
      </c>
    </row>
    <row r="2342" spans="1:7" x14ac:dyDescent="0.25">
      <c r="A2342" s="12">
        <v>47073</v>
      </c>
      <c r="B2342" s="3">
        <v>0.81427402199999999</v>
      </c>
      <c r="C2342" s="3">
        <v>3.2127789999999998</v>
      </c>
      <c r="D2342" s="3">
        <v>3.1622490000000001</v>
      </c>
      <c r="E2342" s="3">
        <v>3.0647250000000001</v>
      </c>
      <c r="F2342" s="3">
        <v>6.4972219999999998</v>
      </c>
      <c r="G2342" s="3" t="s">
        <v>39</v>
      </c>
    </row>
    <row r="2343" spans="1:7" x14ac:dyDescent="0.25">
      <c r="A2343" s="12">
        <v>47074</v>
      </c>
      <c r="B2343" s="3">
        <v>0.814204708</v>
      </c>
      <c r="C2343" s="3">
        <v>3.212736</v>
      </c>
      <c r="D2343" s="3">
        <v>3.162207</v>
      </c>
      <c r="E2343" s="3">
        <v>3.0647250000000001</v>
      </c>
      <c r="F2343" s="3">
        <v>6.5</v>
      </c>
      <c r="G2343" s="3" t="s">
        <v>39</v>
      </c>
    </row>
    <row r="2344" spans="1:7" x14ac:dyDescent="0.25">
      <c r="A2344" s="12">
        <v>47075</v>
      </c>
      <c r="B2344" s="3">
        <v>0.81413539999999995</v>
      </c>
      <c r="C2344" s="3">
        <v>3.2126929999999998</v>
      </c>
      <c r="D2344" s="3">
        <v>3.1621649999999999</v>
      </c>
      <c r="E2344" s="3">
        <v>3.0647250000000001</v>
      </c>
      <c r="F2344" s="3">
        <v>6.5027780000000002</v>
      </c>
      <c r="G2344" s="3" t="s">
        <v>39</v>
      </c>
    </row>
    <row r="2345" spans="1:7" x14ac:dyDescent="0.25">
      <c r="A2345" s="12">
        <v>47076</v>
      </c>
      <c r="B2345" s="3">
        <v>0.81406609699999999</v>
      </c>
      <c r="C2345" s="3">
        <v>3.21265</v>
      </c>
      <c r="D2345" s="3">
        <v>3.1621239999999999</v>
      </c>
      <c r="E2345" s="3">
        <v>3.0647250000000001</v>
      </c>
      <c r="F2345" s="3">
        <v>6.5055560000000003</v>
      </c>
      <c r="G2345" s="3" t="s">
        <v>39</v>
      </c>
    </row>
    <row r="2346" spans="1:7" x14ac:dyDescent="0.25">
      <c r="A2346" s="12">
        <v>47077</v>
      </c>
      <c r="B2346" s="3">
        <v>0.81399680100000005</v>
      </c>
      <c r="C2346" s="3">
        <v>3.2126070000000002</v>
      </c>
      <c r="D2346" s="3">
        <v>3.1620819999999998</v>
      </c>
      <c r="E2346" s="3">
        <v>3.0647250000000001</v>
      </c>
      <c r="F2346" s="3">
        <v>6.5083330000000004</v>
      </c>
      <c r="G2346" s="3" t="s">
        <v>39</v>
      </c>
    </row>
    <row r="2347" spans="1:7" x14ac:dyDescent="0.25">
      <c r="A2347" s="12">
        <v>47078</v>
      </c>
      <c r="B2347" s="3">
        <v>0.81392750999999997</v>
      </c>
      <c r="C2347" s="3">
        <v>3.212564</v>
      </c>
      <c r="D2347" s="3">
        <v>3.1620409999999999</v>
      </c>
      <c r="E2347" s="3">
        <v>3.0647250000000001</v>
      </c>
      <c r="F2347" s="3">
        <v>6.5111109999999996</v>
      </c>
      <c r="G2347" s="3" t="s">
        <v>39</v>
      </c>
    </row>
    <row r="2348" spans="1:7" x14ac:dyDescent="0.25">
      <c r="A2348" s="12">
        <v>47079</v>
      </c>
      <c r="B2348" s="3">
        <v>0.81385822500000005</v>
      </c>
      <c r="C2348" s="3">
        <v>3.2125210000000002</v>
      </c>
      <c r="D2348" s="3">
        <v>3.1619989999999998</v>
      </c>
      <c r="E2348" s="3">
        <v>3.0647250000000001</v>
      </c>
      <c r="F2348" s="3">
        <v>6.5138889999999998</v>
      </c>
      <c r="G2348" s="3" t="s">
        <v>39</v>
      </c>
    </row>
    <row r="2349" spans="1:7" x14ac:dyDescent="0.25">
      <c r="A2349" s="12">
        <v>47080</v>
      </c>
      <c r="B2349" s="3">
        <v>0.81378894700000004</v>
      </c>
      <c r="C2349" s="3">
        <v>3.2124779999999999</v>
      </c>
      <c r="D2349" s="3">
        <v>3.1619570000000001</v>
      </c>
      <c r="E2349" s="3">
        <v>3.0647250000000001</v>
      </c>
      <c r="F2349" s="3">
        <v>6.516667</v>
      </c>
      <c r="G2349" s="3" t="s">
        <v>39</v>
      </c>
    </row>
    <row r="2350" spans="1:7" x14ac:dyDescent="0.25">
      <c r="A2350" s="12">
        <v>47081</v>
      </c>
      <c r="B2350" s="3">
        <v>0.813719674</v>
      </c>
      <c r="C2350" s="3">
        <v>3.2124359999999998</v>
      </c>
      <c r="D2350" s="3">
        <v>3.1619160000000002</v>
      </c>
      <c r="E2350" s="3">
        <v>3.0647250000000001</v>
      </c>
      <c r="F2350" s="3">
        <v>6.519444</v>
      </c>
      <c r="G2350" s="3" t="s">
        <v>39</v>
      </c>
    </row>
    <row r="2351" spans="1:7" x14ac:dyDescent="0.25">
      <c r="A2351" s="12">
        <v>47082</v>
      </c>
      <c r="B2351" s="3">
        <v>0.81365040600000005</v>
      </c>
      <c r="C2351" s="3">
        <v>3.2123930000000001</v>
      </c>
      <c r="D2351" s="3">
        <v>3.1618750000000002</v>
      </c>
      <c r="E2351" s="3">
        <v>3.0647250000000001</v>
      </c>
      <c r="F2351" s="3">
        <v>6.5222220000000002</v>
      </c>
      <c r="G2351" s="3" t="s">
        <v>39</v>
      </c>
    </row>
    <row r="2352" spans="1:7" x14ac:dyDescent="0.25">
      <c r="A2352" s="12">
        <v>47083</v>
      </c>
      <c r="B2352" s="3">
        <v>0.81358114500000001</v>
      </c>
      <c r="C2352" s="3">
        <v>3.2123499999999998</v>
      </c>
      <c r="D2352" s="3">
        <v>3.1618330000000001</v>
      </c>
      <c r="E2352" s="3">
        <v>3.0647250000000001</v>
      </c>
      <c r="F2352" s="3">
        <v>6.5250000000000004</v>
      </c>
      <c r="G2352" s="3" t="s">
        <v>39</v>
      </c>
    </row>
    <row r="2353" spans="1:7" x14ac:dyDescent="0.25">
      <c r="A2353" s="12">
        <v>47084</v>
      </c>
      <c r="B2353" s="3">
        <v>0.81351189000000002</v>
      </c>
      <c r="C2353" s="3">
        <v>3.212307</v>
      </c>
      <c r="D2353" s="3">
        <v>3.1617920000000002</v>
      </c>
      <c r="E2353" s="3">
        <v>3.0647250000000001</v>
      </c>
      <c r="F2353" s="3">
        <v>6.5277779999999996</v>
      </c>
      <c r="G2353" s="3" t="s">
        <v>39</v>
      </c>
    </row>
    <row r="2354" spans="1:7" x14ac:dyDescent="0.25">
      <c r="A2354" s="12">
        <v>47085</v>
      </c>
      <c r="B2354" s="3">
        <v>0.81344264099999997</v>
      </c>
      <c r="C2354" s="3">
        <v>3.2122649999999999</v>
      </c>
      <c r="D2354" s="3">
        <v>3.1617500000000001</v>
      </c>
      <c r="E2354" s="3">
        <v>3.0647250000000001</v>
      </c>
      <c r="F2354" s="3">
        <v>6.5305559999999998</v>
      </c>
      <c r="G2354" s="3" t="s">
        <v>39</v>
      </c>
    </row>
    <row r="2355" spans="1:7" x14ac:dyDescent="0.25">
      <c r="A2355" s="12">
        <v>47086</v>
      </c>
      <c r="B2355" s="3">
        <v>0.813373397</v>
      </c>
      <c r="C2355" s="3">
        <v>3.2122220000000001</v>
      </c>
      <c r="D2355" s="3">
        <v>3.1617090000000001</v>
      </c>
      <c r="E2355" s="3">
        <v>3.0647250000000001</v>
      </c>
      <c r="F2355" s="3">
        <v>6.5333329999999998</v>
      </c>
      <c r="G2355" s="3" t="s">
        <v>39</v>
      </c>
    </row>
    <row r="2356" spans="1:7" x14ac:dyDescent="0.25">
      <c r="A2356" s="12">
        <v>47087</v>
      </c>
      <c r="B2356" s="3">
        <v>0.81330416000000005</v>
      </c>
      <c r="C2356" s="3">
        <v>3.2121789999999999</v>
      </c>
      <c r="D2356" s="3">
        <v>3.1616680000000001</v>
      </c>
      <c r="E2356" s="3">
        <v>3.0647250000000001</v>
      </c>
      <c r="F2356" s="3">
        <v>6.536111</v>
      </c>
      <c r="G2356" s="3" t="s">
        <v>39</v>
      </c>
    </row>
    <row r="2357" spans="1:7" x14ac:dyDescent="0.25">
      <c r="A2357" s="12">
        <v>47088</v>
      </c>
      <c r="B2357" s="3">
        <v>0.81323492799999997</v>
      </c>
      <c r="C2357" s="3">
        <v>3.2121369999999998</v>
      </c>
      <c r="D2357" s="3">
        <v>3.1616270000000002</v>
      </c>
      <c r="E2357" s="3">
        <v>3.0647250000000001</v>
      </c>
      <c r="F2357" s="3">
        <v>6.5388890000000002</v>
      </c>
      <c r="G2357" s="3" t="s">
        <v>39</v>
      </c>
    </row>
    <row r="2358" spans="1:7" x14ac:dyDescent="0.25">
      <c r="A2358" s="12">
        <v>47089</v>
      </c>
      <c r="B2358" s="3">
        <v>0.81316570200000005</v>
      </c>
      <c r="C2358" s="3">
        <v>3.212094</v>
      </c>
      <c r="D2358" s="3">
        <v>3.1615850000000001</v>
      </c>
      <c r="E2358" s="3">
        <v>3.0647250000000001</v>
      </c>
      <c r="F2358" s="3">
        <v>6.5416670000000003</v>
      </c>
      <c r="G2358" s="3" t="s">
        <v>39</v>
      </c>
    </row>
    <row r="2359" spans="1:7" x14ac:dyDescent="0.25">
      <c r="A2359" s="12">
        <v>47090</v>
      </c>
      <c r="B2359" s="3">
        <v>0.81309648199999995</v>
      </c>
      <c r="C2359" s="3">
        <v>3.2120519999999999</v>
      </c>
      <c r="D2359" s="3">
        <v>3.1615440000000001</v>
      </c>
      <c r="E2359" s="3">
        <v>3.0647250000000001</v>
      </c>
      <c r="F2359" s="3">
        <v>6.5444440000000004</v>
      </c>
      <c r="G2359" s="3" t="s">
        <v>39</v>
      </c>
    </row>
    <row r="2360" spans="1:7" x14ac:dyDescent="0.25">
      <c r="A2360" s="12">
        <v>47091</v>
      </c>
      <c r="B2360" s="3">
        <v>0.81302726800000003</v>
      </c>
      <c r="C2360" s="3">
        <v>3.2120090000000001</v>
      </c>
      <c r="D2360" s="3">
        <v>3.1615030000000002</v>
      </c>
      <c r="E2360" s="3">
        <v>3.0647250000000001</v>
      </c>
      <c r="F2360" s="3">
        <v>6.5472219999999997</v>
      </c>
      <c r="G2360" s="3" t="s">
        <v>39</v>
      </c>
    </row>
    <row r="2361" spans="1:7" x14ac:dyDescent="0.25">
      <c r="A2361" s="12">
        <v>47092</v>
      </c>
      <c r="B2361" s="3">
        <v>0.81295806000000004</v>
      </c>
      <c r="C2361" s="3">
        <v>3.211967</v>
      </c>
      <c r="D2361" s="3">
        <v>3.1614620000000002</v>
      </c>
      <c r="E2361" s="3">
        <v>3.0647250000000001</v>
      </c>
      <c r="F2361" s="3">
        <v>6.55</v>
      </c>
      <c r="G2361" s="3" t="s">
        <v>39</v>
      </c>
    </row>
    <row r="2362" spans="1:7" x14ac:dyDescent="0.25">
      <c r="A2362" s="12">
        <v>47093</v>
      </c>
      <c r="B2362" s="3">
        <v>0.81288885799999999</v>
      </c>
      <c r="C2362" s="3">
        <v>3.2119249999999999</v>
      </c>
      <c r="D2362" s="3">
        <v>3.1614209999999998</v>
      </c>
      <c r="E2362" s="3">
        <v>3.0647250000000001</v>
      </c>
      <c r="F2362" s="3">
        <v>6.552778</v>
      </c>
      <c r="G2362" s="3" t="s">
        <v>39</v>
      </c>
    </row>
    <row r="2363" spans="1:7" x14ac:dyDescent="0.25">
      <c r="A2363" s="12">
        <v>47094</v>
      </c>
      <c r="B2363" s="3">
        <v>0.81281966100000003</v>
      </c>
      <c r="C2363" s="3">
        <v>3.2118820000000001</v>
      </c>
      <c r="D2363" s="3">
        <v>3.1613799999999999</v>
      </c>
      <c r="E2363" s="3">
        <v>3.0647250000000001</v>
      </c>
      <c r="F2363" s="3">
        <v>6.5555560000000002</v>
      </c>
      <c r="G2363" s="3" t="s">
        <v>39</v>
      </c>
    </row>
    <row r="2364" spans="1:7" x14ac:dyDescent="0.25">
      <c r="A2364" s="12">
        <v>47095</v>
      </c>
      <c r="B2364" s="3">
        <v>0.81275047099999997</v>
      </c>
      <c r="C2364" s="3">
        <v>3.21184</v>
      </c>
      <c r="D2364" s="3">
        <v>3.1613389999999999</v>
      </c>
      <c r="E2364" s="3">
        <v>3.0647250000000001</v>
      </c>
      <c r="F2364" s="3">
        <v>6.5583330000000002</v>
      </c>
      <c r="G2364" s="3" t="s">
        <v>39</v>
      </c>
    </row>
    <row r="2365" spans="1:7" x14ac:dyDescent="0.25">
      <c r="A2365" s="12">
        <v>47096</v>
      </c>
      <c r="B2365" s="3">
        <v>0.812681286</v>
      </c>
      <c r="C2365" s="3">
        <v>3.2117979999999999</v>
      </c>
      <c r="D2365" s="3">
        <v>3.1612979999999999</v>
      </c>
      <c r="E2365" s="3">
        <v>3.0647250000000001</v>
      </c>
      <c r="F2365" s="3">
        <v>6.5611110000000004</v>
      </c>
      <c r="G2365" s="3" t="s">
        <v>39</v>
      </c>
    </row>
    <row r="2366" spans="1:7" x14ac:dyDescent="0.25">
      <c r="A2366" s="12">
        <v>47097</v>
      </c>
      <c r="B2366" s="3">
        <v>0.81261210800000006</v>
      </c>
      <c r="C2366" s="3">
        <v>3.2117550000000001</v>
      </c>
      <c r="D2366" s="3">
        <v>3.161257</v>
      </c>
      <c r="E2366" s="3">
        <v>3.0647250000000001</v>
      </c>
      <c r="F2366" s="3">
        <v>6.5638889999999996</v>
      </c>
      <c r="G2366" s="3" t="s">
        <v>39</v>
      </c>
    </row>
    <row r="2367" spans="1:7" x14ac:dyDescent="0.25">
      <c r="A2367" s="12">
        <v>47098</v>
      </c>
      <c r="B2367" s="3">
        <v>0.81254293499999997</v>
      </c>
      <c r="C2367" s="3">
        <v>3.211713</v>
      </c>
      <c r="D2367" s="3">
        <v>3.161216</v>
      </c>
      <c r="E2367" s="3">
        <v>3.0647250000000001</v>
      </c>
      <c r="F2367" s="3">
        <v>6.5666669999999998</v>
      </c>
      <c r="G2367" s="3" t="s">
        <v>39</v>
      </c>
    </row>
    <row r="2368" spans="1:7" x14ac:dyDescent="0.25">
      <c r="A2368" s="12">
        <v>47099</v>
      </c>
      <c r="B2368" s="3">
        <v>0.81247376800000004</v>
      </c>
      <c r="C2368" s="3">
        <v>3.2116709999999999</v>
      </c>
      <c r="D2368" s="3">
        <v>3.1611750000000001</v>
      </c>
      <c r="E2368" s="3">
        <v>3.0647250000000001</v>
      </c>
      <c r="F2368" s="3">
        <v>6.5694439999999998</v>
      </c>
      <c r="G2368" s="3" t="s">
        <v>39</v>
      </c>
    </row>
    <row r="2369" spans="1:7" x14ac:dyDescent="0.25">
      <c r="A2369" s="12">
        <v>47100</v>
      </c>
      <c r="B2369" s="3">
        <v>0.81240460699999995</v>
      </c>
      <c r="C2369" s="3">
        <v>3.2116289999999998</v>
      </c>
      <c r="D2369" s="3">
        <v>3.1611340000000001</v>
      </c>
      <c r="E2369" s="3">
        <v>3.0647250000000001</v>
      </c>
      <c r="F2369" s="3">
        <v>6.572222</v>
      </c>
      <c r="G2369" s="3" t="s">
        <v>39</v>
      </c>
    </row>
    <row r="2370" spans="1:7" x14ac:dyDescent="0.25">
      <c r="A2370" s="12">
        <v>47101</v>
      </c>
      <c r="B2370" s="3">
        <v>0.81233545200000001</v>
      </c>
      <c r="C2370" s="3">
        <v>3.2115870000000002</v>
      </c>
      <c r="D2370" s="3">
        <v>3.1610939999999998</v>
      </c>
      <c r="E2370" s="3">
        <v>3.0647250000000001</v>
      </c>
      <c r="F2370" s="3">
        <v>6.5750000000000002</v>
      </c>
      <c r="G2370" s="3" t="s">
        <v>39</v>
      </c>
    </row>
    <row r="2371" spans="1:7" x14ac:dyDescent="0.25">
      <c r="A2371" s="12">
        <v>47102</v>
      </c>
      <c r="B2371" s="3">
        <v>0.81226630300000002</v>
      </c>
      <c r="C2371" s="3">
        <v>3.2115450000000001</v>
      </c>
      <c r="D2371" s="3">
        <v>3.1610529999999999</v>
      </c>
      <c r="E2371" s="3">
        <v>3.0647250000000001</v>
      </c>
      <c r="F2371" s="3">
        <v>6.5777780000000003</v>
      </c>
      <c r="G2371" s="3" t="s">
        <v>39</v>
      </c>
    </row>
    <row r="2372" spans="1:7" x14ac:dyDescent="0.25">
      <c r="A2372" s="12">
        <v>47103</v>
      </c>
      <c r="B2372" s="3">
        <v>0.812197159</v>
      </c>
      <c r="C2372" s="3">
        <v>3.211503</v>
      </c>
      <c r="D2372" s="3">
        <v>3.1610119999999999</v>
      </c>
      <c r="E2372" s="3">
        <v>3.0647250000000001</v>
      </c>
      <c r="F2372" s="3">
        <v>6.5805559999999996</v>
      </c>
      <c r="G2372" s="3" t="s">
        <v>39</v>
      </c>
    </row>
    <row r="2373" spans="1:7" x14ac:dyDescent="0.25">
      <c r="A2373" s="12">
        <v>47104</v>
      </c>
      <c r="B2373" s="3">
        <v>0.812128022</v>
      </c>
      <c r="C2373" s="3">
        <v>3.2114609999999999</v>
      </c>
      <c r="D2373" s="3">
        <v>3.160971</v>
      </c>
      <c r="E2373" s="3">
        <v>3.0647250000000001</v>
      </c>
      <c r="F2373" s="3">
        <v>6.5833329999999997</v>
      </c>
      <c r="G2373" s="3" t="s">
        <v>39</v>
      </c>
    </row>
    <row r="2374" spans="1:7" x14ac:dyDescent="0.25">
      <c r="A2374" s="12">
        <v>47105</v>
      </c>
      <c r="B2374" s="3">
        <v>0.81205888999999998</v>
      </c>
      <c r="C2374" s="3">
        <v>3.2114189999999998</v>
      </c>
      <c r="D2374" s="3">
        <v>3.1609310000000002</v>
      </c>
      <c r="E2374" s="3">
        <v>3.0647250000000001</v>
      </c>
      <c r="F2374" s="3">
        <v>6.5861109999999998</v>
      </c>
      <c r="G2374" s="3" t="s">
        <v>39</v>
      </c>
    </row>
    <row r="2375" spans="1:7" x14ac:dyDescent="0.25">
      <c r="A2375" s="12">
        <v>47106</v>
      </c>
      <c r="B2375" s="3">
        <v>0.811989764</v>
      </c>
      <c r="C2375" s="3">
        <v>3.2113770000000001</v>
      </c>
      <c r="D2375" s="3">
        <v>3.1608900000000002</v>
      </c>
      <c r="E2375" s="3">
        <v>3.0647250000000001</v>
      </c>
      <c r="F2375" s="3">
        <v>6.588889</v>
      </c>
      <c r="G2375" s="3" t="s">
        <v>39</v>
      </c>
    </row>
    <row r="2376" spans="1:7" x14ac:dyDescent="0.25">
      <c r="A2376" s="12">
        <v>47107</v>
      </c>
      <c r="B2376" s="3">
        <v>0.81192064500000005</v>
      </c>
      <c r="C2376" s="3">
        <v>3.2113350000000001</v>
      </c>
      <c r="D2376" s="3">
        <v>3.1608499999999999</v>
      </c>
      <c r="E2376" s="3">
        <v>3.0647250000000001</v>
      </c>
      <c r="F2376" s="3">
        <v>6.5916670000000002</v>
      </c>
      <c r="G2376" s="3" t="s">
        <v>39</v>
      </c>
    </row>
    <row r="2377" spans="1:7" x14ac:dyDescent="0.25">
      <c r="A2377" s="12">
        <v>47108</v>
      </c>
      <c r="B2377" s="3">
        <v>0.81185153099999996</v>
      </c>
      <c r="C2377" s="3">
        <v>3.211293</v>
      </c>
      <c r="D2377" s="3">
        <v>3.160809</v>
      </c>
      <c r="E2377" s="3">
        <v>3.0647250000000001</v>
      </c>
      <c r="F2377" s="3">
        <v>6.5944440000000002</v>
      </c>
      <c r="G2377" s="3" t="s">
        <v>39</v>
      </c>
    </row>
    <row r="2378" spans="1:7" x14ac:dyDescent="0.25">
      <c r="A2378" s="12">
        <v>47109</v>
      </c>
      <c r="B2378" s="3">
        <v>0.81178242300000003</v>
      </c>
      <c r="C2378" s="3">
        <v>3.2112509999999999</v>
      </c>
      <c r="D2378" s="3">
        <v>3.1607690000000002</v>
      </c>
      <c r="E2378" s="3">
        <v>3.0647250000000001</v>
      </c>
      <c r="F2378" s="3">
        <v>6.5972220000000004</v>
      </c>
      <c r="G2378" s="3" t="s">
        <v>39</v>
      </c>
    </row>
    <row r="2379" spans="1:7" x14ac:dyDescent="0.25">
      <c r="A2379" s="12">
        <v>47110</v>
      </c>
      <c r="B2379" s="3">
        <v>0.81171331999999996</v>
      </c>
      <c r="C2379" s="3">
        <v>3.2112099999999999</v>
      </c>
      <c r="D2379" s="3">
        <v>3.1607280000000002</v>
      </c>
      <c r="E2379" s="3">
        <v>3.0647250000000001</v>
      </c>
      <c r="F2379" s="3">
        <v>6.6</v>
      </c>
      <c r="G2379" s="3" t="s">
        <v>39</v>
      </c>
    </row>
    <row r="2380" spans="1:7" x14ac:dyDescent="0.25">
      <c r="A2380" s="12">
        <v>47111</v>
      </c>
      <c r="B2380" s="3">
        <v>0.81164422400000003</v>
      </c>
      <c r="C2380" s="3">
        <v>3.2111679999999998</v>
      </c>
      <c r="D2380" s="3">
        <v>3.1606879999999999</v>
      </c>
      <c r="E2380" s="3">
        <v>3.0647250000000001</v>
      </c>
      <c r="F2380" s="3">
        <v>6.6027779999999998</v>
      </c>
      <c r="G2380" s="3" t="s">
        <v>39</v>
      </c>
    </row>
    <row r="2381" spans="1:7" x14ac:dyDescent="0.25">
      <c r="A2381" s="12">
        <v>47112</v>
      </c>
      <c r="B2381" s="3">
        <v>0.81157513400000003</v>
      </c>
      <c r="C2381" s="3">
        <v>3.2111260000000001</v>
      </c>
      <c r="D2381" s="3">
        <v>3.160647</v>
      </c>
      <c r="E2381" s="3">
        <v>3.0647250000000001</v>
      </c>
      <c r="F2381" s="3">
        <v>6.605556</v>
      </c>
      <c r="G2381" s="3" t="s">
        <v>39</v>
      </c>
    </row>
    <row r="2382" spans="1:7" x14ac:dyDescent="0.25">
      <c r="A2382" s="12">
        <v>47113</v>
      </c>
      <c r="B2382" s="3">
        <v>0.81150604900000001</v>
      </c>
      <c r="C2382" s="3">
        <v>3.211084</v>
      </c>
      <c r="D2382" s="3">
        <v>3.1606070000000002</v>
      </c>
      <c r="E2382" s="3">
        <v>3.0647250000000001</v>
      </c>
      <c r="F2382" s="3">
        <v>6.608333</v>
      </c>
      <c r="G2382" s="3" t="s">
        <v>39</v>
      </c>
    </row>
    <row r="2383" spans="1:7" x14ac:dyDescent="0.25">
      <c r="A2383" s="12">
        <v>47114</v>
      </c>
      <c r="B2383" s="3">
        <v>0.81143697100000001</v>
      </c>
      <c r="C2383" s="3">
        <v>3.2110430000000001</v>
      </c>
      <c r="D2383" s="3">
        <v>3.1605669999999999</v>
      </c>
      <c r="E2383" s="3">
        <v>3.0647250000000001</v>
      </c>
      <c r="F2383" s="3">
        <v>6.6111110000000002</v>
      </c>
      <c r="G2383" s="3" t="s">
        <v>39</v>
      </c>
    </row>
    <row r="2384" spans="1:7" x14ac:dyDescent="0.25">
      <c r="A2384" s="12">
        <v>47115</v>
      </c>
      <c r="B2384" s="3">
        <v>0.81136789799999998</v>
      </c>
      <c r="C2384" s="3">
        <v>3.211001</v>
      </c>
      <c r="D2384" s="3">
        <v>3.1605259999999999</v>
      </c>
      <c r="E2384" s="3">
        <v>3.0647250000000001</v>
      </c>
      <c r="F2384" s="3">
        <v>6.6138890000000004</v>
      </c>
      <c r="G2384" s="3" t="s">
        <v>39</v>
      </c>
    </row>
    <row r="2385" spans="1:7" x14ac:dyDescent="0.25">
      <c r="A2385" s="12">
        <v>47116</v>
      </c>
      <c r="B2385" s="3">
        <v>0.811298831</v>
      </c>
      <c r="C2385" s="3">
        <v>3.21096</v>
      </c>
      <c r="D2385" s="3">
        <v>3.1604860000000001</v>
      </c>
      <c r="E2385" s="3">
        <v>3.0647250000000001</v>
      </c>
      <c r="F2385" s="3">
        <v>6.6166669999999996</v>
      </c>
      <c r="G2385" s="3" t="s">
        <v>39</v>
      </c>
    </row>
    <row r="2386" spans="1:7" x14ac:dyDescent="0.25">
      <c r="A2386" s="12">
        <v>47117</v>
      </c>
      <c r="B2386" s="3">
        <v>0.81122976999999996</v>
      </c>
      <c r="C2386" s="3">
        <v>3.2109179999999999</v>
      </c>
      <c r="D2386" s="3">
        <v>3.1604459999999999</v>
      </c>
      <c r="E2386" s="3">
        <v>3.0647250000000001</v>
      </c>
      <c r="F2386" s="3">
        <v>6.6194439999999997</v>
      </c>
      <c r="G2386" s="3" t="s">
        <v>39</v>
      </c>
    </row>
    <row r="2387" spans="1:7" x14ac:dyDescent="0.25">
      <c r="A2387" s="12">
        <v>47118</v>
      </c>
      <c r="B2387" s="3">
        <v>0.81116071499999998</v>
      </c>
      <c r="C2387" s="3">
        <v>3.210877</v>
      </c>
      <c r="D2387" s="3">
        <v>3.160406</v>
      </c>
      <c r="E2387" s="3">
        <v>3.0647250000000001</v>
      </c>
      <c r="F2387" s="3">
        <v>6.6222219999999998</v>
      </c>
      <c r="G2387" s="3" t="s">
        <v>39</v>
      </c>
    </row>
    <row r="2388" spans="1:7" x14ac:dyDescent="0.25">
      <c r="A2388" s="12">
        <v>47119</v>
      </c>
      <c r="B2388" s="3">
        <v>0.81109166600000004</v>
      </c>
      <c r="C2388" s="3">
        <v>3.2108349999999999</v>
      </c>
      <c r="D2388" s="3">
        <v>3.1603650000000001</v>
      </c>
      <c r="E2388" s="3">
        <v>3.0647250000000001</v>
      </c>
      <c r="F2388" s="3">
        <v>6.625</v>
      </c>
      <c r="G2388" s="3" t="s">
        <v>39</v>
      </c>
    </row>
    <row r="2389" spans="1:7" x14ac:dyDescent="0.25">
      <c r="A2389" s="12">
        <v>47120</v>
      </c>
      <c r="B2389" s="3">
        <v>0.81102262199999997</v>
      </c>
      <c r="C2389" s="3">
        <v>3.2107939999999999</v>
      </c>
      <c r="D2389" s="3">
        <v>3.1603249999999998</v>
      </c>
      <c r="E2389" s="3">
        <v>3.0647250000000001</v>
      </c>
      <c r="F2389" s="3">
        <v>6.6277780000000002</v>
      </c>
      <c r="G2389" s="3" t="s">
        <v>39</v>
      </c>
    </row>
    <row r="2390" spans="1:7" x14ac:dyDescent="0.25">
      <c r="A2390" s="12">
        <v>47121</v>
      </c>
      <c r="B2390" s="3">
        <v>0.81095358500000003</v>
      </c>
      <c r="C2390" s="3">
        <v>3.2107519999999998</v>
      </c>
      <c r="D2390" s="3">
        <v>3.160285</v>
      </c>
      <c r="E2390" s="3">
        <v>3.0647250000000001</v>
      </c>
      <c r="F2390" s="3">
        <v>6.6305560000000003</v>
      </c>
      <c r="G2390" s="3" t="s">
        <v>39</v>
      </c>
    </row>
    <row r="2391" spans="1:7" x14ac:dyDescent="0.25">
      <c r="A2391" s="12">
        <v>47122</v>
      </c>
      <c r="B2391" s="3">
        <v>0.81088455299999995</v>
      </c>
      <c r="C2391" s="3">
        <v>3.2107109999999999</v>
      </c>
      <c r="D2391" s="3">
        <v>3.1602450000000002</v>
      </c>
      <c r="E2391" s="3">
        <v>3.0647250000000001</v>
      </c>
      <c r="F2391" s="3">
        <v>6.6333330000000004</v>
      </c>
      <c r="G2391" s="3" t="s">
        <v>39</v>
      </c>
    </row>
    <row r="2392" spans="1:7" x14ac:dyDescent="0.25">
      <c r="A2392" s="12">
        <v>47123</v>
      </c>
      <c r="B2392" s="3">
        <v>0.81081552700000004</v>
      </c>
      <c r="C2392" s="3">
        <v>3.2106699999999999</v>
      </c>
      <c r="D2392" s="3">
        <v>3.1602049999999999</v>
      </c>
      <c r="E2392" s="3">
        <v>3.0647250000000001</v>
      </c>
      <c r="F2392" s="3">
        <v>6.6361109999999996</v>
      </c>
      <c r="G2392" s="3" t="s">
        <v>39</v>
      </c>
    </row>
    <row r="2393" spans="1:7" x14ac:dyDescent="0.25">
      <c r="A2393" s="12">
        <v>47124</v>
      </c>
      <c r="B2393" s="3">
        <v>0.81074650800000003</v>
      </c>
      <c r="C2393" s="3">
        <v>3.2106279999999998</v>
      </c>
      <c r="D2393" s="3">
        <v>3.1601650000000001</v>
      </c>
      <c r="E2393" s="3">
        <v>3.0647250000000001</v>
      </c>
      <c r="F2393" s="3">
        <v>6.6388889999999998</v>
      </c>
      <c r="G2393" s="3" t="s">
        <v>39</v>
      </c>
    </row>
    <row r="2394" spans="1:7" x14ac:dyDescent="0.25">
      <c r="A2394" s="12">
        <v>47125</v>
      </c>
      <c r="B2394" s="3">
        <v>0.810677494</v>
      </c>
      <c r="C2394" s="3">
        <v>3.2105869999999999</v>
      </c>
      <c r="D2394" s="3">
        <v>3.1601249999999999</v>
      </c>
      <c r="E2394" s="3">
        <v>3.0647250000000001</v>
      </c>
      <c r="F2394" s="3">
        <v>6.641667</v>
      </c>
      <c r="G2394" s="3" t="s">
        <v>39</v>
      </c>
    </row>
    <row r="2395" spans="1:7" x14ac:dyDescent="0.25">
      <c r="A2395" s="12">
        <v>47126</v>
      </c>
      <c r="B2395" s="3">
        <v>0.81060848500000005</v>
      </c>
      <c r="C2395" s="3">
        <v>3.2105459999999999</v>
      </c>
      <c r="D2395" s="3">
        <v>3.160085</v>
      </c>
      <c r="E2395" s="3">
        <v>3.0647250000000001</v>
      </c>
      <c r="F2395" s="3">
        <v>6.644444</v>
      </c>
      <c r="G2395" s="3" t="s">
        <v>39</v>
      </c>
    </row>
    <row r="2396" spans="1:7" x14ac:dyDescent="0.25">
      <c r="A2396" s="12">
        <v>47127</v>
      </c>
      <c r="B2396" s="3">
        <v>0.81053948300000001</v>
      </c>
      <c r="C2396" s="3">
        <v>3.2105049999999999</v>
      </c>
      <c r="D2396" s="3">
        <v>3.1600450000000002</v>
      </c>
      <c r="E2396" s="3">
        <v>3.0647250000000001</v>
      </c>
      <c r="F2396" s="3">
        <v>6.6472220000000002</v>
      </c>
      <c r="G2396" s="3" t="s">
        <v>39</v>
      </c>
    </row>
    <row r="2397" spans="1:7" x14ac:dyDescent="0.25">
      <c r="A2397" s="12">
        <v>47128</v>
      </c>
      <c r="B2397" s="3">
        <v>0.81047048700000002</v>
      </c>
      <c r="C2397" s="3">
        <v>3.210464</v>
      </c>
      <c r="D2397" s="3">
        <v>3.160005</v>
      </c>
      <c r="E2397" s="3">
        <v>3.0647250000000001</v>
      </c>
      <c r="F2397" s="3">
        <v>6.65</v>
      </c>
      <c r="G2397" s="3" t="s">
        <v>39</v>
      </c>
    </row>
    <row r="2398" spans="1:7" x14ac:dyDescent="0.25">
      <c r="A2398" s="12">
        <v>47129</v>
      </c>
      <c r="B2398" s="3">
        <v>0.810401496</v>
      </c>
      <c r="C2398" s="3">
        <v>3.2104219999999999</v>
      </c>
      <c r="D2398" s="3">
        <v>3.1599650000000001</v>
      </c>
      <c r="E2398" s="3">
        <v>3.0647250000000001</v>
      </c>
      <c r="F2398" s="3">
        <v>6.6527779999999996</v>
      </c>
      <c r="G2398" s="3" t="s">
        <v>39</v>
      </c>
    </row>
    <row r="2399" spans="1:7" x14ac:dyDescent="0.25">
      <c r="A2399" s="12">
        <v>47130</v>
      </c>
      <c r="B2399" s="3">
        <v>0.810332512</v>
      </c>
      <c r="C2399" s="3">
        <v>3.2103809999999999</v>
      </c>
      <c r="D2399" s="3">
        <v>3.159926</v>
      </c>
      <c r="E2399" s="3">
        <v>3.0647250000000001</v>
      </c>
      <c r="F2399" s="3">
        <v>6.6555559999999998</v>
      </c>
      <c r="G2399" s="3" t="s">
        <v>39</v>
      </c>
    </row>
    <row r="2400" spans="1:7" x14ac:dyDescent="0.25">
      <c r="A2400" s="12">
        <v>47131</v>
      </c>
      <c r="B2400" s="3">
        <v>0.81026353299999998</v>
      </c>
      <c r="C2400" s="3">
        <v>3.21034</v>
      </c>
      <c r="D2400" s="3">
        <v>3.1598860000000002</v>
      </c>
      <c r="E2400" s="3">
        <v>3.0647250000000001</v>
      </c>
      <c r="F2400" s="3">
        <v>6.6583329999999998</v>
      </c>
      <c r="G2400" s="3" t="s">
        <v>39</v>
      </c>
    </row>
    <row r="2401" spans="1:7" x14ac:dyDescent="0.25">
      <c r="A2401" s="12">
        <v>47132</v>
      </c>
      <c r="B2401" s="3">
        <v>0.81019456000000001</v>
      </c>
      <c r="C2401" s="3">
        <v>3.210299</v>
      </c>
      <c r="D2401" s="3">
        <v>3.1598459999999999</v>
      </c>
      <c r="E2401" s="3">
        <v>3.0647250000000001</v>
      </c>
      <c r="F2401" s="3">
        <v>6.661111</v>
      </c>
      <c r="G2401" s="3" t="s">
        <v>39</v>
      </c>
    </row>
    <row r="2402" spans="1:7" x14ac:dyDescent="0.25">
      <c r="A2402" s="12">
        <v>47133</v>
      </c>
      <c r="B2402" s="3">
        <v>0.81012559299999998</v>
      </c>
      <c r="C2402" s="3">
        <v>3.2102580000000001</v>
      </c>
      <c r="D2402" s="3">
        <v>3.1598060000000001</v>
      </c>
      <c r="E2402" s="3">
        <v>3.0647250000000001</v>
      </c>
      <c r="F2402" s="3">
        <v>6.6638890000000002</v>
      </c>
      <c r="G2402" s="3" t="s">
        <v>39</v>
      </c>
    </row>
    <row r="2403" spans="1:7" x14ac:dyDescent="0.25">
      <c r="A2403" s="12">
        <v>47134</v>
      </c>
      <c r="B2403" s="3">
        <v>0.810056632</v>
      </c>
      <c r="C2403" s="3">
        <v>3.2102170000000001</v>
      </c>
      <c r="D2403" s="3">
        <v>3.159767</v>
      </c>
      <c r="E2403" s="3">
        <v>3.0647250000000001</v>
      </c>
      <c r="F2403" s="3">
        <v>6.6666670000000003</v>
      </c>
      <c r="G2403" s="3" t="s">
        <v>39</v>
      </c>
    </row>
    <row r="2404" spans="1:7" x14ac:dyDescent="0.25">
      <c r="A2404" s="12">
        <v>47135</v>
      </c>
      <c r="B2404" s="3">
        <v>0.80998767699999996</v>
      </c>
      <c r="C2404" s="3">
        <v>3.2101760000000001</v>
      </c>
      <c r="D2404" s="3">
        <v>3.1597270000000002</v>
      </c>
      <c r="E2404" s="3">
        <v>3.0647250000000001</v>
      </c>
      <c r="F2404" s="3">
        <v>6.6694440000000004</v>
      </c>
      <c r="G2404" s="3" t="s">
        <v>39</v>
      </c>
    </row>
    <row r="2405" spans="1:7" x14ac:dyDescent="0.25">
      <c r="A2405" s="12">
        <v>47136</v>
      </c>
      <c r="B2405" s="3">
        <v>0.809918727</v>
      </c>
      <c r="C2405" s="3">
        <v>3.2101359999999999</v>
      </c>
      <c r="D2405" s="3">
        <v>3.1596880000000001</v>
      </c>
      <c r="E2405" s="3">
        <v>3.0647250000000001</v>
      </c>
      <c r="F2405" s="3">
        <v>6.6722219999999997</v>
      </c>
      <c r="G2405" s="3" t="s">
        <v>39</v>
      </c>
    </row>
    <row r="2406" spans="1:7" x14ac:dyDescent="0.25">
      <c r="A2406" s="12">
        <v>47137</v>
      </c>
      <c r="B2406" s="3">
        <v>0.80984978399999996</v>
      </c>
      <c r="C2406" s="3">
        <v>3.2100949999999999</v>
      </c>
      <c r="D2406" s="3">
        <v>3.1596479999999998</v>
      </c>
      <c r="E2406" s="3">
        <v>3.0647250000000001</v>
      </c>
      <c r="F2406" s="3">
        <v>6.6749999999999998</v>
      </c>
      <c r="G2406" s="3" t="s">
        <v>39</v>
      </c>
    </row>
    <row r="2407" spans="1:7" x14ac:dyDescent="0.25">
      <c r="A2407" s="12">
        <v>47138</v>
      </c>
      <c r="B2407" s="3">
        <v>0.809780846</v>
      </c>
      <c r="C2407" s="3">
        <v>3.210054</v>
      </c>
      <c r="D2407" s="3">
        <v>3.159608</v>
      </c>
      <c r="E2407" s="3">
        <v>3.0647250000000001</v>
      </c>
      <c r="F2407" s="3">
        <v>6.677778</v>
      </c>
      <c r="G2407" s="3" t="s">
        <v>39</v>
      </c>
    </row>
    <row r="2408" spans="1:7" x14ac:dyDescent="0.25">
      <c r="A2408" s="12">
        <v>47139</v>
      </c>
      <c r="B2408" s="3">
        <v>0.80971191399999998</v>
      </c>
      <c r="C2408" s="3">
        <v>3.210013</v>
      </c>
      <c r="D2408" s="3">
        <v>3.1595689999999998</v>
      </c>
      <c r="E2408" s="3">
        <v>3.0647250000000001</v>
      </c>
      <c r="F2408" s="3">
        <v>6.6805560000000002</v>
      </c>
      <c r="G2408" s="3" t="s">
        <v>39</v>
      </c>
    </row>
    <row r="2409" spans="1:7" x14ac:dyDescent="0.25">
      <c r="A2409" s="12">
        <v>47140</v>
      </c>
      <c r="B2409" s="3">
        <v>0.80964298899999998</v>
      </c>
      <c r="C2409" s="3">
        <v>3.209972</v>
      </c>
      <c r="D2409" s="3">
        <v>3.159529</v>
      </c>
      <c r="E2409" s="3">
        <v>3.0647250000000001</v>
      </c>
      <c r="F2409" s="3">
        <v>6.6833330000000002</v>
      </c>
      <c r="G2409" s="3" t="s">
        <v>39</v>
      </c>
    </row>
    <row r="2410" spans="1:7" x14ac:dyDescent="0.25">
      <c r="A2410" s="12">
        <v>47141</v>
      </c>
      <c r="B2410" s="3">
        <v>0.80957406799999998</v>
      </c>
      <c r="C2410" s="3">
        <v>3.2099319999999998</v>
      </c>
      <c r="D2410" s="3">
        <v>3.1594899999999999</v>
      </c>
      <c r="E2410" s="3">
        <v>3.0647250000000001</v>
      </c>
      <c r="F2410" s="3">
        <v>6.6861110000000004</v>
      </c>
      <c r="G2410" s="3" t="s">
        <v>39</v>
      </c>
    </row>
    <row r="2411" spans="1:7" x14ac:dyDescent="0.25">
      <c r="A2411" s="12">
        <v>47142</v>
      </c>
      <c r="B2411" s="3">
        <v>0.809505154</v>
      </c>
      <c r="C2411" s="3">
        <v>3.2098909999999998</v>
      </c>
      <c r="D2411" s="3">
        <v>3.1594509999999998</v>
      </c>
      <c r="E2411" s="3">
        <v>3.0647250000000001</v>
      </c>
      <c r="F2411" s="3">
        <v>6.6888889999999996</v>
      </c>
      <c r="G2411" s="3" t="s">
        <v>39</v>
      </c>
    </row>
    <row r="2412" spans="1:7" x14ac:dyDescent="0.25">
      <c r="A2412" s="12">
        <v>47143</v>
      </c>
      <c r="B2412" s="3">
        <v>0.80943624599999997</v>
      </c>
      <c r="C2412" s="3">
        <v>3.2098499999999999</v>
      </c>
      <c r="D2412" s="3">
        <v>3.159411</v>
      </c>
      <c r="E2412" s="3">
        <v>3.0647250000000001</v>
      </c>
      <c r="F2412" s="3">
        <v>6.6916669999999998</v>
      </c>
      <c r="G2412" s="3" t="s">
        <v>39</v>
      </c>
    </row>
    <row r="2413" spans="1:7" x14ac:dyDescent="0.25">
      <c r="A2413" s="12">
        <v>47144</v>
      </c>
      <c r="B2413" s="3">
        <v>0.80936734399999999</v>
      </c>
      <c r="C2413" s="3">
        <v>3.2098100000000001</v>
      </c>
      <c r="D2413" s="3">
        <v>3.1593719999999998</v>
      </c>
      <c r="E2413" s="3">
        <v>3.0647250000000001</v>
      </c>
      <c r="F2413" s="3">
        <v>6.6944439999999998</v>
      </c>
      <c r="G2413" s="3" t="s">
        <v>39</v>
      </c>
    </row>
    <row r="2414" spans="1:7" x14ac:dyDescent="0.25">
      <c r="A2414" s="12">
        <v>47145</v>
      </c>
      <c r="B2414" s="3">
        <v>0.80929844699999998</v>
      </c>
      <c r="C2414" s="3">
        <v>3.2097690000000001</v>
      </c>
      <c r="D2414" s="3">
        <v>3.1593330000000002</v>
      </c>
      <c r="E2414" s="3">
        <v>3.0647250000000001</v>
      </c>
      <c r="F2414" s="3">
        <v>6.697222</v>
      </c>
      <c r="G2414" s="3" t="s">
        <v>39</v>
      </c>
    </row>
    <row r="2415" spans="1:7" x14ac:dyDescent="0.25">
      <c r="A2415" s="12">
        <v>47146</v>
      </c>
      <c r="B2415" s="3">
        <v>0.80922955600000002</v>
      </c>
      <c r="C2415" s="3">
        <v>3.2097289999999998</v>
      </c>
      <c r="D2415" s="3">
        <v>3.1592929999999999</v>
      </c>
      <c r="E2415" s="3">
        <v>3.0647250000000001</v>
      </c>
      <c r="F2415" s="3">
        <v>6.7</v>
      </c>
      <c r="G2415" s="3" t="s">
        <v>39</v>
      </c>
    </row>
    <row r="2416" spans="1:7" x14ac:dyDescent="0.25">
      <c r="A2416" s="12">
        <v>47147</v>
      </c>
      <c r="B2416" s="3">
        <v>0.809160671</v>
      </c>
      <c r="C2416" s="3">
        <v>3.2096879999999999</v>
      </c>
      <c r="D2416" s="3">
        <v>3.1592539999999998</v>
      </c>
      <c r="E2416" s="3">
        <v>3.0647250000000001</v>
      </c>
      <c r="F2416" s="3">
        <v>6.7027780000000003</v>
      </c>
      <c r="G2416" s="3" t="s">
        <v>39</v>
      </c>
    </row>
    <row r="2417" spans="1:7" x14ac:dyDescent="0.25">
      <c r="A2417" s="12">
        <v>47148</v>
      </c>
      <c r="B2417" s="3">
        <v>0.80909179200000003</v>
      </c>
      <c r="C2417" s="3">
        <v>3.2096480000000001</v>
      </c>
      <c r="D2417" s="3">
        <v>3.1592150000000001</v>
      </c>
      <c r="E2417" s="3">
        <v>3.0647250000000001</v>
      </c>
      <c r="F2417" s="3">
        <v>6.7055559999999996</v>
      </c>
      <c r="G2417" s="3" t="s">
        <v>39</v>
      </c>
    </row>
    <row r="2418" spans="1:7" x14ac:dyDescent="0.25">
      <c r="A2418" s="12">
        <v>47149</v>
      </c>
      <c r="B2418" s="3">
        <v>0.80902291900000001</v>
      </c>
      <c r="C2418" s="3">
        <v>3.2096070000000001</v>
      </c>
      <c r="D2418" s="3">
        <v>3.159176</v>
      </c>
      <c r="E2418" s="3">
        <v>3.0647250000000001</v>
      </c>
      <c r="F2418" s="3">
        <v>6.7083329999999997</v>
      </c>
      <c r="G2418" s="3" t="s">
        <v>39</v>
      </c>
    </row>
    <row r="2419" spans="1:7" x14ac:dyDescent="0.25">
      <c r="A2419" s="12">
        <v>47150</v>
      </c>
      <c r="B2419" s="3">
        <v>0.80895405200000003</v>
      </c>
      <c r="C2419" s="3">
        <v>3.2095669999999998</v>
      </c>
      <c r="D2419" s="3">
        <v>3.1591360000000002</v>
      </c>
      <c r="E2419" s="3">
        <v>3.0647250000000001</v>
      </c>
      <c r="F2419" s="3">
        <v>6.7111109999999998</v>
      </c>
      <c r="G2419" s="3" t="s">
        <v>39</v>
      </c>
    </row>
    <row r="2420" spans="1:7" x14ac:dyDescent="0.25">
      <c r="A2420" s="12">
        <v>47151</v>
      </c>
      <c r="B2420" s="3">
        <v>0.808885191</v>
      </c>
      <c r="C2420" s="3">
        <v>3.2095259999999999</v>
      </c>
      <c r="D2420" s="3">
        <v>3.159097</v>
      </c>
      <c r="E2420" s="3">
        <v>3.0647250000000001</v>
      </c>
      <c r="F2420" s="3">
        <v>6.713889</v>
      </c>
      <c r="G2420" s="3" t="s">
        <v>39</v>
      </c>
    </row>
    <row r="2421" spans="1:7" x14ac:dyDescent="0.25">
      <c r="A2421" s="12">
        <v>47152</v>
      </c>
      <c r="B2421" s="3">
        <v>0.80881633500000005</v>
      </c>
      <c r="C2421" s="3">
        <v>3.2094860000000001</v>
      </c>
      <c r="D2421" s="3">
        <v>3.1590579999999999</v>
      </c>
      <c r="E2421" s="3">
        <v>3.0647250000000001</v>
      </c>
      <c r="F2421" s="3">
        <v>6.7166670000000002</v>
      </c>
      <c r="G2421" s="3" t="s">
        <v>39</v>
      </c>
    </row>
    <row r="2422" spans="1:7" x14ac:dyDescent="0.25">
      <c r="A2422" s="12">
        <v>47153</v>
      </c>
      <c r="B2422" s="3">
        <v>0.80874748500000004</v>
      </c>
      <c r="C2422" s="3">
        <v>3.2094459999999998</v>
      </c>
      <c r="D2422" s="3">
        <v>3.1590189999999998</v>
      </c>
      <c r="E2422" s="3">
        <v>3.0647250000000001</v>
      </c>
      <c r="F2422" s="3">
        <v>6.7194440000000002</v>
      </c>
      <c r="G2422" s="3" t="s">
        <v>39</v>
      </c>
    </row>
    <row r="2423" spans="1:7" x14ac:dyDescent="0.25">
      <c r="A2423" s="12">
        <v>47154</v>
      </c>
      <c r="B2423" s="3">
        <v>0.80867864199999995</v>
      </c>
      <c r="C2423" s="3">
        <v>3.209406</v>
      </c>
      <c r="D2423" s="3">
        <v>3.1589800000000001</v>
      </c>
      <c r="E2423" s="3">
        <v>3.0647250000000001</v>
      </c>
      <c r="F2423" s="3">
        <v>6.7222220000000004</v>
      </c>
      <c r="G2423" s="3" t="s">
        <v>39</v>
      </c>
    </row>
    <row r="2424" spans="1:7" x14ac:dyDescent="0.25">
      <c r="A2424" s="12">
        <v>47155</v>
      </c>
      <c r="B2424" s="3">
        <v>0.80860980400000004</v>
      </c>
      <c r="C2424" s="3">
        <v>3.209365</v>
      </c>
      <c r="D2424" s="3">
        <v>3.158941</v>
      </c>
      <c r="E2424" s="3">
        <v>3.0647250000000001</v>
      </c>
      <c r="F2424" s="3">
        <v>6.7249999999999996</v>
      </c>
      <c r="G2424" s="3" t="s">
        <v>39</v>
      </c>
    </row>
    <row r="2425" spans="1:7" x14ac:dyDescent="0.25">
      <c r="A2425" s="12">
        <v>47156</v>
      </c>
      <c r="B2425" s="3">
        <v>0.808540971</v>
      </c>
      <c r="C2425" s="3">
        <v>3.2093250000000002</v>
      </c>
      <c r="D2425" s="3">
        <v>3.1589019999999999</v>
      </c>
      <c r="E2425" s="3">
        <v>3.0647250000000001</v>
      </c>
      <c r="F2425" s="3">
        <v>6.7277779999999998</v>
      </c>
      <c r="G2425" s="3" t="s">
        <v>39</v>
      </c>
    </row>
    <row r="2426" spans="1:7" x14ac:dyDescent="0.25">
      <c r="A2426" s="12">
        <v>47157</v>
      </c>
      <c r="B2426" s="3">
        <v>0.80847214499999998</v>
      </c>
      <c r="C2426" s="3">
        <v>3.2092849999999999</v>
      </c>
      <c r="D2426" s="3">
        <v>3.1588630000000002</v>
      </c>
      <c r="E2426" s="3">
        <v>3.0647250000000001</v>
      </c>
      <c r="F2426" s="3">
        <v>6.730556</v>
      </c>
      <c r="G2426" s="3" t="s">
        <v>39</v>
      </c>
    </row>
    <row r="2427" spans="1:7" x14ac:dyDescent="0.25">
      <c r="A2427" s="12">
        <v>47158</v>
      </c>
      <c r="B2427" s="3">
        <v>0.80840332500000001</v>
      </c>
      <c r="C2427" s="3">
        <v>3.2092450000000001</v>
      </c>
      <c r="D2427" s="3">
        <v>3.1588240000000001</v>
      </c>
      <c r="E2427" s="3">
        <v>3.0647250000000001</v>
      </c>
      <c r="F2427" s="3">
        <v>6.733333</v>
      </c>
      <c r="G2427" s="3" t="s">
        <v>39</v>
      </c>
    </row>
    <row r="2428" spans="1:7" x14ac:dyDescent="0.25">
      <c r="A2428" s="12">
        <v>47159</v>
      </c>
      <c r="B2428" s="3">
        <v>0.80833451000000001</v>
      </c>
      <c r="C2428" s="3">
        <v>3.2092049999999999</v>
      </c>
      <c r="D2428" s="3">
        <v>3.1587860000000001</v>
      </c>
      <c r="E2428" s="3">
        <v>3.0647250000000001</v>
      </c>
      <c r="F2428" s="3">
        <v>6.7361110000000002</v>
      </c>
      <c r="G2428" s="3" t="s">
        <v>39</v>
      </c>
    </row>
    <row r="2429" spans="1:7" x14ac:dyDescent="0.25">
      <c r="A2429" s="12">
        <v>47160</v>
      </c>
      <c r="B2429" s="3">
        <v>0.80826570200000003</v>
      </c>
      <c r="C2429" s="3">
        <v>3.209165</v>
      </c>
      <c r="D2429" s="3">
        <v>3.158747</v>
      </c>
      <c r="E2429" s="3">
        <v>3.0647250000000001</v>
      </c>
      <c r="F2429" s="3">
        <v>6.7388890000000004</v>
      </c>
      <c r="G2429" s="3" t="s">
        <v>39</v>
      </c>
    </row>
    <row r="2430" spans="1:7" x14ac:dyDescent="0.25">
      <c r="A2430" s="12">
        <v>47161</v>
      </c>
      <c r="B2430" s="3">
        <v>0.80819689900000002</v>
      </c>
      <c r="C2430" s="3">
        <v>3.2091249999999998</v>
      </c>
      <c r="D2430" s="3">
        <v>3.1587079999999998</v>
      </c>
      <c r="E2430" s="3">
        <v>3.0647250000000001</v>
      </c>
      <c r="F2430" s="3">
        <v>6.7416669999999996</v>
      </c>
      <c r="G2430" s="3" t="s">
        <v>39</v>
      </c>
    </row>
    <row r="2431" spans="1:7" x14ac:dyDescent="0.25">
      <c r="A2431" s="12">
        <v>47162</v>
      </c>
      <c r="B2431" s="3">
        <v>0.80812810199999996</v>
      </c>
      <c r="C2431" s="3">
        <v>3.209085</v>
      </c>
      <c r="D2431" s="3">
        <v>3.1586690000000002</v>
      </c>
      <c r="E2431" s="3">
        <v>3.0647250000000001</v>
      </c>
      <c r="F2431" s="3">
        <v>6.7444439999999997</v>
      </c>
      <c r="G2431" s="3" t="s">
        <v>39</v>
      </c>
    </row>
    <row r="2432" spans="1:7" x14ac:dyDescent="0.25">
      <c r="A2432" s="12">
        <v>47163</v>
      </c>
      <c r="B2432" s="3">
        <v>0.80805931099999995</v>
      </c>
      <c r="C2432" s="3">
        <v>3.2090450000000001</v>
      </c>
      <c r="D2432" s="3">
        <v>3.15863</v>
      </c>
      <c r="E2432" s="3">
        <v>3.0647250000000001</v>
      </c>
      <c r="F2432" s="3">
        <v>6.7472219999999998</v>
      </c>
      <c r="G2432" s="3" t="s">
        <v>39</v>
      </c>
    </row>
    <row r="2433" spans="1:7" x14ac:dyDescent="0.25">
      <c r="A2433" s="12">
        <v>47164</v>
      </c>
      <c r="B2433" s="3">
        <v>0.80799052599999999</v>
      </c>
      <c r="C2433" s="3">
        <v>3.2090049999999999</v>
      </c>
      <c r="D2433" s="3">
        <v>3.1585920000000001</v>
      </c>
      <c r="E2433" s="3">
        <v>3.0647250000000001</v>
      </c>
      <c r="F2433" s="3">
        <v>6.75</v>
      </c>
      <c r="G2433" s="3" t="s">
        <v>39</v>
      </c>
    </row>
    <row r="2434" spans="1:7" x14ac:dyDescent="0.25">
      <c r="A2434" s="12">
        <v>47165</v>
      </c>
      <c r="B2434" s="3">
        <v>0.807921746</v>
      </c>
      <c r="C2434" s="3">
        <v>3.2089650000000001</v>
      </c>
      <c r="D2434" s="3">
        <v>3.1585529999999999</v>
      </c>
      <c r="E2434" s="3">
        <v>3.0647250000000001</v>
      </c>
      <c r="F2434" s="3">
        <v>6.7527780000000002</v>
      </c>
      <c r="G2434" s="3" t="s">
        <v>39</v>
      </c>
    </row>
    <row r="2435" spans="1:7" x14ac:dyDescent="0.25">
      <c r="A2435" s="12">
        <v>47166</v>
      </c>
      <c r="B2435" s="3">
        <v>0.80785297300000003</v>
      </c>
      <c r="C2435" s="3">
        <v>3.2089249999999998</v>
      </c>
      <c r="D2435" s="3">
        <v>3.1585139999999998</v>
      </c>
      <c r="E2435" s="3">
        <v>3.0647250000000001</v>
      </c>
      <c r="F2435" s="3">
        <v>6.7555560000000003</v>
      </c>
      <c r="G2435" s="3" t="s">
        <v>39</v>
      </c>
    </row>
    <row r="2436" spans="1:7" x14ac:dyDescent="0.25">
      <c r="A2436" s="12">
        <v>47167</v>
      </c>
      <c r="B2436" s="3">
        <v>0.80778420500000003</v>
      </c>
      <c r="C2436" s="3">
        <v>3.208885</v>
      </c>
      <c r="D2436" s="3">
        <v>3.1584759999999998</v>
      </c>
      <c r="E2436" s="3">
        <v>3.0647250000000001</v>
      </c>
      <c r="F2436" s="3">
        <v>6.7583330000000004</v>
      </c>
      <c r="G2436" s="3" t="s">
        <v>39</v>
      </c>
    </row>
    <row r="2437" spans="1:7" x14ac:dyDescent="0.25">
      <c r="A2437" s="12">
        <v>47168</v>
      </c>
      <c r="B2437" s="3">
        <v>0.80771544299999998</v>
      </c>
      <c r="C2437" s="3">
        <v>3.2088450000000002</v>
      </c>
      <c r="D2437" s="3">
        <v>3.1584370000000002</v>
      </c>
      <c r="E2437" s="3">
        <v>3.0647250000000001</v>
      </c>
      <c r="F2437" s="3">
        <v>6.7611109999999996</v>
      </c>
      <c r="G2437" s="3" t="s">
        <v>39</v>
      </c>
    </row>
    <row r="2438" spans="1:7" x14ac:dyDescent="0.25">
      <c r="A2438" s="12">
        <v>47169</v>
      </c>
      <c r="B2438" s="3">
        <v>0.80764668699999997</v>
      </c>
      <c r="C2438" s="3">
        <v>3.2088049999999999</v>
      </c>
      <c r="D2438" s="3">
        <v>3.1583990000000002</v>
      </c>
      <c r="E2438" s="3">
        <v>3.0647250000000001</v>
      </c>
      <c r="F2438" s="3">
        <v>6.7638889999999998</v>
      </c>
      <c r="G2438" s="3" t="s">
        <v>39</v>
      </c>
    </row>
    <row r="2439" spans="1:7" x14ac:dyDescent="0.25">
      <c r="A2439" s="12">
        <v>47170</v>
      </c>
      <c r="B2439" s="3">
        <v>0.80757793700000002</v>
      </c>
      <c r="C2439" s="3">
        <v>3.2087659999999998</v>
      </c>
      <c r="D2439" s="3">
        <v>3.1583600000000001</v>
      </c>
      <c r="E2439" s="3">
        <v>3.0647250000000001</v>
      </c>
      <c r="F2439" s="3">
        <v>6.766667</v>
      </c>
      <c r="G2439" s="3" t="s">
        <v>39</v>
      </c>
    </row>
    <row r="2440" spans="1:7" x14ac:dyDescent="0.25">
      <c r="A2440" s="12">
        <v>47171</v>
      </c>
      <c r="B2440" s="3">
        <v>0.80750919300000001</v>
      </c>
      <c r="C2440" s="3">
        <v>3.208726</v>
      </c>
      <c r="D2440" s="3">
        <v>3.1583220000000001</v>
      </c>
      <c r="E2440" s="3">
        <v>3.0647250000000001</v>
      </c>
      <c r="F2440" s="3">
        <v>6.769444</v>
      </c>
      <c r="G2440" s="3" t="s">
        <v>39</v>
      </c>
    </row>
    <row r="2441" spans="1:7" x14ac:dyDescent="0.25">
      <c r="A2441" s="12">
        <v>47172</v>
      </c>
      <c r="B2441" s="3">
        <v>0.80744045399999997</v>
      </c>
      <c r="C2441" s="3">
        <v>3.2086860000000001</v>
      </c>
      <c r="D2441" s="3">
        <v>3.158283</v>
      </c>
      <c r="E2441" s="3">
        <v>3.0647250000000001</v>
      </c>
      <c r="F2441" s="3">
        <v>6.7722220000000002</v>
      </c>
      <c r="G2441" s="3" t="s">
        <v>39</v>
      </c>
    </row>
    <row r="2442" spans="1:7" x14ac:dyDescent="0.25">
      <c r="A2442" s="12">
        <v>47173</v>
      </c>
      <c r="B2442" s="3">
        <v>0.80737172199999996</v>
      </c>
      <c r="C2442" s="3">
        <v>3.208647</v>
      </c>
      <c r="D2442" s="3">
        <v>3.158245</v>
      </c>
      <c r="E2442" s="3">
        <v>3.0647250000000001</v>
      </c>
      <c r="F2442" s="3">
        <v>6.7750000000000004</v>
      </c>
      <c r="G2442" s="3" t="s">
        <v>39</v>
      </c>
    </row>
    <row r="2443" spans="1:7" x14ac:dyDescent="0.25">
      <c r="A2443" s="12">
        <v>47174</v>
      </c>
      <c r="B2443" s="3">
        <v>0.80730299500000002</v>
      </c>
      <c r="C2443" s="3">
        <v>3.2086070000000002</v>
      </c>
      <c r="D2443" s="3">
        <v>3.158207</v>
      </c>
      <c r="E2443" s="3">
        <v>3.0647250000000001</v>
      </c>
      <c r="F2443" s="3">
        <v>6.7777779999999996</v>
      </c>
      <c r="G2443" s="3" t="s">
        <v>39</v>
      </c>
    </row>
    <row r="2444" spans="1:7" x14ac:dyDescent="0.25">
      <c r="A2444" s="12">
        <v>47175</v>
      </c>
      <c r="B2444" s="3">
        <v>0.80723427400000003</v>
      </c>
      <c r="C2444" s="3">
        <v>3.2085680000000001</v>
      </c>
      <c r="D2444" s="3">
        <v>3.1581679999999999</v>
      </c>
      <c r="E2444" s="3">
        <v>3.0647250000000001</v>
      </c>
      <c r="F2444" s="3">
        <v>6.7805559999999998</v>
      </c>
      <c r="G2444" s="3" t="s">
        <v>39</v>
      </c>
    </row>
    <row r="2445" spans="1:7" x14ac:dyDescent="0.25">
      <c r="A2445" s="12">
        <v>47176</v>
      </c>
      <c r="B2445" s="3">
        <v>0.80716555899999998</v>
      </c>
      <c r="C2445" s="3">
        <v>3.2085279999999998</v>
      </c>
      <c r="D2445" s="3">
        <v>3.1581299999999999</v>
      </c>
      <c r="E2445" s="3">
        <v>3.0647250000000001</v>
      </c>
      <c r="F2445" s="3">
        <v>6.7833329999999998</v>
      </c>
      <c r="G2445" s="3" t="s">
        <v>39</v>
      </c>
    </row>
    <row r="2446" spans="1:7" x14ac:dyDescent="0.25">
      <c r="A2446" s="12">
        <v>47177</v>
      </c>
      <c r="B2446" s="3">
        <v>0.80709684999999998</v>
      </c>
      <c r="C2446" s="3">
        <v>3.208488</v>
      </c>
      <c r="D2446" s="3">
        <v>3.1580919999999999</v>
      </c>
      <c r="E2446" s="3">
        <v>3.0647250000000001</v>
      </c>
      <c r="F2446" s="3">
        <v>6.786111</v>
      </c>
      <c r="G2446" s="3" t="s">
        <v>39</v>
      </c>
    </row>
    <row r="2447" spans="1:7" x14ac:dyDescent="0.25">
      <c r="A2447" s="12">
        <v>47178</v>
      </c>
      <c r="B2447" s="3">
        <v>0.80702814700000003</v>
      </c>
      <c r="C2447" s="3">
        <v>3.2084489999999999</v>
      </c>
      <c r="D2447" s="3">
        <v>3.1580530000000002</v>
      </c>
      <c r="E2447" s="3">
        <v>3.0647250000000001</v>
      </c>
      <c r="F2447" s="3">
        <v>6.7888890000000002</v>
      </c>
      <c r="G2447" s="3" t="s">
        <v>39</v>
      </c>
    </row>
    <row r="2448" spans="1:7" x14ac:dyDescent="0.25">
      <c r="A2448" s="12">
        <v>47179</v>
      </c>
      <c r="B2448" s="3">
        <v>0.80695944900000005</v>
      </c>
      <c r="C2448" s="3">
        <v>3.2084100000000002</v>
      </c>
      <c r="D2448" s="3">
        <v>3.1580149999999998</v>
      </c>
      <c r="E2448" s="3">
        <v>3.0647250000000001</v>
      </c>
      <c r="F2448" s="3">
        <v>6.7916670000000003</v>
      </c>
      <c r="G2448" s="3" t="s">
        <v>39</v>
      </c>
    </row>
    <row r="2449" spans="1:7" x14ac:dyDescent="0.25">
      <c r="A2449" s="12">
        <v>47180</v>
      </c>
      <c r="B2449" s="3">
        <v>0.80689075799999999</v>
      </c>
      <c r="C2449" s="3">
        <v>3.2083699999999999</v>
      </c>
      <c r="D2449" s="3">
        <v>3.1579769999999998</v>
      </c>
      <c r="E2449" s="3">
        <v>3.0647250000000001</v>
      </c>
      <c r="F2449" s="3">
        <v>6.7944440000000004</v>
      </c>
      <c r="G2449" s="3" t="s">
        <v>39</v>
      </c>
    </row>
    <row r="2450" spans="1:7" x14ac:dyDescent="0.25">
      <c r="A2450" s="12">
        <v>47181</v>
      </c>
      <c r="B2450" s="3">
        <v>0.806822072</v>
      </c>
      <c r="C2450" s="3">
        <v>3.2083309999999998</v>
      </c>
      <c r="D2450" s="3">
        <v>3.1579389999999998</v>
      </c>
      <c r="E2450" s="3">
        <v>3.0647250000000001</v>
      </c>
      <c r="F2450" s="3">
        <v>6.7972219999999997</v>
      </c>
      <c r="G2450" s="3" t="s">
        <v>39</v>
      </c>
    </row>
    <row r="2451" spans="1:7" x14ac:dyDescent="0.25">
      <c r="A2451" s="12">
        <v>47182</v>
      </c>
      <c r="B2451" s="3">
        <v>0.80675339199999996</v>
      </c>
      <c r="C2451" s="3">
        <v>3.208291</v>
      </c>
      <c r="D2451" s="3">
        <v>3.1579009999999998</v>
      </c>
      <c r="E2451" s="3">
        <v>3.0647250000000001</v>
      </c>
      <c r="F2451" s="3">
        <v>6.8</v>
      </c>
      <c r="G2451" s="3" t="s">
        <v>39</v>
      </c>
    </row>
    <row r="2452" spans="1:7" x14ac:dyDescent="0.25">
      <c r="A2452" s="12">
        <v>47183</v>
      </c>
      <c r="B2452" s="3">
        <v>0.80668471799999997</v>
      </c>
      <c r="C2452" s="3">
        <v>3.2082519999999999</v>
      </c>
      <c r="D2452" s="3">
        <v>3.1578629999999999</v>
      </c>
      <c r="E2452" s="3">
        <v>3.0647250000000001</v>
      </c>
      <c r="F2452" s="3">
        <v>6.802778</v>
      </c>
      <c r="G2452" s="3" t="s">
        <v>39</v>
      </c>
    </row>
    <row r="2453" spans="1:7" x14ac:dyDescent="0.25">
      <c r="A2453" s="12">
        <v>47184</v>
      </c>
      <c r="B2453" s="3">
        <v>0.80661605000000003</v>
      </c>
      <c r="C2453" s="3">
        <v>3.2082130000000002</v>
      </c>
      <c r="D2453" s="3">
        <v>3.1578240000000002</v>
      </c>
      <c r="E2453" s="3">
        <v>3.0647250000000001</v>
      </c>
      <c r="F2453" s="3">
        <v>6.8055560000000002</v>
      </c>
      <c r="G2453" s="3" t="s">
        <v>39</v>
      </c>
    </row>
    <row r="2454" spans="1:7" x14ac:dyDescent="0.25">
      <c r="A2454" s="12">
        <v>47185</v>
      </c>
      <c r="B2454" s="3">
        <v>0.80654738699999995</v>
      </c>
      <c r="C2454" s="3">
        <v>3.2081729999999999</v>
      </c>
      <c r="D2454" s="3">
        <v>3.1577860000000002</v>
      </c>
      <c r="E2454" s="3">
        <v>3.0647250000000001</v>
      </c>
      <c r="F2454" s="3">
        <v>6.8083330000000002</v>
      </c>
      <c r="G2454" s="3" t="s">
        <v>39</v>
      </c>
    </row>
    <row r="2455" spans="1:7" x14ac:dyDescent="0.25">
      <c r="A2455" s="12">
        <v>47186</v>
      </c>
      <c r="B2455" s="3">
        <v>0.806478731</v>
      </c>
      <c r="C2455" s="3">
        <v>3.2081339999999998</v>
      </c>
      <c r="D2455" s="3">
        <v>3.1577480000000002</v>
      </c>
      <c r="E2455" s="3">
        <v>3.0647250000000001</v>
      </c>
      <c r="F2455" s="3">
        <v>6.8111110000000004</v>
      </c>
      <c r="G2455" s="3" t="s">
        <v>39</v>
      </c>
    </row>
    <row r="2456" spans="1:7" x14ac:dyDescent="0.25">
      <c r="A2456" s="12">
        <v>47187</v>
      </c>
      <c r="B2456" s="3">
        <v>0.80641008000000003</v>
      </c>
      <c r="C2456" s="3">
        <v>3.2080950000000001</v>
      </c>
      <c r="D2456" s="3">
        <v>3.1577099999999998</v>
      </c>
      <c r="E2456" s="3">
        <v>3.0647250000000001</v>
      </c>
      <c r="F2456" s="3">
        <v>6.8138889999999996</v>
      </c>
      <c r="G2456" s="3" t="s">
        <v>39</v>
      </c>
    </row>
    <row r="2457" spans="1:7" x14ac:dyDescent="0.25">
      <c r="A2457" s="12">
        <v>47188</v>
      </c>
      <c r="B2457" s="3">
        <v>0.806341435</v>
      </c>
      <c r="C2457" s="3">
        <v>3.208056</v>
      </c>
      <c r="D2457" s="3">
        <v>3.157673</v>
      </c>
      <c r="E2457" s="3">
        <v>3.0647250000000001</v>
      </c>
      <c r="F2457" s="3">
        <v>6.8166669999999998</v>
      </c>
      <c r="G2457" s="3" t="s">
        <v>39</v>
      </c>
    </row>
    <row r="2458" spans="1:7" x14ac:dyDescent="0.25">
      <c r="A2458" s="12">
        <v>47189</v>
      </c>
      <c r="B2458" s="3">
        <v>0.80627279600000001</v>
      </c>
      <c r="C2458" s="3">
        <v>3.2080169999999999</v>
      </c>
      <c r="D2458" s="3">
        <v>3.157635</v>
      </c>
      <c r="E2458" s="3">
        <v>3.0647250000000001</v>
      </c>
      <c r="F2458" s="3">
        <v>6.8194439999999998</v>
      </c>
      <c r="G2458" s="3" t="s">
        <v>39</v>
      </c>
    </row>
    <row r="2459" spans="1:7" x14ac:dyDescent="0.25">
      <c r="A2459" s="12">
        <v>47190</v>
      </c>
      <c r="B2459" s="3">
        <v>0.80620416299999997</v>
      </c>
      <c r="C2459" s="3">
        <v>3.2079780000000002</v>
      </c>
      <c r="D2459" s="3">
        <v>3.157597</v>
      </c>
      <c r="E2459" s="3">
        <v>3.0647250000000001</v>
      </c>
      <c r="F2459" s="3">
        <v>6.822222</v>
      </c>
      <c r="G2459" s="3" t="s">
        <v>39</v>
      </c>
    </row>
    <row r="2460" spans="1:7" x14ac:dyDescent="0.25">
      <c r="A2460" s="12">
        <v>47191</v>
      </c>
      <c r="B2460" s="3">
        <v>0.80613553599999999</v>
      </c>
      <c r="C2460" s="3">
        <v>3.2079390000000001</v>
      </c>
      <c r="D2460" s="3">
        <v>3.157559</v>
      </c>
      <c r="E2460" s="3">
        <v>3.0647250000000001</v>
      </c>
      <c r="F2460" s="3">
        <v>6.8250000000000002</v>
      </c>
      <c r="G2460" s="3" t="s">
        <v>39</v>
      </c>
    </row>
    <row r="2461" spans="1:7" x14ac:dyDescent="0.25">
      <c r="A2461" s="12">
        <v>47192</v>
      </c>
      <c r="B2461" s="3">
        <v>0.80606691399999997</v>
      </c>
      <c r="C2461" s="3">
        <v>3.2079</v>
      </c>
      <c r="D2461" s="3">
        <v>3.157521</v>
      </c>
      <c r="E2461" s="3">
        <v>3.0647250000000001</v>
      </c>
      <c r="F2461" s="3">
        <v>6.8277780000000003</v>
      </c>
      <c r="G2461" s="3" t="s">
        <v>39</v>
      </c>
    </row>
    <row r="2462" spans="1:7" x14ac:dyDescent="0.25">
      <c r="A2462" s="12">
        <v>47193</v>
      </c>
      <c r="B2462" s="3">
        <v>0.80599829899999997</v>
      </c>
      <c r="C2462" s="3">
        <v>3.2078609999999999</v>
      </c>
      <c r="D2462" s="3">
        <v>3.157483</v>
      </c>
      <c r="E2462" s="3">
        <v>3.0647250000000001</v>
      </c>
      <c r="F2462" s="3">
        <v>6.8305559999999996</v>
      </c>
      <c r="G2462" s="3" t="s">
        <v>39</v>
      </c>
    </row>
    <row r="2463" spans="1:7" x14ac:dyDescent="0.25">
      <c r="A2463" s="12">
        <v>47194</v>
      </c>
      <c r="B2463" s="3">
        <v>0.80592968899999995</v>
      </c>
      <c r="C2463" s="3">
        <v>3.2078220000000002</v>
      </c>
      <c r="D2463" s="3">
        <v>3.1574450000000001</v>
      </c>
      <c r="E2463" s="3">
        <v>3.0647250000000001</v>
      </c>
      <c r="F2463" s="3">
        <v>6.8333329999999997</v>
      </c>
      <c r="G2463" s="3" t="s">
        <v>39</v>
      </c>
    </row>
    <row r="2464" spans="1:7" x14ac:dyDescent="0.25">
      <c r="A2464" s="12">
        <v>47195</v>
      </c>
      <c r="B2464" s="3">
        <v>0.80586108499999998</v>
      </c>
      <c r="C2464" s="3">
        <v>3.2077830000000001</v>
      </c>
      <c r="D2464" s="3">
        <v>3.1574080000000002</v>
      </c>
      <c r="E2464" s="3">
        <v>3.0647250000000001</v>
      </c>
      <c r="F2464" s="3">
        <v>6.8361109999999998</v>
      </c>
      <c r="G2464" s="3" t="s">
        <v>39</v>
      </c>
    </row>
    <row r="2465" spans="1:7" x14ac:dyDescent="0.25">
      <c r="A2465" s="12">
        <v>47196</v>
      </c>
      <c r="B2465" s="3">
        <v>0.80579248699999995</v>
      </c>
      <c r="C2465" s="3">
        <v>3.2077439999999999</v>
      </c>
      <c r="D2465" s="3">
        <v>3.1573699999999998</v>
      </c>
      <c r="E2465" s="3">
        <v>3.0647250000000001</v>
      </c>
      <c r="F2465" s="3">
        <v>6.838889</v>
      </c>
      <c r="G2465" s="3" t="s">
        <v>39</v>
      </c>
    </row>
    <row r="2466" spans="1:7" x14ac:dyDescent="0.25">
      <c r="A2466" s="12">
        <v>47197</v>
      </c>
      <c r="B2466" s="3">
        <v>0.805723894</v>
      </c>
      <c r="C2466" s="3">
        <v>3.2077049999999998</v>
      </c>
      <c r="D2466" s="3">
        <v>3.1573319999999998</v>
      </c>
      <c r="E2466" s="3">
        <v>3.0647250000000001</v>
      </c>
      <c r="F2466" s="3">
        <v>6.8416670000000002</v>
      </c>
      <c r="G2466" s="3" t="s">
        <v>39</v>
      </c>
    </row>
    <row r="2467" spans="1:7" x14ac:dyDescent="0.25">
      <c r="A2467" s="12">
        <v>47198</v>
      </c>
      <c r="B2467" s="3">
        <v>0.80565530799999996</v>
      </c>
      <c r="C2467" s="3">
        <v>3.2076660000000001</v>
      </c>
      <c r="D2467" s="3">
        <v>3.157295</v>
      </c>
      <c r="E2467" s="3">
        <v>3.0647250000000001</v>
      </c>
      <c r="F2467" s="3">
        <v>6.8444440000000002</v>
      </c>
      <c r="G2467" s="3" t="s">
        <v>39</v>
      </c>
    </row>
    <row r="2468" spans="1:7" x14ac:dyDescent="0.25">
      <c r="A2468" s="12">
        <v>47199</v>
      </c>
      <c r="B2468" s="3">
        <v>0.805586727</v>
      </c>
      <c r="C2468" s="3">
        <v>3.207627</v>
      </c>
      <c r="D2468" s="3">
        <v>3.157257</v>
      </c>
      <c r="E2468" s="3">
        <v>3.0647250000000001</v>
      </c>
      <c r="F2468" s="3">
        <v>6.8472220000000004</v>
      </c>
      <c r="G2468" s="3" t="s">
        <v>39</v>
      </c>
    </row>
    <row r="2469" spans="1:7" x14ac:dyDescent="0.25">
      <c r="A2469" s="12">
        <v>47200</v>
      </c>
      <c r="B2469" s="3">
        <v>0.80551815299999996</v>
      </c>
      <c r="C2469" s="3">
        <v>3.2075879999999999</v>
      </c>
      <c r="D2469" s="3">
        <v>3.1572200000000001</v>
      </c>
      <c r="E2469" s="3">
        <v>3.0647250000000001</v>
      </c>
      <c r="F2469" s="3">
        <v>6.85</v>
      </c>
      <c r="G2469" s="3" t="s">
        <v>39</v>
      </c>
    </row>
    <row r="2470" spans="1:7" x14ac:dyDescent="0.25">
      <c r="A2470" s="12">
        <v>47201</v>
      </c>
      <c r="B2470" s="3">
        <v>0.805449584</v>
      </c>
      <c r="C2470" s="3">
        <v>3.2075499999999999</v>
      </c>
      <c r="D2470" s="3">
        <v>3.1571820000000002</v>
      </c>
      <c r="E2470" s="3">
        <v>3.0647250000000001</v>
      </c>
      <c r="F2470" s="3">
        <v>6.8527779999999998</v>
      </c>
      <c r="G2470" s="3" t="s">
        <v>39</v>
      </c>
    </row>
    <row r="2471" spans="1:7" x14ac:dyDescent="0.25">
      <c r="A2471" s="12">
        <v>47202</v>
      </c>
      <c r="B2471" s="3">
        <v>0.80538102099999997</v>
      </c>
      <c r="C2471" s="3">
        <v>3.2075109999999998</v>
      </c>
      <c r="D2471" s="3">
        <v>3.1571449999999999</v>
      </c>
      <c r="E2471" s="3">
        <v>3.0647250000000001</v>
      </c>
      <c r="F2471" s="3">
        <v>6.855556</v>
      </c>
      <c r="G2471" s="3" t="s">
        <v>39</v>
      </c>
    </row>
    <row r="2472" spans="1:7" x14ac:dyDescent="0.25">
      <c r="A2472" s="12">
        <v>47203</v>
      </c>
      <c r="B2472" s="3">
        <v>0.80531246300000003</v>
      </c>
      <c r="C2472" s="3">
        <v>3.2074720000000001</v>
      </c>
      <c r="D2472" s="3">
        <v>3.1571069999999999</v>
      </c>
      <c r="E2472" s="3">
        <v>3.0647250000000001</v>
      </c>
      <c r="F2472" s="3">
        <v>6.858333</v>
      </c>
      <c r="G2472" s="3" t="s">
        <v>39</v>
      </c>
    </row>
    <row r="2473" spans="1:7" x14ac:dyDescent="0.25">
      <c r="A2473" s="12">
        <v>47204</v>
      </c>
      <c r="B2473" s="3">
        <v>0.80524391200000001</v>
      </c>
      <c r="C2473" s="3">
        <v>3.2074340000000001</v>
      </c>
      <c r="D2473" s="3">
        <v>3.15707</v>
      </c>
      <c r="E2473" s="3">
        <v>3.0647250000000001</v>
      </c>
      <c r="F2473" s="3">
        <v>6.8611110000000002</v>
      </c>
      <c r="G2473" s="3" t="s">
        <v>39</v>
      </c>
    </row>
    <row r="2474" spans="1:7" x14ac:dyDescent="0.25">
      <c r="A2474" s="12">
        <v>47205</v>
      </c>
      <c r="B2474" s="3">
        <v>0.80517536599999995</v>
      </c>
      <c r="C2474" s="3">
        <v>3.207395</v>
      </c>
      <c r="D2474" s="3">
        <v>3.1570320000000001</v>
      </c>
      <c r="E2474" s="3">
        <v>3.0647250000000001</v>
      </c>
      <c r="F2474" s="3">
        <v>6.8638890000000004</v>
      </c>
      <c r="G2474" s="3" t="s">
        <v>39</v>
      </c>
    </row>
    <row r="2475" spans="1:7" x14ac:dyDescent="0.25">
      <c r="A2475" s="12">
        <v>47206</v>
      </c>
      <c r="B2475" s="3">
        <v>0.80510682700000002</v>
      </c>
      <c r="C2475" s="3">
        <v>3.2073559999999999</v>
      </c>
      <c r="D2475" s="3">
        <v>3.1569950000000002</v>
      </c>
      <c r="E2475" s="3">
        <v>3.0647250000000001</v>
      </c>
      <c r="F2475" s="3">
        <v>6.8666669999999996</v>
      </c>
      <c r="G2475" s="3" t="s">
        <v>39</v>
      </c>
    </row>
    <row r="2476" spans="1:7" x14ac:dyDescent="0.25">
      <c r="A2476" s="12">
        <v>47207</v>
      </c>
      <c r="B2476" s="3">
        <v>0.80503829299999996</v>
      </c>
      <c r="C2476" s="3">
        <v>3.2073179999999999</v>
      </c>
      <c r="D2476" s="3">
        <v>3.1569569999999998</v>
      </c>
      <c r="E2476" s="3">
        <v>3.0647250000000001</v>
      </c>
      <c r="F2476" s="3">
        <v>6.8694439999999997</v>
      </c>
      <c r="G2476" s="3" t="s">
        <v>39</v>
      </c>
    </row>
    <row r="2477" spans="1:7" x14ac:dyDescent="0.25">
      <c r="A2477" s="12">
        <v>47208</v>
      </c>
      <c r="B2477" s="3">
        <v>0.80496976499999995</v>
      </c>
      <c r="C2477" s="3">
        <v>3.2072790000000002</v>
      </c>
      <c r="D2477" s="3">
        <v>3.1569199999999999</v>
      </c>
      <c r="E2477" s="3">
        <v>3.0647250000000001</v>
      </c>
      <c r="F2477" s="3">
        <v>6.8722219999999998</v>
      </c>
      <c r="G2477" s="3" t="s">
        <v>39</v>
      </c>
    </row>
    <row r="2478" spans="1:7" x14ac:dyDescent="0.25">
      <c r="A2478" s="12">
        <v>47209</v>
      </c>
      <c r="B2478" s="3">
        <v>0.80490124200000002</v>
      </c>
      <c r="C2478" s="3">
        <v>3.2072409999999998</v>
      </c>
      <c r="D2478" s="3">
        <v>3.1568830000000001</v>
      </c>
      <c r="E2478" s="3">
        <v>3.0647250000000001</v>
      </c>
      <c r="F2478" s="3">
        <v>6.875</v>
      </c>
      <c r="G2478" s="3" t="s">
        <v>39</v>
      </c>
    </row>
    <row r="2479" spans="1:7" x14ac:dyDescent="0.25">
      <c r="A2479" s="12">
        <v>47210</v>
      </c>
      <c r="B2479" s="3">
        <v>0.804832726</v>
      </c>
      <c r="C2479" s="3">
        <v>3.2072020000000001</v>
      </c>
      <c r="D2479" s="3">
        <v>3.1568450000000001</v>
      </c>
      <c r="E2479" s="3">
        <v>3.0647250000000001</v>
      </c>
      <c r="F2479" s="3">
        <v>6.8777780000000002</v>
      </c>
      <c r="G2479" s="3" t="s">
        <v>39</v>
      </c>
    </row>
    <row r="2480" spans="1:7" x14ac:dyDescent="0.25">
      <c r="A2480" s="12">
        <v>47211</v>
      </c>
      <c r="B2480" s="3">
        <v>0.80476421499999995</v>
      </c>
      <c r="C2480" s="3">
        <v>3.2071640000000001</v>
      </c>
      <c r="D2480" s="3">
        <v>3.1568079999999998</v>
      </c>
      <c r="E2480" s="3">
        <v>3.0647250000000001</v>
      </c>
      <c r="F2480" s="3">
        <v>6.8805560000000003</v>
      </c>
      <c r="G2480" s="3" t="s">
        <v>39</v>
      </c>
    </row>
    <row r="2481" spans="1:7" x14ac:dyDescent="0.25">
      <c r="A2481" s="12">
        <v>47212</v>
      </c>
      <c r="B2481" s="3">
        <v>0.80469571100000004</v>
      </c>
      <c r="C2481" s="3">
        <v>3.2071260000000001</v>
      </c>
      <c r="D2481" s="3">
        <v>3.156771</v>
      </c>
      <c r="E2481" s="3">
        <v>3.0647250000000001</v>
      </c>
      <c r="F2481" s="3">
        <v>6.8833330000000004</v>
      </c>
      <c r="G2481" s="3" t="s">
        <v>39</v>
      </c>
    </row>
    <row r="2482" spans="1:7" x14ac:dyDescent="0.25">
      <c r="A2482" s="12">
        <v>47213</v>
      </c>
      <c r="B2482" s="3">
        <v>0.80462721199999998</v>
      </c>
      <c r="C2482" s="3">
        <v>3.207087</v>
      </c>
      <c r="D2482" s="3">
        <v>3.1567340000000002</v>
      </c>
      <c r="E2482" s="3">
        <v>3.0647250000000001</v>
      </c>
      <c r="F2482" s="3">
        <v>6.8861109999999996</v>
      </c>
      <c r="G2482" s="3" t="s">
        <v>39</v>
      </c>
    </row>
    <row r="2483" spans="1:7" x14ac:dyDescent="0.25">
      <c r="A2483" s="12">
        <v>47214</v>
      </c>
      <c r="B2483" s="3">
        <v>0.80455871899999998</v>
      </c>
      <c r="C2483" s="3">
        <v>3.207049</v>
      </c>
      <c r="D2483" s="3">
        <v>3.1566969999999999</v>
      </c>
      <c r="E2483" s="3">
        <v>3.0647250000000001</v>
      </c>
      <c r="F2483" s="3">
        <v>6.8888889999999998</v>
      </c>
      <c r="G2483" s="3" t="s">
        <v>39</v>
      </c>
    </row>
    <row r="2484" spans="1:7" x14ac:dyDescent="0.25">
      <c r="A2484" s="12">
        <v>47215</v>
      </c>
      <c r="B2484" s="3">
        <v>0.80449023099999994</v>
      </c>
      <c r="C2484" s="3">
        <v>3.2070099999999999</v>
      </c>
      <c r="D2484" s="3">
        <v>3.15666</v>
      </c>
      <c r="E2484" s="3">
        <v>3.0647250000000001</v>
      </c>
      <c r="F2484" s="3">
        <v>6.891667</v>
      </c>
      <c r="G2484" s="3" t="s">
        <v>39</v>
      </c>
    </row>
    <row r="2485" spans="1:7" x14ac:dyDescent="0.25">
      <c r="A2485" s="12">
        <v>47216</v>
      </c>
      <c r="B2485" s="3">
        <v>0.80442175000000005</v>
      </c>
      <c r="C2485" s="3">
        <v>3.2069719999999999</v>
      </c>
      <c r="D2485" s="3">
        <v>3.156622</v>
      </c>
      <c r="E2485" s="3">
        <v>3.0647250000000001</v>
      </c>
      <c r="F2485" s="3">
        <v>6.894444</v>
      </c>
      <c r="G2485" s="3" t="s">
        <v>39</v>
      </c>
    </row>
    <row r="2486" spans="1:7" x14ac:dyDescent="0.25">
      <c r="A2486" s="12">
        <v>47217</v>
      </c>
      <c r="B2486" s="3">
        <v>0.80435327400000001</v>
      </c>
      <c r="C2486" s="3">
        <v>3.206934</v>
      </c>
      <c r="D2486" s="3">
        <v>3.1565850000000002</v>
      </c>
      <c r="E2486" s="3">
        <v>3.0647250000000001</v>
      </c>
      <c r="F2486" s="3">
        <v>6.8972220000000002</v>
      </c>
      <c r="G2486" s="3" t="s">
        <v>39</v>
      </c>
    </row>
    <row r="2487" spans="1:7" x14ac:dyDescent="0.25">
      <c r="A2487" s="12">
        <v>47218</v>
      </c>
      <c r="B2487" s="3">
        <v>0.80428480499999999</v>
      </c>
      <c r="C2487" s="3">
        <v>3.206896</v>
      </c>
      <c r="D2487" s="3">
        <v>3.1565479999999999</v>
      </c>
      <c r="E2487" s="3">
        <v>3.0647250000000001</v>
      </c>
      <c r="F2487" s="3">
        <v>6.9</v>
      </c>
      <c r="G2487" s="3" t="s">
        <v>39</v>
      </c>
    </row>
    <row r="2488" spans="1:7" x14ac:dyDescent="0.25">
      <c r="A2488" s="12">
        <v>47219</v>
      </c>
      <c r="B2488" s="3">
        <v>0.80421634099999995</v>
      </c>
      <c r="C2488" s="3">
        <v>3.206858</v>
      </c>
      <c r="D2488" s="3">
        <v>3.1565110000000001</v>
      </c>
      <c r="E2488" s="3">
        <v>3.0647250000000001</v>
      </c>
      <c r="F2488" s="3">
        <v>6.9027779999999996</v>
      </c>
      <c r="G2488" s="3" t="s">
        <v>39</v>
      </c>
    </row>
    <row r="2489" spans="1:7" x14ac:dyDescent="0.25">
      <c r="A2489" s="12">
        <v>47220</v>
      </c>
      <c r="B2489" s="3">
        <v>0.80414788299999995</v>
      </c>
      <c r="C2489" s="3">
        <v>3.2068189999999999</v>
      </c>
      <c r="D2489" s="3">
        <v>3.1564739999999998</v>
      </c>
      <c r="E2489" s="3">
        <v>3.0647250000000001</v>
      </c>
      <c r="F2489" s="3">
        <v>6.9055559999999998</v>
      </c>
      <c r="G2489" s="3" t="s">
        <v>39</v>
      </c>
    </row>
    <row r="2490" spans="1:7" x14ac:dyDescent="0.25">
      <c r="A2490" s="12">
        <v>47221</v>
      </c>
      <c r="B2490" s="3">
        <v>0.80407943000000004</v>
      </c>
      <c r="C2490" s="3">
        <v>3.2067809999999999</v>
      </c>
      <c r="D2490" s="3">
        <v>3.1564369999999999</v>
      </c>
      <c r="E2490" s="3">
        <v>3.0647250000000001</v>
      </c>
      <c r="F2490" s="3">
        <v>6.9083329999999998</v>
      </c>
      <c r="G2490" s="3" t="s">
        <v>39</v>
      </c>
    </row>
    <row r="2491" spans="1:7" x14ac:dyDescent="0.25">
      <c r="A2491" s="12">
        <v>47222</v>
      </c>
      <c r="B2491" s="3">
        <v>0.80401098400000004</v>
      </c>
      <c r="C2491" s="3">
        <v>3.2067429999999999</v>
      </c>
      <c r="D2491" s="3">
        <v>3.1564009999999998</v>
      </c>
      <c r="E2491" s="3">
        <v>3.0647250000000001</v>
      </c>
      <c r="F2491" s="3">
        <v>6.911111</v>
      </c>
      <c r="G2491" s="3" t="s">
        <v>39</v>
      </c>
    </row>
    <row r="2492" spans="1:7" x14ac:dyDescent="0.25">
      <c r="A2492" s="12">
        <v>47223</v>
      </c>
      <c r="B2492" s="3">
        <v>0.80394254300000001</v>
      </c>
      <c r="C2492" s="3">
        <v>3.2067049999999999</v>
      </c>
      <c r="D2492" s="3">
        <v>3.1563639999999999</v>
      </c>
      <c r="E2492" s="3">
        <v>3.0647250000000001</v>
      </c>
      <c r="F2492" s="3">
        <v>6.9138890000000002</v>
      </c>
      <c r="G2492" s="3" t="s">
        <v>39</v>
      </c>
    </row>
    <row r="2493" spans="1:7" x14ac:dyDescent="0.25">
      <c r="A2493" s="12">
        <v>47224</v>
      </c>
      <c r="B2493" s="3">
        <v>0.80387410800000003</v>
      </c>
      <c r="C2493" s="3">
        <v>3.2066669999999999</v>
      </c>
      <c r="D2493" s="3">
        <v>3.1563270000000001</v>
      </c>
      <c r="E2493" s="3">
        <v>3.0647250000000001</v>
      </c>
      <c r="F2493" s="3">
        <v>6.9166670000000003</v>
      </c>
      <c r="G2493" s="3" t="s">
        <v>39</v>
      </c>
    </row>
    <row r="2494" spans="1:7" x14ac:dyDescent="0.25">
      <c r="A2494" s="12">
        <v>47225</v>
      </c>
      <c r="B2494" s="3">
        <v>0.803805679</v>
      </c>
      <c r="C2494" s="3">
        <v>3.206629</v>
      </c>
      <c r="D2494" s="3">
        <v>3.1562899999999998</v>
      </c>
      <c r="E2494" s="3">
        <v>3.0647250000000001</v>
      </c>
      <c r="F2494" s="3">
        <v>6.9194440000000004</v>
      </c>
      <c r="G2494" s="3" t="s">
        <v>39</v>
      </c>
    </row>
    <row r="2495" spans="1:7" x14ac:dyDescent="0.25">
      <c r="A2495" s="12">
        <v>47226</v>
      </c>
      <c r="B2495" s="3">
        <v>0.80373725600000001</v>
      </c>
      <c r="C2495" s="3">
        <v>3.206591</v>
      </c>
      <c r="D2495" s="3">
        <v>3.156253</v>
      </c>
      <c r="E2495" s="3">
        <v>3.0647250000000001</v>
      </c>
      <c r="F2495" s="3">
        <v>6.9222219999999997</v>
      </c>
      <c r="G2495" s="3" t="s">
        <v>39</v>
      </c>
    </row>
    <row r="2496" spans="1:7" x14ac:dyDescent="0.25">
      <c r="A2496" s="12">
        <v>47227</v>
      </c>
      <c r="B2496" s="3">
        <v>0.80366883899999997</v>
      </c>
      <c r="C2496" s="3">
        <v>3.206553</v>
      </c>
      <c r="D2496" s="3">
        <v>3.1562160000000001</v>
      </c>
      <c r="E2496" s="3">
        <v>3.0647250000000001</v>
      </c>
      <c r="F2496" s="3">
        <v>6.9249999999999998</v>
      </c>
      <c r="G2496" s="3" t="s">
        <v>39</v>
      </c>
    </row>
    <row r="2497" spans="1:7" x14ac:dyDescent="0.25">
      <c r="A2497" s="12">
        <v>47228</v>
      </c>
      <c r="B2497" s="3">
        <v>0.80360042700000001</v>
      </c>
      <c r="C2497" s="3">
        <v>3.206515</v>
      </c>
      <c r="D2497" s="3">
        <v>3.15618</v>
      </c>
      <c r="E2497" s="3">
        <v>3.0647250000000001</v>
      </c>
      <c r="F2497" s="3">
        <v>6.927778</v>
      </c>
      <c r="G2497" s="3" t="s">
        <v>39</v>
      </c>
    </row>
    <row r="2498" spans="1:7" x14ac:dyDescent="0.25">
      <c r="A2498" s="12">
        <v>47229</v>
      </c>
      <c r="B2498" s="3">
        <v>0.80353202199999996</v>
      </c>
      <c r="C2498" s="3">
        <v>3.206477</v>
      </c>
      <c r="D2498" s="3">
        <v>3.1561430000000001</v>
      </c>
      <c r="E2498" s="3">
        <v>3.0647250000000001</v>
      </c>
      <c r="F2498" s="3">
        <v>6.9305560000000002</v>
      </c>
      <c r="G2498" s="3" t="s">
        <v>39</v>
      </c>
    </row>
    <row r="2499" spans="1:7" x14ac:dyDescent="0.25">
      <c r="A2499" s="12">
        <v>47230</v>
      </c>
      <c r="B2499" s="3">
        <v>0.80346362199999999</v>
      </c>
      <c r="C2499" s="3">
        <v>3.206439</v>
      </c>
      <c r="D2499" s="3">
        <v>3.1561059999999999</v>
      </c>
      <c r="E2499" s="3">
        <v>3.0647250000000001</v>
      </c>
      <c r="F2499" s="3">
        <v>6.9333330000000002</v>
      </c>
      <c r="G2499" s="3" t="s">
        <v>39</v>
      </c>
    </row>
    <row r="2500" spans="1:7" x14ac:dyDescent="0.25">
      <c r="A2500" s="12">
        <v>47231</v>
      </c>
      <c r="B2500" s="3">
        <v>0.80339522799999996</v>
      </c>
      <c r="C2500" s="3">
        <v>3.2064020000000002</v>
      </c>
      <c r="D2500" s="3">
        <v>3.1560700000000002</v>
      </c>
      <c r="E2500" s="3">
        <v>3.0647250000000001</v>
      </c>
      <c r="F2500" s="3">
        <v>6.9361110000000004</v>
      </c>
      <c r="G2500" s="3" t="s">
        <v>39</v>
      </c>
    </row>
    <row r="2501" spans="1:7" x14ac:dyDescent="0.25">
      <c r="A2501" s="12">
        <v>47232</v>
      </c>
      <c r="B2501" s="3">
        <v>0.80332683999999999</v>
      </c>
      <c r="C2501" s="3">
        <v>3.2063640000000002</v>
      </c>
      <c r="D2501" s="3">
        <v>3.1560329999999999</v>
      </c>
      <c r="E2501" s="3">
        <v>3.0647250000000001</v>
      </c>
      <c r="F2501" s="3">
        <v>6.9388889999999996</v>
      </c>
      <c r="G2501" s="3" t="s">
        <v>39</v>
      </c>
    </row>
    <row r="2502" spans="1:7" x14ac:dyDescent="0.25">
      <c r="A2502" s="12">
        <v>47233</v>
      </c>
      <c r="B2502" s="3">
        <v>0.80325845699999998</v>
      </c>
      <c r="C2502" s="3">
        <v>3.2063259999999998</v>
      </c>
      <c r="D2502" s="3">
        <v>3.155996</v>
      </c>
      <c r="E2502" s="3">
        <v>3.0647250000000001</v>
      </c>
      <c r="F2502" s="3">
        <v>6.9416669999999998</v>
      </c>
      <c r="G2502" s="3" t="s">
        <v>39</v>
      </c>
    </row>
    <row r="2503" spans="1:7" x14ac:dyDescent="0.25">
      <c r="A2503" s="12">
        <v>47234</v>
      </c>
      <c r="B2503" s="3">
        <v>0.803190081</v>
      </c>
      <c r="C2503" s="3">
        <v>3.2062879999999998</v>
      </c>
      <c r="D2503" s="3">
        <v>3.1559599999999999</v>
      </c>
      <c r="E2503" s="3">
        <v>3.0647250000000001</v>
      </c>
      <c r="F2503" s="3">
        <v>6.9444439999999998</v>
      </c>
      <c r="G2503" s="3" t="s">
        <v>39</v>
      </c>
    </row>
    <row r="2504" spans="1:7" x14ac:dyDescent="0.25">
      <c r="A2504" s="12">
        <v>47235</v>
      </c>
      <c r="B2504" s="3">
        <v>0.80312170999999999</v>
      </c>
      <c r="C2504" s="3">
        <v>3.206251</v>
      </c>
      <c r="D2504" s="3">
        <v>3.155923</v>
      </c>
      <c r="E2504" s="3">
        <v>3.0647250000000001</v>
      </c>
      <c r="F2504" s="3">
        <v>6.947222</v>
      </c>
      <c r="G2504" s="3" t="s">
        <v>39</v>
      </c>
    </row>
    <row r="2505" spans="1:7" x14ac:dyDescent="0.25">
      <c r="A2505" s="12">
        <v>47236</v>
      </c>
      <c r="B2505" s="3">
        <v>0.80305334500000003</v>
      </c>
      <c r="C2505" s="3">
        <v>3.206213</v>
      </c>
      <c r="D2505" s="3">
        <v>3.1558869999999999</v>
      </c>
      <c r="E2505" s="3">
        <v>3.0647250000000001</v>
      </c>
      <c r="F2505" s="3">
        <v>6.95</v>
      </c>
      <c r="G2505" s="3" t="s">
        <v>39</v>
      </c>
    </row>
    <row r="2506" spans="1:7" x14ac:dyDescent="0.25">
      <c r="A2506" s="12">
        <v>47237</v>
      </c>
      <c r="B2506" s="3">
        <v>0.80298498600000001</v>
      </c>
      <c r="C2506" s="3">
        <v>3.206175</v>
      </c>
      <c r="D2506" s="3">
        <v>3.15585</v>
      </c>
      <c r="E2506" s="3">
        <v>3.0647250000000001</v>
      </c>
      <c r="F2506" s="3">
        <v>6.9527780000000003</v>
      </c>
      <c r="G2506" s="3" t="s">
        <v>39</v>
      </c>
    </row>
    <row r="2507" spans="1:7" x14ac:dyDescent="0.25">
      <c r="A2507" s="12">
        <v>47238</v>
      </c>
      <c r="B2507" s="3">
        <v>0.80291663300000005</v>
      </c>
      <c r="C2507" s="3">
        <v>3.2061380000000002</v>
      </c>
      <c r="D2507" s="3">
        <v>3.1558139999999999</v>
      </c>
      <c r="E2507" s="3">
        <v>3.0647250000000001</v>
      </c>
      <c r="F2507" s="3">
        <v>6.9555559999999996</v>
      </c>
      <c r="G2507" s="3" t="s">
        <v>39</v>
      </c>
    </row>
    <row r="2508" spans="1:7" x14ac:dyDescent="0.25">
      <c r="A2508" s="12">
        <v>47239</v>
      </c>
      <c r="B2508" s="3">
        <v>0.80284828500000005</v>
      </c>
      <c r="C2508" s="3">
        <v>3.2061000000000002</v>
      </c>
      <c r="D2508" s="3">
        <v>3.1557780000000002</v>
      </c>
      <c r="E2508" s="3">
        <v>3.0647250000000001</v>
      </c>
      <c r="F2508" s="3">
        <v>6.9583329999999997</v>
      </c>
      <c r="G2508" s="3" t="s">
        <v>39</v>
      </c>
    </row>
    <row r="2509" spans="1:7" x14ac:dyDescent="0.25">
      <c r="A2509" s="12">
        <v>47240</v>
      </c>
      <c r="B2509" s="3">
        <v>0.802779943</v>
      </c>
      <c r="C2509" s="3">
        <v>3.2060629999999999</v>
      </c>
      <c r="D2509" s="3">
        <v>3.1557409999999999</v>
      </c>
      <c r="E2509" s="3">
        <v>3.0647250000000001</v>
      </c>
      <c r="F2509" s="3">
        <v>6.9611109999999998</v>
      </c>
      <c r="G2509" s="3" t="s">
        <v>39</v>
      </c>
    </row>
    <row r="2510" spans="1:7" x14ac:dyDescent="0.25">
      <c r="A2510" s="12">
        <v>47241</v>
      </c>
      <c r="B2510" s="3">
        <v>0.80271160799999997</v>
      </c>
      <c r="C2510" s="3">
        <v>3.2060249999999999</v>
      </c>
      <c r="D2510" s="3">
        <v>3.1557050000000002</v>
      </c>
      <c r="E2510" s="3">
        <v>3.0647250000000001</v>
      </c>
      <c r="F2510" s="3">
        <v>6.963889</v>
      </c>
      <c r="G2510" s="3" t="s">
        <v>39</v>
      </c>
    </row>
    <row r="2511" spans="1:7" x14ac:dyDescent="0.25">
      <c r="A2511" s="12">
        <v>47242</v>
      </c>
      <c r="B2511" s="3">
        <v>0.80264327800000002</v>
      </c>
      <c r="C2511" s="3">
        <v>3.2059880000000001</v>
      </c>
      <c r="D2511" s="3">
        <v>3.1556679999999999</v>
      </c>
      <c r="E2511" s="3">
        <v>3.0647250000000001</v>
      </c>
      <c r="F2511" s="3">
        <v>6.9666670000000002</v>
      </c>
      <c r="G2511" s="3" t="s">
        <v>39</v>
      </c>
    </row>
    <row r="2512" spans="1:7" x14ac:dyDescent="0.25">
      <c r="A2512" s="12">
        <v>47243</v>
      </c>
      <c r="B2512" s="3">
        <v>0.80257495300000004</v>
      </c>
      <c r="C2512" s="3">
        <v>3.2059500000000001</v>
      </c>
      <c r="D2512" s="3">
        <v>3.1556320000000002</v>
      </c>
      <c r="E2512" s="3">
        <v>3.0647250000000001</v>
      </c>
      <c r="F2512" s="3">
        <v>6.9694440000000002</v>
      </c>
      <c r="G2512" s="3" t="s">
        <v>39</v>
      </c>
    </row>
    <row r="2513" spans="1:7" x14ac:dyDescent="0.25">
      <c r="A2513" s="12">
        <v>47244</v>
      </c>
      <c r="B2513" s="3">
        <v>0.80250663499999997</v>
      </c>
      <c r="C2513" s="3">
        <v>3.2059129999999998</v>
      </c>
      <c r="D2513" s="3">
        <v>3.1555960000000001</v>
      </c>
      <c r="E2513" s="3">
        <v>3.0647250000000001</v>
      </c>
      <c r="F2513" s="3">
        <v>6.9722220000000004</v>
      </c>
      <c r="G2513" s="3" t="s">
        <v>39</v>
      </c>
    </row>
    <row r="2514" spans="1:7" x14ac:dyDescent="0.25">
      <c r="A2514" s="12">
        <v>47245</v>
      </c>
      <c r="B2514" s="3">
        <v>0.80243832199999998</v>
      </c>
      <c r="C2514" s="3">
        <v>3.2058749999999998</v>
      </c>
      <c r="D2514" s="3">
        <v>3.1555599999999999</v>
      </c>
      <c r="E2514" s="3">
        <v>3.0647250000000001</v>
      </c>
      <c r="F2514" s="3">
        <v>6.9749999999999996</v>
      </c>
      <c r="G2514" s="3" t="s">
        <v>39</v>
      </c>
    </row>
    <row r="2515" spans="1:7" x14ac:dyDescent="0.25">
      <c r="A2515" s="12">
        <v>47246</v>
      </c>
      <c r="B2515" s="3">
        <v>0.80237001600000002</v>
      </c>
      <c r="C2515" s="3">
        <v>3.205838</v>
      </c>
      <c r="D2515" s="3">
        <v>3.1555230000000001</v>
      </c>
      <c r="E2515" s="3">
        <v>3.0647250000000001</v>
      </c>
      <c r="F2515" s="3">
        <v>6.9777779999999998</v>
      </c>
      <c r="G2515" s="3" t="s">
        <v>39</v>
      </c>
    </row>
    <row r="2516" spans="1:7" x14ac:dyDescent="0.25">
      <c r="A2516" s="12">
        <v>47247</v>
      </c>
      <c r="B2516" s="3">
        <v>0.80230171500000003</v>
      </c>
      <c r="C2516" s="3">
        <v>3.2058010000000001</v>
      </c>
      <c r="D2516" s="3">
        <v>3.1554869999999999</v>
      </c>
      <c r="E2516" s="3">
        <v>3.0647250000000001</v>
      </c>
      <c r="F2516" s="3">
        <v>6.980556</v>
      </c>
      <c r="G2516" s="3" t="s">
        <v>39</v>
      </c>
    </row>
    <row r="2517" spans="1:7" x14ac:dyDescent="0.25">
      <c r="A2517" s="12">
        <v>47248</v>
      </c>
      <c r="B2517" s="3">
        <v>0.80223341999999997</v>
      </c>
      <c r="C2517" s="3">
        <v>3.2057630000000001</v>
      </c>
      <c r="D2517" s="3">
        <v>3.1554509999999998</v>
      </c>
      <c r="E2517" s="3">
        <v>3.0647250000000001</v>
      </c>
      <c r="F2517" s="3">
        <v>6.983333</v>
      </c>
      <c r="G2517" s="3" t="s">
        <v>39</v>
      </c>
    </row>
    <row r="2518" spans="1:7" x14ac:dyDescent="0.25">
      <c r="A2518" s="12">
        <v>47249</v>
      </c>
      <c r="B2518" s="3">
        <v>0.80216513</v>
      </c>
      <c r="C2518" s="3">
        <v>3.2057259999999999</v>
      </c>
      <c r="D2518" s="3">
        <v>3.1554150000000001</v>
      </c>
      <c r="E2518" s="3">
        <v>3.0647250000000001</v>
      </c>
      <c r="F2518" s="3">
        <v>6.9861110000000002</v>
      </c>
      <c r="G2518" s="3" t="s">
        <v>39</v>
      </c>
    </row>
    <row r="2519" spans="1:7" x14ac:dyDescent="0.25">
      <c r="A2519" s="12">
        <v>47250</v>
      </c>
      <c r="B2519" s="3">
        <v>0.80209684699999995</v>
      </c>
      <c r="C2519" s="3">
        <v>3.205689</v>
      </c>
      <c r="D2519" s="3">
        <v>3.1553789999999999</v>
      </c>
      <c r="E2519" s="3">
        <v>3.0647250000000001</v>
      </c>
      <c r="F2519" s="3">
        <v>6.9888890000000004</v>
      </c>
      <c r="G2519" s="3" t="s">
        <v>39</v>
      </c>
    </row>
    <row r="2520" spans="1:7" x14ac:dyDescent="0.25">
      <c r="A2520" s="12">
        <v>47251</v>
      </c>
      <c r="B2520" s="3">
        <v>0.80202856899999997</v>
      </c>
      <c r="C2520" s="3">
        <v>3.205651</v>
      </c>
      <c r="D2520" s="3">
        <v>3.1553429999999998</v>
      </c>
      <c r="E2520" s="3">
        <v>3.0647250000000001</v>
      </c>
      <c r="F2520" s="3">
        <v>6.9916669999999996</v>
      </c>
      <c r="G2520" s="3" t="s">
        <v>39</v>
      </c>
    </row>
    <row r="2521" spans="1:7" x14ac:dyDescent="0.25">
      <c r="A2521" s="12">
        <v>47252</v>
      </c>
      <c r="B2521" s="3">
        <v>0.80196029700000004</v>
      </c>
      <c r="C2521" s="3">
        <v>3.2056140000000002</v>
      </c>
      <c r="D2521" s="3">
        <v>3.1553070000000001</v>
      </c>
      <c r="E2521" s="3">
        <v>3.0647250000000001</v>
      </c>
      <c r="F2521" s="3">
        <v>6.9944439999999997</v>
      </c>
      <c r="G2521" s="3" t="s">
        <v>39</v>
      </c>
    </row>
    <row r="2522" spans="1:7" x14ac:dyDescent="0.25">
      <c r="A2522" s="12">
        <v>47253</v>
      </c>
      <c r="B2522" s="3">
        <v>0.80189203099999995</v>
      </c>
      <c r="C2522" s="3">
        <v>3.2055769999999999</v>
      </c>
      <c r="D2522" s="3">
        <v>3.1552709999999999</v>
      </c>
      <c r="E2522" s="3">
        <v>3.0647250000000001</v>
      </c>
      <c r="F2522" s="3">
        <v>6.9972219999999998</v>
      </c>
      <c r="G2522" s="3" t="s">
        <v>39</v>
      </c>
    </row>
    <row r="2523" spans="1:7" x14ac:dyDescent="0.25">
      <c r="A2523" s="12">
        <v>47254</v>
      </c>
      <c r="B2523" s="3">
        <v>0.80182377100000002</v>
      </c>
      <c r="C2523" s="3">
        <v>3.2055400000000001</v>
      </c>
      <c r="D2523" s="3">
        <v>3.1552349999999998</v>
      </c>
      <c r="E2523" s="3">
        <v>3.0647250000000001</v>
      </c>
      <c r="F2523" s="3">
        <v>7</v>
      </c>
      <c r="G2523" s="3" t="s">
        <v>39</v>
      </c>
    </row>
    <row r="2524" spans="1:7" x14ac:dyDescent="0.25">
      <c r="A2524" s="12">
        <v>47255</v>
      </c>
      <c r="B2524" s="3">
        <v>0.80175551599999995</v>
      </c>
      <c r="C2524" s="3">
        <v>3.2055030000000002</v>
      </c>
      <c r="D2524" s="3">
        <v>3.1551990000000001</v>
      </c>
      <c r="E2524" s="3">
        <v>3.0647250000000001</v>
      </c>
      <c r="F2524" s="3">
        <v>7.0027780000000002</v>
      </c>
      <c r="G2524" s="3" t="s">
        <v>39</v>
      </c>
    </row>
    <row r="2525" spans="1:7" x14ac:dyDescent="0.25">
      <c r="A2525" s="12">
        <v>47256</v>
      </c>
      <c r="B2525" s="3">
        <v>0.80168726800000001</v>
      </c>
      <c r="C2525" s="3">
        <v>3.2054659999999999</v>
      </c>
      <c r="D2525" s="3">
        <v>3.1551629999999999</v>
      </c>
      <c r="E2525" s="3">
        <v>3.0647250000000001</v>
      </c>
      <c r="F2525" s="3">
        <v>7.0055560000000003</v>
      </c>
      <c r="G2525" s="3" t="s">
        <v>39</v>
      </c>
    </row>
    <row r="2526" spans="1:7" x14ac:dyDescent="0.25">
      <c r="A2526" s="12">
        <v>47257</v>
      </c>
      <c r="B2526" s="3">
        <v>0.80161902500000004</v>
      </c>
      <c r="C2526" s="3">
        <v>3.2054290000000001</v>
      </c>
      <c r="D2526" s="3">
        <v>3.1551269999999998</v>
      </c>
      <c r="E2526" s="3">
        <v>3.0647250000000001</v>
      </c>
      <c r="F2526" s="3">
        <v>7.0083330000000004</v>
      </c>
      <c r="G2526" s="3" t="s">
        <v>39</v>
      </c>
    </row>
    <row r="2527" spans="1:7" x14ac:dyDescent="0.25">
      <c r="A2527" s="12">
        <v>47258</v>
      </c>
      <c r="B2527" s="3">
        <v>0.80155078800000001</v>
      </c>
      <c r="C2527" s="3">
        <v>3.2053919999999998</v>
      </c>
      <c r="D2527" s="3">
        <v>3.1550910000000001</v>
      </c>
      <c r="E2527" s="3">
        <v>3.0647250000000001</v>
      </c>
      <c r="F2527" s="3">
        <v>7.0111109999999996</v>
      </c>
      <c r="G2527" s="3" t="s">
        <v>39</v>
      </c>
    </row>
    <row r="2528" spans="1:7" x14ac:dyDescent="0.25">
      <c r="A2528" s="12">
        <v>47259</v>
      </c>
      <c r="B2528" s="3">
        <v>0.80148255700000004</v>
      </c>
      <c r="C2528" s="3">
        <v>3.205355</v>
      </c>
      <c r="D2528" s="3">
        <v>3.1550549999999999</v>
      </c>
      <c r="E2528" s="3">
        <v>3.0647250000000001</v>
      </c>
      <c r="F2528" s="3">
        <v>7.0138889999999998</v>
      </c>
      <c r="G2528" s="3" t="s">
        <v>39</v>
      </c>
    </row>
    <row r="2529" spans="1:7" x14ac:dyDescent="0.25">
      <c r="A2529" s="12">
        <v>47260</v>
      </c>
      <c r="B2529" s="3">
        <v>0.80141433100000004</v>
      </c>
      <c r="C2529" s="3">
        <v>3.2053180000000001</v>
      </c>
      <c r="D2529" s="3">
        <v>3.1550189999999998</v>
      </c>
      <c r="E2529" s="3">
        <v>3.0647250000000001</v>
      </c>
      <c r="F2529" s="3">
        <v>7.016667</v>
      </c>
      <c r="G2529" s="3" t="s">
        <v>39</v>
      </c>
    </row>
    <row r="2530" spans="1:7" x14ac:dyDescent="0.25">
      <c r="A2530" s="12">
        <v>47261</v>
      </c>
      <c r="B2530" s="3">
        <v>0.80134611200000005</v>
      </c>
      <c r="C2530" s="3">
        <v>3.2052809999999998</v>
      </c>
      <c r="D2530" s="3">
        <v>3.1549839999999998</v>
      </c>
      <c r="E2530" s="3">
        <v>3.0647250000000001</v>
      </c>
      <c r="F2530" s="3">
        <v>7.019444</v>
      </c>
      <c r="G2530" s="3" t="s">
        <v>39</v>
      </c>
    </row>
    <row r="2531" spans="1:7" x14ac:dyDescent="0.25">
      <c r="A2531" s="12">
        <v>47262</v>
      </c>
      <c r="B2531" s="3">
        <v>0.80127789800000004</v>
      </c>
      <c r="C2531" s="3">
        <v>3.205244</v>
      </c>
      <c r="D2531" s="3">
        <v>3.1549480000000001</v>
      </c>
      <c r="E2531" s="3">
        <v>3.0647250000000001</v>
      </c>
      <c r="F2531" s="3">
        <v>7.0222220000000002</v>
      </c>
      <c r="G2531" s="3" t="s">
        <v>39</v>
      </c>
    </row>
    <row r="2532" spans="1:7" x14ac:dyDescent="0.25">
      <c r="A2532" s="12">
        <v>47263</v>
      </c>
      <c r="B2532" s="3">
        <v>0.80120968999999997</v>
      </c>
      <c r="C2532" s="3">
        <v>3.2052070000000001</v>
      </c>
      <c r="D2532" s="3">
        <v>3.1549119999999999</v>
      </c>
      <c r="E2532" s="3">
        <v>3.0647250000000001</v>
      </c>
      <c r="F2532" s="3">
        <v>7.0250000000000004</v>
      </c>
      <c r="G2532" s="3" t="s">
        <v>39</v>
      </c>
    </row>
    <row r="2533" spans="1:7" x14ac:dyDescent="0.25">
      <c r="A2533" s="12">
        <v>47264</v>
      </c>
      <c r="B2533" s="3">
        <v>0.80114148799999996</v>
      </c>
      <c r="C2533" s="3">
        <v>3.2051699999999999</v>
      </c>
      <c r="D2533" s="3">
        <v>3.1548759999999998</v>
      </c>
      <c r="E2533" s="3">
        <v>3.0647250000000001</v>
      </c>
      <c r="F2533" s="3">
        <v>7.0277779999999996</v>
      </c>
      <c r="G2533" s="3" t="s">
        <v>39</v>
      </c>
    </row>
    <row r="2534" spans="1:7" x14ac:dyDescent="0.25">
      <c r="A2534" s="12">
        <v>47265</v>
      </c>
      <c r="B2534" s="3">
        <v>0.80107329100000002</v>
      </c>
      <c r="C2534" s="3">
        <v>3.205133</v>
      </c>
      <c r="D2534" s="3">
        <v>3.1548409999999998</v>
      </c>
      <c r="E2534" s="3">
        <v>3.0647250000000001</v>
      </c>
      <c r="F2534" s="3">
        <v>7.0305559999999998</v>
      </c>
      <c r="G2534" s="3" t="s">
        <v>39</v>
      </c>
    </row>
    <row r="2535" spans="1:7" x14ac:dyDescent="0.25">
      <c r="A2535" s="12">
        <v>47266</v>
      </c>
      <c r="B2535" s="3">
        <v>0.801005101</v>
      </c>
      <c r="C2535" s="3">
        <v>3.2050969999999999</v>
      </c>
      <c r="D2535" s="3">
        <v>3.1548050000000001</v>
      </c>
      <c r="E2535" s="3">
        <v>3.0647250000000001</v>
      </c>
      <c r="F2535" s="3">
        <v>7.0333329999999998</v>
      </c>
      <c r="G2535" s="3" t="s">
        <v>39</v>
      </c>
    </row>
    <row r="2536" spans="1:7" x14ac:dyDescent="0.25">
      <c r="A2536" s="12">
        <v>47267</v>
      </c>
      <c r="B2536" s="3">
        <v>0.80093691600000005</v>
      </c>
      <c r="C2536" s="3">
        <v>3.20506</v>
      </c>
      <c r="D2536" s="3">
        <v>3.1547700000000001</v>
      </c>
      <c r="E2536" s="3">
        <v>3.0647250000000001</v>
      </c>
      <c r="F2536" s="3">
        <v>7.036111</v>
      </c>
      <c r="G2536" s="3" t="s">
        <v>39</v>
      </c>
    </row>
    <row r="2537" spans="1:7" x14ac:dyDescent="0.25">
      <c r="A2537" s="12">
        <v>47268</v>
      </c>
      <c r="B2537" s="3">
        <v>0.80086873700000005</v>
      </c>
      <c r="C2537" s="3">
        <v>3.2050230000000002</v>
      </c>
      <c r="D2537" s="3">
        <v>3.1547339999999999</v>
      </c>
      <c r="E2537" s="3">
        <v>3.0647250000000001</v>
      </c>
      <c r="F2537" s="3">
        <v>7.0388890000000002</v>
      </c>
      <c r="G2537" s="3" t="s">
        <v>39</v>
      </c>
    </row>
    <row r="2538" spans="1:7" x14ac:dyDescent="0.25">
      <c r="A2538" s="12">
        <v>47269</v>
      </c>
      <c r="B2538" s="3">
        <v>0.80080056399999999</v>
      </c>
      <c r="C2538" s="3">
        <v>3.2049859999999999</v>
      </c>
      <c r="D2538" s="3">
        <v>3.1546979999999998</v>
      </c>
      <c r="E2538" s="3">
        <v>3.0647250000000001</v>
      </c>
      <c r="F2538" s="3">
        <v>7.0416670000000003</v>
      </c>
      <c r="G2538" s="3" t="s">
        <v>39</v>
      </c>
    </row>
    <row r="2539" spans="1:7" x14ac:dyDescent="0.25">
      <c r="A2539" s="12">
        <v>47270</v>
      </c>
      <c r="B2539" s="3">
        <v>0.80073239699999998</v>
      </c>
      <c r="C2539" s="3">
        <v>3.2049500000000002</v>
      </c>
      <c r="D2539" s="3">
        <v>3.1546630000000002</v>
      </c>
      <c r="E2539" s="3">
        <v>3.0647250000000001</v>
      </c>
      <c r="F2539" s="3">
        <v>7.0444440000000004</v>
      </c>
      <c r="G2539" s="3" t="s">
        <v>39</v>
      </c>
    </row>
    <row r="2540" spans="1:7" x14ac:dyDescent="0.25">
      <c r="A2540" s="12">
        <v>47271</v>
      </c>
      <c r="B2540" s="3">
        <v>0.80066423499999995</v>
      </c>
      <c r="C2540" s="3">
        <v>3.2049129999999999</v>
      </c>
      <c r="D2540" s="3">
        <v>3.1546270000000001</v>
      </c>
      <c r="E2540" s="3">
        <v>3.0647250000000001</v>
      </c>
      <c r="F2540" s="3">
        <v>7.0472219999999997</v>
      </c>
      <c r="G2540" s="3" t="s">
        <v>39</v>
      </c>
    </row>
    <row r="2541" spans="1:7" x14ac:dyDescent="0.25">
      <c r="A2541" s="12">
        <v>47272</v>
      </c>
      <c r="B2541" s="3">
        <v>0.80059607899999996</v>
      </c>
      <c r="C2541" s="3">
        <v>3.2048770000000002</v>
      </c>
      <c r="D2541" s="3">
        <v>3.1545920000000001</v>
      </c>
      <c r="E2541" s="3">
        <v>3.0647250000000001</v>
      </c>
      <c r="F2541" s="3">
        <v>7.05</v>
      </c>
      <c r="G2541" s="3" t="s">
        <v>39</v>
      </c>
    </row>
    <row r="2542" spans="1:7" x14ac:dyDescent="0.25">
      <c r="A2542" s="12">
        <v>47273</v>
      </c>
      <c r="B2542" s="3">
        <v>0.80052792900000003</v>
      </c>
      <c r="C2542" s="3">
        <v>3.2048399999999999</v>
      </c>
      <c r="D2542" s="3">
        <v>3.1545559999999999</v>
      </c>
      <c r="E2542" s="3">
        <v>3.0647250000000001</v>
      </c>
      <c r="F2542" s="3">
        <v>7.052778</v>
      </c>
      <c r="G2542" s="3" t="s">
        <v>39</v>
      </c>
    </row>
    <row r="2543" spans="1:7" x14ac:dyDescent="0.25">
      <c r="A2543" s="12">
        <v>47274</v>
      </c>
      <c r="B2543" s="3">
        <v>0.80045978500000003</v>
      </c>
      <c r="C2543" s="3">
        <v>3.2048030000000001</v>
      </c>
      <c r="D2543" s="3">
        <v>3.1545209999999999</v>
      </c>
      <c r="E2543" s="3">
        <v>3.0647250000000001</v>
      </c>
      <c r="F2543" s="3">
        <v>7.0555560000000002</v>
      </c>
      <c r="G2543" s="3" t="s">
        <v>39</v>
      </c>
    </row>
    <row r="2544" spans="1:7" x14ac:dyDescent="0.25">
      <c r="A2544" s="12">
        <v>47275</v>
      </c>
      <c r="B2544" s="3">
        <v>0.80039164699999998</v>
      </c>
      <c r="C2544" s="3">
        <v>3.2047669999999999</v>
      </c>
      <c r="D2544" s="3">
        <v>3.1544859999999999</v>
      </c>
      <c r="E2544" s="3">
        <v>3.0647250000000001</v>
      </c>
      <c r="F2544" s="3">
        <v>7.0583330000000002</v>
      </c>
      <c r="G2544" s="3" t="s">
        <v>39</v>
      </c>
    </row>
    <row r="2545" spans="1:7" x14ac:dyDescent="0.25">
      <c r="A2545" s="12">
        <v>47276</v>
      </c>
      <c r="B2545" s="3">
        <v>0.80032351400000001</v>
      </c>
      <c r="C2545" s="3">
        <v>3.2047300000000001</v>
      </c>
      <c r="D2545" s="3">
        <v>3.1544500000000002</v>
      </c>
      <c r="E2545" s="3">
        <v>3.0647250000000001</v>
      </c>
      <c r="F2545" s="3">
        <v>7.0611110000000004</v>
      </c>
      <c r="G2545" s="3" t="s">
        <v>39</v>
      </c>
    </row>
    <row r="2546" spans="1:7" x14ac:dyDescent="0.25">
      <c r="A2546" s="12">
        <v>47277</v>
      </c>
      <c r="B2546" s="3">
        <v>0.80025538799999996</v>
      </c>
      <c r="C2546" s="3">
        <v>3.2046939999999999</v>
      </c>
      <c r="D2546" s="3">
        <v>3.1544150000000002</v>
      </c>
      <c r="E2546" s="3">
        <v>3.0647250000000001</v>
      </c>
      <c r="F2546" s="3">
        <v>7.0638889999999996</v>
      </c>
      <c r="G2546" s="3" t="s">
        <v>39</v>
      </c>
    </row>
    <row r="2547" spans="1:7" x14ac:dyDescent="0.25">
      <c r="A2547" s="12">
        <v>47278</v>
      </c>
      <c r="B2547" s="3">
        <v>0.80018726699999998</v>
      </c>
      <c r="C2547" s="3">
        <v>3.2046570000000001</v>
      </c>
      <c r="D2547" s="3">
        <v>3.1543800000000002</v>
      </c>
      <c r="E2547" s="3">
        <v>3.0647250000000001</v>
      </c>
      <c r="F2547" s="3">
        <v>7.0666669999999998</v>
      </c>
      <c r="G2547" s="3" t="s">
        <v>39</v>
      </c>
    </row>
    <row r="2548" spans="1:7" x14ac:dyDescent="0.25">
      <c r="A2548" s="12">
        <v>47279</v>
      </c>
      <c r="B2548" s="3">
        <v>0.80011915199999994</v>
      </c>
      <c r="C2548" s="3">
        <v>3.2046209999999999</v>
      </c>
      <c r="D2548" s="3">
        <v>3.154344</v>
      </c>
      <c r="E2548" s="3">
        <v>3.0647250000000001</v>
      </c>
      <c r="F2548" s="3">
        <v>7.0694439999999998</v>
      </c>
      <c r="G2548" s="3" t="s">
        <v>39</v>
      </c>
    </row>
    <row r="2549" spans="1:7" x14ac:dyDescent="0.25">
      <c r="A2549" s="12">
        <v>47280</v>
      </c>
      <c r="B2549" s="3">
        <v>0.80005104199999999</v>
      </c>
      <c r="C2549" s="3">
        <v>3.2045849999999998</v>
      </c>
      <c r="D2549" s="3">
        <v>3.154309</v>
      </c>
      <c r="E2549" s="3">
        <v>3.0647250000000001</v>
      </c>
      <c r="F2549" s="3">
        <v>7.072222</v>
      </c>
      <c r="G2549" s="3" t="s">
        <v>39</v>
      </c>
    </row>
    <row r="2550" spans="1:7" x14ac:dyDescent="0.25">
      <c r="A2550" s="12">
        <v>47281</v>
      </c>
      <c r="B2550" s="3">
        <v>0.79998293899999995</v>
      </c>
      <c r="C2550" s="3">
        <v>3.204548</v>
      </c>
      <c r="D2550" s="3">
        <v>3.154274</v>
      </c>
      <c r="E2550" s="3">
        <v>3.0647250000000001</v>
      </c>
      <c r="F2550" s="3">
        <v>7.0750000000000002</v>
      </c>
      <c r="G2550" s="3" t="s">
        <v>39</v>
      </c>
    </row>
    <row r="2551" spans="1:7" x14ac:dyDescent="0.25">
      <c r="A2551" s="12">
        <v>47282</v>
      </c>
      <c r="B2551" s="3">
        <v>0.79991484099999999</v>
      </c>
      <c r="C2551" s="3">
        <v>3.2045119999999998</v>
      </c>
      <c r="D2551" s="3">
        <v>3.154239</v>
      </c>
      <c r="E2551" s="3">
        <v>3.0647250000000001</v>
      </c>
      <c r="F2551" s="3">
        <v>7.0777780000000003</v>
      </c>
      <c r="G2551" s="3" t="s">
        <v>39</v>
      </c>
    </row>
    <row r="2552" spans="1:7" x14ac:dyDescent="0.25">
      <c r="A2552" s="12">
        <v>47283</v>
      </c>
      <c r="B2552" s="3">
        <v>0.79984674899999997</v>
      </c>
      <c r="C2552" s="3">
        <v>3.2044760000000001</v>
      </c>
      <c r="D2552" s="3">
        <v>3.154204</v>
      </c>
      <c r="E2552" s="3">
        <v>3.0647250000000001</v>
      </c>
      <c r="F2552" s="3">
        <v>7.0805559999999996</v>
      </c>
      <c r="G2552" s="3" t="s">
        <v>39</v>
      </c>
    </row>
    <row r="2553" spans="1:7" x14ac:dyDescent="0.25">
      <c r="A2553" s="12">
        <v>47284</v>
      </c>
      <c r="B2553" s="3">
        <v>0.799778663</v>
      </c>
      <c r="C2553" s="3">
        <v>3.2044389999999998</v>
      </c>
      <c r="D2553" s="3">
        <v>3.1541679999999999</v>
      </c>
      <c r="E2553" s="3">
        <v>3.0647250000000001</v>
      </c>
      <c r="F2553" s="3">
        <v>7.0833329999999997</v>
      </c>
      <c r="G2553" s="3" t="s">
        <v>39</v>
      </c>
    </row>
    <row r="2554" spans="1:7" x14ac:dyDescent="0.25">
      <c r="A2554" s="12">
        <v>47285</v>
      </c>
      <c r="B2554" s="3">
        <v>0.79971058299999997</v>
      </c>
      <c r="C2554" s="3">
        <v>3.2044030000000001</v>
      </c>
      <c r="D2554" s="3">
        <v>3.1541329999999999</v>
      </c>
      <c r="E2554" s="3">
        <v>3.0647250000000001</v>
      </c>
      <c r="F2554" s="3">
        <v>7.0861109999999998</v>
      </c>
      <c r="G2554" s="3" t="s">
        <v>39</v>
      </c>
    </row>
    <row r="2555" spans="1:7" x14ac:dyDescent="0.25">
      <c r="A2555" s="12">
        <v>47286</v>
      </c>
      <c r="B2555" s="3">
        <v>0.79964250800000003</v>
      </c>
      <c r="C2555" s="3">
        <v>3.204367</v>
      </c>
      <c r="D2555" s="3">
        <v>3.1540979999999998</v>
      </c>
      <c r="E2555" s="3">
        <v>3.0647250000000001</v>
      </c>
      <c r="F2555" s="3">
        <v>7.088889</v>
      </c>
      <c r="G2555" s="3" t="s">
        <v>39</v>
      </c>
    </row>
    <row r="2556" spans="1:7" x14ac:dyDescent="0.25">
      <c r="A2556" s="12">
        <v>47287</v>
      </c>
      <c r="B2556" s="3">
        <v>0.79957443900000003</v>
      </c>
      <c r="C2556" s="3">
        <v>3.2043309999999998</v>
      </c>
      <c r="D2556" s="3">
        <v>3.1540629999999998</v>
      </c>
      <c r="E2556" s="3">
        <v>3.0647250000000001</v>
      </c>
      <c r="F2556" s="3">
        <v>7.0916670000000002</v>
      </c>
      <c r="G2556" s="3" t="s">
        <v>39</v>
      </c>
    </row>
    <row r="2557" spans="1:7" x14ac:dyDescent="0.25">
      <c r="A2557" s="12">
        <v>47288</v>
      </c>
      <c r="B2557" s="3">
        <v>0.79950637599999996</v>
      </c>
      <c r="C2557" s="3">
        <v>3.2042950000000001</v>
      </c>
      <c r="D2557" s="3">
        <v>3.1540279999999998</v>
      </c>
      <c r="E2557" s="3">
        <v>3.0647250000000001</v>
      </c>
      <c r="F2557" s="3">
        <v>7.0944440000000002</v>
      </c>
      <c r="G2557" s="3" t="s">
        <v>39</v>
      </c>
    </row>
    <row r="2558" spans="1:7" x14ac:dyDescent="0.25">
      <c r="A2558" s="12">
        <v>47289</v>
      </c>
      <c r="B2558" s="3">
        <v>0.79943831899999995</v>
      </c>
      <c r="C2558" s="3">
        <v>3.204259</v>
      </c>
      <c r="D2558" s="3">
        <v>3.1539929999999998</v>
      </c>
      <c r="E2558" s="3">
        <v>3.0647250000000001</v>
      </c>
      <c r="F2558" s="3">
        <v>7.0972220000000004</v>
      </c>
      <c r="G2558" s="3" t="s">
        <v>39</v>
      </c>
    </row>
    <row r="2559" spans="1:7" x14ac:dyDescent="0.25">
      <c r="A2559" s="12">
        <v>47290</v>
      </c>
      <c r="B2559" s="3">
        <v>0.79937026799999999</v>
      </c>
      <c r="C2559" s="3">
        <v>3.2042220000000001</v>
      </c>
      <c r="D2559" s="3">
        <v>3.1539579999999998</v>
      </c>
      <c r="E2559" s="3">
        <v>3.0647250000000001</v>
      </c>
      <c r="F2559" s="3">
        <v>7.1</v>
      </c>
      <c r="G2559" s="3" t="s">
        <v>39</v>
      </c>
    </row>
    <row r="2560" spans="1:7" x14ac:dyDescent="0.25">
      <c r="A2560" s="12">
        <v>47291</v>
      </c>
      <c r="B2560" s="3">
        <v>0.79930222200000001</v>
      </c>
      <c r="C2560" s="3">
        <v>3.204186</v>
      </c>
      <c r="D2560" s="3">
        <v>3.1539229999999998</v>
      </c>
      <c r="E2560" s="3">
        <v>3.0647250000000001</v>
      </c>
      <c r="F2560" s="3">
        <v>7.1027779999999998</v>
      </c>
      <c r="G2560" s="3" t="s">
        <v>39</v>
      </c>
    </row>
    <row r="2561" spans="1:7" x14ac:dyDescent="0.25">
      <c r="A2561" s="12">
        <v>47292</v>
      </c>
      <c r="B2561" s="3">
        <v>0.79923418199999996</v>
      </c>
      <c r="C2561" s="3">
        <v>3.2041499999999998</v>
      </c>
      <c r="D2561" s="3">
        <v>3.1538879999999998</v>
      </c>
      <c r="E2561" s="3">
        <v>3.0647250000000001</v>
      </c>
      <c r="F2561" s="3">
        <v>7.105556</v>
      </c>
      <c r="G2561" s="3" t="s">
        <v>39</v>
      </c>
    </row>
    <row r="2562" spans="1:7" x14ac:dyDescent="0.25">
      <c r="A2562" s="12">
        <v>47293</v>
      </c>
      <c r="B2562" s="3">
        <v>0.79916614799999997</v>
      </c>
      <c r="C2562" s="3">
        <v>3.2041140000000001</v>
      </c>
      <c r="D2562" s="3">
        <v>3.1538529999999998</v>
      </c>
      <c r="E2562" s="3">
        <v>3.0647250000000001</v>
      </c>
      <c r="F2562" s="3">
        <v>7.108333</v>
      </c>
      <c r="G2562" s="3" t="s">
        <v>39</v>
      </c>
    </row>
    <row r="2563" spans="1:7" x14ac:dyDescent="0.25">
      <c r="A2563" s="12">
        <v>47294</v>
      </c>
      <c r="B2563" s="3">
        <v>0.79909812000000002</v>
      </c>
      <c r="C2563" s="3">
        <v>3.204078</v>
      </c>
      <c r="D2563" s="3">
        <v>3.1538179999999998</v>
      </c>
      <c r="E2563" s="3">
        <v>3.0786899999999999</v>
      </c>
      <c r="F2563" s="3">
        <v>7.1111110000000002</v>
      </c>
      <c r="G2563" s="3" t="s">
        <v>15</v>
      </c>
    </row>
    <row r="2564" spans="1:7" x14ac:dyDescent="0.25">
      <c r="A2564" s="12">
        <v>47295</v>
      </c>
      <c r="B2564" s="3">
        <v>0.79902978800000002</v>
      </c>
      <c r="C2564" s="3">
        <v>3.2040479999999998</v>
      </c>
      <c r="D2564" s="3">
        <v>3.1537890000000002</v>
      </c>
      <c r="E2564" s="3">
        <v>3.0786899999999999</v>
      </c>
      <c r="F2564" s="3">
        <v>7.1138890000000004</v>
      </c>
      <c r="G2564" s="3" t="s">
        <v>39</v>
      </c>
    </row>
    <row r="2565" spans="1:7" x14ac:dyDescent="0.25">
      <c r="A2565" s="12">
        <v>47296</v>
      </c>
      <c r="B2565" s="3">
        <v>0.79896146099999998</v>
      </c>
      <c r="C2565" s="3">
        <v>3.204018</v>
      </c>
      <c r="D2565" s="3">
        <v>3.1537600000000001</v>
      </c>
      <c r="E2565" s="3">
        <v>3.0786899999999999</v>
      </c>
      <c r="F2565" s="3">
        <v>7.1166669999999996</v>
      </c>
      <c r="G2565" s="3" t="s">
        <v>39</v>
      </c>
    </row>
    <row r="2566" spans="1:7" x14ac:dyDescent="0.25">
      <c r="A2566" s="12">
        <v>47297</v>
      </c>
      <c r="B2566" s="3">
        <v>0.79889314</v>
      </c>
      <c r="C2566" s="3">
        <v>3.2039870000000001</v>
      </c>
      <c r="D2566" s="3">
        <v>3.1537299999999999</v>
      </c>
      <c r="E2566" s="3">
        <v>3.0786899999999999</v>
      </c>
      <c r="F2566" s="3">
        <v>7.1194439999999997</v>
      </c>
      <c r="G2566" s="3" t="s">
        <v>39</v>
      </c>
    </row>
    <row r="2567" spans="1:7" x14ac:dyDescent="0.25">
      <c r="A2567" s="12">
        <v>47298</v>
      </c>
      <c r="B2567" s="3">
        <v>0.79882482600000004</v>
      </c>
      <c r="C2567" s="3">
        <v>3.2039569999999999</v>
      </c>
      <c r="D2567" s="3">
        <v>3.1537009999999999</v>
      </c>
      <c r="E2567" s="3">
        <v>3.0786899999999999</v>
      </c>
      <c r="F2567" s="3">
        <v>7.1222219999999998</v>
      </c>
      <c r="G2567" s="3" t="s">
        <v>39</v>
      </c>
    </row>
    <row r="2568" spans="1:7" x14ac:dyDescent="0.25">
      <c r="A2568" s="12">
        <v>47299</v>
      </c>
      <c r="B2568" s="3">
        <v>0.79875651700000005</v>
      </c>
      <c r="C2568" s="3">
        <v>3.2039270000000002</v>
      </c>
      <c r="D2568" s="3">
        <v>3.1536719999999998</v>
      </c>
      <c r="E2568" s="3">
        <v>3.0786899999999999</v>
      </c>
      <c r="F2568" s="3">
        <v>7.125</v>
      </c>
      <c r="G2568" s="3" t="s">
        <v>39</v>
      </c>
    </row>
    <row r="2569" spans="1:7" x14ac:dyDescent="0.25">
      <c r="A2569" s="12">
        <v>47300</v>
      </c>
      <c r="B2569" s="3">
        <v>0.79868821400000001</v>
      </c>
      <c r="C2569" s="3">
        <v>3.203897</v>
      </c>
      <c r="D2569" s="3">
        <v>3.1536430000000002</v>
      </c>
      <c r="E2569" s="3">
        <v>3.0786899999999999</v>
      </c>
      <c r="F2569" s="3">
        <v>7.1277780000000002</v>
      </c>
      <c r="G2569" s="3" t="s">
        <v>39</v>
      </c>
    </row>
    <row r="2570" spans="1:7" x14ac:dyDescent="0.25">
      <c r="A2570" s="12">
        <v>47301</v>
      </c>
      <c r="B2570" s="3">
        <v>0.79861991600000004</v>
      </c>
      <c r="C2570" s="3">
        <v>3.2038669999999998</v>
      </c>
      <c r="D2570" s="3">
        <v>3.153613</v>
      </c>
      <c r="E2570" s="3">
        <v>3.0786899999999999</v>
      </c>
      <c r="F2570" s="3">
        <v>7.1305560000000003</v>
      </c>
      <c r="G2570" s="3" t="s">
        <v>39</v>
      </c>
    </row>
    <row r="2571" spans="1:7" x14ac:dyDescent="0.25">
      <c r="A2571" s="12">
        <v>47302</v>
      </c>
      <c r="B2571" s="3">
        <v>0.79855162499999999</v>
      </c>
      <c r="C2571" s="3">
        <v>3.2038359999999999</v>
      </c>
      <c r="D2571" s="3">
        <v>3.1535839999999999</v>
      </c>
      <c r="E2571" s="3">
        <v>3.0786899999999999</v>
      </c>
      <c r="F2571" s="3">
        <v>7.1333330000000004</v>
      </c>
      <c r="G2571" s="3" t="s">
        <v>39</v>
      </c>
    </row>
    <row r="2572" spans="1:7" x14ac:dyDescent="0.25">
      <c r="A2572" s="12">
        <v>47303</v>
      </c>
      <c r="B2572" s="3">
        <v>0.79848333900000001</v>
      </c>
      <c r="C2572" s="3">
        <v>3.2038060000000002</v>
      </c>
      <c r="D2572" s="3">
        <v>3.1535549999999999</v>
      </c>
      <c r="E2572" s="3">
        <v>3.0786899999999999</v>
      </c>
      <c r="F2572" s="3">
        <v>7.1361109999999996</v>
      </c>
      <c r="G2572" s="3" t="s">
        <v>39</v>
      </c>
    </row>
    <row r="2573" spans="1:7" x14ac:dyDescent="0.25">
      <c r="A2573" s="12">
        <v>47304</v>
      </c>
      <c r="B2573" s="3">
        <v>0.79841505899999998</v>
      </c>
      <c r="C2573" s="3">
        <v>3.203776</v>
      </c>
      <c r="D2573" s="3">
        <v>3.1535259999999998</v>
      </c>
      <c r="E2573" s="3">
        <v>3.0786899999999999</v>
      </c>
      <c r="F2573" s="3">
        <v>7.1388889999999998</v>
      </c>
      <c r="G2573" s="3" t="s">
        <v>39</v>
      </c>
    </row>
    <row r="2574" spans="1:7" x14ac:dyDescent="0.25">
      <c r="A2574" s="12">
        <v>47305</v>
      </c>
      <c r="B2574" s="3">
        <v>0.798346785</v>
      </c>
      <c r="C2574" s="3">
        <v>3.2037460000000002</v>
      </c>
      <c r="D2574" s="3">
        <v>3.1534960000000001</v>
      </c>
      <c r="E2574" s="3">
        <v>3.0786899999999999</v>
      </c>
      <c r="F2574" s="3">
        <v>7.141667</v>
      </c>
      <c r="G2574" s="3" t="s">
        <v>39</v>
      </c>
    </row>
    <row r="2575" spans="1:7" x14ac:dyDescent="0.25">
      <c r="A2575" s="12">
        <v>47306</v>
      </c>
      <c r="B2575" s="3">
        <v>0.79827851699999997</v>
      </c>
      <c r="C2575" s="3">
        <v>3.203716</v>
      </c>
      <c r="D2575" s="3">
        <v>3.153467</v>
      </c>
      <c r="E2575" s="3">
        <v>3.0786899999999999</v>
      </c>
      <c r="F2575" s="3">
        <v>7.144444</v>
      </c>
      <c r="G2575" s="3" t="s">
        <v>39</v>
      </c>
    </row>
    <row r="2576" spans="1:7" x14ac:dyDescent="0.25">
      <c r="A2576" s="12">
        <v>47307</v>
      </c>
      <c r="B2576" s="3">
        <v>0.79821025499999998</v>
      </c>
      <c r="C2576" s="3">
        <v>3.2036859999999998</v>
      </c>
      <c r="D2576" s="3">
        <v>3.153438</v>
      </c>
      <c r="E2576" s="3">
        <v>3.0786899999999999</v>
      </c>
      <c r="F2576" s="3">
        <v>7.1472220000000002</v>
      </c>
      <c r="G2576" s="3" t="s">
        <v>39</v>
      </c>
    </row>
    <row r="2577" spans="1:7" x14ac:dyDescent="0.25">
      <c r="A2577" s="12">
        <v>47308</v>
      </c>
      <c r="B2577" s="3">
        <v>0.79814199900000005</v>
      </c>
      <c r="C2577" s="3">
        <v>3.2036560000000001</v>
      </c>
      <c r="D2577" s="3">
        <v>3.1534089999999999</v>
      </c>
      <c r="E2577" s="3">
        <v>3.0786899999999999</v>
      </c>
      <c r="F2577" s="3">
        <v>7.15</v>
      </c>
      <c r="G2577" s="3" t="s">
        <v>39</v>
      </c>
    </row>
    <row r="2578" spans="1:7" x14ac:dyDescent="0.25">
      <c r="A2578" s="12">
        <v>47309</v>
      </c>
      <c r="B2578" s="3">
        <v>0.79807374799999997</v>
      </c>
      <c r="C2578" s="3">
        <v>3.2036259999999999</v>
      </c>
      <c r="D2578" s="3">
        <v>3.1533799999999998</v>
      </c>
      <c r="E2578" s="3">
        <v>3.0786899999999999</v>
      </c>
      <c r="F2578" s="3">
        <v>7.1527779999999996</v>
      </c>
      <c r="G2578" s="3" t="s">
        <v>39</v>
      </c>
    </row>
    <row r="2579" spans="1:7" x14ac:dyDescent="0.25">
      <c r="A2579" s="12">
        <v>47310</v>
      </c>
      <c r="B2579" s="3">
        <v>0.79800550299999995</v>
      </c>
      <c r="C2579" s="3">
        <v>3.2035960000000001</v>
      </c>
      <c r="D2579" s="3">
        <v>3.1533509999999998</v>
      </c>
      <c r="E2579" s="3">
        <v>3.0786899999999999</v>
      </c>
      <c r="F2579" s="3">
        <v>7.1555559999999998</v>
      </c>
      <c r="G2579" s="3" t="s">
        <v>39</v>
      </c>
    </row>
    <row r="2580" spans="1:7" x14ac:dyDescent="0.25">
      <c r="A2580" s="12">
        <v>47311</v>
      </c>
      <c r="B2580" s="3">
        <v>0.79793726399999998</v>
      </c>
      <c r="C2580" s="3">
        <v>3.2035659999999999</v>
      </c>
      <c r="D2580" s="3">
        <v>3.1533220000000002</v>
      </c>
      <c r="E2580" s="3">
        <v>3.0786899999999999</v>
      </c>
      <c r="F2580" s="3">
        <v>7.1583329999999998</v>
      </c>
      <c r="G2580" s="3" t="s">
        <v>39</v>
      </c>
    </row>
    <row r="2581" spans="1:7" x14ac:dyDescent="0.25">
      <c r="A2581" s="12">
        <v>47312</v>
      </c>
      <c r="B2581" s="3">
        <v>0.79786903099999995</v>
      </c>
      <c r="C2581" s="3">
        <v>3.2035360000000002</v>
      </c>
      <c r="D2581" s="3">
        <v>3.1532930000000001</v>
      </c>
      <c r="E2581" s="3">
        <v>3.0786899999999999</v>
      </c>
      <c r="F2581" s="3">
        <v>7.161111</v>
      </c>
      <c r="G2581" s="3" t="s">
        <v>39</v>
      </c>
    </row>
    <row r="2582" spans="1:7" x14ac:dyDescent="0.25">
      <c r="A2582" s="12">
        <v>47313</v>
      </c>
      <c r="B2582" s="3">
        <v>0.79780080399999997</v>
      </c>
      <c r="C2582" s="3">
        <v>3.203506</v>
      </c>
      <c r="D2582" s="3">
        <v>3.1532640000000001</v>
      </c>
      <c r="E2582" s="3">
        <v>3.0786899999999999</v>
      </c>
      <c r="F2582" s="3">
        <v>7.1638890000000002</v>
      </c>
      <c r="G2582" s="3" t="s">
        <v>39</v>
      </c>
    </row>
    <row r="2583" spans="1:7" x14ac:dyDescent="0.25">
      <c r="A2583" s="12">
        <v>47314</v>
      </c>
      <c r="B2583" s="3">
        <v>0.79773258300000005</v>
      </c>
      <c r="C2583" s="3">
        <v>3.2034760000000002</v>
      </c>
      <c r="D2583" s="3">
        <v>3.153235</v>
      </c>
      <c r="E2583" s="3">
        <v>3.0786899999999999</v>
      </c>
      <c r="F2583" s="3">
        <v>7.1666670000000003</v>
      </c>
      <c r="G2583" s="3" t="s">
        <v>39</v>
      </c>
    </row>
    <row r="2584" spans="1:7" x14ac:dyDescent="0.25">
      <c r="A2584" s="12">
        <v>47315</v>
      </c>
      <c r="B2584" s="3">
        <v>0.79766436699999999</v>
      </c>
      <c r="C2584" s="3">
        <v>3.203446</v>
      </c>
      <c r="D2584" s="3">
        <v>3.153206</v>
      </c>
      <c r="E2584" s="3">
        <v>3.0786899999999999</v>
      </c>
      <c r="F2584" s="3">
        <v>7.1694440000000004</v>
      </c>
      <c r="G2584" s="3" t="s">
        <v>39</v>
      </c>
    </row>
    <row r="2585" spans="1:7" x14ac:dyDescent="0.25">
      <c r="A2585" s="12">
        <v>47316</v>
      </c>
      <c r="B2585" s="3">
        <v>0.79759615699999997</v>
      </c>
      <c r="C2585" s="3">
        <v>3.203417</v>
      </c>
      <c r="D2585" s="3">
        <v>3.1531769999999999</v>
      </c>
      <c r="E2585" s="3">
        <v>3.0786899999999999</v>
      </c>
      <c r="F2585" s="3">
        <v>7.1722219999999997</v>
      </c>
      <c r="G2585" s="3" t="s">
        <v>39</v>
      </c>
    </row>
    <row r="2586" spans="1:7" x14ac:dyDescent="0.25">
      <c r="A2586" s="12">
        <v>47317</v>
      </c>
      <c r="B2586" s="3">
        <v>0.79752795300000001</v>
      </c>
      <c r="C2586" s="3">
        <v>3.2033870000000002</v>
      </c>
      <c r="D2586" s="3">
        <v>3.1531479999999998</v>
      </c>
      <c r="E2586" s="3">
        <v>3.0786899999999999</v>
      </c>
      <c r="F2586" s="3">
        <v>7.1749999999999998</v>
      </c>
      <c r="G2586" s="3" t="s">
        <v>39</v>
      </c>
    </row>
    <row r="2587" spans="1:7" x14ac:dyDescent="0.25">
      <c r="A2587" s="12">
        <v>47318</v>
      </c>
      <c r="B2587" s="3">
        <v>0.79745975499999999</v>
      </c>
      <c r="C2587" s="3">
        <v>3.203357</v>
      </c>
      <c r="D2587" s="3">
        <v>3.1531189999999998</v>
      </c>
      <c r="E2587" s="3">
        <v>3.0786899999999999</v>
      </c>
      <c r="F2587" s="3">
        <v>7.177778</v>
      </c>
      <c r="G2587" s="3" t="s">
        <v>39</v>
      </c>
    </row>
    <row r="2588" spans="1:7" x14ac:dyDescent="0.25">
      <c r="A2588" s="12">
        <v>47319</v>
      </c>
      <c r="B2588" s="3">
        <v>0.79739156300000003</v>
      </c>
      <c r="C2588" s="3">
        <v>3.2033269999999998</v>
      </c>
      <c r="D2588" s="3">
        <v>3.1530909999999999</v>
      </c>
      <c r="E2588" s="3">
        <v>3.0786899999999999</v>
      </c>
      <c r="F2588" s="3">
        <v>7.1805560000000002</v>
      </c>
      <c r="G2588" s="3" t="s">
        <v>39</v>
      </c>
    </row>
    <row r="2589" spans="1:7" x14ac:dyDescent="0.25">
      <c r="A2589" s="12">
        <v>47320</v>
      </c>
      <c r="B2589" s="3">
        <v>0.79732337600000003</v>
      </c>
      <c r="C2589" s="3">
        <v>3.2032970000000001</v>
      </c>
      <c r="D2589" s="3">
        <v>3.1530619999999998</v>
      </c>
      <c r="E2589" s="3">
        <v>3.0786899999999999</v>
      </c>
      <c r="F2589" s="3">
        <v>7.1833330000000002</v>
      </c>
      <c r="G2589" s="3" t="s">
        <v>39</v>
      </c>
    </row>
    <row r="2590" spans="1:7" x14ac:dyDescent="0.25">
      <c r="A2590" s="12">
        <v>47321</v>
      </c>
      <c r="B2590" s="3">
        <v>0.79725519600000005</v>
      </c>
      <c r="C2590" s="3">
        <v>3.203268</v>
      </c>
      <c r="D2590" s="3">
        <v>3.1530330000000002</v>
      </c>
      <c r="E2590" s="3">
        <v>3.0786899999999999</v>
      </c>
      <c r="F2590" s="3">
        <v>7.1861110000000004</v>
      </c>
      <c r="G2590" s="3" t="s">
        <v>39</v>
      </c>
    </row>
    <row r="2591" spans="1:7" x14ac:dyDescent="0.25">
      <c r="A2591" s="12">
        <v>47322</v>
      </c>
      <c r="B2591" s="3">
        <v>0.79718702100000005</v>
      </c>
      <c r="C2591" s="3">
        <v>3.2032379999999998</v>
      </c>
      <c r="D2591" s="3">
        <v>3.1530040000000001</v>
      </c>
      <c r="E2591" s="3">
        <v>3.0786899999999999</v>
      </c>
      <c r="F2591" s="3">
        <v>7.1888889999999996</v>
      </c>
      <c r="G2591" s="3" t="s">
        <v>39</v>
      </c>
    </row>
    <row r="2592" spans="1:7" x14ac:dyDescent="0.25">
      <c r="A2592" s="12">
        <v>47323</v>
      </c>
      <c r="B2592" s="3">
        <v>0.79711885199999999</v>
      </c>
      <c r="C2592" s="3">
        <v>3.2032080000000001</v>
      </c>
      <c r="D2592" s="3">
        <v>3.1529750000000001</v>
      </c>
      <c r="E2592" s="3">
        <v>3.0786899999999999</v>
      </c>
      <c r="F2592" s="3">
        <v>7.1916669999999998</v>
      </c>
      <c r="G2592" s="3" t="s">
        <v>39</v>
      </c>
    </row>
    <row r="2593" spans="1:7" x14ac:dyDescent="0.25">
      <c r="A2593" s="12">
        <v>47324</v>
      </c>
      <c r="B2593" s="3">
        <v>0.79705068899999998</v>
      </c>
      <c r="C2593" s="3">
        <v>3.203179</v>
      </c>
      <c r="D2593" s="3">
        <v>3.1529470000000002</v>
      </c>
      <c r="E2593" s="3">
        <v>3.0786899999999999</v>
      </c>
      <c r="F2593" s="3">
        <v>7.1944439999999998</v>
      </c>
      <c r="G2593" s="3" t="s">
        <v>39</v>
      </c>
    </row>
    <row r="2594" spans="1:7" x14ac:dyDescent="0.25">
      <c r="A2594" s="12">
        <v>47325</v>
      </c>
      <c r="B2594" s="3">
        <v>0.79698253200000002</v>
      </c>
      <c r="C2594" s="3">
        <v>3.2031489999999998</v>
      </c>
      <c r="D2594" s="3">
        <v>3.1529180000000001</v>
      </c>
      <c r="E2594" s="3">
        <v>3.0786899999999999</v>
      </c>
      <c r="F2594" s="3">
        <v>7.197222</v>
      </c>
      <c r="G2594" s="3" t="s">
        <v>39</v>
      </c>
    </row>
    <row r="2595" spans="1:7" x14ac:dyDescent="0.25">
      <c r="A2595" s="12">
        <v>47326</v>
      </c>
      <c r="B2595" s="3">
        <v>0.79691438000000003</v>
      </c>
      <c r="C2595" s="3">
        <v>3.203119</v>
      </c>
      <c r="D2595" s="3">
        <v>3.1528890000000001</v>
      </c>
      <c r="E2595" s="3">
        <v>3.0786899999999999</v>
      </c>
      <c r="F2595" s="3">
        <v>7.2</v>
      </c>
      <c r="G2595" s="3" t="s">
        <v>39</v>
      </c>
    </row>
    <row r="2596" spans="1:7" x14ac:dyDescent="0.25">
      <c r="A2596" s="12">
        <v>47327</v>
      </c>
      <c r="B2596" s="3">
        <v>0.79684623499999996</v>
      </c>
      <c r="C2596" s="3">
        <v>3.20309</v>
      </c>
      <c r="D2596" s="3">
        <v>3.1528610000000001</v>
      </c>
      <c r="E2596" s="3">
        <v>3.0786899999999999</v>
      </c>
      <c r="F2596" s="3">
        <v>7.2027780000000003</v>
      </c>
      <c r="G2596" s="3" t="s">
        <v>39</v>
      </c>
    </row>
    <row r="2597" spans="1:7" x14ac:dyDescent="0.25">
      <c r="A2597" s="12">
        <v>47328</v>
      </c>
      <c r="B2597" s="3">
        <v>0.79677809499999996</v>
      </c>
      <c r="C2597" s="3">
        <v>3.2030599999999998</v>
      </c>
      <c r="D2597" s="3">
        <v>3.1528320000000001</v>
      </c>
      <c r="E2597" s="3">
        <v>3.0786899999999999</v>
      </c>
      <c r="F2597" s="3">
        <v>7.2055559999999996</v>
      </c>
      <c r="G2597" s="3" t="s">
        <v>39</v>
      </c>
    </row>
    <row r="2598" spans="1:7" x14ac:dyDescent="0.25">
      <c r="A2598" s="12">
        <v>47329</v>
      </c>
      <c r="B2598" s="3">
        <v>0.79670996100000002</v>
      </c>
      <c r="C2598" s="3">
        <v>3.2030310000000002</v>
      </c>
      <c r="D2598" s="3">
        <v>3.152803</v>
      </c>
      <c r="E2598" s="3">
        <v>3.0786899999999999</v>
      </c>
      <c r="F2598" s="3">
        <v>7.2083329999999997</v>
      </c>
      <c r="G2598" s="3" t="s">
        <v>39</v>
      </c>
    </row>
    <row r="2599" spans="1:7" x14ac:dyDescent="0.25">
      <c r="A2599" s="12">
        <v>47330</v>
      </c>
      <c r="B2599" s="3">
        <v>0.79664183300000002</v>
      </c>
      <c r="C2599" s="3">
        <v>3.203001</v>
      </c>
      <c r="D2599" s="3">
        <v>3.1527750000000001</v>
      </c>
      <c r="E2599" s="3">
        <v>3.0786899999999999</v>
      </c>
      <c r="F2599" s="3">
        <v>7.2111109999999998</v>
      </c>
      <c r="G2599" s="3" t="s">
        <v>39</v>
      </c>
    </row>
    <row r="2600" spans="1:7" x14ac:dyDescent="0.25">
      <c r="A2600" s="12">
        <v>47331</v>
      </c>
      <c r="B2600" s="3">
        <v>0.79657371099999996</v>
      </c>
      <c r="C2600" s="3">
        <v>3.2029719999999999</v>
      </c>
      <c r="D2600" s="3">
        <v>3.152746</v>
      </c>
      <c r="E2600" s="3">
        <v>3.0786899999999999</v>
      </c>
      <c r="F2600" s="3">
        <v>7.213889</v>
      </c>
      <c r="G2600" s="3" t="s">
        <v>39</v>
      </c>
    </row>
    <row r="2601" spans="1:7" x14ac:dyDescent="0.25">
      <c r="A2601" s="12">
        <v>47332</v>
      </c>
      <c r="B2601" s="3">
        <v>0.79650559399999998</v>
      </c>
      <c r="C2601" s="3">
        <v>3.2029420000000002</v>
      </c>
      <c r="D2601" s="3">
        <v>3.1527180000000001</v>
      </c>
      <c r="E2601" s="3">
        <v>3.0786899999999999</v>
      </c>
      <c r="F2601" s="3">
        <v>7.2166670000000002</v>
      </c>
      <c r="G2601" s="3" t="s">
        <v>39</v>
      </c>
    </row>
    <row r="2602" spans="1:7" x14ac:dyDescent="0.25">
      <c r="A2602" s="12">
        <v>47333</v>
      </c>
      <c r="B2602" s="3">
        <v>0.79643748299999995</v>
      </c>
      <c r="C2602" s="3">
        <v>3.2029130000000001</v>
      </c>
      <c r="D2602" s="3">
        <v>3.1526890000000001</v>
      </c>
      <c r="E2602" s="3">
        <v>3.0786899999999999</v>
      </c>
      <c r="F2602" s="3">
        <v>7.2194440000000002</v>
      </c>
      <c r="G2602" s="3" t="s">
        <v>39</v>
      </c>
    </row>
    <row r="2603" spans="1:7" x14ac:dyDescent="0.25">
      <c r="A2603" s="12">
        <v>47334</v>
      </c>
      <c r="B2603" s="3">
        <v>0.79636937900000004</v>
      </c>
      <c r="C2603" s="3">
        <v>3.2028829999999999</v>
      </c>
      <c r="D2603" s="3">
        <v>3.1526610000000002</v>
      </c>
      <c r="E2603" s="3">
        <v>3.0786899999999999</v>
      </c>
      <c r="F2603" s="3">
        <v>7.2222220000000004</v>
      </c>
      <c r="G2603" s="3" t="s">
        <v>39</v>
      </c>
    </row>
    <row r="2604" spans="1:7" x14ac:dyDescent="0.25">
      <c r="A2604" s="12">
        <v>47335</v>
      </c>
      <c r="B2604" s="3">
        <v>0.79630127900000003</v>
      </c>
      <c r="C2604" s="3">
        <v>3.2028539999999999</v>
      </c>
      <c r="D2604" s="3">
        <v>3.1526320000000001</v>
      </c>
      <c r="E2604" s="3">
        <v>3.0786899999999999</v>
      </c>
      <c r="F2604" s="3">
        <v>7.2249999999999996</v>
      </c>
      <c r="G2604" s="3" t="s">
        <v>39</v>
      </c>
    </row>
    <row r="2605" spans="1:7" x14ac:dyDescent="0.25">
      <c r="A2605" s="12">
        <v>47336</v>
      </c>
      <c r="B2605" s="3">
        <v>0.79623318600000004</v>
      </c>
      <c r="C2605" s="3">
        <v>3.2028249999999998</v>
      </c>
      <c r="D2605" s="3">
        <v>3.1526040000000002</v>
      </c>
      <c r="E2605" s="3">
        <v>3.0786899999999999</v>
      </c>
      <c r="F2605" s="3">
        <v>7.2277779999999998</v>
      </c>
      <c r="G2605" s="3" t="s">
        <v>39</v>
      </c>
    </row>
    <row r="2606" spans="1:7" x14ac:dyDescent="0.25">
      <c r="A2606" s="12">
        <v>47337</v>
      </c>
      <c r="B2606" s="3">
        <v>0.79616509899999999</v>
      </c>
      <c r="C2606" s="3">
        <v>3.2027950000000001</v>
      </c>
      <c r="D2606" s="3">
        <v>3.1525750000000001</v>
      </c>
      <c r="E2606" s="3">
        <v>3.0786899999999999</v>
      </c>
      <c r="F2606" s="3">
        <v>7.230556</v>
      </c>
      <c r="G2606" s="3" t="s">
        <v>39</v>
      </c>
    </row>
    <row r="2607" spans="1:7" x14ac:dyDescent="0.25">
      <c r="A2607" s="12">
        <v>47338</v>
      </c>
      <c r="B2607" s="3">
        <v>0.79609701700000002</v>
      </c>
      <c r="C2607" s="3">
        <v>3.202766</v>
      </c>
      <c r="D2607" s="3">
        <v>3.1525470000000002</v>
      </c>
      <c r="E2607" s="3">
        <v>3.0786899999999999</v>
      </c>
      <c r="F2607" s="3">
        <v>7.233333</v>
      </c>
      <c r="G2607" s="3" t="s">
        <v>39</v>
      </c>
    </row>
    <row r="2608" spans="1:7" x14ac:dyDescent="0.25">
      <c r="A2608" s="12">
        <v>47339</v>
      </c>
      <c r="B2608" s="3">
        <v>0.79602894199999996</v>
      </c>
      <c r="C2608" s="3">
        <v>3.2027369999999999</v>
      </c>
      <c r="D2608" s="3">
        <v>3.1525180000000002</v>
      </c>
      <c r="E2608" s="3">
        <v>3.0786899999999999</v>
      </c>
      <c r="F2608" s="3">
        <v>7.2361110000000002</v>
      </c>
      <c r="G2608" s="3" t="s">
        <v>39</v>
      </c>
    </row>
    <row r="2609" spans="1:7" x14ac:dyDescent="0.25">
      <c r="A2609" s="12">
        <v>47340</v>
      </c>
      <c r="B2609" s="3">
        <v>0.79596087199999999</v>
      </c>
      <c r="C2609" s="3">
        <v>3.2027070000000002</v>
      </c>
      <c r="D2609" s="3">
        <v>3.1524899999999998</v>
      </c>
      <c r="E2609" s="3">
        <v>3.0786899999999999</v>
      </c>
      <c r="F2609" s="3">
        <v>7.2388890000000004</v>
      </c>
      <c r="G2609" s="3" t="s">
        <v>39</v>
      </c>
    </row>
    <row r="2610" spans="1:7" x14ac:dyDescent="0.25">
      <c r="A2610" s="12">
        <v>47341</v>
      </c>
      <c r="B2610" s="3">
        <v>0.79589280799999995</v>
      </c>
      <c r="C2610" s="3">
        <v>3.2026780000000001</v>
      </c>
      <c r="D2610" s="3">
        <v>3.1524619999999999</v>
      </c>
      <c r="E2610" s="3">
        <v>3.0786899999999999</v>
      </c>
      <c r="F2610" s="3">
        <v>7.2416669999999996</v>
      </c>
      <c r="G2610" s="3" t="s">
        <v>39</v>
      </c>
    </row>
    <row r="2611" spans="1:7" x14ac:dyDescent="0.25">
      <c r="A2611" s="12">
        <v>47342</v>
      </c>
      <c r="B2611" s="3">
        <v>0.795824749</v>
      </c>
      <c r="C2611" s="3">
        <v>3.2026490000000001</v>
      </c>
      <c r="D2611" s="3">
        <v>3.1524329999999998</v>
      </c>
      <c r="E2611" s="3">
        <v>3.0786899999999999</v>
      </c>
      <c r="F2611" s="3">
        <v>7.2444439999999997</v>
      </c>
      <c r="G2611" s="3" t="s">
        <v>39</v>
      </c>
    </row>
    <row r="2612" spans="1:7" x14ac:dyDescent="0.25">
      <c r="A2612" s="12">
        <v>47343</v>
      </c>
      <c r="B2612" s="3">
        <v>0.79575669699999996</v>
      </c>
      <c r="C2612" s="3">
        <v>3.20262</v>
      </c>
      <c r="D2612" s="3">
        <v>3.1524049999999999</v>
      </c>
      <c r="E2612" s="3">
        <v>3.0786899999999999</v>
      </c>
      <c r="F2612" s="3">
        <v>7.2472219999999998</v>
      </c>
      <c r="G2612" s="3" t="s">
        <v>39</v>
      </c>
    </row>
    <row r="2613" spans="1:7" x14ac:dyDescent="0.25">
      <c r="A2613" s="12">
        <v>47344</v>
      </c>
      <c r="B2613" s="3">
        <v>0.79568865</v>
      </c>
      <c r="C2613" s="3">
        <v>3.2025899999999998</v>
      </c>
      <c r="D2613" s="3">
        <v>3.152377</v>
      </c>
      <c r="E2613" s="3">
        <v>3.0786899999999999</v>
      </c>
      <c r="F2613" s="3">
        <v>7.25</v>
      </c>
      <c r="G2613" s="3" t="s">
        <v>39</v>
      </c>
    </row>
    <row r="2614" spans="1:7" x14ac:dyDescent="0.25">
      <c r="A2614" s="12">
        <v>47345</v>
      </c>
      <c r="B2614" s="3">
        <v>0.79562060999999995</v>
      </c>
      <c r="C2614" s="3">
        <v>3.2025610000000002</v>
      </c>
      <c r="D2614" s="3">
        <v>3.1523479999999999</v>
      </c>
      <c r="E2614" s="3">
        <v>3.0786899999999999</v>
      </c>
      <c r="F2614" s="3">
        <v>7.2527780000000002</v>
      </c>
      <c r="G2614" s="3" t="s">
        <v>39</v>
      </c>
    </row>
    <row r="2615" spans="1:7" x14ac:dyDescent="0.25">
      <c r="A2615" s="12">
        <v>47346</v>
      </c>
      <c r="B2615" s="3">
        <v>0.79555257499999998</v>
      </c>
      <c r="C2615" s="3">
        <v>3.2025320000000002</v>
      </c>
      <c r="D2615" s="3">
        <v>3.15232</v>
      </c>
      <c r="E2615" s="3">
        <v>3.0786899999999999</v>
      </c>
      <c r="F2615" s="3">
        <v>7.2555560000000003</v>
      </c>
      <c r="G2615" s="3" t="s">
        <v>39</v>
      </c>
    </row>
    <row r="2616" spans="1:7" x14ac:dyDescent="0.25">
      <c r="A2616" s="12">
        <v>47347</v>
      </c>
      <c r="B2616" s="3">
        <v>0.79548454499999999</v>
      </c>
      <c r="C2616" s="3">
        <v>3.2025030000000001</v>
      </c>
      <c r="D2616" s="3">
        <v>3.1522920000000001</v>
      </c>
      <c r="E2616" s="3">
        <v>3.0786899999999999</v>
      </c>
      <c r="F2616" s="3">
        <v>7.2583330000000004</v>
      </c>
      <c r="G2616" s="3" t="s">
        <v>39</v>
      </c>
    </row>
    <row r="2617" spans="1:7" x14ac:dyDescent="0.25">
      <c r="A2617" s="12">
        <v>47348</v>
      </c>
      <c r="B2617" s="3">
        <v>0.79541652200000001</v>
      </c>
      <c r="C2617" s="3">
        <v>3.202474</v>
      </c>
      <c r="D2617" s="3">
        <v>3.1522640000000002</v>
      </c>
      <c r="E2617" s="3">
        <v>3.0786899999999999</v>
      </c>
      <c r="F2617" s="3">
        <v>7.2611109999999996</v>
      </c>
      <c r="G2617" s="3" t="s">
        <v>39</v>
      </c>
    </row>
    <row r="2618" spans="1:7" x14ac:dyDescent="0.25">
      <c r="A2618" s="12">
        <v>47349</v>
      </c>
      <c r="B2618" s="3">
        <v>0.79534850400000001</v>
      </c>
      <c r="C2618" s="3">
        <v>3.202445</v>
      </c>
      <c r="D2618" s="3">
        <v>3.1522359999999998</v>
      </c>
      <c r="E2618" s="3">
        <v>3.0786899999999999</v>
      </c>
      <c r="F2618" s="3">
        <v>7.2638889999999998</v>
      </c>
      <c r="G2618" s="3" t="s">
        <v>39</v>
      </c>
    </row>
    <row r="2619" spans="1:7" x14ac:dyDescent="0.25">
      <c r="A2619" s="12">
        <v>47350</v>
      </c>
      <c r="B2619" s="3">
        <v>0.79528049300000003</v>
      </c>
      <c r="C2619" s="3">
        <v>3.2024159999999999</v>
      </c>
      <c r="D2619" s="3">
        <v>3.1522070000000002</v>
      </c>
      <c r="E2619" s="3">
        <v>3.0786899999999999</v>
      </c>
      <c r="F2619" s="3">
        <v>7.266667</v>
      </c>
      <c r="G2619" s="3" t="s">
        <v>39</v>
      </c>
    </row>
    <row r="2620" spans="1:7" x14ac:dyDescent="0.25">
      <c r="A2620" s="12">
        <v>47351</v>
      </c>
      <c r="B2620" s="3">
        <v>0.79521248700000002</v>
      </c>
      <c r="C2620" s="3">
        <v>3.2023869999999999</v>
      </c>
      <c r="D2620" s="3">
        <v>3.1521789999999998</v>
      </c>
      <c r="E2620" s="3">
        <v>3.0786899999999999</v>
      </c>
      <c r="F2620" s="3">
        <v>7.269444</v>
      </c>
      <c r="G2620" s="3" t="s">
        <v>39</v>
      </c>
    </row>
    <row r="2621" spans="1:7" x14ac:dyDescent="0.25">
      <c r="A2621" s="12">
        <v>47352</v>
      </c>
      <c r="B2621" s="3">
        <v>0.79514448699999996</v>
      </c>
      <c r="C2621" s="3">
        <v>3.2023579999999998</v>
      </c>
      <c r="D2621" s="3">
        <v>3.1521509999999999</v>
      </c>
      <c r="E2621" s="3">
        <v>3.0786899999999999</v>
      </c>
      <c r="F2621" s="3">
        <v>7.2722220000000002</v>
      </c>
      <c r="G2621" s="3" t="s">
        <v>39</v>
      </c>
    </row>
    <row r="2622" spans="1:7" x14ac:dyDescent="0.25">
      <c r="A2622" s="12">
        <v>47353</v>
      </c>
      <c r="B2622" s="3">
        <v>0.79507649199999997</v>
      </c>
      <c r="C2622" s="3">
        <v>3.2023290000000002</v>
      </c>
      <c r="D2622" s="3">
        <v>3.152123</v>
      </c>
      <c r="E2622" s="3">
        <v>3.0786899999999999</v>
      </c>
      <c r="F2622" s="3">
        <v>7.2750000000000004</v>
      </c>
      <c r="G2622" s="3" t="s">
        <v>39</v>
      </c>
    </row>
    <row r="2623" spans="1:7" x14ac:dyDescent="0.25">
      <c r="A2623" s="12">
        <v>47354</v>
      </c>
      <c r="B2623" s="3">
        <v>0.795008504</v>
      </c>
      <c r="C2623" s="3">
        <v>3.2023000000000001</v>
      </c>
      <c r="D2623" s="3">
        <v>3.1520950000000001</v>
      </c>
      <c r="E2623" s="3">
        <v>3.0786899999999999</v>
      </c>
      <c r="F2623" s="3">
        <v>7.2777779999999996</v>
      </c>
      <c r="G2623" s="3" t="s">
        <v>39</v>
      </c>
    </row>
    <row r="2624" spans="1:7" x14ac:dyDescent="0.25">
      <c r="A2624" s="12">
        <v>47355</v>
      </c>
      <c r="B2624" s="3">
        <v>0.79494052100000001</v>
      </c>
      <c r="C2624" s="3">
        <v>3.2022710000000001</v>
      </c>
      <c r="D2624" s="3">
        <v>3.1520670000000002</v>
      </c>
      <c r="E2624" s="3">
        <v>3.0786899999999999</v>
      </c>
      <c r="F2624" s="3">
        <v>7.2805559999999998</v>
      </c>
      <c r="G2624" s="3" t="s">
        <v>39</v>
      </c>
    </row>
    <row r="2625" spans="1:7" x14ac:dyDescent="0.25">
      <c r="A2625" s="12">
        <v>47356</v>
      </c>
      <c r="B2625" s="3">
        <v>0.79487254500000004</v>
      </c>
      <c r="C2625" s="3">
        <v>3.202242</v>
      </c>
      <c r="D2625" s="3">
        <v>3.1520389999999998</v>
      </c>
      <c r="E2625" s="3">
        <v>3.0786899999999999</v>
      </c>
      <c r="F2625" s="3">
        <v>7.2833329999999998</v>
      </c>
      <c r="G2625" s="3" t="s">
        <v>39</v>
      </c>
    </row>
    <row r="2626" spans="1:7" x14ac:dyDescent="0.25">
      <c r="A2626" s="12">
        <v>47357</v>
      </c>
      <c r="B2626" s="3">
        <v>0.79480457400000004</v>
      </c>
      <c r="C2626" s="3">
        <v>3.202213</v>
      </c>
      <c r="D2626" s="3">
        <v>3.1520109999999999</v>
      </c>
      <c r="E2626" s="3">
        <v>3.0786899999999999</v>
      </c>
      <c r="F2626" s="3">
        <v>7.286111</v>
      </c>
      <c r="G2626" s="3" t="s">
        <v>39</v>
      </c>
    </row>
    <row r="2627" spans="1:7" x14ac:dyDescent="0.25">
      <c r="A2627" s="12">
        <v>47358</v>
      </c>
      <c r="B2627" s="3">
        <v>0.79473660800000001</v>
      </c>
      <c r="C2627" s="3">
        <v>3.2021839999999999</v>
      </c>
      <c r="D2627" s="3">
        <v>3.151983</v>
      </c>
      <c r="E2627" s="3">
        <v>3.0786899999999999</v>
      </c>
      <c r="F2627" s="3">
        <v>7.2888890000000002</v>
      </c>
      <c r="G2627" s="3" t="s">
        <v>39</v>
      </c>
    </row>
    <row r="2628" spans="1:7" x14ac:dyDescent="0.25">
      <c r="A2628" s="12">
        <v>47359</v>
      </c>
      <c r="B2628" s="3">
        <v>0.794668649</v>
      </c>
      <c r="C2628" s="3">
        <v>3.2021549999999999</v>
      </c>
      <c r="D2628" s="3">
        <v>3.1519550000000001</v>
      </c>
      <c r="E2628" s="3">
        <v>3.0786899999999999</v>
      </c>
      <c r="F2628" s="3">
        <v>7.2916670000000003</v>
      </c>
      <c r="G2628" s="3" t="s">
        <v>39</v>
      </c>
    </row>
    <row r="2629" spans="1:7" x14ac:dyDescent="0.25">
      <c r="A2629" s="12">
        <v>47360</v>
      </c>
      <c r="B2629" s="3">
        <v>0.79460069499999997</v>
      </c>
      <c r="C2629" s="3">
        <v>3.2021259999999998</v>
      </c>
      <c r="D2629" s="3">
        <v>3.1519270000000001</v>
      </c>
      <c r="E2629" s="3">
        <v>3.0786899999999999</v>
      </c>
      <c r="F2629" s="3">
        <v>7.2944440000000004</v>
      </c>
      <c r="G2629" s="3" t="s">
        <v>39</v>
      </c>
    </row>
    <row r="2630" spans="1:7" x14ac:dyDescent="0.25">
      <c r="A2630" s="12">
        <v>47361</v>
      </c>
      <c r="B2630" s="3">
        <v>0.79453274799999996</v>
      </c>
      <c r="C2630" s="3">
        <v>3.2020970000000002</v>
      </c>
      <c r="D2630" s="3">
        <v>3.1518989999999998</v>
      </c>
      <c r="E2630" s="3">
        <v>3.0786899999999999</v>
      </c>
      <c r="F2630" s="3">
        <v>7.2972219999999997</v>
      </c>
      <c r="G2630" s="3" t="s">
        <v>39</v>
      </c>
    </row>
    <row r="2631" spans="1:7" x14ac:dyDescent="0.25">
      <c r="A2631" s="12">
        <v>47362</v>
      </c>
      <c r="B2631" s="3">
        <v>0.79446480600000002</v>
      </c>
      <c r="C2631" s="3">
        <v>3.2020689999999998</v>
      </c>
      <c r="D2631" s="3">
        <v>3.1518709999999999</v>
      </c>
      <c r="E2631" s="3">
        <v>3.0786899999999999</v>
      </c>
      <c r="F2631" s="3">
        <v>7.3</v>
      </c>
      <c r="G2631" s="3" t="s">
        <v>39</v>
      </c>
    </row>
    <row r="2632" spans="1:7" x14ac:dyDescent="0.25">
      <c r="A2632" s="12">
        <v>47363</v>
      </c>
      <c r="B2632" s="3">
        <v>0.79439686899999995</v>
      </c>
      <c r="C2632" s="3">
        <v>3.2020400000000002</v>
      </c>
      <c r="D2632" s="3">
        <v>3.151843</v>
      </c>
      <c r="E2632" s="3">
        <v>3.0786899999999999</v>
      </c>
      <c r="F2632" s="3">
        <v>7.302778</v>
      </c>
      <c r="G2632" s="3" t="s">
        <v>39</v>
      </c>
    </row>
    <row r="2633" spans="1:7" x14ac:dyDescent="0.25">
      <c r="A2633" s="12">
        <v>47364</v>
      </c>
      <c r="B2633" s="3">
        <v>0.79432893900000001</v>
      </c>
      <c r="C2633" s="3">
        <v>3.2020110000000002</v>
      </c>
      <c r="D2633" s="3">
        <v>3.151815</v>
      </c>
      <c r="E2633" s="3">
        <v>3.0786899999999999</v>
      </c>
      <c r="F2633" s="3">
        <v>7.3055560000000002</v>
      </c>
      <c r="G2633" s="3" t="s">
        <v>39</v>
      </c>
    </row>
    <row r="2634" spans="1:7" x14ac:dyDescent="0.25">
      <c r="A2634" s="12">
        <v>47365</v>
      </c>
      <c r="B2634" s="3">
        <v>0.79426101500000001</v>
      </c>
      <c r="C2634" s="3">
        <v>3.2019820000000001</v>
      </c>
      <c r="D2634" s="3">
        <v>3.1517879999999998</v>
      </c>
      <c r="E2634" s="3">
        <v>3.0786899999999999</v>
      </c>
      <c r="F2634" s="3">
        <v>7.3083330000000002</v>
      </c>
      <c r="G2634" s="3" t="s">
        <v>39</v>
      </c>
    </row>
    <row r="2635" spans="1:7" x14ac:dyDescent="0.25">
      <c r="A2635" s="12">
        <v>47366</v>
      </c>
      <c r="B2635" s="3">
        <v>0.79419309599999999</v>
      </c>
      <c r="C2635" s="3">
        <v>3.2019540000000002</v>
      </c>
      <c r="D2635" s="3">
        <v>3.1517599999999999</v>
      </c>
      <c r="E2635" s="3">
        <v>3.0786899999999999</v>
      </c>
      <c r="F2635" s="3">
        <v>7.3111110000000004</v>
      </c>
      <c r="G2635" s="3" t="s">
        <v>39</v>
      </c>
    </row>
    <row r="2636" spans="1:7" x14ac:dyDescent="0.25">
      <c r="A2636" s="12">
        <v>47367</v>
      </c>
      <c r="B2636" s="3">
        <v>0.79412518300000001</v>
      </c>
      <c r="C2636" s="3">
        <v>3.2019250000000001</v>
      </c>
      <c r="D2636" s="3">
        <v>3.151732</v>
      </c>
      <c r="E2636" s="3">
        <v>3.0786899999999999</v>
      </c>
      <c r="F2636" s="3">
        <v>7.3138889999999996</v>
      </c>
      <c r="G2636" s="3" t="s">
        <v>39</v>
      </c>
    </row>
    <row r="2637" spans="1:7" x14ac:dyDescent="0.25">
      <c r="A2637" s="12">
        <v>47368</v>
      </c>
      <c r="B2637" s="3">
        <v>0.79405727599999998</v>
      </c>
      <c r="C2637" s="3">
        <v>3.2018960000000001</v>
      </c>
      <c r="D2637" s="3">
        <v>3.1517040000000001</v>
      </c>
      <c r="E2637" s="3">
        <v>3.0786899999999999</v>
      </c>
      <c r="F2637" s="3">
        <v>7.3166669999999998</v>
      </c>
      <c r="G2637" s="3" t="s">
        <v>39</v>
      </c>
    </row>
    <row r="2638" spans="1:7" x14ac:dyDescent="0.25">
      <c r="A2638" s="12">
        <v>47369</v>
      </c>
      <c r="B2638" s="3">
        <v>0.793989375</v>
      </c>
      <c r="C2638" s="3">
        <v>3.2018680000000002</v>
      </c>
      <c r="D2638" s="3">
        <v>3.1516760000000001</v>
      </c>
      <c r="E2638" s="3">
        <v>3.0786899999999999</v>
      </c>
      <c r="F2638" s="3">
        <v>7.3194439999999998</v>
      </c>
      <c r="G2638" s="3" t="s">
        <v>39</v>
      </c>
    </row>
    <row r="2639" spans="1:7" x14ac:dyDescent="0.25">
      <c r="A2639" s="12">
        <v>47370</v>
      </c>
      <c r="B2639" s="3">
        <v>0.79392147899999999</v>
      </c>
      <c r="C2639" s="3">
        <v>3.2018390000000001</v>
      </c>
      <c r="D2639" s="3">
        <v>3.1516489999999999</v>
      </c>
      <c r="E2639" s="3">
        <v>3.0786899999999999</v>
      </c>
      <c r="F2639" s="3">
        <v>7.322222</v>
      </c>
      <c r="G2639" s="3" t="s">
        <v>39</v>
      </c>
    </row>
    <row r="2640" spans="1:7" x14ac:dyDescent="0.25">
      <c r="A2640" s="12">
        <v>47371</v>
      </c>
      <c r="B2640" s="3">
        <v>0.79385358900000003</v>
      </c>
      <c r="C2640" s="3">
        <v>3.20181</v>
      </c>
      <c r="D2640" s="3">
        <v>3.151621</v>
      </c>
      <c r="E2640" s="3">
        <v>3.0786899999999999</v>
      </c>
      <c r="F2640" s="3">
        <v>7.3250000000000002</v>
      </c>
      <c r="G2640" s="3" t="s">
        <v>39</v>
      </c>
    </row>
    <row r="2641" spans="1:7" x14ac:dyDescent="0.25">
      <c r="A2641" s="12">
        <v>47372</v>
      </c>
      <c r="B2641" s="3">
        <v>0.79378570500000001</v>
      </c>
      <c r="C2641" s="3">
        <v>3.2017820000000001</v>
      </c>
      <c r="D2641" s="3">
        <v>3.1515930000000001</v>
      </c>
      <c r="E2641" s="3">
        <v>3.0786899999999999</v>
      </c>
      <c r="F2641" s="3">
        <v>7.3277780000000003</v>
      </c>
      <c r="G2641" s="3" t="s">
        <v>39</v>
      </c>
    </row>
    <row r="2642" spans="1:7" x14ac:dyDescent="0.25">
      <c r="A2642" s="12">
        <v>47373</v>
      </c>
      <c r="B2642" s="3">
        <v>0.79371782700000004</v>
      </c>
      <c r="C2642" s="3">
        <v>3.2017530000000001</v>
      </c>
      <c r="D2642" s="3">
        <v>3.1515659999999999</v>
      </c>
      <c r="E2642" s="3">
        <v>3.0786899999999999</v>
      </c>
      <c r="F2642" s="3">
        <v>7.3305559999999996</v>
      </c>
      <c r="G2642" s="3" t="s">
        <v>39</v>
      </c>
    </row>
    <row r="2643" spans="1:7" x14ac:dyDescent="0.25">
      <c r="A2643" s="12">
        <v>47374</v>
      </c>
      <c r="B2643" s="3">
        <v>0.79364995500000002</v>
      </c>
      <c r="C2643" s="3">
        <v>3.2017250000000002</v>
      </c>
      <c r="D2643" s="3">
        <v>3.151538</v>
      </c>
      <c r="E2643" s="3">
        <v>3.0786899999999999</v>
      </c>
      <c r="F2643" s="3">
        <v>7.3333329999999997</v>
      </c>
      <c r="G2643" s="3" t="s">
        <v>39</v>
      </c>
    </row>
    <row r="2644" spans="1:7" x14ac:dyDescent="0.25">
      <c r="A2644" s="12">
        <v>47375</v>
      </c>
      <c r="B2644" s="3">
        <v>0.79358208900000005</v>
      </c>
      <c r="C2644" s="3">
        <v>3.2016960000000001</v>
      </c>
      <c r="D2644" s="3">
        <v>3.15151</v>
      </c>
      <c r="E2644" s="3">
        <v>3.0786899999999999</v>
      </c>
      <c r="F2644" s="3">
        <v>7.3361109999999998</v>
      </c>
      <c r="G2644" s="3" t="s">
        <v>39</v>
      </c>
    </row>
    <row r="2645" spans="1:7" x14ac:dyDescent="0.25">
      <c r="A2645" s="12">
        <v>47376</v>
      </c>
      <c r="B2645" s="3">
        <v>0.79351422800000004</v>
      </c>
      <c r="C2645" s="3">
        <v>3.2016680000000002</v>
      </c>
      <c r="D2645" s="3">
        <v>3.1514829999999998</v>
      </c>
      <c r="E2645" s="3">
        <v>3.0786899999999999</v>
      </c>
      <c r="F2645" s="3">
        <v>7.338889</v>
      </c>
      <c r="G2645" s="3" t="s">
        <v>39</v>
      </c>
    </row>
    <row r="2646" spans="1:7" x14ac:dyDescent="0.25">
      <c r="A2646" s="12">
        <v>47377</v>
      </c>
      <c r="B2646" s="3">
        <v>0.79344637299999998</v>
      </c>
      <c r="C2646" s="3">
        <v>3.2016390000000001</v>
      </c>
      <c r="D2646" s="3">
        <v>3.1514549999999999</v>
      </c>
      <c r="E2646" s="3">
        <v>3.0786899999999999</v>
      </c>
      <c r="F2646" s="3">
        <v>7.3416670000000002</v>
      </c>
      <c r="G2646" s="3" t="s">
        <v>39</v>
      </c>
    </row>
    <row r="2647" spans="1:7" x14ac:dyDescent="0.25">
      <c r="A2647" s="12">
        <v>47378</v>
      </c>
      <c r="B2647" s="3">
        <v>0.79337852399999997</v>
      </c>
      <c r="C2647" s="3">
        <v>3.2016110000000002</v>
      </c>
      <c r="D2647" s="3">
        <v>3.151427</v>
      </c>
      <c r="E2647" s="3">
        <v>3.0786899999999999</v>
      </c>
      <c r="F2647" s="3">
        <v>7.3444440000000002</v>
      </c>
      <c r="G2647" s="3" t="s">
        <v>39</v>
      </c>
    </row>
    <row r="2648" spans="1:7" x14ac:dyDescent="0.25">
      <c r="A2648" s="12">
        <v>47379</v>
      </c>
      <c r="B2648" s="3">
        <v>0.79331068100000002</v>
      </c>
      <c r="C2648" s="3">
        <v>3.2015820000000001</v>
      </c>
      <c r="D2648" s="3">
        <v>3.1514000000000002</v>
      </c>
      <c r="E2648" s="3">
        <v>3.0786899999999999</v>
      </c>
      <c r="F2648" s="3">
        <v>7.3472220000000004</v>
      </c>
      <c r="G2648" s="3" t="s">
        <v>39</v>
      </c>
    </row>
    <row r="2649" spans="1:7" x14ac:dyDescent="0.25">
      <c r="A2649" s="12">
        <v>47380</v>
      </c>
      <c r="B2649" s="3">
        <v>0.79324284300000003</v>
      </c>
      <c r="C2649" s="3">
        <v>3.2015539999999998</v>
      </c>
      <c r="D2649" s="3">
        <v>3.1513719999999998</v>
      </c>
      <c r="E2649" s="3">
        <v>3.0786899999999999</v>
      </c>
      <c r="F2649" s="3">
        <v>7.35</v>
      </c>
      <c r="G2649" s="3" t="s">
        <v>39</v>
      </c>
    </row>
    <row r="2650" spans="1:7" x14ac:dyDescent="0.25">
      <c r="A2650" s="12">
        <v>47381</v>
      </c>
      <c r="B2650" s="3">
        <v>0.79317501199999996</v>
      </c>
      <c r="C2650" s="3">
        <v>3.2015250000000002</v>
      </c>
      <c r="D2650" s="3">
        <v>3.1513450000000001</v>
      </c>
      <c r="E2650" s="3">
        <v>3.0786899999999999</v>
      </c>
      <c r="F2650" s="3">
        <v>7.3527779999999998</v>
      </c>
      <c r="G2650" s="3" t="s">
        <v>39</v>
      </c>
    </row>
    <row r="2651" spans="1:7" x14ac:dyDescent="0.25">
      <c r="A2651" s="12">
        <v>47382</v>
      </c>
      <c r="B2651" s="3">
        <v>0.79310718599999996</v>
      </c>
      <c r="C2651" s="3">
        <v>3.2014969999999998</v>
      </c>
      <c r="D2651" s="3">
        <v>3.1513170000000001</v>
      </c>
      <c r="E2651" s="3">
        <v>3.0786899999999999</v>
      </c>
      <c r="F2651" s="3">
        <v>7.355556</v>
      </c>
      <c r="G2651" s="3" t="s">
        <v>39</v>
      </c>
    </row>
    <row r="2652" spans="1:7" x14ac:dyDescent="0.25">
      <c r="A2652" s="12">
        <v>47383</v>
      </c>
      <c r="B2652" s="3">
        <v>0.79303936600000002</v>
      </c>
      <c r="C2652" s="3">
        <v>3.2014689999999999</v>
      </c>
      <c r="D2652" s="3">
        <v>3.1512899999999999</v>
      </c>
      <c r="E2652" s="3">
        <v>3.0786899999999999</v>
      </c>
      <c r="F2652" s="3">
        <v>7.358333</v>
      </c>
      <c r="G2652" s="3" t="s">
        <v>39</v>
      </c>
    </row>
    <row r="2653" spans="1:7" x14ac:dyDescent="0.25">
      <c r="A2653" s="12">
        <v>47384</v>
      </c>
      <c r="B2653" s="3">
        <v>0.79297155100000005</v>
      </c>
      <c r="C2653" s="3">
        <v>3.2014399999999998</v>
      </c>
      <c r="D2653" s="3">
        <v>3.151262</v>
      </c>
      <c r="E2653" s="3">
        <v>3.0786899999999999</v>
      </c>
      <c r="F2653" s="3">
        <v>7.3611110000000002</v>
      </c>
      <c r="G2653" s="3" t="s">
        <v>39</v>
      </c>
    </row>
    <row r="2654" spans="1:7" x14ac:dyDescent="0.25">
      <c r="A2654" s="12">
        <v>47385</v>
      </c>
      <c r="B2654" s="3">
        <v>0.79290374299999999</v>
      </c>
      <c r="C2654" s="3">
        <v>3.2014119999999999</v>
      </c>
      <c r="D2654" s="3">
        <v>3.1512349999999998</v>
      </c>
      <c r="E2654" s="3">
        <v>3.0786899999999999</v>
      </c>
      <c r="F2654" s="3">
        <v>7.3638890000000004</v>
      </c>
      <c r="G2654" s="3" t="s">
        <v>39</v>
      </c>
    </row>
    <row r="2655" spans="1:7" x14ac:dyDescent="0.25">
      <c r="A2655" s="12">
        <v>47386</v>
      </c>
      <c r="B2655" s="3">
        <v>0.79283594000000002</v>
      </c>
      <c r="C2655" s="3">
        <v>3.201384</v>
      </c>
      <c r="D2655" s="3">
        <v>3.151208</v>
      </c>
      <c r="E2655" s="3">
        <v>3.0786899999999999</v>
      </c>
      <c r="F2655" s="3">
        <v>7.3666669999999996</v>
      </c>
      <c r="G2655" s="3" t="s">
        <v>39</v>
      </c>
    </row>
    <row r="2656" spans="1:7" x14ac:dyDescent="0.25">
      <c r="A2656" s="12">
        <v>47387</v>
      </c>
      <c r="B2656" s="3">
        <v>0.79276814299999998</v>
      </c>
      <c r="C2656" s="3">
        <v>3.2013560000000001</v>
      </c>
      <c r="D2656" s="3">
        <v>3.1511800000000001</v>
      </c>
      <c r="E2656" s="3">
        <v>3.0786899999999999</v>
      </c>
      <c r="F2656" s="3">
        <v>7.3694439999999997</v>
      </c>
      <c r="G2656" s="3" t="s">
        <v>39</v>
      </c>
    </row>
    <row r="2657" spans="1:7" x14ac:dyDescent="0.25">
      <c r="A2657" s="12">
        <v>47388</v>
      </c>
      <c r="B2657" s="3">
        <v>0.792700352</v>
      </c>
      <c r="C2657" s="3">
        <v>3.201327</v>
      </c>
      <c r="D2657" s="3">
        <v>3.1511529999999999</v>
      </c>
      <c r="E2657" s="3">
        <v>3.0786899999999999</v>
      </c>
      <c r="F2657" s="3">
        <v>7.3722219999999998</v>
      </c>
      <c r="G2657" s="3" t="s">
        <v>39</v>
      </c>
    </row>
    <row r="2658" spans="1:7" x14ac:dyDescent="0.25">
      <c r="A2658" s="12">
        <v>47389</v>
      </c>
      <c r="B2658" s="3">
        <v>0.79263256699999995</v>
      </c>
      <c r="C2658" s="3">
        <v>3.2012990000000001</v>
      </c>
      <c r="D2658" s="3">
        <v>3.1511260000000001</v>
      </c>
      <c r="E2658" s="3">
        <v>3.0786899999999999</v>
      </c>
      <c r="F2658" s="3">
        <v>7.375</v>
      </c>
      <c r="G2658" s="3" t="s">
        <v>39</v>
      </c>
    </row>
    <row r="2659" spans="1:7" x14ac:dyDescent="0.25">
      <c r="A2659" s="12">
        <v>47390</v>
      </c>
      <c r="B2659" s="3">
        <v>0.79256478799999996</v>
      </c>
      <c r="C2659" s="3">
        <v>3.2012710000000002</v>
      </c>
      <c r="D2659" s="3">
        <v>3.1510980000000002</v>
      </c>
      <c r="E2659" s="3">
        <v>3.0786899999999999</v>
      </c>
      <c r="F2659" s="3">
        <v>7.3777780000000002</v>
      </c>
      <c r="G2659" s="3" t="s">
        <v>39</v>
      </c>
    </row>
    <row r="2660" spans="1:7" x14ac:dyDescent="0.25">
      <c r="A2660" s="12">
        <v>47391</v>
      </c>
      <c r="B2660" s="3">
        <v>0.79249701400000006</v>
      </c>
      <c r="C2660" s="3">
        <v>3.2012429999999998</v>
      </c>
      <c r="D2660" s="3">
        <v>3.151071</v>
      </c>
      <c r="E2660" s="3">
        <v>3.0786899999999999</v>
      </c>
      <c r="F2660" s="3">
        <v>7.3805560000000003</v>
      </c>
      <c r="G2660" s="3" t="s">
        <v>39</v>
      </c>
    </row>
    <row r="2661" spans="1:7" x14ac:dyDescent="0.25">
      <c r="A2661" s="12">
        <v>47392</v>
      </c>
      <c r="B2661" s="3">
        <v>0.79242924599999998</v>
      </c>
      <c r="C2661" s="3">
        <v>3.2012149999999999</v>
      </c>
      <c r="D2661" s="3">
        <v>3.1510440000000002</v>
      </c>
      <c r="E2661" s="3">
        <v>3.0786899999999999</v>
      </c>
      <c r="F2661" s="3">
        <v>7.3833330000000004</v>
      </c>
      <c r="G2661" s="3" t="s">
        <v>39</v>
      </c>
    </row>
    <row r="2662" spans="1:7" x14ac:dyDescent="0.25">
      <c r="A2662" s="12">
        <v>47393</v>
      </c>
      <c r="B2662" s="3">
        <v>0.79236148399999995</v>
      </c>
      <c r="C2662" s="3">
        <v>3.2011859999999999</v>
      </c>
      <c r="D2662" s="3">
        <v>3.1510159999999998</v>
      </c>
      <c r="E2662" s="3">
        <v>3.0786899999999999</v>
      </c>
      <c r="F2662" s="3">
        <v>7.3861109999999996</v>
      </c>
      <c r="G2662" s="3" t="s">
        <v>39</v>
      </c>
    </row>
    <row r="2663" spans="1:7" x14ac:dyDescent="0.25">
      <c r="A2663" s="12">
        <v>47394</v>
      </c>
      <c r="B2663" s="3">
        <v>0.79229372799999997</v>
      </c>
      <c r="C2663" s="3">
        <v>3.2011579999999999</v>
      </c>
      <c r="D2663" s="3">
        <v>3.150989</v>
      </c>
      <c r="E2663" s="3">
        <v>3.0786899999999999</v>
      </c>
      <c r="F2663" s="3">
        <v>7.3888889999999998</v>
      </c>
      <c r="G2663" s="3" t="s">
        <v>39</v>
      </c>
    </row>
    <row r="2664" spans="1:7" x14ac:dyDescent="0.25">
      <c r="A2664" s="12">
        <v>47395</v>
      </c>
      <c r="B2664" s="3">
        <v>0.79222597699999997</v>
      </c>
      <c r="C2664" s="3">
        <v>3.20113</v>
      </c>
      <c r="D2664" s="3">
        <v>3.1509619999999998</v>
      </c>
      <c r="E2664" s="3">
        <v>3.0786899999999999</v>
      </c>
      <c r="F2664" s="3">
        <v>7.391667</v>
      </c>
      <c r="G2664" s="3" t="s">
        <v>39</v>
      </c>
    </row>
    <row r="2665" spans="1:7" x14ac:dyDescent="0.25">
      <c r="A2665" s="12">
        <v>47396</v>
      </c>
      <c r="B2665" s="3">
        <v>0.79215823200000002</v>
      </c>
      <c r="C2665" s="3">
        <v>3.2011020000000001</v>
      </c>
      <c r="D2665" s="3">
        <v>3.150935</v>
      </c>
      <c r="E2665" s="3">
        <v>3.0786899999999999</v>
      </c>
      <c r="F2665" s="3">
        <v>7.394444</v>
      </c>
      <c r="G2665" s="3" t="s">
        <v>39</v>
      </c>
    </row>
    <row r="2666" spans="1:7" x14ac:dyDescent="0.25">
      <c r="A2666" s="12">
        <v>47397</v>
      </c>
      <c r="B2666" s="3">
        <v>0.79209049399999998</v>
      </c>
      <c r="C2666" s="3">
        <v>3.2010740000000002</v>
      </c>
      <c r="D2666" s="3">
        <v>3.1509079999999998</v>
      </c>
      <c r="E2666" s="3">
        <v>3.0786899999999999</v>
      </c>
      <c r="F2666" s="3">
        <v>7.3972220000000002</v>
      </c>
      <c r="G2666" s="3" t="s">
        <v>39</v>
      </c>
    </row>
    <row r="2667" spans="1:7" x14ac:dyDescent="0.25">
      <c r="A2667" s="12">
        <v>47398</v>
      </c>
      <c r="B2667" s="3">
        <v>0.79202276000000005</v>
      </c>
      <c r="C2667" s="3">
        <v>3.2010459999999998</v>
      </c>
      <c r="D2667" s="3">
        <v>3.1508799999999999</v>
      </c>
      <c r="E2667" s="3">
        <v>3.0786899999999999</v>
      </c>
      <c r="F2667" s="3">
        <v>7.4</v>
      </c>
      <c r="G2667" s="3" t="s">
        <v>39</v>
      </c>
    </row>
    <row r="2668" spans="1:7" x14ac:dyDescent="0.25">
      <c r="A2668" s="12">
        <v>47399</v>
      </c>
      <c r="B2668" s="3">
        <v>0.79195503300000003</v>
      </c>
      <c r="C2668" s="3">
        <v>3.2010179999999999</v>
      </c>
      <c r="D2668" s="3">
        <v>3.1508530000000001</v>
      </c>
      <c r="E2668" s="3">
        <v>3.0786899999999999</v>
      </c>
      <c r="F2668" s="3">
        <v>7.4027779999999996</v>
      </c>
      <c r="G2668" s="3" t="s">
        <v>39</v>
      </c>
    </row>
    <row r="2669" spans="1:7" x14ac:dyDescent="0.25">
      <c r="A2669" s="12">
        <v>47400</v>
      </c>
      <c r="B2669" s="3">
        <v>0.79188731199999995</v>
      </c>
      <c r="C2669" s="3">
        <v>3.20099</v>
      </c>
      <c r="D2669" s="3">
        <v>3.1508259999999999</v>
      </c>
      <c r="E2669" s="3">
        <v>3.0786899999999999</v>
      </c>
      <c r="F2669" s="3">
        <v>7.4055559999999998</v>
      </c>
      <c r="G2669" s="3" t="s">
        <v>39</v>
      </c>
    </row>
    <row r="2670" spans="1:7" x14ac:dyDescent="0.25">
      <c r="A2670" s="12">
        <v>47401</v>
      </c>
      <c r="B2670" s="3">
        <v>0.79181959599999996</v>
      </c>
      <c r="C2670" s="3">
        <v>3.2009620000000001</v>
      </c>
      <c r="D2670" s="3">
        <v>3.1507990000000001</v>
      </c>
      <c r="E2670" s="3">
        <v>3.0786899999999999</v>
      </c>
      <c r="F2670" s="3">
        <v>7.4083329999999998</v>
      </c>
      <c r="G2670" s="3" t="s">
        <v>39</v>
      </c>
    </row>
    <row r="2671" spans="1:7" x14ac:dyDescent="0.25">
      <c r="A2671" s="12">
        <v>47402</v>
      </c>
      <c r="B2671" s="3">
        <v>0.79175188600000002</v>
      </c>
      <c r="C2671" s="3">
        <v>3.2009340000000002</v>
      </c>
      <c r="D2671" s="3">
        <v>3.1507719999999999</v>
      </c>
      <c r="E2671" s="3">
        <v>3.0786899999999999</v>
      </c>
      <c r="F2671" s="3">
        <v>7.411111</v>
      </c>
      <c r="G2671" s="3" t="s">
        <v>39</v>
      </c>
    </row>
    <row r="2672" spans="1:7" x14ac:dyDescent="0.25">
      <c r="A2672" s="12">
        <v>47403</v>
      </c>
      <c r="B2672" s="3">
        <v>0.79168418200000001</v>
      </c>
      <c r="C2672" s="3">
        <v>3.2009059999999998</v>
      </c>
      <c r="D2672" s="3">
        <v>3.1507450000000001</v>
      </c>
      <c r="E2672" s="3">
        <v>3.0786899999999999</v>
      </c>
      <c r="F2672" s="3">
        <v>7.4138890000000002</v>
      </c>
      <c r="G2672" s="3" t="s">
        <v>39</v>
      </c>
    </row>
    <row r="2673" spans="1:7" x14ac:dyDescent="0.25">
      <c r="A2673" s="12">
        <v>47404</v>
      </c>
      <c r="B2673" s="3">
        <v>0.79161648299999998</v>
      </c>
      <c r="C2673" s="3">
        <v>3.2008779999999999</v>
      </c>
      <c r="D2673" s="3">
        <v>3.1507179999999999</v>
      </c>
      <c r="E2673" s="3">
        <v>3.0786899999999999</v>
      </c>
      <c r="F2673" s="3">
        <v>7.4166670000000003</v>
      </c>
      <c r="G2673" s="3" t="s">
        <v>39</v>
      </c>
    </row>
    <row r="2674" spans="1:7" x14ac:dyDescent="0.25">
      <c r="A2674" s="12">
        <v>47405</v>
      </c>
      <c r="B2674" s="3">
        <v>0.79154879099999997</v>
      </c>
      <c r="C2674" s="3">
        <v>3.2008510000000001</v>
      </c>
      <c r="D2674" s="3">
        <v>3.1506910000000001</v>
      </c>
      <c r="E2674" s="3">
        <v>3.0786899999999999</v>
      </c>
      <c r="F2674" s="3">
        <v>7.4194440000000004</v>
      </c>
      <c r="G2674" s="3" t="s">
        <v>39</v>
      </c>
    </row>
    <row r="2675" spans="1:7" x14ac:dyDescent="0.25">
      <c r="A2675" s="12">
        <v>47406</v>
      </c>
      <c r="B2675" s="3">
        <v>0.79148110400000005</v>
      </c>
      <c r="C2675" s="3">
        <v>3.2008230000000002</v>
      </c>
      <c r="D2675" s="3">
        <v>3.1506639999999999</v>
      </c>
      <c r="E2675" s="3">
        <v>3.0786899999999999</v>
      </c>
      <c r="F2675" s="3">
        <v>7.4222219999999997</v>
      </c>
      <c r="G2675" s="3" t="s">
        <v>39</v>
      </c>
    </row>
    <row r="2676" spans="1:7" x14ac:dyDescent="0.25">
      <c r="A2676" s="12">
        <v>47407</v>
      </c>
      <c r="B2676" s="3">
        <v>0.79141342299999995</v>
      </c>
      <c r="C2676" s="3">
        <v>3.2007949999999998</v>
      </c>
      <c r="D2676" s="3">
        <v>3.1506370000000001</v>
      </c>
      <c r="E2676" s="3">
        <v>3.0786899999999999</v>
      </c>
      <c r="F2676" s="3">
        <v>7.4249999999999998</v>
      </c>
      <c r="G2676" s="3" t="s">
        <v>39</v>
      </c>
    </row>
    <row r="2677" spans="1:7" x14ac:dyDescent="0.25">
      <c r="A2677" s="12">
        <v>47408</v>
      </c>
      <c r="B2677" s="3">
        <v>0.79134574800000002</v>
      </c>
      <c r="C2677" s="3">
        <v>3.2007669999999999</v>
      </c>
      <c r="D2677" s="3">
        <v>3.1506099999999999</v>
      </c>
      <c r="E2677" s="3">
        <v>3.0786899999999999</v>
      </c>
      <c r="F2677" s="3">
        <v>7.427778</v>
      </c>
      <c r="G2677" s="3" t="s">
        <v>39</v>
      </c>
    </row>
    <row r="2678" spans="1:7" x14ac:dyDescent="0.25">
      <c r="A2678" s="12">
        <v>47409</v>
      </c>
      <c r="B2678" s="3">
        <v>0.79127807800000005</v>
      </c>
      <c r="C2678" s="3">
        <v>3.200739</v>
      </c>
      <c r="D2678" s="3">
        <v>3.1505830000000001</v>
      </c>
      <c r="E2678" s="3">
        <v>3.0786899999999999</v>
      </c>
      <c r="F2678" s="3">
        <v>7.4305560000000002</v>
      </c>
      <c r="G2678" s="3" t="s">
        <v>39</v>
      </c>
    </row>
    <row r="2679" spans="1:7" x14ac:dyDescent="0.25">
      <c r="A2679" s="12">
        <v>47410</v>
      </c>
      <c r="B2679" s="3">
        <v>0.791210415</v>
      </c>
      <c r="C2679" s="3">
        <v>3.2007110000000001</v>
      </c>
      <c r="D2679" s="3">
        <v>3.1505559999999999</v>
      </c>
      <c r="E2679" s="3">
        <v>3.0786899999999999</v>
      </c>
      <c r="F2679" s="3">
        <v>7.4333330000000002</v>
      </c>
      <c r="G2679" s="3" t="s">
        <v>39</v>
      </c>
    </row>
    <row r="2680" spans="1:7" x14ac:dyDescent="0.25">
      <c r="A2680" s="12">
        <v>47411</v>
      </c>
      <c r="B2680" s="3">
        <v>0.79114275700000003</v>
      </c>
      <c r="C2680" s="3">
        <v>3.2006839999999999</v>
      </c>
      <c r="D2680" s="3">
        <v>3.1505290000000001</v>
      </c>
      <c r="E2680" s="3">
        <v>3.0786899999999999</v>
      </c>
      <c r="F2680" s="3">
        <v>7.4361110000000004</v>
      </c>
      <c r="G2680" s="3" t="s">
        <v>39</v>
      </c>
    </row>
    <row r="2681" spans="1:7" x14ac:dyDescent="0.25">
      <c r="A2681" s="12">
        <v>47412</v>
      </c>
      <c r="B2681" s="3">
        <v>0.791075105</v>
      </c>
      <c r="C2681" s="3">
        <v>3.2006559999999999</v>
      </c>
      <c r="D2681" s="3">
        <v>3.1505019999999999</v>
      </c>
      <c r="E2681" s="3">
        <v>3.0786899999999999</v>
      </c>
      <c r="F2681" s="3">
        <v>7.4388889999999996</v>
      </c>
      <c r="G2681" s="3" t="s">
        <v>39</v>
      </c>
    </row>
    <row r="2682" spans="1:7" x14ac:dyDescent="0.25">
      <c r="A2682" s="12">
        <v>47413</v>
      </c>
      <c r="B2682" s="3">
        <v>0.79100745800000005</v>
      </c>
      <c r="C2682" s="3">
        <v>3.200628</v>
      </c>
      <c r="D2682" s="3">
        <v>3.1504750000000001</v>
      </c>
      <c r="E2682" s="3">
        <v>3.0786899999999999</v>
      </c>
      <c r="F2682" s="3">
        <v>7.4416669999999998</v>
      </c>
      <c r="G2682" s="3" t="s">
        <v>39</v>
      </c>
    </row>
    <row r="2683" spans="1:7" x14ac:dyDescent="0.25">
      <c r="A2683" s="12">
        <v>47414</v>
      </c>
      <c r="B2683" s="3">
        <v>0.79093981800000002</v>
      </c>
      <c r="C2683" s="3">
        <v>3.2006009999999998</v>
      </c>
      <c r="D2683" s="3">
        <v>3.1504490000000001</v>
      </c>
      <c r="E2683" s="3">
        <v>3.0786899999999999</v>
      </c>
      <c r="F2683" s="3">
        <v>7.4444439999999998</v>
      </c>
      <c r="G2683" s="3" t="s">
        <v>39</v>
      </c>
    </row>
    <row r="2684" spans="1:7" x14ac:dyDescent="0.25">
      <c r="A2684" s="12">
        <v>47415</v>
      </c>
      <c r="B2684" s="3">
        <v>0.79087218299999995</v>
      </c>
      <c r="C2684" s="3">
        <v>3.2005729999999999</v>
      </c>
      <c r="D2684" s="3">
        <v>3.1504219999999998</v>
      </c>
      <c r="E2684" s="3">
        <v>3.0786899999999999</v>
      </c>
      <c r="F2684" s="3">
        <v>7.447222</v>
      </c>
      <c r="G2684" s="3" t="s">
        <v>39</v>
      </c>
    </row>
    <row r="2685" spans="1:7" x14ac:dyDescent="0.25">
      <c r="A2685" s="12">
        <v>47416</v>
      </c>
      <c r="B2685" s="3">
        <v>0.79080455400000005</v>
      </c>
      <c r="C2685" s="3">
        <v>3.200545</v>
      </c>
      <c r="D2685" s="3">
        <v>3.1503950000000001</v>
      </c>
      <c r="E2685" s="3">
        <v>3.0786899999999999</v>
      </c>
      <c r="F2685" s="3">
        <v>7.45</v>
      </c>
      <c r="G2685" s="3" t="s">
        <v>39</v>
      </c>
    </row>
    <row r="2686" spans="1:7" x14ac:dyDescent="0.25">
      <c r="A2686" s="12">
        <v>47417</v>
      </c>
      <c r="B2686" s="3">
        <v>0.79073693099999998</v>
      </c>
      <c r="C2686" s="3">
        <v>3.2005180000000002</v>
      </c>
      <c r="D2686" s="3">
        <v>3.1503679999999998</v>
      </c>
      <c r="E2686" s="3">
        <v>3.0786899999999999</v>
      </c>
      <c r="F2686" s="3">
        <v>7.4527780000000003</v>
      </c>
      <c r="G2686" s="3" t="s">
        <v>39</v>
      </c>
    </row>
    <row r="2687" spans="1:7" x14ac:dyDescent="0.25">
      <c r="A2687" s="12">
        <v>47418</v>
      </c>
      <c r="B2687" s="3">
        <v>0.79066931399999996</v>
      </c>
      <c r="C2687" s="3">
        <v>3.2004899999999998</v>
      </c>
      <c r="D2687" s="3">
        <v>3.1503410000000001</v>
      </c>
      <c r="E2687" s="3">
        <v>3.0786899999999999</v>
      </c>
      <c r="F2687" s="3">
        <v>7.4555559999999996</v>
      </c>
      <c r="G2687" s="3" t="s">
        <v>39</v>
      </c>
    </row>
    <row r="2688" spans="1:7" x14ac:dyDescent="0.25">
      <c r="A2688" s="12">
        <v>47419</v>
      </c>
      <c r="B2688" s="3">
        <v>0.79060170200000002</v>
      </c>
      <c r="C2688" s="3">
        <v>3.2004619999999999</v>
      </c>
      <c r="D2688" s="3">
        <v>3.150315</v>
      </c>
      <c r="E2688" s="3">
        <v>3.0786899999999999</v>
      </c>
      <c r="F2688" s="3">
        <v>7.4583329999999997</v>
      </c>
      <c r="G2688" s="3" t="s">
        <v>39</v>
      </c>
    </row>
    <row r="2689" spans="1:7" x14ac:dyDescent="0.25">
      <c r="A2689" s="12">
        <v>47420</v>
      </c>
      <c r="B2689" s="3">
        <v>0.79053409600000002</v>
      </c>
      <c r="C2689" s="3">
        <v>3.2004350000000001</v>
      </c>
      <c r="D2689" s="3">
        <v>3.1502880000000002</v>
      </c>
      <c r="E2689" s="3">
        <v>3.0786899999999999</v>
      </c>
      <c r="F2689" s="3">
        <v>7.4611109999999998</v>
      </c>
      <c r="G2689" s="3" t="s">
        <v>39</v>
      </c>
    </row>
    <row r="2690" spans="1:7" x14ac:dyDescent="0.25">
      <c r="A2690" s="12">
        <v>47421</v>
      </c>
      <c r="B2690" s="3">
        <v>0.79046649599999996</v>
      </c>
      <c r="C2690" s="3">
        <v>3.2004069999999998</v>
      </c>
      <c r="D2690" s="3">
        <v>3.150261</v>
      </c>
      <c r="E2690" s="3">
        <v>3.0786899999999999</v>
      </c>
      <c r="F2690" s="3">
        <v>7.463889</v>
      </c>
      <c r="G2690" s="3" t="s">
        <v>39</v>
      </c>
    </row>
    <row r="2691" spans="1:7" x14ac:dyDescent="0.25">
      <c r="A2691" s="12">
        <v>47422</v>
      </c>
      <c r="B2691" s="3">
        <v>0.79039890199999996</v>
      </c>
      <c r="C2691" s="3">
        <v>3.20038</v>
      </c>
      <c r="D2691" s="3">
        <v>3.1502349999999999</v>
      </c>
      <c r="E2691" s="3">
        <v>3.0786899999999999</v>
      </c>
      <c r="F2691" s="3">
        <v>7.4666670000000002</v>
      </c>
      <c r="G2691" s="3" t="s">
        <v>39</v>
      </c>
    </row>
    <row r="2692" spans="1:7" x14ac:dyDescent="0.25">
      <c r="A2692" s="12">
        <v>47423</v>
      </c>
      <c r="B2692" s="3">
        <v>0.79033131300000004</v>
      </c>
      <c r="C2692" s="3">
        <v>3.2003520000000001</v>
      </c>
      <c r="D2692" s="3">
        <v>3.1502080000000001</v>
      </c>
      <c r="E2692" s="3">
        <v>3.0786899999999999</v>
      </c>
      <c r="F2692" s="3">
        <v>7.4694440000000002</v>
      </c>
      <c r="G2692" s="3" t="s">
        <v>39</v>
      </c>
    </row>
    <row r="2693" spans="1:7" x14ac:dyDescent="0.25">
      <c r="A2693" s="12">
        <v>47424</v>
      </c>
      <c r="B2693" s="3">
        <v>0.79026373100000002</v>
      </c>
      <c r="C2693" s="3">
        <v>3.2003249999999999</v>
      </c>
      <c r="D2693" s="3">
        <v>3.1501809999999999</v>
      </c>
      <c r="E2693" s="3">
        <v>3.0786899999999999</v>
      </c>
      <c r="F2693" s="3">
        <v>7.4722220000000004</v>
      </c>
      <c r="G2693" s="3" t="s">
        <v>39</v>
      </c>
    </row>
    <row r="2694" spans="1:7" x14ac:dyDescent="0.25">
      <c r="A2694" s="12">
        <v>47425</v>
      </c>
      <c r="B2694" s="3">
        <v>0.79019615399999998</v>
      </c>
      <c r="C2694" s="3">
        <v>3.2002969999999999</v>
      </c>
      <c r="D2694" s="3">
        <v>3.1501549999999998</v>
      </c>
      <c r="E2694" s="3">
        <v>3.0786899999999999</v>
      </c>
      <c r="F2694" s="3">
        <v>7.4749999999999996</v>
      </c>
      <c r="G2694" s="3" t="s">
        <v>39</v>
      </c>
    </row>
    <row r="2695" spans="1:7" x14ac:dyDescent="0.25">
      <c r="A2695" s="12">
        <v>47426</v>
      </c>
      <c r="B2695" s="3">
        <v>0.790128583</v>
      </c>
      <c r="C2695" s="3">
        <v>3.2002700000000002</v>
      </c>
      <c r="D2695" s="3">
        <v>3.150128</v>
      </c>
      <c r="E2695" s="3">
        <v>3.0786899999999999</v>
      </c>
      <c r="F2695" s="3">
        <v>7.4777779999999998</v>
      </c>
      <c r="G2695" s="3" t="s">
        <v>39</v>
      </c>
    </row>
    <row r="2696" spans="1:7" x14ac:dyDescent="0.25">
      <c r="A2696" s="12">
        <v>47427</v>
      </c>
      <c r="B2696" s="3">
        <v>0.79006101699999998</v>
      </c>
      <c r="C2696" s="3">
        <v>3.2002419999999998</v>
      </c>
      <c r="D2696" s="3">
        <v>3.150102</v>
      </c>
      <c r="E2696" s="3">
        <v>3.0786899999999999</v>
      </c>
      <c r="F2696" s="3">
        <v>7.480556</v>
      </c>
      <c r="G2696" s="3" t="s">
        <v>39</v>
      </c>
    </row>
    <row r="2697" spans="1:7" x14ac:dyDescent="0.25">
      <c r="A2697" s="12">
        <v>47428</v>
      </c>
      <c r="B2697" s="3">
        <v>0.78999345799999998</v>
      </c>
      <c r="C2697" s="3">
        <v>3.200215</v>
      </c>
      <c r="D2697" s="3">
        <v>3.1500750000000002</v>
      </c>
      <c r="E2697" s="3">
        <v>3.0786899999999999</v>
      </c>
      <c r="F2697" s="3">
        <v>7.483333</v>
      </c>
      <c r="G2697" s="3" t="s">
        <v>39</v>
      </c>
    </row>
    <row r="2698" spans="1:7" x14ac:dyDescent="0.25">
      <c r="A2698" s="12">
        <v>47429</v>
      </c>
      <c r="B2698" s="3">
        <v>0.78992590399999996</v>
      </c>
      <c r="C2698" s="3">
        <v>3.2001879999999998</v>
      </c>
      <c r="D2698" s="3">
        <v>3.150048</v>
      </c>
      <c r="E2698" s="3">
        <v>3.0786899999999999</v>
      </c>
      <c r="F2698" s="3">
        <v>7.4861110000000002</v>
      </c>
      <c r="G2698" s="3" t="s">
        <v>39</v>
      </c>
    </row>
    <row r="2699" spans="1:7" x14ac:dyDescent="0.25">
      <c r="A2699" s="12">
        <v>47430</v>
      </c>
      <c r="B2699" s="3">
        <v>0.78985835599999998</v>
      </c>
      <c r="C2699" s="3">
        <v>3.2001599999999999</v>
      </c>
      <c r="D2699" s="3">
        <v>3.1500219999999999</v>
      </c>
      <c r="E2699" s="3">
        <v>3.0786899999999999</v>
      </c>
      <c r="F2699" s="3">
        <v>7.4888890000000004</v>
      </c>
      <c r="G2699" s="3" t="s">
        <v>39</v>
      </c>
    </row>
    <row r="2700" spans="1:7" x14ac:dyDescent="0.25">
      <c r="A2700" s="12">
        <v>47431</v>
      </c>
      <c r="B2700" s="3">
        <v>0.78979081399999995</v>
      </c>
      <c r="C2700" s="3">
        <v>3.2001330000000001</v>
      </c>
      <c r="D2700" s="3">
        <v>3.1499950000000001</v>
      </c>
      <c r="E2700" s="3">
        <v>3.0786899999999999</v>
      </c>
      <c r="F2700" s="3">
        <v>7.4916669999999996</v>
      </c>
      <c r="G2700" s="3" t="s">
        <v>39</v>
      </c>
    </row>
    <row r="2701" spans="1:7" x14ac:dyDescent="0.25">
      <c r="A2701" s="12">
        <v>47432</v>
      </c>
      <c r="B2701" s="3">
        <v>0.789723277</v>
      </c>
      <c r="C2701" s="3">
        <v>3.2001059999999999</v>
      </c>
      <c r="D2701" s="3">
        <v>3.149969</v>
      </c>
      <c r="E2701" s="3">
        <v>3.0786899999999999</v>
      </c>
      <c r="F2701" s="3">
        <v>7.4944439999999997</v>
      </c>
      <c r="G2701" s="3" t="s">
        <v>39</v>
      </c>
    </row>
    <row r="2702" spans="1:7" x14ac:dyDescent="0.25">
      <c r="A2702" s="12">
        <v>47433</v>
      </c>
      <c r="B2702" s="3">
        <v>0.78965574699999996</v>
      </c>
      <c r="C2702" s="3">
        <v>3.200078</v>
      </c>
      <c r="D2702" s="3">
        <v>3.1499429999999999</v>
      </c>
      <c r="E2702" s="3">
        <v>3.0786899999999999</v>
      </c>
      <c r="F2702" s="3">
        <v>7.4972219999999998</v>
      </c>
      <c r="G2702" s="3" t="s">
        <v>39</v>
      </c>
    </row>
    <row r="2703" spans="1:7" x14ac:dyDescent="0.25">
      <c r="A2703" s="12">
        <v>47434</v>
      </c>
      <c r="B2703" s="3">
        <v>0.78958822200000001</v>
      </c>
      <c r="C2703" s="3">
        <v>3.2000510000000002</v>
      </c>
      <c r="D2703" s="3">
        <v>3.1499160000000002</v>
      </c>
      <c r="E2703" s="3">
        <v>3.0786899999999999</v>
      </c>
      <c r="F2703" s="3">
        <v>7.5</v>
      </c>
      <c r="G2703" s="3" t="s">
        <v>39</v>
      </c>
    </row>
    <row r="2704" spans="1:7" x14ac:dyDescent="0.25">
      <c r="A2704" s="12">
        <v>47435</v>
      </c>
      <c r="B2704" s="3">
        <v>0.78952070200000002</v>
      </c>
      <c r="C2704" s="3">
        <v>3.200024</v>
      </c>
      <c r="D2704" s="3">
        <v>3.1498900000000001</v>
      </c>
      <c r="E2704" s="3">
        <v>3.0786899999999999</v>
      </c>
      <c r="F2704" s="3">
        <v>7.5027780000000002</v>
      </c>
      <c r="G2704" s="3" t="s">
        <v>39</v>
      </c>
    </row>
    <row r="2705" spans="1:7" x14ac:dyDescent="0.25">
      <c r="A2705" s="12">
        <v>47436</v>
      </c>
      <c r="B2705" s="3">
        <v>0.78945318900000006</v>
      </c>
      <c r="C2705" s="3">
        <v>3.1999960000000001</v>
      </c>
      <c r="D2705" s="3">
        <v>3.1498629999999999</v>
      </c>
      <c r="E2705" s="3">
        <v>3.0786899999999999</v>
      </c>
      <c r="F2705" s="3">
        <v>7.5055560000000003</v>
      </c>
      <c r="G2705" s="3" t="s">
        <v>39</v>
      </c>
    </row>
    <row r="2706" spans="1:7" x14ac:dyDescent="0.25">
      <c r="A2706" s="12">
        <v>47437</v>
      </c>
      <c r="B2706" s="3">
        <v>0.78938568200000003</v>
      </c>
      <c r="C2706" s="3">
        <v>3.1999689999999998</v>
      </c>
      <c r="D2706" s="3">
        <v>3.1498370000000002</v>
      </c>
      <c r="E2706" s="3">
        <v>3.0786899999999999</v>
      </c>
      <c r="F2706" s="3">
        <v>7.5083330000000004</v>
      </c>
      <c r="G2706" s="3" t="s">
        <v>39</v>
      </c>
    </row>
    <row r="2707" spans="1:7" x14ac:dyDescent="0.25">
      <c r="A2707" s="12">
        <v>47438</v>
      </c>
      <c r="B2707" s="3">
        <v>0.78931817999999998</v>
      </c>
      <c r="C2707" s="3">
        <v>3.1999420000000001</v>
      </c>
      <c r="D2707" s="3">
        <v>3.1498110000000001</v>
      </c>
      <c r="E2707" s="3">
        <v>3.0786899999999999</v>
      </c>
      <c r="F2707" s="3">
        <v>7.5111109999999996</v>
      </c>
      <c r="G2707" s="3" t="s">
        <v>39</v>
      </c>
    </row>
    <row r="2708" spans="1:7" x14ac:dyDescent="0.25">
      <c r="A2708" s="12">
        <v>47439</v>
      </c>
      <c r="B2708" s="3">
        <v>0.78925068399999998</v>
      </c>
      <c r="C2708" s="3">
        <v>3.1999149999999998</v>
      </c>
      <c r="D2708" s="3">
        <v>3.1497839999999999</v>
      </c>
      <c r="E2708" s="3">
        <v>3.0786899999999999</v>
      </c>
      <c r="F2708" s="3">
        <v>7.5138889999999998</v>
      </c>
      <c r="G2708" s="3" t="s">
        <v>39</v>
      </c>
    </row>
    <row r="2709" spans="1:7" x14ac:dyDescent="0.25">
      <c r="A2709" s="12">
        <v>47440</v>
      </c>
      <c r="B2709" s="3">
        <v>0.78918319299999995</v>
      </c>
      <c r="C2709" s="3">
        <v>3.1998880000000001</v>
      </c>
      <c r="D2709" s="3">
        <v>3.1497579999999998</v>
      </c>
      <c r="E2709" s="3">
        <v>3.0786899999999999</v>
      </c>
      <c r="F2709" s="3">
        <v>7.516667</v>
      </c>
      <c r="G2709" s="3" t="s">
        <v>39</v>
      </c>
    </row>
    <row r="2710" spans="1:7" x14ac:dyDescent="0.25">
      <c r="A2710" s="12">
        <v>47441</v>
      </c>
      <c r="B2710" s="3">
        <v>0.78911570900000005</v>
      </c>
      <c r="C2710" s="3">
        <v>3.1998609999999998</v>
      </c>
      <c r="D2710" s="3">
        <v>3.1497320000000002</v>
      </c>
      <c r="E2710" s="3">
        <v>3.0786899999999999</v>
      </c>
      <c r="F2710" s="3">
        <v>7.519444</v>
      </c>
      <c r="G2710" s="3" t="s">
        <v>39</v>
      </c>
    </row>
    <row r="2711" spans="1:7" x14ac:dyDescent="0.25">
      <c r="A2711" s="12">
        <v>47442</v>
      </c>
      <c r="B2711" s="3">
        <v>0.78904823000000002</v>
      </c>
      <c r="C2711" s="3">
        <v>3.1998329999999999</v>
      </c>
      <c r="D2711" s="3">
        <v>3.149705</v>
      </c>
      <c r="E2711" s="3">
        <v>3.0786899999999999</v>
      </c>
      <c r="F2711" s="3">
        <v>7.5222220000000002</v>
      </c>
      <c r="G2711" s="3" t="s">
        <v>39</v>
      </c>
    </row>
    <row r="2712" spans="1:7" x14ac:dyDescent="0.25">
      <c r="A2712" s="12">
        <v>47443</v>
      </c>
      <c r="B2712" s="3">
        <v>0.78898075700000003</v>
      </c>
      <c r="C2712" s="3">
        <v>3.1998060000000002</v>
      </c>
      <c r="D2712" s="3">
        <v>3.1496789999999999</v>
      </c>
      <c r="E2712" s="3">
        <v>3.0786899999999999</v>
      </c>
      <c r="F2712" s="3">
        <v>7.5250000000000004</v>
      </c>
      <c r="G2712" s="3" t="s">
        <v>39</v>
      </c>
    </row>
    <row r="2713" spans="1:7" x14ac:dyDescent="0.25">
      <c r="A2713" s="12">
        <v>47444</v>
      </c>
      <c r="B2713" s="3">
        <v>0.78891328999999999</v>
      </c>
      <c r="C2713" s="3">
        <v>3.1997789999999999</v>
      </c>
      <c r="D2713" s="3">
        <v>3.1496529999999998</v>
      </c>
      <c r="E2713" s="3">
        <v>3.0786899999999999</v>
      </c>
      <c r="F2713" s="3">
        <v>7.5277779999999996</v>
      </c>
      <c r="G2713" s="3" t="s">
        <v>39</v>
      </c>
    </row>
    <row r="2714" spans="1:7" x14ac:dyDescent="0.25">
      <c r="A2714" s="12">
        <v>47445</v>
      </c>
      <c r="B2714" s="3">
        <v>0.78884582800000003</v>
      </c>
      <c r="C2714" s="3">
        <v>3.1997520000000002</v>
      </c>
      <c r="D2714" s="3">
        <v>3.1496270000000002</v>
      </c>
      <c r="E2714" s="3">
        <v>3.0786899999999999</v>
      </c>
      <c r="F2714" s="3">
        <v>7.5305559999999998</v>
      </c>
      <c r="G2714" s="3" t="s">
        <v>39</v>
      </c>
    </row>
    <row r="2715" spans="1:7" x14ac:dyDescent="0.25">
      <c r="A2715" s="12">
        <v>47446</v>
      </c>
      <c r="B2715" s="3">
        <v>0.78877837299999998</v>
      </c>
      <c r="C2715" s="3">
        <v>3.1997249999999999</v>
      </c>
      <c r="D2715" s="3">
        <v>3.1496</v>
      </c>
      <c r="E2715" s="3">
        <v>3.0786899999999999</v>
      </c>
      <c r="F2715" s="3">
        <v>7.5333329999999998</v>
      </c>
      <c r="G2715" s="3" t="s">
        <v>39</v>
      </c>
    </row>
    <row r="2716" spans="1:7" x14ac:dyDescent="0.25">
      <c r="A2716" s="12">
        <v>47447</v>
      </c>
      <c r="B2716" s="3">
        <v>0.78871092300000001</v>
      </c>
      <c r="C2716" s="3">
        <v>3.1996980000000002</v>
      </c>
      <c r="D2716" s="3">
        <v>3.1495739999999999</v>
      </c>
      <c r="E2716" s="3">
        <v>3.0786899999999999</v>
      </c>
      <c r="F2716" s="3">
        <v>7.536111</v>
      </c>
      <c r="G2716" s="3" t="s">
        <v>39</v>
      </c>
    </row>
    <row r="2717" spans="1:7" x14ac:dyDescent="0.25">
      <c r="A2717" s="12">
        <v>47448</v>
      </c>
      <c r="B2717" s="3">
        <v>0.78864347899999998</v>
      </c>
      <c r="C2717" s="3">
        <v>3.1996709999999999</v>
      </c>
      <c r="D2717" s="3">
        <v>3.1495479999999998</v>
      </c>
      <c r="E2717" s="3">
        <v>3.0786899999999999</v>
      </c>
      <c r="F2717" s="3">
        <v>7.5388890000000002</v>
      </c>
      <c r="G2717" s="3" t="s">
        <v>39</v>
      </c>
    </row>
    <row r="2718" spans="1:7" x14ac:dyDescent="0.25">
      <c r="A2718" s="12">
        <v>47449</v>
      </c>
      <c r="B2718" s="3">
        <v>0.78857604000000003</v>
      </c>
      <c r="C2718" s="3">
        <v>3.1996440000000002</v>
      </c>
      <c r="D2718" s="3">
        <v>3.1495220000000002</v>
      </c>
      <c r="E2718" s="3">
        <v>3.0786899999999999</v>
      </c>
      <c r="F2718" s="3">
        <v>7.5416670000000003</v>
      </c>
      <c r="G2718" s="3" t="s">
        <v>39</v>
      </c>
    </row>
    <row r="2719" spans="1:7" x14ac:dyDescent="0.25">
      <c r="A2719" s="12">
        <v>47450</v>
      </c>
      <c r="B2719" s="3">
        <v>0.788508608</v>
      </c>
      <c r="C2719" s="3">
        <v>3.1996169999999999</v>
      </c>
      <c r="D2719" s="3">
        <v>3.1494960000000001</v>
      </c>
      <c r="E2719" s="3">
        <v>3.0786899999999999</v>
      </c>
      <c r="F2719" s="3">
        <v>7.5444440000000004</v>
      </c>
      <c r="G2719" s="3" t="s">
        <v>39</v>
      </c>
    </row>
    <row r="2720" spans="1:7" x14ac:dyDescent="0.25">
      <c r="A2720" s="12">
        <v>47451</v>
      </c>
      <c r="B2720" s="3">
        <v>0.78844118100000005</v>
      </c>
      <c r="C2720" s="3">
        <v>3.1995900000000002</v>
      </c>
      <c r="D2720" s="3">
        <v>3.14947</v>
      </c>
      <c r="E2720" s="3">
        <v>3.0786899999999999</v>
      </c>
      <c r="F2720" s="3">
        <v>7.5472219999999997</v>
      </c>
      <c r="G2720" s="3" t="s">
        <v>39</v>
      </c>
    </row>
    <row r="2721" spans="1:7" x14ac:dyDescent="0.25">
      <c r="A2721" s="12">
        <v>47452</v>
      </c>
      <c r="B2721" s="3">
        <v>0.78837376000000003</v>
      </c>
      <c r="C2721" s="3">
        <v>3.1995629999999999</v>
      </c>
      <c r="D2721" s="3">
        <v>3.1494439999999999</v>
      </c>
      <c r="E2721" s="3">
        <v>3.0786899999999999</v>
      </c>
      <c r="F2721" s="3">
        <v>7.55</v>
      </c>
      <c r="G2721" s="3" t="s">
        <v>39</v>
      </c>
    </row>
    <row r="2722" spans="1:7" x14ac:dyDescent="0.25">
      <c r="A2722" s="12">
        <v>47453</v>
      </c>
      <c r="B2722" s="3">
        <v>0.78830634499999996</v>
      </c>
      <c r="C2722" s="3">
        <v>3.1995360000000002</v>
      </c>
      <c r="D2722" s="3">
        <v>3.1494170000000001</v>
      </c>
      <c r="E2722" s="3">
        <v>3.0786899999999999</v>
      </c>
      <c r="F2722" s="3">
        <v>7.552778</v>
      </c>
      <c r="G2722" s="3" t="s">
        <v>39</v>
      </c>
    </row>
    <row r="2723" spans="1:7" x14ac:dyDescent="0.25">
      <c r="A2723" s="12">
        <v>47454</v>
      </c>
      <c r="B2723" s="3">
        <v>0.78823893499999997</v>
      </c>
      <c r="C2723" s="3">
        <v>3.1995089999999999</v>
      </c>
      <c r="D2723" s="3">
        <v>3.1493910000000001</v>
      </c>
      <c r="E2723" s="3">
        <v>3.0786899999999999</v>
      </c>
      <c r="F2723" s="3">
        <v>7.5555560000000002</v>
      </c>
      <c r="G2723" s="3" t="s">
        <v>39</v>
      </c>
    </row>
    <row r="2724" spans="1:7" x14ac:dyDescent="0.25">
      <c r="A2724" s="12">
        <v>47455</v>
      </c>
      <c r="B2724" s="3">
        <v>0.78817153100000004</v>
      </c>
      <c r="C2724" s="3">
        <v>3.1994829999999999</v>
      </c>
      <c r="D2724" s="3">
        <v>3.149365</v>
      </c>
      <c r="E2724" s="3">
        <v>3.0786899999999999</v>
      </c>
      <c r="F2724" s="3">
        <v>7.5583330000000002</v>
      </c>
      <c r="G2724" s="3" t="s">
        <v>39</v>
      </c>
    </row>
    <row r="2725" spans="1:7" x14ac:dyDescent="0.25">
      <c r="A2725" s="12">
        <v>47456</v>
      </c>
      <c r="B2725" s="3">
        <v>0.78810413300000004</v>
      </c>
      <c r="C2725" s="3">
        <v>3.1994560000000001</v>
      </c>
      <c r="D2725" s="3">
        <v>3.1493389999999999</v>
      </c>
      <c r="E2725" s="3">
        <v>3.0786899999999999</v>
      </c>
      <c r="F2725" s="3">
        <v>7.5611110000000004</v>
      </c>
      <c r="G2725" s="3" t="s">
        <v>39</v>
      </c>
    </row>
    <row r="2726" spans="1:7" x14ac:dyDescent="0.25">
      <c r="A2726" s="12">
        <v>47457</v>
      </c>
      <c r="B2726" s="3">
        <v>0.78803674099999999</v>
      </c>
      <c r="C2726" s="3">
        <v>3.1994289999999999</v>
      </c>
      <c r="D2726" s="3">
        <v>3.1493129999999998</v>
      </c>
      <c r="E2726" s="3">
        <v>3.0786899999999999</v>
      </c>
      <c r="F2726" s="3">
        <v>7.5638889999999996</v>
      </c>
      <c r="G2726" s="3" t="s">
        <v>39</v>
      </c>
    </row>
    <row r="2727" spans="1:7" x14ac:dyDescent="0.25">
      <c r="A2727" s="12">
        <v>47458</v>
      </c>
      <c r="B2727" s="3">
        <v>0.78796935499999998</v>
      </c>
      <c r="C2727" s="3">
        <v>3.1994020000000001</v>
      </c>
      <c r="D2727" s="3">
        <v>3.1492870000000002</v>
      </c>
      <c r="E2727" s="3">
        <v>3.0786899999999999</v>
      </c>
      <c r="F2727" s="3">
        <v>7.5666669999999998</v>
      </c>
      <c r="G2727" s="3" t="s">
        <v>39</v>
      </c>
    </row>
    <row r="2728" spans="1:7" x14ac:dyDescent="0.25">
      <c r="A2728" s="12">
        <v>47459</v>
      </c>
      <c r="B2728" s="3">
        <v>0.78790197399999995</v>
      </c>
      <c r="C2728" s="3">
        <v>3.1993749999999999</v>
      </c>
      <c r="D2728" s="3">
        <v>3.1492610000000001</v>
      </c>
      <c r="E2728" s="3">
        <v>3.0786899999999999</v>
      </c>
      <c r="F2728" s="3">
        <v>7.5694439999999998</v>
      </c>
      <c r="G2728" s="3" t="s">
        <v>39</v>
      </c>
    </row>
    <row r="2729" spans="1:7" x14ac:dyDescent="0.25">
      <c r="A2729" s="12">
        <v>47460</v>
      </c>
      <c r="B2729" s="3">
        <v>0.78783459899999997</v>
      </c>
      <c r="C2729" s="3">
        <v>3.1993490000000002</v>
      </c>
      <c r="D2729" s="3">
        <v>3.1492360000000001</v>
      </c>
      <c r="E2729" s="3">
        <v>3.0786899999999999</v>
      </c>
      <c r="F2729" s="3">
        <v>7.572222</v>
      </c>
      <c r="G2729" s="3" t="s">
        <v>39</v>
      </c>
    </row>
    <row r="2730" spans="1:7" x14ac:dyDescent="0.25">
      <c r="A2730" s="12">
        <v>47461</v>
      </c>
      <c r="B2730" s="3">
        <v>0.78776723000000004</v>
      </c>
      <c r="C2730" s="3">
        <v>3.199322</v>
      </c>
      <c r="D2730" s="3">
        <v>3.1492100000000001</v>
      </c>
      <c r="E2730" s="3">
        <v>3.0786899999999999</v>
      </c>
      <c r="F2730" s="3">
        <v>7.5750000000000002</v>
      </c>
      <c r="G2730" s="3" t="s">
        <v>39</v>
      </c>
    </row>
    <row r="2731" spans="1:7" x14ac:dyDescent="0.25">
      <c r="A2731" s="12">
        <v>47462</v>
      </c>
      <c r="B2731" s="3">
        <v>0.78769986599999997</v>
      </c>
      <c r="C2731" s="3">
        <v>3.1992950000000002</v>
      </c>
      <c r="D2731" s="3">
        <v>3.149184</v>
      </c>
      <c r="E2731" s="3">
        <v>3.0786899999999999</v>
      </c>
      <c r="F2731" s="3">
        <v>7.5777780000000003</v>
      </c>
      <c r="G2731" s="3" t="s">
        <v>39</v>
      </c>
    </row>
    <row r="2732" spans="1:7" x14ac:dyDescent="0.25">
      <c r="A2732" s="12">
        <v>47463</v>
      </c>
      <c r="B2732" s="3">
        <v>0.78763250900000004</v>
      </c>
      <c r="C2732" s="3">
        <v>3.199268</v>
      </c>
      <c r="D2732" s="3">
        <v>3.1491579999999999</v>
      </c>
      <c r="E2732" s="3">
        <v>3.0786899999999999</v>
      </c>
      <c r="F2732" s="3">
        <v>7.5805559999999996</v>
      </c>
      <c r="G2732" s="3" t="s">
        <v>39</v>
      </c>
    </row>
    <row r="2733" spans="1:7" x14ac:dyDescent="0.25">
      <c r="A2733" s="12">
        <v>47464</v>
      </c>
      <c r="B2733" s="3">
        <v>0.78756515699999996</v>
      </c>
      <c r="C2733" s="3">
        <v>3.1992419999999999</v>
      </c>
      <c r="D2733" s="3">
        <v>3.1491319999999998</v>
      </c>
      <c r="E2733" s="3">
        <v>3.0786899999999999</v>
      </c>
      <c r="F2733" s="3">
        <v>7.5833329999999997</v>
      </c>
      <c r="G2733" s="3" t="s">
        <v>39</v>
      </c>
    </row>
    <row r="2734" spans="1:7" x14ac:dyDescent="0.25">
      <c r="A2734" s="12">
        <v>47465</v>
      </c>
      <c r="B2734" s="3">
        <v>0.78749781100000005</v>
      </c>
      <c r="C2734" s="3">
        <v>3.1992150000000001</v>
      </c>
      <c r="D2734" s="3">
        <v>3.1491060000000002</v>
      </c>
      <c r="E2734" s="3">
        <v>3.0786899999999999</v>
      </c>
      <c r="F2734" s="3">
        <v>7.5861109999999998</v>
      </c>
      <c r="G2734" s="3" t="s">
        <v>39</v>
      </c>
    </row>
    <row r="2735" spans="1:7" x14ac:dyDescent="0.25">
      <c r="A2735" s="12">
        <v>47466</v>
      </c>
      <c r="B2735" s="3">
        <v>0.78743046999999999</v>
      </c>
      <c r="C2735" s="3">
        <v>3.1991879999999999</v>
      </c>
      <c r="D2735" s="3">
        <v>3.1490800000000001</v>
      </c>
      <c r="E2735" s="3">
        <v>3.0786899999999999</v>
      </c>
      <c r="F2735" s="3">
        <v>7.588889</v>
      </c>
      <c r="G2735" s="3" t="s">
        <v>39</v>
      </c>
    </row>
    <row r="2736" spans="1:7" x14ac:dyDescent="0.25">
      <c r="A2736" s="12">
        <v>47467</v>
      </c>
      <c r="B2736" s="3">
        <v>0.78736313599999996</v>
      </c>
      <c r="C2736" s="3">
        <v>3.1991619999999998</v>
      </c>
      <c r="D2736" s="3">
        <v>3.149054</v>
      </c>
      <c r="E2736" s="3">
        <v>3.0786899999999999</v>
      </c>
      <c r="F2736" s="3">
        <v>7.5916670000000002</v>
      </c>
      <c r="G2736" s="3" t="s">
        <v>39</v>
      </c>
    </row>
    <row r="2737" spans="1:7" x14ac:dyDescent="0.25">
      <c r="A2737" s="12">
        <v>47468</v>
      </c>
      <c r="B2737" s="3">
        <v>0.78729580700000001</v>
      </c>
      <c r="C2737" s="3">
        <v>3.1991350000000001</v>
      </c>
      <c r="D2737" s="3">
        <v>3.1490290000000001</v>
      </c>
      <c r="E2737" s="3">
        <v>3.0786899999999999</v>
      </c>
      <c r="F2737" s="3">
        <v>7.5944440000000002</v>
      </c>
      <c r="G2737" s="3" t="s">
        <v>39</v>
      </c>
    </row>
    <row r="2738" spans="1:7" x14ac:dyDescent="0.25">
      <c r="A2738" s="12">
        <v>47469</v>
      </c>
      <c r="B2738" s="3">
        <v>0.78722848400000001</v>
      </c>
      <c r="C2738" s="3">
        <v>3.199109</v>
      </c>
      <c r="D2738" s="3">
        <v>3.149003</v>
      </c>
      <c r="E2738" s="3">
        <v>3.0786899999999999</v>
      </c>
      <c r="F2738" s="3">
        <v>7.5972220000000004</v>
      </c>
      <c r="G2738" s="3" t="s">
        <v>39</v>
      </c>
    </row>
    <row r="2739" spans="1:7" x14ac:dyDescent="0.25">
      <c r="A2739" s="12">
        <v>47470</v>
      </c>
      <c r="B2739" s="3">
        <v>0.78716116599999997</v>
      </c>
      <c r="C2739" s="3">
        <v>3.1990820000000002</v>
      </c>
      <c r="D2739" s="3">
        <v>3.1489769999999999</v>
      </c>
      <c r="E2739" s="3">
        <v>3.0786899999999999</v>
      </c>
      <c r="F2739" s="3">
        <v>7.6</v>
      </c>
      <c r="G2739" s="3" t="s">
        <v>39</v>
      </c>
    </row>
    <row r="2740" spans="1:7" x14ac:dyDescent="0.25">
      <c r="A2740" s="12">
        <v>47471</v>
      </c>
      <c r="B2740" s="3">
        <v>0.78709385499999995</v>
      </c>
      <c r="C2740" s="3">
        <v>3.199055</v>
      </c>
      <c r="D2740" s="3">
        <v>3.1489509999999998</v>
      </c>
      <c r="E2740" s="3">
        <v>3.0786899999999999</v>
      </c>
      <c r="F2740" s="3">
        <v>7.6027779999999998</v>
      </c>
      <c r="G2740" s="3" t="s">
        <v>39</v>
      </c>
    </row>
    <row r="2741" spans="1:7" x14ac:dyDescent="0.25">
      <c r="A2741" s="12">
        <v>47472</v>
      </c>
      <c r="B2741" s="3">
        <v>0.78702654900000002</v>
      </c>
      <c r="C2741" s="3">
        <v>3.1990289999999999</v>
      </c>
      <c r="D2741" s="3">
        <v>3.1489259999999999</v>
      </c>
      <c r="E2741" s="3">
        <v>3.0786899999999999</v>
      </c>
      <c r="F2741" s="3">
        <v>7.605556</v>
      </c>
      <c r="G2741" s="3" t="s">
        <v>39</v>
      </c>
    </row>
    <row r="2742" spans="1:7" x14ac:dyDescent="0.25">
      <c r="A2742" s="12">
        <v>47473</v>
      </c>
      <c r="B2742" s="3">
        <v>0.78695924900000003</v>
      </c>
      <c r="C2742" s="3">
        <v>3.1990020000000001</v>
      </c>
      <c r="D2742" s="3">
        <v>3.1488999999999998</v>
      </c>
      <c r="E2742" s="3">
        <v>3.0786899999999999</v>
      </c>
      <c r="F2742" s="3">
        <v>7.608333</v>
      </c>
      <c r="G2742" s="3" t="s">
        <v>39</v>
      </c>
    </row>
    <row r="2743" spans="1:7" x14ac:dyDescent="0.25">
      <c r="A2743" s="12">
        <v>47474</v>
      </c>
      <c r="B2743" s="3">
        <v>0.786891954</v>
      </c>
      <c r="C2743" s="3">
        <v>3.198976</v>
      </c>
      <c r="D2743" s="3">
        <v>3.1488740000000002</v>
      </c>
      <c r="E2743" s="3">
        <v>3.0786899999999999</v>
      </c>
      <c r="F2743" s="3">
        <v>7.6111110000000002</v>
      </c>
      <c r="G2743" s="3" t="s">
        <v>39</v>
      </c>
    </row>
    <row r="2744" spans="1:7" x14ac:dyDescent="0.25">
      <c r="A2744" s="12">
        <v>47475</v>
      </c>
      <c r="B2744" s="3">
        <v>0.78682466600000001</v>
      </c>
      <c r="C2744" s="3">
        <v>3.1989489999999998</v>
      </c>
      <c r="D2744" s="3">
        <v>3.1488489999999998</v>
      </c>
      <c r="E2744" s="3">
        <v>3.0786899999999999</v>
      </c>
      <c r="F2744" s="3">
        <v>7.6138890000000004</v>
      </c>
      <c r="G2744" s="3" t="s">
        <v>39</v>
      </c>
    </row>
    <row r="2745" spans="1:7" x14ac:dyDescent="0.25">
      <c r="A2745" s="12">
        <v>47476</v>
      </c>
      <c r="B2745" s="3">
        <v>0.78675738299999998</v>
      </c>
      <c r="C2745" s="3">
        <v>3.1989230000000002</v>
      </c>
      <c r="D2745" s="3">
        <v>3.1488230000000001</v>
      </c>
      <c r="E2745" s="3">
        <v>3.0786899999999999</v>
      </c>
      <c r="F2745" s="3">
        <v>7.6166669999999996</v>
      </c>
      <c r="G2745" s="3" t="s">
        <v>39</v>
      </c>
    </row>
    <row r="2746" spans="1:7" x14ac:dyDescent="0.25">
      <c r="A2746" s="12">
        <v>47477</v>
      </c>
      <c r="B2746" s="3">
        <v>0.786690106</v>
      </c>
      <c r="C2746" s="3">
        <v>3.1988970000000001</v>
      </c>
      <c r="D2746" s="3">
        <v>3.1487970000000001</v>
      </c>
      <c r="E2746" s="3">
        <v>3.0786899999999999</v>
      </c>
      <c r="F2746" s="3">
        <v>7.6194439999999997</v>
      </c>
      <c r="G2746" s="3" t="s">
        <v>39</v>
      </c>
    </row>
    <row r="2747" spans="1:7" x14ac:dyDescent="0.25">
      <c r="A2747" s="12">
        <v>47478</v>
      </c>
      <c r="B2747" s="3">
        <v>0.78662283499999996</v>
      </c>
      <c r="C2747" s="3">
        <v>3.1988699999999999</v>
      </c>
      <c r="D2747" s="3">
        <v>3.1487720000000001</v>
      </c>
      <c r="E2747" s="3">
        <v>3.0786899999999999</v>
      </c>
      <c r="F2747" s="3">
        <v>7.6222219999999998</v>
      </c>
      <c r="G2747" s="3" t="s">
        <v>39</v>
      </c>
    </row>
    <row r="2748" spans="1:7" x14ac:dyDescent="0.25">
      <c r="A2748" s="12">
        <v>47479</v>
      </c>
      <c r="B2748" s="3">
        <v>0.78655556900000001</v>
      </c>
      <c r="C2748" s="3">
        <v>3.1988439999999998</v>
      </c>
      <c r="D2748" s="3">
        <v>3.148746</v>
      </c>
      <c r="E2748" s="3">
        <v>3.0786899999999999</v>
      </c>
      <c r="F2748" s="3">
        <v>7.625</v>
      </c>
      <c r="G2748" s="3" t="s">
        <v>39</v>
      </c>
    </row>
    <row r="2749" spans="1:7" x14ac:dyDescent="0.25">
      <c r="A2749" s="12">
        <v>47480</v>
      </c>
      <c r="B2749" s="3">
        <v>0.786488309</v>
      </c>
      <c r="C2749" s="3">
        <v>3.198817</v>
      </c>
      <c r="D2749" s="3">
        <v>3.1487210000000001</v>
      </c>
      <c r="E2749" s="3">
        <v>3.0786899999999999</v>
      </c>
      <c r="F2749" s="3">
        <v>7.6277780000000002</v>
      </c>
      <c r="G2749" s="3" t="s">
        <v>39</v>
      </c>
    </row>
    <row r="2750" spans="1:7" x14ac:dyDescent="0.25">
      <c r="A2750" s="12">
        <v>47481</v>
      </c>
      <c r="B2750" s="3">
        <v>0.78642105500000004</v>
      </c>
      <c r="C2750" s="3">
        <v>3.1987909999999999</v>
      </c>
      <c r="D2750" s="3">
        <v>3.148695</v>
      </c>
      <c r="E2750" s="3">
        <v>3.0786899999999999</v>
      </c>
      <c r="F2750" s="3">
        <v>7.6305560000000003</v>
      </c>
      <c r="G2750" s="3" t="s">
        <v>39</v>
      </c>
    </row>
    <row r="2751" spans="1:7" x14ac:dyDescent="0.25">
      <c r="A2751" s="12">
        <v>47482</v>
      </c>
      <c r="B2751" s="3">
        <v>0.78635380700000002</v>
      </c>
      <c r="C2751" s="3">
        <v>3.1987649999999999</v>
      </c>
      <c r="D2751" s="3">
        <v>3.1486700000000001</v>
      </c>
      <c r="E2751" s="3">
        <v>3.0786899999999999</v>
      </c>
      <c r="F2751" s="3">
        <v>7.6333330000000004</v>
      </c>
      <c r="G2751" s="3" t="s">
        <v>39</v>
      </c>
    </row>
    <row r="2752" spans="1:7" x14ac:dyDescent="0.25">
      <c r="A2752" s="12">
        <v>47483</v>
      </c>
      <c r="B2752" s="3">
        <v>0.78628656399999997</v>
      </c>
      <c r="C2752" s="3">
        <v>3.1987380000000001</v>
      </c>
      <c r="D2752" s="3">
        <v>3.148644</v>
      </c>
      <c r="E2752" s="3">
        <v>3.0786899999999999</v>
      </c>
      <c r="F2752" s="3">
        <v>7.6361109999999996</v>
      </c>
      <c r="G2752" s="3" t="s">
        <v>39</v>
      </c>
    </row>
    <row r="2753" spans="1:7" x14ac:dyDescent="0.25">
      <c r="A2753" s="12">
        <v>10959</v>
      </c>
      <c r="B2753" s="3">
        <v>0.78621932699999997</v>
      </c>
      <c r="C2753" s="3">
        <v>3.198712</v>
      </c>
      <c r="D2753" s="3">
        <v>3.1486190000000001</v>
      </c>
      <c r="E2753" s="3">
        <v>3.0786899999999999</v>
      </c>
      <c r="F2753" s="3">
        <v>7.6388889999999998</v>
      </c>
      <c r="G2753" s="3" t="s">
        <v>39</v>
      </c>
    </row>
    <row r="2754" spans="1:7" x14ac:dyDescent="0.25">
      <c r="A2754" s="12">
        <v>10960</v>
      </c>
      <c r="B2754" s="3">
        <v>0.78615209600000002</v>
      </c>
      <c r="C2754" s="3">
        <v>3.1986859999999999</v>
      </c>
      <c r="D2754" s="3">
        <v>3.148593</v>
      </c>
      <c r="E2754" s="3">
        <v>3.0786899999999999</v>
      </c>
      <c r="F2754" s="3">
        <v>7.641667</v>
      </c>
      <c r="G2754" s="3" t="s">
        <v>39</v>
      </c>
    </row>
    <row r="2755" spans="1:7" x14ac:dyDescent="0.25">
      <c r="A2755" s="12">
        <v>10961</v>
      </c>
      <c r="B2755" s="3">
        <v>0.78608487100000002</v>
      </c>
      <c r="C2755" s="3">
        <v>3.1986599999999998</v>
      </c>
      <c r="D2755" s="3">
        <v>3.148568</v>
      </c>
      <c r="E2755" s="3">
        <v>3.0786899999999999</v>
      </c>
      <c r="F2755" s="3">
        <v>7.644444</v>
      </c>
      <c r="G2755" s="3" t="s">
        <v>39</v>
      </c>
    </row>
    <row r="2756" spans="1:7" x14ac:dyDescent="0.25">
      <c r="A2756" s="12">
        <v>10962</v>
      </c>
      <c r="B2756" s="3">
        <v>0.78601765099999998</v>
      </c>
      <c r="C2756" s="3">
        <v>3.1986330000000001</v>
      </c>
      <c r="D2756" s="3">
        <v>3.148542</v>
      </c>
      <c r="E2756" s="3">
        <v>3.0786899999999999</v>
      </c>
      <c r="F2756" s="3">
        <v>7.6472220000000002</v>
      </c>
      <c r="G2756" s="3" t="s">
        <v>39</v>
      </c>
    </row>
    <row r="2757" spans="1:7" x14ac:dyDescent="0.25">
      <c r="A2757" s="12">
        <v>10963</v>
      </c>
      <c r="B2757" s="3">
        <v>0.78595043799999997</v>
      </c>
      <c r="C2757" s="3">
        <v>3.198607</v>
      </c>
      <c r="D2757" s="3">
        <v>3.148517</v>
      </c>
      <c r="E2757" s="3">
        <v>3.0786899999999999</v>
      </c>
      <c r="F2757" s="3">
        <v>7.65</v>
      </c>
      <c r="G2757" s="3" t="s">
        <v>39</v>
      </c>
    </row>
    <row r="2758" spans="1:7" x14ac:dyDescent="0.25">
      <c r="A2758" s="12">
        <v>10964</v>
      </c>
      <c r="B2758" s="3">
        <v>0.78588322899999996</v>
      </c>
      <c r="C2758" s="3">
        <v>3.1985809999999999</v>
      </c>
      <c r="D2758" s="3">
        <v>3.1484920000000001</v>
      </c>
      <c r="E2758" s="3">
        <v>3.0786899999999999</v>
      </c>
      <c r="F2758" s="3">
        <v>7.6527779999999996</v>
      </c>
      <c r="G2758" s="3" t="s">
        <v>39</v>
      </c>
    </row>
    <row r="2759" spans="1:7" x14ac:dyDescent="0.25">
      <c r="A2759" s="12">
        <v>10965</v>
      </c>
      <c r="B2759" s="3">
        <v>0.78581602699999997</v>
      </c>
      <c r="C2759" s="3">
        <v>3.1985549999999998</v>
      </c>
      <c r="D2759" s="3">
        <v>3.148466</v>
      </c>
      <c r="E2759" s="3">
        <v>3.0786899999999999</v>
      </c>
      <c r="F2759" s="3">
        <v>7.6555559999999998</v>
      </c>
      <c r="G2759" s="3" t="s">
        <v>39</v>
      </c>
    </row>
    <row r="2760" spans="1:7" x14ac:dyDescent="0.25">
      <c r="A2760" s="12">
        <v>10966</v>
      </c>
      <c r="B2760" s="3">
        <v>0.78574883100000004</v>
      </c>
      <c r="C2760" s="3">
        <v>3.198528</v>
      </c>
      <c r="D2760" s="3">
        <v>3.148441</v>
      </c>
      <c r="E2760" s="3">
        <v>3.0786899999999999</v>
      </c>
      <c r="F2760" s="3">
        <v>7.6583329999999998</v>
      </c>
      <c r="G2760" s="3" t="s">
        <v>39</v>
      </c>
    </row>
    <row r="2761" spans="1:7" x14ac:dyDescent="0.25">
      <c r="A2761" s="12">
        <v>10967</v>
      </c>
      <c r="B2761" s="3">
        <v>0.78568163999999996</v>
      </c>
      <c r="C2761" s="3">
        <v>3.198502</v>
      </c>
      <c r="D2761" s="3">
        <v>3.148415</v>
      </c>
      <c r="E2761" s="3">
        <v>3.0786899999999999</v>
      </c>
      <c r="F2761" s="3">
        <v>7.661111</v>
      </c>
      <c r="G2761" s="3" t="s">
        <v>39</v>
      </c>
    </row>
    <row r="2762" spans="1:7" x14ac:dyDescent="0.25">
      <c r="A2762" s="12">
        <v>10968</v>
      </c>
      <c r="B2762" s="3">
        <v>0.78561445500000004</v>
      </c>
      <c r="C2762" s="3">
        <v>3.1984759999999999</v>
      </c>
      <c r="D2762" s="3">
        <v>3.14839</v>
      </c>
      <c r="E2762" s="3">
        <v>3.0786899999999999</v>
      </c>
      <c r="F2762" s="3">
        <v>7.6638890000000002</v>
      </c>
      <c r="G2762" s="3" t="s">
        <v>39</v>
      </c>
    </row>
    <row r="2763" spans="1:7" x14ac:dyDescent="0.25">
      <c r="A2763" s="12">
        <v>10969</v>
      </c>
      <c r="B2763" s="3">
        <v>0.78554727499999999</v>
      </c>
      <c r="C2763" s="3">
        <v>3.1984499999999998</v>
      </c>
      <c r="D2763" s="3">
        <v>3.1483650000000001</v>
      </c>
      <c r="E2763" s="3">
        <v>3.0786899999999999</v>
      </c>
      <c r="F2763" s="3">
        <v>7.6666670000000003</v>
      </c>
      <c r="G2763" s="3" t="s">
        <v>39</v>
      </c>
    </row>
    <row r="2764" spans="1:7" x14ac:dyDescent="0.25">
      <c r="A2764" s="12">
        <v>10970</v>
      </c>
      <c r="B2764" s="3">
        <v>0.78548010199999996</v>
      </c>
      <c r="C2764" s="3">
        <v>3.1984240000000002</v>
      </c>
      <c r="D2764" s="3">
        <v>3.1483400000000001</v>
      </c>
      <c r="E2764" s="3">
        <v>3.0786899999999999</v>
      </c>
      <c r="F2764" s="3">
        <v>7.6694440000000004</v>
      </c>
      <c r="G2764" s="3" t="s">
        <v>39</v>
      </c>
    </row>
    <row r="2765" spans="1:7" x14ac:dyDescent="0.25">
      <c r="A2765" s="12">
        <v>10971</v>
      </c>
      <c r="B2765" s="3">
        <v>0.78541293400000001</v>
      </c>
      <c r="C2765" s="3">
        <v>3.1983980000000001</v>
      </c>
      <c r="D2765" s="3">
        <v>3.1483140000000001</v>
      </c>
      <c r="E2765" s="3">
        <v>3.0786899999999999</v>
      </c>
      <c r="F2765" s="3">
        <v>7.6722219999999997</v>
      </c>
      <c r="G2765" s="3" t="s">
        <v>39</v>
      </c>
    </row>
    <row r="2766" spans="1:7" x14ac:dyDescent="0.25">
      <c r="A2766" s="12">
        <v>10972</v>
      </c>
      <c r="B2766" s="3">
        <v>0.785345772</v>
      </c>
      <c r="C2766" s="3">
        <v>3.198372</v>
      </c>
      <c r="D2766" s="3">
        <v>3.1482890000000001</v>
      </c>
      <c r="E2766" s="3">
        <v>3.0786899999999999</v>
      </c>
      <c r="F2766" s="3">
        <v>7.6749999999999998</v>
      </c>
      <c r="G2766" s="3" t="s">
        <v>39</v>
      </c>
    </row>
    <row r="2767" spans="1:7" x14ac:dyDescent="0.25">
      <c r="A2767" s="12">
        <v>10973</v>
      </c>
      <c r="B2767" s="3">
        <v>0.78527861499999996</v>
      </c>
      <c r="C2767" s="3">
        <v>3.1983459999999999</v>
      </c>
      <c r="D2767" s="3">
        <v>3.1482640000000002</v>
      </c>
      <c r="E2767" s="3">
        <v>3.0786899999999999</v>
      </c>
      <c r="F2767" s="3">
        <v>7.677778</v>
      </c>
      <c r="G2767" s="3" t="s">
        <v>39</v>
      </c>
    </row>
    <row r="2768" spans="1:7" x14ac:dyDescent="0.25">
      <c r="A2768" s="12">
        <v>10974</v>
      </c>
      <c r="B2768" s="3">
        <v>0.78521146500000005</v>
      </c>
      <c r="C2768" s="3">
        <v>3.1983199999999998</v>
      </c>
      <c r="D2768" s="3">
        <v>3.1482389999999998</v>
      </c>
      <c r="E2768" s="3">
        <v>3.0786899999999999</v>
      </c>
      <c r="F2768" s="3">
        <v>7.6805560000000002</v>
      </c>
      <c r="G2768" s="3" t="s">
        <v>39</v>
      </c>
    </row>
    <row r="2769" spans="1:7" x14ac:dyDescent="0.25">
      <c r="A2769" s="12">
        <v>10975</v>
      </c>
      <c r="B2769" s="3">
        <v>0.78514432000000001</v>
      </c>
      <c r="C2769" s="3">
        <v>3.1982940000000002</v>
      </c>
      <c r="D2769" s="3">
        <v>3.1482130000000002</v>
      </c>
      <c r="E2769" s="3">
        <v>3.0786899999999999</v>
      </c>
      <c r="F2769" s="3">
        <v>7.6833330000000002</v>
      </c>
      <c r="G2769" s="3" t="s">
        <v>39</v>
      </c>
    </row>
    <row r="2770" spans="1:7" x14ac:dyDescent="0.25">
      <c r="A2770" s="12">
        <v>10976</v>
      </c>
      <c r="B2770" s="3">
        <v>0.78507718100000001</v>
      </c>
      <c r="C2770" s="3">
        <v>3.1982680000000001</v>
      </c>
      <c r="D2770" s="3">
        <v>3.1481880000000002</v>
      </c>
      <c r="E2770" s="3">
        <v>3.0786899999999999</v>
      </c>
      <c r="F2770" s="3">
        <v>7.6861110000000004</v>
      </c>
      <c r="G2770" s="3" t="s">
        <v>39</v>
      </c>
    </row>
    <row r="2771" spans="1:7" x14ac:dyDescent="0.25">
      <c r="A2771" s="12">
        <v>10977</v>
      </c>
      <c r="B2771" s="3">
        <v>0.78501004699999999</v>
      </c>
      <c r="C2771" s="3">
        <v>3.198242</v>
      </c>
      <c r="D2771" s="3">
        <v>3.1481629999999998</v>
      </c>
      <c r="E2771" s="3">
        <v>3.0786899999999999</v>
      </c>
      <c r="F2771" s="3">
        <v>7.6888889999999996</v>
      </c>
      <c r="G2771" s="3" t="s">
        <v>39</v>
      </c>
    </row>
    <row r="2772" spans="1:7" x14ac:dyDescent="0.25">
      <c r="A2772" s="12">
        <v>10978</v>
      </c>
      <c r="B2772" s="3">
        <v>0.78494291999999999</v>
      </c>
      <c r="C2772" s="3">
        <v>3.1982159999999999</v>
      </c>
      <c r="D2772" s="3">
        <v>3.1481379999999999</v>
      </c>
      <c r="E2772" s="3">
        <v>3.0786899999999999</v>
      </c>
      <c r="F2772" s="3">
        <v>7.6916669999999998</v>
      </c>
      <c r="G2772" s="3" t="s">
        <v>39</v>
      </c>
    </row>
    <row r="2773" spans="1:7" x14ac:dyDescent="0.25">
      <c r="A2773" s="12">
        <v>10979</v>
      </c>
      <c r="B2773" s="3">
        <v>0.78487579799999996</v>
      </c>
      <c r="C2773" s="3">
        <v>3.1981899999999999</v>
      </c>
      <c r="D2773" s="3">
        <v>3.1481129999999999</v>
      </c>
      <c r="E2773" s="3">
        <v>3.0786899999999999</v>
      </c>
      <c r="F2773" s="3">
        <v>7.6944439999999998</v>
      </c>
      <c r="G2773" s="3" t="s">
        <v>39</v>
      </c>
    </row>
    <row r="2774" spans="1:7" x14ac:dyDescent="0.25">
      <c r="A2774" s="12">
        <v>10980</v>
      </c>
      <c r="B2774" s="3">
        <v>0.78480868199999998</v>
      </c>
      <c r="C2774" s="3">
        <v>3.1981639999999998</v>
      </c>
      <c r="D2774" s="3">
        <v>3.148088</v>
      </c>
      <c r="E2774" s="3">
        <v>3.0786899999999999</v>
      </c>
      <c r="F2774" s="3">
        <v>7.697222</v>
      </c>
      <c r="G2774" s="3" t="s">
        <v>39</v>
      </c>
    </row>
    <row r="2775" spans="1:7" x14ac:dyDescent="0.25">
      <c r="A2775" s="12">
        <v>10981</v>
      </c>
      <c r="B2775" s="3">
        <v>0.78474157099999997</v>
      </c>
      <c r="C2775" s="3">
        <v>3.1981380000000001</v>
      </c>
      <c r="D2775" s="3">
        <v>3.1480630000000001</v>
      </c>
      <c r="E2775" s="3">
        <v>3.0786899999999999</v>
      </c>
      <c r="F2775" s="3">
        <v>7.7</v>
      </c>
      <c r="G2775" s="3" t="s">
        <v>39</v>
      </c>
    </row>
    <row r="2776" spans="1:7" x14ac:dyDescent="0.25">
      <c r="A2776" s="12">
        <v>10982</v>
      </c>
      <c r="B2776" s="3">
        <v>0.78467446600000001</v>
      </c>
      <c r="C2776" s="3">
        <v>3.1981120000000001</v>
      </c>
      <c r="D2776" s="3">
        <v>3.1480380000000001</v>
      </c>
      <c r="E2776" s="3">
        <v>3.0786899999999999</v>
      </c>
      <c r="F2776" s="3">
        <v>7.7027780000000003</v>
      </c>
      <c r="G2776" s="3" t="s">
        <v>39</v>
      </c>
    </row>
    <row r="2777" spans="1:7" x14ac:dyDescent="0.25">
      <c r="A2777" s="12">
        <v>10983</v>
      </c>
      <c r="B2777" s="3">
        <v>0.784607367</v>
      </c>
      <c r="C2777" s="3">
        <v>3.1980870000000001</v>
      </c>
      <c r="D2777" s="3">
        <v>3.1480130000000002</v>
      </c>
      <c r="E2777" s="3">
        <v>3.0786899999999999</v>
      </c>
      <c r="F2777" s="3">
        <v>7.7055559999999996</v>
      </c>
      <c r="G2777" s="3" t="s">
        <v>39</v>
      </c>
    </row>
    <row r="2778" spans="1:7" x14ac:dyDescent="0.25">
      <c r="A2778" s="12">
        <v>10984</v>
      </c>
      <c r="B2778" s="3">
        <v>0.78454027400000004</v>
      </c>
      <c r="C2778" s="3">
        <v>3.198061</v>
      </c>
      <c r="D2778" s="3">
        <v>3.1479879999999998</v>
      </c>
      <c r="E2778" s="3">
        <v>3.0786899999999999</v>
      </c>
      <c r="F2778" s="3">
        <v>7.7083329999999997</v>
      </c>
      <c r="G2778" s="3" t="s">
        <v>39</v>
      </c>
    </row>
    <row r="2779" spans="1:7" x14ac:dyDescent="0.25">
      <c r="A2779" s="12">
        <v>10985</v>
      </c>
      <c r="B2779" s="3">
        <v>0.78447318700000002</v>
      </c>
      <c r="C2779" s="3">
        <v>3.198035</v>
      </c>
      <c r="D2779" s="3">
        <v>3.1479629999999998</v>
      </c>
      <c r="E2779" s="3">
        <v>3.0786899999999999</v>
      </c>
      <c r="F2779" s="3">
        <v>7.7111109999999998</v>
      </c>
      <c r="G2779" s="3" t="s">
        <v>39</v>
      </c>
    </row>
    <row r="2780" spans="1:7" x14ac:dyDescent="0.25">
      <c r="A2780" s="12">
        <v>10986</v>
      </c>
      <c r="B2780" s="3">
        <v>0.78440610499999996</v>
      </c>
      <c r="C2780" s="3">
        <v>3.1980089999999999</v>
      </c>
      <c r="D2780" s="3">
        <v>3.1479379999999999</v>
      </c>
      <c r="E2780" s="3">
        <v>3.0786899999999999</v>
      </c>
      <c r="F2780" s="3">
        <v>7.713889</v>
      </c>
      <c r="G2780" s="3" t="s">
        <v>39</v>
      </c>
    </row>
    <row r="2781" spans="1:7" x14ac:dyDescent="0.25">
      <c r="A2781" s="12">
        <v>10987</v>
      </c>
      <c r="B2781" s="3">
        <v>0.78433902899999997</v>
      </c>
      <c r="C2781" s="3">
        <v>3.1979829999999998</v>
      </c>
      <c r="D2781" s="3">
        <v>3.147913</v>
      </c>
      <c r="E2781" s="3">
        <v>3.0786899999999999</v>
      </c>
      <c r="F2781" s="3">
        <v>7.7166670000000002</v>
      </c>
      <c r="G2781" s="3" t="s">
        <v>39</v>
      </c>
    </row>
    <row r="2782" spans="1:7" x14ac:dyDescent="0.25">
      <c r="A2782" s="12">
        <v>10988</v>
      </c>
      <c r="B2782" s="3">
        <v>0.78427195900000002</v>
      </c>
      <c r="C2782" s="3">
        <v>3.1979579999999999</v>
      </c>
      <c r="D2782" s="3">
        <v>3.147888</v>
      </c>
      <c r="E2782" s="3">
        <v>3.0786899999999999</v>
      </c>
      <c r="F2782" s="3">
        <v>7.7194440000000002</v>
      </c>
      <c r="G2782" s="3" t="s">
        <v>39</v>
      </c>
    </row>
    <row r="2783" spans="1:7" x14ac:dyDescent="0.25">
      <c r="A2783" s="12">
        <v>10989</v>
      </c>
      <c r="B2783" s="3">
        <v>0.78420489400000004</v>
      </c>
      <c r="C2783" s="3">
        <v>3.1979320000000002</v>
      </c>
      <c r="D2783" s="3">
        <v>3.1478630000000001</v>
      </c>
      <c r="E2783" s="3">
        <v>3.0786899999999999</v>
      </c>
      <c r="F2783" s="3">
        <v>7.7222220000000004</v>
      </c>
      <c r="G2783" s="3" t="s">
        <v>39</v>
      </c>
    </row>
    <row r="2784" spans="1:7" x14ac:dyDescent="0.25">
      <c r="A2784" s="12">
        <v>10990</v>
      </c>
      <c r="B2784" s="3">
        <v>0.78413783500000001</v>
      </c>
      <c r="C2784" s="3">
        <v>3.1979060000000001</v>
      </c>
      <c r="D2784" s="3">
        <v>3.1478380000000001</v>
      </c>
      <c r="E2784" s="3">
        <v>3.0786899999999999</v>
      </c>
      <c r="F2784" s="3">
        <v>7.7249999999999996</v>
      </c>
      <c r="G2784" s="3" t="s">
        <v>39</v>
      </c>
    </row>
    <row r="2785" spans="1:7" x14ac:dyDescent="0.25">
      <c r="A2785" s="12">
        <v>10991</v>
      </c>
      <c r="B2785" s="3">
        <v>0.78407078200000002</v>
      </c>
      <c r="C2785" s="3">
        <v>3.1978800000000001</v>
      </c>
      <c r="D2785" s="3">
        <v>3.1478130000000002</v>
      </c>
      <c r="E2785" s="3">
        <v>3.0786899999999999</v>
      </c>
      <c r="F2785" s="3">
        <v>7.7277779999999998</v>
      </c>
      <c r="G2785" s="3" t="s">
        <v>39</v>
      </c>
    </row>
    <row r="2786" spans="1:7" x14ac:dyDescent="0.25">
      <c r="A2786" s="12">
        <v>10992</v>
      </c>
      <c r="B2786" s="3">
        <v>0.78400373499999998</v>
      </c>
      <c r="C2786" s="3">
        <v>3.1978550000000001</v>
      </c>
      <c r="D2786" s="3">
        <v>3.1477879999999998</v>
      </c>
      <c r="E2786" s="3">
        <v>3.0786899999999999</v>
      </c>
      <c r="F2786" s="3">
        <v>7.730556</v>
      </c>
      <c r="G2786" s="3" t="s">
        <v>39</v>
      </c>
    </row>
    <row r="2787" spans="1:7" x14ac:dyDescent="0.25">
      <c r="A2787" s="12">
        <v>10993</v>
      </c>
      <c r="B2787" s="3">
        <v>0.78393669300000002</v>
      </c>
      <c r="C2787" s="3">
        <v>3.197829</v>
      </c>
      <c r="D2787" s="3">
        <v>3.1477629999999999</v>
      </c>
      <c r="E2787" s="3">
        <v>3.0786899999999999</v>
      </c>
      <c r="F2787" s="3">
        <v>7.733333</v>
      </c>
      <c r="G2787" s="3" t="s">
        <v>39</v>
      </c>
    </row>
    <row r="2788" spans="1:7" x14ac:dyDescent="0.25">
      <c r="A2788" s="12">
        <v>10994</v>
      </c>
      <c r="B2788" s="3">
        <v>0.783869657</v>
      </c>
      <c r="C2788" s="3">
        <v>3.197803</v>
      </c>
      <c r="D2788" s="3">
        <v>3.1477379999999999</v>
      </c>
      <c r="E2788" s="3">
        <v>3.0786899999999999</v>
      </c>
      <c r="F2788" s="3">
        <v>7.7361110000000002</v>
      </c>
      <c r="G2788" s="3" t="s">
        <v>39</v>
      </c>
    </row>
    <row r="2789" spans="1:7" x14ac:dyDescent="0.25">
      <c r="A2789" s="12">
        <v>10995</v>
      </c>
      <c r="B2789" s="3">
        <v>0.78380262700000003</v>
      </c>
      <c r="C2789" s="3">
        <v>3.197778</v>
      </c>
      <c r="D2789" s="3">
        <v>3.147713</v>
      </c>
      <c r="E2789" s="3">
        <v>3.0786899999999999</v>
      </c>
      <c r="F2789" s="3">
        <v>7.7388890000000004</v>
      </c>
      <c r="G2789" s="3" t="s">
        <v>39</v>
      </c>
    </row>
    <row r="2790" spans="1:7" x14ac:dyDescent="0.25">
      <c r="A2790" s="12">
        <v>10996</v>
      </c>
      <c r="B2790" s="3">
        <v>0.783735603</v>
      </c>
      <c r="C2790" s="3">
        <v>3.1977519999999999</v>
      </c>
      <c r="D2790" s="3">
        <v>3.1476890000000002</v>
      </c>
      <c r="E2790" s="3">
        <v>3.0786899999999999</v>
      </c>
      <c r="F2790" s="3">
        <v>7.7416669999999996</v>
      </c>
      <c r="G2790" s="3" t="s">
        <v>39</v>
      </c>
    </row>
    <row r="2791" spans="1:7" x14ac:dyDescent="0.25">
      <c r="A2791" s="12">
        <v>10997</v>
      </c>
      <c r="B2791" s="3">
        <v>0.78366858399999995</v>
      </c>
      <c r="C2791" s="3">
        <v>3.197727</v>
      </c>
      <c r="D2791" s="3">
        <v>3.1476639999999998</v>
      </c>
      <c r="E2791" s="3">
        <v>3.0786899999999999</v>
      </c>
      <c r="F2791" s="3">
        <v>7.7444439999999997</v>
      </c>
      <c r="G2791" s="3" t="s">
        <v>39</v>
      </c>
    </row>
    <row r="2792" spans="1:7" x14ac:dyDescent="0.25">
      <c r="A2792" s="12">
        <v>10998</v>
      </c>
      <c r="B2792" s="3">
        <v>0.78360157100000005</v>
      </c>
      <c r="C2792" s="3">
        <v>3.1977009999999999</v>
      </c>
      <c r="D2792" s="3">
        <v>3.1476389999999999</v>
      </c>
      <c r="E2792" s="3">
        <v>3.0786899999999999</v>
      </c>
      <c r="F2792" s="3">
        <v>7.7472219999999998</v>
      </c>
      <c r="G2792" s="3" t="s">
        <v>39</v>
      </c>
    </row>
    <row r="2793" spans="1:7" x14ac:dyDescent="0.25">
      <c r="A2793" s="12">
        <v>10999</v>
      </c>
      <c r="B2793" s="3">
        <v>0.78353456399999999</v>
      </c>
      <c r="C2793" s="3">
        <v>3.1976749999999998</v>
      </c>
      <c r="D2793" s="3">
        <v>3.1476139999999999</v>
      </c>
      <c r="E2793" s="3">
        <v>3.0786899999999999</v>
      </c>
      <c r="F2793" s="3">
        <v>7.75</v>
      </c>
      <c r="G2793" s="3" t="s">
        <v>39</v>
      </c>
    </row>
    <row r="2794" spans="1:7" x14ac:dyDescent="0.25">
      <c r="A2794" s="12">
        <v>11000</v>
      </c>
      <c r="B2794" s="3">
        <v>0.78346756299999998</v>
      </c>
      <c r="C2794" s="3">
        <v>3.1976499999999999</v>
      </c>
      <c r="D2794" s="3">
        <v>3.147589</v>
      </c>
      <c r="E2794" s="3">
        <v>3.0786899999999999</v>
      </c>
      <c r="F2794" s="3">
        <v>7.7527780000000002</v>
      </c>
      <c r="G2794" s="3" t="s">
        <v>39</v>
      </c>
    </row>
    <row r="2795" spans="1:7" x14ac:dyDescent="0.25">
      <c r="A2795" s="12">
        <v>11001</v>
      </c>
      <c r="B2795" s="3">
        <v>0.78340056700000005</v>
      </c>
      <c r="C2795" s="3">
        <v>3.1976239999999998</v>
      </c>
      <c r="D2795" s="3">
        <v>3.1475650000000002</v>
      </c>
      <c r="E2795" s="3">
        <v>3.0786899999999999</v>
      </c>
      <c r="F2795" s="3">
        <v>7.7555560000000003</v>
      </c>
      <c r="G2795" s="3" t="s">
        <v>39</v>
      </c>
    </row>
    <row r="2796" spans="1:7" x14ac:dyDescent="0.25">
      <c r="A2796" s="12">
        <v>11002</v>
      </c>
      <c r="B2796" s="3">
        <v>0.78333357699999995</v>
      </c>
      <c r="C2796" s="3">
        <v>3.1975989999999999</v>
      </c>
      <c r="D2796" s="3">
        <v>3.1475399999999998</v>
      </c>
      <c r="E2796" s="3">
        <v>3.0786899999999999</v>
      </c>
      <c r="F2796" s="3">
        <v>7.7583330000000004</v>
      </c>
      <c r="G2796" s="3" t="s">
        <v>39</v>
      </c>
    </row>
    <row r="2797" spans="1:7" x14ac:dyDescent="0.25">
      <c r="A2797" s="12">
        <v>11003</v>
      </c>
      <c r="B2797" s="3">
        <v>0.78326659200000004</v>
      </c>
      <c r="C2797" s="3">
        <v>3.1975730000000002</v>
      </c>
      <c r="D2797" s="3">
        <v>3.1475149999999998</v>
      </c>
      <c r="E2797" s="3">
        <v>3.0786899999999999</v>
      </c>
      <c r="F2797" s="3">
        <v>7.7611109999999996</v>
      </c>
      <c r="G2797" s="3" t="s">
        <v>39</v>
      </c>
    </row>
    <row r="2798" spans="1:7" x14ac:dyDescent="0.25">
      <c r="A2798" s="12">
        <v>11004</v>
      </c>
      <c r="B2798" s="3">
        <v>0.78319961400000004</v>
      </c>
      <c r="C2798" s="3">
        <v>3.1975479999999998</v>
      </c>
      <c r="D2798" s="3">
        <v>3.147491</v>
      </c>
      <c r="E2798" s="3">
        <v>3.0786899999999999</v>
      </c>
      <c r="F2798" s="3">
        <v>7.7638889999999998</v>
      </c>
      <c r="G2798" s="3" t="s">
        <v>39</v>
      </c>
    </row>
    <row r="2799" spans="1:7" x14ac:dyDescent="0.25">
      <c r="A2799" s="12">
        <v>11005</v>
      </c>
      <c r="B2799" s="3">
        <v>0.78313264100000002</v>
      </c>
      <c r="C2799" s="3">
        <v>3.1975229999999999</v>
      </c>
      <c r="D2799" s="3">
        <v>3.1474660000000001</v>
      </c>
      <c r="E2799" s="3">
        <v>3.0786899999999999</v>
      </c>
      <c r="F2799" s="3">
        <v>7.766667</v>
      </c>
      <c r="G2799" s="3" t="s">
        <v>39</v>
      </c>
    </row>
    <row r="2800" spans="1:7" x14ac:dyDescent="0.25">
      <c r="A2800" s="12">
        <v>11006</v>
      </c>
      <c r="B2800" s="3">
        <v>0.78306567400000004</v>
      </c>
      <c r="C2800" s="3">
        <v>3.1974969999999998</v>
      </c>
      <c r="D2800" s="3">
        <v>3.1474410000000002</v>
      </c>
      <c r="E2800" s="3">
        <v>3.0786899999999999</v>
      </c>
      <c r="F2800" s="3">
        <v>7.769444</v>
      </c>
      <c r="G2800" s="3" t="s">
        <v>39</v>
      </c>
    </row>
    <row r="2801" spans="1:7" x14ac:dyDescent="0.25">
      <c r="A2801" s="12">
        <v>11007</v>
      </c>
      <c r="B2801" s="3">
        <v>0.78299871300000001</v>
      </c>
      <c r="C2801" s="3">
        <v>3.1974719999999999</v>
      </c>
      <c r="D2801" s="3">
        <v>3.1474169999999999</v>
      </c>
      <c r="E2801" s="3">
        <v>3.0786899999999999</v>
      </c>
      <c r="F2801" s="3">
        <v>7.7722220000000002</v>
      </c>
      <c r="G2801" s="3" t="s">
        <v>39</v>
      </c>
    </row>
    <row r="2802" spans="1:7" x14ac:dyDescent="0.25">
      <c r="A2802" s="12">
        <v>11008</v>
      </c>
      <c r="B2802" s="3">
        <v>0.78293175699999995</v>
      </c>
      <c r="C2802" s="3">
        <v>3.1974459999999998</v>
      </c>
      <c r="D2802" s="3">
        <v>3.147392</v>
      </c>
      <c r="E2802" s="3">
        <v>3.0786899999999999</v>
      </c>
      <c r="F2802" s="3">
        <v>7.7750000000000004</v>
      </c>
      <c r="G2802" s="3" t="s">
        <v>39</v>
      </c>
    </row>
    <row r="2803" spans="1:7" x14ac:dyDescent="0.25">
      <c r="A2803" s="12">
        <v>11009</v>
      </c>
      <c r="B2803" s="3">
        <v>0.78286480700000005</v>
      </c>
      <c r="C2803" s="3">
        <v>3.1974209999999998</v>
      </c>
      <c r="D2803" s="3">
        <v>3.1473680000000002</v>
      </c>
      <c r="E2803" s="3">
        <v>3.0786899999999999</v>
      </c>
      <c r="F2803" s="3">
        <v>7.7777779999999996</v>
      </c>
      <c r="G2803" s="3" t="s">
        <v>39</v>
      </c>
    </row>
    <row r="2804" spans="1:7" x14ac:dyDescent="0.25">
      <c r="A2804" s="12">
        <v>11010</v>
      </c>
      <c r="B2804" s="3">
        <v>0.78279786299999998</v>
      </c>
      <c r="C2804" s="3">
        <v>3.1973959999999999</v>
      </c>
      <c r="D2804" s="3">
        <v>3.1473429999999998</v>
      </c>
      <c r="E2804" s="3">
        <v>3.0786899999999999</v>
      </c>
      <c r="F2804" s="3">
        <v>7.7805559999999998</v>
      </c>
      <c r="G2804" s="3" t="s">
        <v>39</v>
      </c>
    </row>
    <row r="2805" spans="1:7" x14ac:dyDescent="0.25">
      <c r="A2805" s="12">
        <v>11011</v>
      </c>
      <c r="B2805" s="3">
        <v>0.78273092399999999</v>
      </c>
      <c r="C2805" s="3">
        <v>3.1973699999999998</v>
      </c>
      <c r="D2805" s="3">
        <v>3.1473179999999998</v>
      </c>
      <c r="E2805" s="3">
        <v>3.0786899999999999</v>
      </c>
      <c r="F2805" s="3">
        <v>7.7833329999999998</v>
      </c>
      <c r="G2805" s="3" t="s">
        <v>39</v>
      </c>
    </row>
    <row r="2806" spans="1:7" x14ac:dyDescent="0.25">
      <c r="A2806" s="12">
        <v>11012</v>
      </c>
      <c r="B2806" s="3">
        <v>0.78266399099999995</v>
      </c>
      <c r="C2806" s="3">
        <v>3.1973449999999999</v>
      </c>
      <c r="D2806" s="3">
        <v>3.147294</v>
      </c>
      <c r="E2806" s="3">
        <v>3.0786899999999999</v>
      </c>
      <c r="F2806" s="3">
        <v>7.786111</v>
      </c>
      <c r="G2806" s="3" t="s">
        <v>39</v>
      </c>
    </row>
    <row r="2807" spans="1:7" x14ac:dyDescent="0.25">
      <c r="A2807" s="12">
        <v>11013</v>
      </c>
      <c r="B2807" s="3">
        <v>0.78259706399999995</v>
      </c>
      <c r="C2807" s="3">
        <v>3.1973199999999999</v>
      </c>
      <c r="D2807" s="3">
        <v>3.1472690000000001</v>
      </c>
      <c r="E2807" s="3">
        <v>3.0786899999999999</v>
      </c>
      <c r="F2807" s="3">
        <v>7.7888890000000002</v>
      </c>
      <c r="G2807" s="3" t="s">
        <v>39</v>
      </c>
    </row>
    <row r="2808" spans="1:7" x14ac:dyDescent="0.25">
      <c r="A2808" s="12">
        <v>11014</v>
      </c>
      <c r="B2808" s="3">
        <v>0.78253014300000001</v>
      </c>
      <c r="C2808" s="3">
        <v>3.1972939999999999</v>
      </c>
      <c r="D2808" s="3">
        <v>3.1472449999999998</v>
      </c>
      <c r="E2808" s="3">
        <v>3.0786899999999999</v>
      </c>
      <c r="F2808" s="3">
        <v>7.7916670000000003</v>
      </c>
      <c r="G2808" s="3" t="s">
        <v>39</v>
      </c>
    </row>
    <row r="2809" spans="1:7" x14ac:dyDescent="0.25">
      <c r="A2809" s="12">
        <v>11015</v>
      </c>
      <c r="B2809" s="3">
        <v>0.78246322700000004</v>
      </c>
      <c r="C2809" s="3">
        <v>3.1972689999999999</v>
      </c>
      <c r="D2809" s="3">
        <v>3.1472199999999999</v>
      </c>
      <c r="E2809" s="3">
        <v>3.0786899999999999</v>
      </c>
      <c r="F2809" s="3">
        <v>7.7944440000000004</v>
      </c>
      <c r="G2809" s="3" t="s">
        <v>39</v>
      </c>
    </row>
    <row r="2810" spans="1:7" x14ac:dyDescent="0.25">
      <c r="A2810" s="12">
        <v>11016</v>
      </c>
      <c r="B2810" s="3">
        <v>0.78239631799999998</v>
      </c>
      <c r="C2810" s="3">
        <v>3.197244</v>
      </c>
      <c r="D2810" s="3">
        <v>3.1471960000000001</v>
      </c>
      <c r="E2810" s="3">
        <v>3.0786899999999999</v>
      </c>
      <c r="F2810" s="3">
        <v>7.7972219999999997</v>
      </c>
      <c r="G2810" s="3" t="s">
        <v>39</v>
      </c>
    </row>
    <row r="2811" spans="1:7" x14ac:dyDescent="0.25">
      <c r="A2811" s="12">
        <v>11017</v>
      </c>
      <c r="B2811" s="3">
        <v>0.78232941300000003</v>
      </c>
      <c r="C2811" s="3">
        <v>3.197219</v>
      </c>
      <c r="D2811" s="3">
        <v>3.1471719999999999</v>
      </c>
      <c r="E2811" s="3">
        <v>3.0786899999999999</v>
      </c>
      <c r="F2811" s="3">
        <v>7.8</v>
      </c>
      <c r="G2811" s="3" t="s">
        <v>39</v>
      </c>
    </row>
    <row r="2812" spans="1:7" x14ac:dyDescent="0.25">
      <c r="A2812" s="12">
        <v>11018</v>
      </c>
      <c r="B2812" s="3">
        <v>0.78226251499999999</v>
      </c>
      <c r="C2812" s="3">
        <v>3.197193</v>
      </c>
      <c r="D2812" s="3">
        <v>3.1471469999999999</v>
      </c>
      <c r="E2812" s="3">
        <v>3.0786899999999999</v>
      </c>
      <c r="F2812" s="3">
        <v>7.802778</v>
      </c>
      <c r="G2812" s="3" t="s">
        <v>39</v>
      </c>
    </row>
    <row r="2813" spans="1:7" x14ac:dyDescent="0.25">
      <c r="A2813" s="12">
        <v>11019</v>
      </c>
      <c r="B2813" s="3">
        <v>0.78219562200000003</v>
      </c>
      <c r="C2813" s="3">
        <v>3.197168</v>
      </c>
      <c r="D2813" s="3">
        <v>3.1471230000000001</v>
      </c>
      <c r="E2813" s="3">
        <v>3.0786899999999999</v>
      </c>
      <c r="F2813" s="3">
        <v>7.8055560000000002</v>
      </c>
      <c r="G2813" s="3" t="s">
        <v>39</v>
      </c>
    </row>
    <row r="2814" spans="1:7" x14ac:dyDescent="0.25">
      <c r="A2814" s="12">
        <v>11020</v>
      </c>
      <c r="B2814" s="3">
        <v>0.78212873500000002</v>
      </c>
      <c r="C2814" s="3">
        <v>3.1971430000000001</v>
      </c>
      <c r="D2814" s="3">
        <v>3.1470980000000002</v>
      </c>
      <c r="E2814" s="3">
        <v>3.0786899999999999</v>
      </c>
      <c r="F2814" s="3">
        <v>7.8083330000000002</v>
      </c>
      <c r="G2814" s="3" t="s">
        <v>39</v>
      </c>
    </row>
    <row r="2815" spans="1:7" x14ac:dyDescent="0.25">
      <c r="A2815" s="12">
        <v>11021</v>
      </c>
      <c r="B2815" s="3">
        <v>0.78206185399999995</v>
      </c>
      <c r="C2815" s="3">
        <v>3.1971180000000001</v>
      </c>
      <c r="D2815" s="3">
        <v>3.1470739999999999</v>
      </c>
      <c r="E2815" s="3">
        <v>3.0786899999999999</v>
      </c>
      <c r="F2815" s="3">
        <v>7.8111110000000004</v>
      </c>
      <c r="G2815" s="3" t="s">
        <v>39</v>
      </c>
    </row>
    <row r="2816" spans="1:7" x14ac:dyDescent="0.25">
      <c r="A2816" s="12">
        <v>11022</v>
      </c>
      <c r="B2816" s="3">
        <v>0.78199497799999995</v>
      </c>
      <c r="C2816" s="3">
        <v>3.1970930000000002</v>
      </c>
      <c r="D2816" s="3">
        <v>3.1470500000000001</v>
      </c>
      <c r="E2816" s="3">
        <v>3.0786899999999999</v>
      </c>
      <c r="F2816" s="3">
        <v>7.8138889999999996</v>
      </c>
      <c r="G2816" s="3" t="s">
        <v>39</v>
      </c>
    </row>
    <row r="2817" spans="1:7" x14ac:dyDescent="0.25">
      <c r="A2817" s="12">
        <v>11023</v>
      </c>
      <c r="B2817" s="3">
        <v>0.78192810899999998</v>
      </c>
      <c r="C2817" s="3">
        <v>3.1970679999999998</v>
      </c>
      <c r="D2817" s="3">
        <v>3.1470250000000002</v>
      </c>
      <c r="E2817" s="3">
        <v>3.0786899999999999</v>
      </c>
      <c r="F2817" s="3">
        <v>7.8166669999999998</v>
      </c>
      <c r="G2817" s="3" t="s">
        <v>39</v>
      </c>
    </row>
    <row r="2818" spans="1:7" x14ac:dyDescent="0.25">
      <c r="A2818" s="12">
        <v>11024</v>
      </c>
      <c r="B2818" s="3">
        <v>0.78186124499999998</v>
      </c>
      <c r="C2818" s="3">
        <v>3.1970429999999999</v>
      </c>
      <c r="D2818" s="3">
        <v>3.1470009999999999</v>
      </c>
      <c r="E2818" s="3">
        <v>3.0786899999999999</v>
      </c>
      <c r="F2818" s="3">
        <v>7.8194439999999998</v>
      </c>
      <c r="G2818" s="3" t="s">
        <v>39</v>
      </c>
    </row>
    <row r="2819" spans="1:7" x14ac:dyDescent="0.25">
      <c r="A2819" s="12">
        <v>11025</v>
      </c>
      <c r="B2819" s="3">
        <v>0.78179438599999995</v>
      </c>
      <c r="C2819" s="3">
        <v>3.1970170000000002</v>
      </c>
      <c r="D2819" s="3">
        <v>3.1469770000000001</v>
      </c>
      <c r="E2819" s="3">
        <v>3.0786899999999999</v>
      </c>
      <c r="F2819" s="3">
        <v>7.822222</v>
      </c>
      <c r="G2819" s="3" t="s">
        <v>39</v>
      </c>
    </row>
    <row r="2820" spans="1:7" x14ac:dyDescent="0.25">
      <c r="A2820" s="12">
        <v>11026</v>
      </c>
      <c r="B2820" s="3">
        <v>0.78172753299999997</v>
      </c>
      <c r="C2820" s="3">
        <v>3.1969919999999998</v>
      </c>
      <c r="D2820" s="3">
        <v>3.1469520000000002</v>
      </c>
      <c r="E2820" s="3">
        <v>3.0786899999999999</v>
      </c>
      <c r="F2820" s="3">
        <v>7.8250000000000002</v>
      </c>
      <c r="G2820" s="3" t="s">
        <v>39</v>
      </c>
    </row>
    <row r="2821" spans="1:7" x14ac:dyDescent="0.25">
      <c r="A2821" s="12">
        <v>11027</v>
      </c>
      <c r="B2821" s="3">
        <v>0.78166068600000005</v>
      </c>
      <c r="C2821" s="3">
        <v>3.1969669999999999</v>
      </c>
      <c r="D2821" s="3">
        <v>3.1469279999999999</v>
      </c>
      <c r="E2821" s="3">
        <v>3.0786899999999999</v>
      </c>
      <c r="F2821" s="3">
        <v>7.8277780000000003</v>
      </c>
      <c r="G2821" s="3" t="s">
        <v>39</v>
      </c>
    </row>
    <row r="2822" spans="1:7" x14ac:dyDescent="0.25">
      <c r="A2822" s="12">
        <v>11028</v>
      </c>
      <c r="B2822" s="3">
        <v>0.78159384499999995</v>
      </c>
      <c r="C2822" s="3">
        <v>3.196942</v>
      </c>
      <c r="D2822" s="3">
        <v>3.1469040000000001</v>
      </c>
      <c r="E2822" s="3">
        <v>3.0786899999999999</v>
      </c>
      <c r="F2822" s="3">
        <v>7.8305559999999996</v>
      </c>
      <c r="G2822" s="3" t="s">
        <v>39</v>
      </c>
    </row>
    <row r="2823" spans="1:7" x14ac:dyDescent="0.25">
      <c r="A2823" s="12">
        <v>11029</v>
      </c>
      <c r="B2823" s="3">
        <v>0.78152701000000002</v>
      </c>
      <c r="C2823" s="3">
        <v>3.196917</v>
      </c>
      <c r="D2823" s="3">
        <v>3.1468799999999999</v>
      </c>
      <c r="E2823" s="3">
        <v>3.0786899999999999</v>
      </c>
      <c r="F2823" s="3">
        <v>7.8333329999999997</v>
      </c>
      <c r="G2823" s="3" t="s">
        <v>39</v>
      </c>
    </row>
    <row r="2824" spans="1:7" x14ac:dyDescent="0.25">
      <c r="A2824" s="12">
        <v>11030</v>
      </c>
      <c r="B2824" s="3">
        <v>0.78146017999999995</v>
      </c>
      <c r="C2824" s="3">
        <v>3.1968920000000001</v>
      </c>
      <c r="D2824" s="3">
        <v>3.146855</v>
      </c>
      <c r="E2824" s="3">
        <v>3.0786899999999999</v>
      </c>
      <c r="F2824" s="3">
        <v>7.8361109999999998</v>
      </c>
      <c r="G2824" s="3" t="s">
        <v>39</v>
      </c>
    </row>
    <row r="2825" spans="1:7" x14ac:dyDescent="0.25">
      <c r="A2825" s="12">
        <v>11031</v>
      </c>
      <c r="B2825" s="3">
        <v>0.78139335600000004</v>
      </c>
      <c r="C2825" s="3">
        <v>3.1968670000000001</v>
      </c>
      <c r="D2825" s="3">
        <v>3.1468310000000002</v>
      </c>
      <c r="E2825" s="3">
        <v>3.0786899999999999</v>
      </c>
      <c r="F2825" s="3">
        <v>7.838889</v>
      </c>
      <c r="G2825" s="3" t="s">
        <v>39</v>
      </c>
    </row>
    <row r="2826" spans="1:7" x14ac:dyDescent="0.25">
      <c r="A2826" s="12">
        <v>11032</v>
      </c>
      <c r="B2826" s="3">
        <v>0.78132653699999999</v>
      </c>
      <c r="C2826" s="3">
        <v>3.1968420000000002</v>
      </c>
      <c r="D2826" s="3">
        <v>3.1468069999999999</v>
      </c>
      <c r="E2826" s="3">
        <v>3.0786899999999999</v>
      </c>
      <c r="F2826" s="3">
        <v>7.8416670000000002</v>
      </c>
      <c r="G2826" s="3" t="s">
        <v>39</v>
      </c>
    </row>
    <row r="2827" spans="1:7" x14ac:dyDescent="0.25">
      <c r="A2827" s="12">
        <v>11033</v>
      </c>
      <c r="B2827" s="3">
        <v>0.78125972499999996</v>
      </c>
      <c r="C2827" s="3">
        <v>3.1968169999999998</v>
      </c>
      <c r="D2827" s="3">
        <v>3.1467830000000001</v>
      </c>
      <c r="E2827" s="3">
        <v>3.0786899999999999</v>
      </c>
      <c r="F2827" s="3">
        <v>7.8444440000000002</v>
      </c>
      <c r="G2827" s="3" t="s">
        <v>39</v>
      </c>
    </row>
    <row r="2828" spans="1:7" x14ac:dyDescent="0.25">
      <c r="A2828" s="12">
        <v>11034</v>
      </c>
      <c r="B2828" s="3">
        <v>0.78119291800000001</v>
      </c>
      <c r="C2828" s="3">
        <v>3.196793</v>
      </c>
      <c r="D2828" s="3">
        <v>3.1467589999999999</v>
      </c>
      <c r="E2828" s="3">
        <v>3.0786899999999999</v>
      </c>
      <c r="F2828" s="3">
        <v>7.8472220000000004</v>
      </c>
      <c r="G2828" s="3" t="s">
        <v>39</v>
      </c>
    </row>
    <row r="2829" spans="1:7" x14ac:dyDescent="0.25">
      <c r="A2829" s="12">
        <v>11035</v>
      </c>
      <c r="B2829" s="3">
        <v>0.78112611700000001</v>
      </c>
      <c r="C2829" s="3">
        <v>3.1967680000000001</v>
      </c>
      <c r="D2829" s="3">
        <v>3.1467350000000001</v>
      </c>
      <c r="E2829" s="3">
        <v>3.0786899999999999</v>
      </c>
      <c r="F2829" s="3">
        <v>7.85</v>
      </c>
      <c r="G2829" s="3" t="s">
        <v>39</v>
      </c>
    </row>
    <row r="2830" spans="1:7" x14ac:dyDescent="0.25">
      <c r="A2830" s="12">
        <v>11036</v>
      </c>
      <c r="B2830" s="3">
        <v>0.78105932099999997</v>
      </c>
      <c r="C2830" s="3">
        <v>3.1967430000000001</v>
      </c>
      <c r="D2830" s="3">
        <v>3.1467100000000001</v>
      </c>
      <c r="E2830" s="3">
        <v>3.0786899999999999</v>
      </c>
      <c r="F2830" s="3">
        <v>7.8527779999999998</v>
      </c>
      <c r="G2830" s="3" t="s">
        <v>39</v>
      </c>
    </row>
    <row r="2831" spans="1:7" x14ac:dyDescent="0.25">
      <c r="A2831" s="12">
        <v>11037</v>
      </c>
      <c r="B2831" s="3">
        <v>0.78099253099999999</v>
      </c>
      <c r="C2831" s="3">
        <v>3.1967180000000002</v>
      </c>
      <c r="D2831" s="3">
        <v>3.1466859999999999</v>
      </c>
      <c r="E2831" s="3">
        <v>3.0786899999999999</v>
      </c>
      <c r="F2831" s="3">
        <v>7.855556</v>
      </c>
      <c r="G2831" s="3" t="s">
        <v>39</v>
      </c>
    </row>
    <row r="2832" spans="1:7" x14ac:dyDescent="0.25">
      <c r="A2832" s="12">
        <v>11038</v>
      </c>
      <c r="B2832" s="3">
        <v>0.78092574699999995</v>
      </c>
      <c r="C2832" s="3">
        <v>3.1966929999999998</v>
      </c>
      <c r="D2832" s="3">
        <v>3.1466620000000001</v>
      </c>
      <c r="E2832" s="3">
        <v>3.0786899999999999</v>
      </c>
      <c r="F2832" s="3">
        <v>7.858333</v>
      </c>
      <c r="G2832" s="3" t="s">
        <v>39</v>
      </c>
    </row>
    <row r="2833" spans="1:7" x14ac:dyDescent="0.25">
      <c r="A2833" s="12">
        <v>11039</v>
      </c>
      <c r="B2833" s="3">
        <v>0.78085896899999996</v>
      </c>
      <c r="C2833" s="3">
        <v>3.1966679999999998</v>
      </c>
      <c r="D2833" s="3">
        <v>3.1466379999999998</v>
      </c>
      <c r="E2833" s="3">
        <v>3.0786899999999999</v>
      </c>
      <c r="F2833" s="3">
        <v>7.8611110000000002</v>
      </c>
      <c r="G2833" s="3" t="s">
        <v>39</v>
      </c>
    </row>
    <row r="2834" spans="1:7" x14ac:dyDescent="0.25">
      <c r="A2834" s="12">
        <v>11040</v>
      </c>
      <c r="B2834" s="3">
        <v>0.78079219600000005</v>
      </c>
      <c r="C2834" s="3">
        <v>3.1966429999999999</v>
      </c>
      <c r="D2834" s="3">
        <v>3.146614</v>
      </c>
      <c r="E2834" s="3">
        <v>3.0786899999999999</v>
      </c>
      <c r="F2834" s="3">
        <v>7.8638890000000004</v>
      </c>
      <c r="G2834" s="3" t="s">
        <v>39</v>
      </c>
    </row>
    <row r="2835" spans="1:7" x14ac:dyDescent="0.25">
      <c r="A2835" s="12">
        <v>11041</v>
      </c>
      <c r="B2835" s="3">
        <v>0.78072542899999997</v>
      </c>
      <c r="C2835" s="3">
        <v>3.1966190000000001</v>
      </c>
      <c r="D2835" s="3">
        <v>3.1465900000000002</v>
      </c>
      <c r="E2835" s="3">
        <v>3.0786899999999999</v>
      </c>
      <c r="F2835" s="3">
        <v>7.8666669999999996</v>
      </c>
      <c r="G2835" s="3" t="s">
        <v>39</v>
      </c>
    </row>
    <row r="2836" spans="1:7" x14ac:dyDescent="0.25">
      <c r="A2836" s="12">
        <v>11042</v>
      </c>
      <c r="B2836" s="3">
        <v>0.78065866799999994</v>
      </c>
      <c r="C2836" s="3">
        <v>3.1965940000000002</v>
      </c>
      <c r="D2836" s="3">
        <v>3.146566</v>
      </c>
      <c r="E2836" s="3">
        <v>3.0786899999999999</v>
      </c>
      <c r="F2836" s="3">
        <v>7.8694439999999997</v>
      </c>
      <c r="G2836" s="3" t="s">
        <v>39</v>
      </c>
    </row>
    <row r="2837" spans="1:7" x14ac:dyDescent="0.25">
      <c r="A2837" s="12">
        <v>11043</v>
      </c>
      <c r="B2837" s="3">
        <v>0.780591912</v>
      </c>
      <c r="C2837" s="3">
        <v>3.1965690000000002</v>
      </c>
      <c r="D2837" s="3">
        <v>3.1465420000000002</v>
      </c>
      <c r="E2837" s="3">
        <v>3.0786899999999999</v>
      </c>
      <c r="F2837" s="3">
        <v>7.8722219999999998</v>
      </c>
      <c r="G2837" s="3" t="s">
        <v>39</v>
      </c>
    </row>
    <row r="2838" spans="1:7" x14ac:dyDescent="0.25">
      <c r="A2838" s="12">
        <v>11044</v>
      </c>
      <c r="B2838" s="3">
        <v>0.78052516199999999</v>
      </c>
      <c r="C2838" s="3">
        <v>3.1965439999999998</v>
      </c>
      <c r="D2838" s="3">
        <v>3.1465179999999999</v>
      </c>
      <c r="E2838" s="3">
        <v>3.0786899999999999</v>
      </c>
      <c r="F2838" s="3">
        <v>7.875</v>
      </c>
      <c r="G2838" s="3" t="s">
        <v>39</v>
      </c>
    </row>
    <row r="2839" spans="1:7" x14ac:dyDescent="0.25">
      <c r="A2839" s="12">
        <v>11045</v>
      </c>
      <c r="B2839" s="3">
        <v>0.78045841800000004</v>
      </c>
      <c r="C2839" s="3">
        <v>3.19652</v>
      </c>
      <c r="D2839" s="3">
        <v>3.1464940000000001</v>
      </c>
      <c r="E2839" s="3">
        <v>3.0786899999999999</v>
      </c>
      <c r="F2839" s="3">
        <v>7.8777780000000002</v>
      </c>
      <c r="G2839" s="3" t="s">
        <v>39</v>
      </c>
    </row>
    <row r="2840" spans="1:7" x14ac:dyDescent="0.25">
      <c r="A2840" s="12">
        <v>11046</v>
      </c>
      <c r="B2840" s="3">
        <v>0.78039168000000003</v>
      </c>
      <c r="C2840" s="3">
        <v>3.1964950000000001</v>
      </c>
      <c r="D2840" s="3">
        <v>3.1464699999999999</v>
      </c>
      <c r="E2840" s="3">
        <v>3.0786899999999999</v>
      </c>
      <c r="F2840" s="3">
        <v>7.8805560000000003</v>
      </c>
      <c r="G2840" s="3" t="s">
        <v>39</v>
      </c>
    </row>
    <row r="2841" spans="1:7" x14ac:dyDescent="0.25">
      <c r="A2841" s="12">
        <v>11047</v>
      </c>
      <c r="B2841" s="3">
        <v>0.78032494699999999</v>
      </c>
      <c r="C2841" s="3">
        <v>3.1964700000000001</v>
      </c>
      <c r="D2841" s="3">
        <v>3.1464460000000001</v>
      </c>
      <c r="E2841" s="3">
        <v>3.0786899999999999</v>
      </c>
      <c r="F2841" s="3">
        <v>7.8833330000000004</v>
      </c>
      <c r="G2841" s="3" t="s">
        <v>39</v>
      </c>
    </row>
    <row r="2842" spans="1:7" x14ac:dyDescent="0.25">
      <c r="A2842" s="12">
        <v>11048</v>
      </c>
      <c r="B2842" s="3">
        <v>0.78025822</v>
      </c>
      <c r="C2842" s="3">
        <v>3.1964450000000002</v>
      </c>
      <c r="D2842" s="3">
        <v>3.1464219999999998</v>
      </c>
      <c r="E2842" s="3">
        <v>3.0786899999999999</v>
      </c>
      <c r="F2842" s="3">
        <v>7.8861109999999996</v>
      </c>
      <c r="G2842" s="3" t="s">
        <v>39</v>
      </c>
    </row>
    <row r="2843" spans="1:7" x14ac:dyDescent="0.25">
      <c r="A2843" s="12">
        <v>11049</v>
      </c>
      <c r="B2843" s="3">
        <v>0.78019149899999996</v>
      </c>
      <c r="C2843" s="3">
        <v>3.196421</v>
      </c>
      <c r="D2843" s="3">
        <v>3.146398</v>
      </c>
      <c r="E2843" s="3">
        <v>3.0786899999999999</v>
      </c>
      <c r="F2843" s="3">
        <v>7.8888889999999998</v>
      </c>
      <c r="G2843" s="3" t="s">
        <v>39</v>
      </c>
    </row>
    <row r="2844" spans="1:7" x14ac:dyDescent="0.25">
      <c r="A2844" s="12">
        <v>11050</v>
      </c>
      <c r="B2844" s="3">
        <v>0.78012478299999999</v>
      </c>
      <c r="C2844" s="3">
        <v>3.196396</v>
      </c>
      <c r="D2844" s="3">
        <v>3.1463749999999999</v>
      </c>
      <c r="E2844" s="3">
        <v>3.0786899999999999</v>
      </c>
      <c r="F2844" s="3">
        <v>7.891667</v>
      </c>
      <c r="G2844" s="3" t="s">
        <v>39</v>
      </c>
    </row>
    <row r="2845" spans="1:7" x14ac:dyDescent="0.25">
      <c r="A2845" s="12">
        <v>11051</v>
      </c>
      <c r="B2845" s="3">
        <v>0.78005807299999996</v>
      </c>
      <c r="C2845" s="3">
        <v>3.1963720000000002</v>
      </c>
      <c r="D2845" s="3">
        <v>3.1463510000000001</v>
      </c>
      <c r="E2845" s="3">
        <v>3.0786899999999999</v>
      </c>
      <c r="F2845" s="3">
        <v>7.894444</v>
      </c>
      <c r="G2845" s="3" t="s">
        <v>39</v>
      </c>
    </row>
    <row r="2846" spans="1:7" x14ac:dyDescent="0.25">
      <c r="A2846" s="12">
        <v>11052</v>
      </c>
      <c r="B2846" s="3">
        <v>0.77999136899999999</v>
      </c>
      <c r="C2846" s="3">
        <v>3.1963469999999998</v>
      </c>
      <c r="D2846" s="3">
        <v>3.1463269999999999</v>
      </c>
      <c r="E2846" s="3">
        <v>3.0786899999999999</v>
      </c>
      <c r="F2846" s="3">
        <v>7.8972220000000002</v>
      </c>
      <c r="G2846" s="3" t="s">
        <v>39</v>
      </c>
    </row>
    <row r="2847" spans="1:7" x14ac:dyDescent="0.25">
      <c r="A2847" s="12">
        <v>11053</v>
      </c>
      <c r="B2847" s="3">
        <v>0.77992466999999999</v>
      </c>
      <c r="C2847" s="3">
        <v>3.1963219999999999</v>
      </c>
      <c r="D2847" s="3">
        <v>3.1463030000000001</v>
      </c>
      <c r="E2847" s="3">
        <v>3.0786899999999999</v>
      </c>
      <c r="F2847" s="3">
        <v>7.9</v>
      </c>
      <c r="G2847" s="3" t="s">
        <v>39</v>
      </c>
    </row>
    <row r="2848" spans="1:7" x14ac:dyDescent="0.25">
      <c r="A2848" s="12">
        <v>11054</v>
      </c>
      <c r="B2848" s="3">
        <v>0.77985797800000001</v>
      </c>
      <c r="C2848" s="3">
        <v>3.1962980000000001</v>
      </c>
      <c r="D2848" s="3">
        <v>3.1462789999999998</v>
      </c>
      <c r="E2848" s="3">
        <v>3.0786899999999999</v>
      </c>
      <c r="F2848" s="3">
        <v>7.9027779999999996</v>
      </c>
      <c r="G2848" s="3" t="s">
        <v>39</v>
      </c>
    </row>
    <row r="2849" spans="1:7" x14ac:dyDescent="0.25">
      <c r="A2849" s="12">
        <v>11055</v>
      </c>
      <c r="B2849" s="3">
        <v>0.77979129000000003</v>
      </c>
      <c r="C2849" s="3">
        <v>3.1962730000000001</v>
      </c>
      <c r="D2849" s="3">
        <v>3.146255</v>
      </c>
      <c r="E2849" s="3">
        <v>3.0786899999999999</v>
      </c>
      <c r="F2849" s="3">
        <v>7.9055559999999998</v>
      </c>
      <c r="G2849" s="3" t="s">
        <v>39</v>
      </c>
    </row>
    <row r="2850" spans="1:7" x14ac:dyDescent="0.25">
      <c r="A2850" s="12">
        <v>11056</v>
      </c>
      <c r="B2850" s="3">
        <v>0.77972460899999996</v>
      </c>
      <c r="C2850" s="3">
        <v>3.1962489999999999</v>
      </c>
      <c r="D2850" s="3">
        <v>3.1462319999999999</v>
      </c>
      <c r="E2850" s="3">
        <v>3.0786899999999999</v>
      </c>
      <c r="F2850" s="3">
        <v>7.9083329999999998</v>
      </c>
      <c r="G2850" s="3" t="s">
        <v>39</v>
      </c>
    </row>
    <row r="2851" spans="1:7" x14ac:dyDescent="0.25">
      <c r="A2851" s="12">
        <v>11057</v>
      </c>
      <c r="B2851" s="3">
        <v>0.77965793299999997</v>
      </c>
      <c r="C2851" s="3">
        <v>3.196224</v>
      </c>
      <c r="D2851" s="3">
        <v>3.1462080000000001</v>
      </c>
      <c r="E2851" s="3">
        <v>3.0786899999999999</v>
      </c>
      <c r="F2851" s="3">
        <v>7.911111</v>
      </c>
      <c r="G2851" s="3" t="s">
        <v>39</v>
      </c>
    </row>
    <row r="2852" spans="1:7" x14ac:dyDescent="0.25">
      <c r="A2852" s="12">
        <v>11058</v>
      </c>
      <c r="B2852" s="3">
        <v>0.77959126300000003</v>
      </c>
      <c r="C2852" s="3">
        <v>3.1962000000000002</v>
      </c>
      <c r="D2852" s="3">
        <v>3.1461839999999999</v>
      </c>
      <c r="E2852" s="3">
        <v>3.0786899999999999</v>
      </c>
      <c r="F2852" s="3">
        <v>7.9138890000000002</v>
      </c>
      <c r="G2852" s="3" t="s">
        <v>39</v>
      </c>
    </row>
    <row r="2853" spans="1:7" x14ac:dyDescent="0.25">
      <c r="A2853" s="12">
        <v>11059</v>
      </c>
      <c r="B2853" s="3">
        <v>0.77952459900000004</v>
      </c>
      <c r="C2853" s="3">
        <v>3.1961750000000002</v>
      </c>
      <c r="D2853" s="3">
        <v>3.1461600000000001</v>
      </c>
      <c r="E2853" s="3">
        <v>3.0786899999999999</v>
      </c>
      <c r="F2853" s="3">
        <v>7.9166670000000003</v>
      </c>
      <c r="G2853" s="3" t="s">
        <v>39</v>
      </c>
    </row>
    <row r="2854" spans="1:7" x14ac:dyDescent="0.25">
      <c r="A2854" s="12">
        <v>11060</v>
      </c>
      <c r="B2854" s="3">
        <v>0.77945794000000002</v>
      </c>
      <c r="C2854" s="3">
        <v>3.196151</v>
      </c>
      <c r="D2854" s="3">
        <v>3.146137</v>
      </c>
      <c r="E2854" s="3">
        <v>3.0786899999999999</v>
      </c>
      <c r="F2854" s="3">
        <v>7.9194440000000004</v>
      </c>
      <c r="G2854" s="3" t="s">
        <v>39</v>
      </c>
    </row>
    <row r="2855" spans="1:7" x14ac:dyDescent="0.25">
      <c r="A2855" s="12">
        <v>11061</v>
      </c>
      <c r="B2855" s="3">
        <v>0.77939128800000002</v>
      </c>
      <c r="C2855" s="3">
        <v>3.196126</v>
      </c>
      <c r="D2855" s="3">
        <v>3.1461130000000002</v>
      </c>
      <c r="E2855" s="3">
        <v>3.0786899999999999</v>
      </c>
      <c r="F2855" s="3">
        <v>7.9222219999999997</v>
      </c>
      <c r="G2855" s="3" t="s">
        <v>39</v>
      </c>
    </row>
    <row r="2856" spans="1:7" x14ac:dyDescent="0.25">
      <c r="A2856" s="12">
        <v>11062</v>
      </c>
      <c r="B2856" s="3">
        <v>0.77932464000000001</v>
      </c>
      <c r="C2856" s="3">
        <v>3.1961020000000002</v>
      </c>
      <c r="D2856" s="3">
        <v>3.1460889999999999</v>
      </c>
      <c r="E2856" s="3">
        <v>3.0786899999999999</v>
      </c>
      <c r="F2856" s="3">
        <v>7.9249999999999998</v>
      </c>
      <c r="G2856" s="3" t="s">
        <v>39</v>
      </c>
    </row>
    <row r="2857" spans="1:7" x14ac:dyDescent="0.25">
      <c r="A2857" s="12">
        <v>11063</v>
      </c>
      <c r="B2857" s="3">
        <v>0.77925799900000003</v>
      </c>
      <c r="C2857" s="3">
        <v>3.1960769999999998</v>
      </c>
      <c r="D2857" s="3">
        <v>3.1460659999999998</v>
      </c>
      <c r="E2857" s="3">
        <v>3.0786899999999999</v>
      </c>
      <c r="F2857" s="3">
        <v>7.927778</v>
      </c>
      <c r="G2857" s="3" t="s">
        <v>39</v>
      </c>
    </row>
    <row r="2858" spans="1:7" x14ac:dyDescent="0.25">
      <c r="A2858" s="12">
        <v>11064</v>
      </c>
      <c r="B2858" s="3">
        <v>0.77919136300000003</v>
      </c>
      <c r="C2858" s="3">
        <v>3.196053</v>
      </c>
      <c r="D2858" s="3">
        <v>3.146042</v>
      </c>
      <c r="E2858" s="3">
        <v>3.0786899999999999</v>
      </c>
      <c r="F2858" s="3">
        <v>7.9305560000000002</v>
      </c>
      <c r="G2858" s="3" t="s">
        <v>39</v>
      </c>
    </row>
    <row r="2859" spans="1:7" x14ac:dyDescent="0.25">
      <c r="A2859" s="12">
        <v>11065</v>
      </c>
      <c r="B2859" s="3">
        <v>0.77912473299999996</v>
      </c>
      <c r="C2859" s="3">
        <v>3.1960289999999998</v>
      </c>
      <c r="D2859" s="3">
        <v>3.1460180000000002</v>
      </c>
      <c r="E2859" s="3">
        <v>3.0786899999999999</v>
      </c>
      <c r="F2859" s="3">
        <v>7.9333330000000002</v>
      </c>
      <c r="G2859" s="3" t="s">
        <v>39</v>
      </c>
    </row>
    <row r="2860" spans="1:7" x14ac:dyDescent="0.25">
      <c r="A2860" s="12">
        <v>11066</v>
      </c>
      <c r="B2860" s="3">
        <v>0.77905810900000005</v>
      </c>
      <c r="C2860" s="3">
        <v>3.1960039999999998</v>
      </c>
      <c r="D2860" s="3">
        <v>3.1459950000000001</v>
      </c>
      <c r="E2860" s="3">
        <v>3.0786899999999999</v>
      </c>
      <c r="F2860" s="3">
        <v>7.9361110000000004</v>
      </c>
      <c r="G2860" s="3" t="s">
        <v>39</v>
      </c>
    </row>
    <row r="2861" spans="1:7" x14ac:dyDescent="0.25">
      <c r="A2861" s="12">
        <v>11067</v>
      </c>
      <c r="B2861" s="3">
        <v>0.77899149000000001</v>
      </c>
      <c r="C2861" s="3">
        <v>3.19598</v>
      </c>
      <c r="D2861" s="3">
        <v>3.1459709999999999</v>
      </c>
      <c r="E2861" s="3">
        <v>3.0786899999999999</v>
      </c>
      <c r="F2861" s="3">
        <v>7.9388889999999996</v>
      </c>
      <c r="G2861" s="3" t="s">
        <v>39</v>
      </c>
    </row>
    <row r="2862" spans="1:7" x14ac:dyDescent="0.25">
      <c r="A2862" s="12">
        <v>11068</v>
      </c>
      <c r="B2862" s="3">
        <v>0.77892487700000002</v>
      </c>
      <c r="C2862" s="3">
        <v>3.1959559999999998</v>
      </c>
      <c r="D2862" s="3">
        <v>3.1459480000000002</v>
      </c>
      <c r="E2862" s="3">
        <v>3.0786899999999999</v>
      </c>
      <c r="F2862" s="3">
        <v>7.9416669999999998</v>
      </c>
      <c r="G2862" s="3" t="s">
        <v>39</v>
      </c>
    </row>
    <row r="2863" spans="1:7" x14ac:dyDescent="0.25">
      <c r="A2863" s="12">
        <v>11069</v>
      </c>
      <c r="B2863" s="3">
        <v>0.77885826999999996</v>
      </c>
      <c r="C2863" s="3">
        <v>3.1959309999999999</v>
      </c>
      <c r="D2863" s="3">
        <v>3.1459239999999999</v>
      </c>
      <c r="E2863" s="3">
        <v>3.0786899999999999</v>
      </c>
      <c r="F2863" s="3">
        <v>7.9444439999999998</v>
      </c>
      <c r="G2863" s="3" t="s">
        <v>39</v>
      </c>
    </row>
    <row r="2864" spans="1:7" x14ac:dyDescent="0.25">
      <c r="A2864" s="12">
        <v>11070</v>
      </c>
      <c r="B2864" s="3">
        <v>0.77879166799999999</v>
      </c>
      <c r="C2864" s="3">
        <v>3.1959070000000001</v>
      </c>
      <c r="D2864" s="3">
        <v>3.1459009999999998</v>
      </c>
      <c r="E2864" s="3">
        <v>3.0786899999999999</v>
      </c>
      <c r="F2864" s="3">
        <v>7.947222</v>
      </c>
      <c r="G2864" s="3" t="s">
        <v>39</v>
      </c>
    </row>
    <row r="2865" spans="1:7" x14ac:dyDescent="0.25">
      <c r="A2865" s="12">
        <v>11071</v>
      </c>
      <c r="B2865" s="3">
        <v>0.77872507199999996</v>
      </c>
      <c r="C2865" s="3">
        <v>3.1958829999999998</v>
      </c>
      <c r="D2865" s="3">
        <v>3.145877</v>
      </c>
      <c r="E2865" s="3">
        <v>3.0786899999999999</v>
      </c>
      <c r="F2865" s="3">
        <v>7.95</v>
      </c>
      <c r="G2865" s="3" t="s">
        <v>39</v>
      </c>
    </row>
    <row r="2866" spans="1:7" x14ac:dyDescent="0.25">
      <c r="A2866" s="12">
        <v>11072</v>
      </c>
      <c r="B2866" s="3">
        <v>0.77865848199999999</v>
      </c>
      <c r="C2866" s="3">
        <v>3.1958579999999999</v>
      </c>
      <c r="D2866" s="3">
        <v>3.1458529999999998</v>
      </c>
      <c r="E2866" s="3">
        <v>3.0786899999999999</v>
      </c>
      <c r="F2866" s="3">
        <v>7.9527780000000003</v>
      </c>
      <c r="G2866" s="3" t="s">
        <v>39</v>
      </c>
    </row>
    <row r="2867" spans="1:7" x14ac:dyDescent="0.25">
      <c r="A2867" s="12">
        <v>11073</v>
      </c>
      <c r="B2867" s="3">
        <v>0.77859189699999998</v>
      </c>
      <c r="C2867" s="3">
        <v>3.1958340000000001</v>
      </c>
      <c r="D2867" s="3">
        <v>3.1458300000000001</v>
      </c>
      <c r="E2867" s="3">
        <v>3.0786899999999999</v>
      </c>
      <c r="F2867" s="3">
        <v>7.9555559999999996</v>
      </c>
      <c r="G2867" s="3" t="s">
        <v>39</v>
      </c>
    </row>
    <row r="2868" spans="1:7" x14ac:dyDescent="0.25">
      <c r="A2868" s="12">
        <v>11074</v>
      </c>
      <c r="B2868" s="3">
        <v>0.77852531899999999</v>
      </c>
      <c r="C2868" s="3">
        <v>3.1958099999999998</v>
      </c>
      <c r="D2868" s="3">
        <v>3.1458059999999999</v>
      </c>
      <c r="E2868" s="3">
        <v>3.0786899999999999</v>
      </c>
      <c r="F2868" s="3">
        <v>7.9583329999999997</v>
      </c>
      <c r="G2868" s="3" t="s">
        <v>39</v>
      </c>
    </row>
    <row r="2869" spans="1:7" x14ac:dyDescent="0.25">
      <c r="A2869" s="12">
        <v>11075</v>
      </c>
      <c r="B2869" s="3">
        <v>0.77845874500000001</v>
      </c>
      <c r="C2869" s="3">
        <v>3.195786</v>
      </c>
      <c r="D2869" s="3">
        <v>3.1457830000000002</v>
      </c>
      <c r="E2869" s="3">
        <v>3.0786899999999999</v>
      </c>
      <c r="F2869" s="3">
        <v>7.9611109999999998</v>
      </c>
      <c r="G2869" s="3" t="s">
        <v>39</v>
      </c>
    </row>
    <row r="2870" spans="1:7" x14ac:dyDescent="0.25">
      <c r="A2870" s="12">
        <v>11076</v>
      </c>
      <c r="B2870" s="3">
        <v>0.77839217800000005</v>
      </c>
      <c r="C2870" s="3">
        <v>3.1957620000000002</v>
      </c>
      <c r="D2870" s="3">
        <v>3.1457600000000001</v>
      </c>
      <c r="E2870" s="3">
        <v>3.0786899999999999</v>
      </c>
      <c r="F2870" s="3">
        <v>7.963889</v>
      </c>
      <c r="G2870" s="3" t="s">
        <v>39</v>
      </c>
    </row>
    <row r="2871" spans="1:7" x14ac:dyDescent="0.25">
      <c r="A2871" s="12">
        <v>11077</v>
      </c>
      <c r="B2871" s="3">
        <v>0.77832561600000005</v>
      </c>
      <c r="C2871" s="3">
        <v>3.1957369999999998</v>
      </c>
      <c r="D2871" s="3">
        <v>3.1457359999999999</v>
      </c>
      <c r="E2871" s="3">
        <v>3.0786899999999999</v>
      </c>
      <c r="F2871" s="3">
        <v>7.9666670000000002</v>
      </c>
      <c r="G2871" s="3" t="s">
        <v>39</v>
      </c>
    </row>
    <row r="2872" spans="1:7" x14ac:dyDescent="0.25">
      <c r="A2872" s="12">
        <v>11078</v>
      </c>
      <c r="B2872" s="3">
        <v>0.77825906</v>
      </c>
      <c r="C2872" s="3">
        <v>3.195713</v>
      </c>
      <c r="D2872" s="3">
        <v>3.1457130000000002</v>
      </c>
      <c r="E2872" s="3">
        <v>3.0786899999999999</v>
      </c>
      <c r="F2872" s="3">
        <v>7.9694440000000002</v>
      </c>
      <c r="G2872" s="3" t="s">
        <v>39</v>
      </c>
    </row>
    <row r="2873" spans="1:7" x14ac:dyDescent="0.25">
      <c r="A2873" s="12">
        <v>11079</v>
      </c>
      <c r="B2873" s="3">
        <v>0.77819251</v>
      </c>
      <c r="C2873" s="3">
        <v>3.1956889999999998</v>
      </c>
      <c r="D2873" s="3">
        <v>3.145689</v>
      </c>
      <c r="E2873" s="3">
        <v>3.0786899999999999</v>
      </c>
      <c r="F2873" s="3">
        <v>7.9722220000000004</v>
      </c>
      <c r="G2873" s="3" t="s">
        <v>39</v>
      </c>
    </row>
    <row r="2874" spans="1:7" x14ac:dyDescent="0.25">
      <c r="A2874" s="12">
        <v>11080</v>
      </c>
      <c r="B2874" s="3">
        <v>0.77812596499999998</v>
      </c>
      <c r="C2874" s="3">
        <v>3.195665</v>
      </c>
      <c r="D2874" s="3">
        <v>3.1456659999999999</v>
      </c>
      <c r="E2874" s="3">
        <v>3.0786899999999999</v>
      </c>
      <c r="F2874" s="3">
        <v>7.9749999999999996</v>
      </c>
      <c r="G2874" s="3" t="s">
        <v>39</v>
      </c>
    </row>
    <row r="2875" spans="1:7" x14ac:dyDescent="0.25">
      <c r="A2875" s="12">
        <v>11081</v>
      </c>
      <c r="B2875" s="3">
        <v>0.778059426</v>
      </c>
      <c r="C2875" s="3">
        <v>3.1956410000000002</v>
      </c>
      <c r="D2875" s="3">
        <v>3.1456430000000002</v>
      </c>
      <c r="E2875" s="3">
        <v>3.0786899999999999</v>
      </c>
      <c r="F2875" s="3">
        <v>7.9777779999999998</v>
      </c>
      <c r="G2875" s="3" t="s">
        <v>39</v>
      </c>
    </row>
    <row r="2876" spans="1:7" x14ac:dyDescent="0.25">
      <c r="A2876" s="12">
        <v>11082</v>
      </c>
      <c r="B2876" s="3">
        <v>0.77799289299999996</v>
      </c>
      <c r="C2876" s="3">
        <v>3.1956169999999999</v>
      </c>
      <c r="D2876" s="3">
        <v>3.1456189999999999</v>
      </c>
      <c r="E2876" s="3">
        <v>3.0786899999999999</v>
      </c>
      <c r="F2876" s="3">
        <v>7.980556</v>
      </c>
      <c r="G2876" s="3" t="s">
        <v>39</v>
      </c>
    </row>
    <row r="2877" spans="1:7" x14ac:dyDescent="0.25">
      <c r="A2877" s="12">
        <v>11083</v>
      </c>
      <c r="B2877" s="3">
        <v>0.77792636500000001</v>
      </c>
      <c r="C2877" s="3">
        <v>3.1955930000000001</v>
      </c>
      <c r="D2877" s="3">
        <v>3.1455959999999998</v>
      </c>
      <c r="E2877" s="3">
        <v>3.0786899999999999</v>
      </c>
      <c r="F2877" s="3">
        <v>7.983333</v>
      </c>
      <c r="G2877" s="3" t="s">
        <v>39</v>
      </c>
    </row>
    <row r="2878" spans="1:7" x14ac:dyDescent="0.25">
      <c r="A2878" s="12">
        <v>11084</v>
      </c>
      <c r="B2878" s="3">
        <v>0.777859843</v>
      </c>
      <c r="C2878" s="3">
        <v>3.1955689999999999</v>
      </c>
      <c r="D2878" s="3">
        <v>3.1455730000000002</v>
      </c>
      <c r="E2878" s="3">
        <v>3.0786899999999999</v>
      </c>
      <c r="F2878" s="3">
        <v>7.9861110000000002</v>
      </c>
      <c r="G2878" s="3" t="s">
        <v>39</v>
      </c>
    </row>
    <row r="2879" spans="1:7" x14ac:dyDescent="0.25">
      <c r="A2879" s="12">
        <v>11085</v>
      </c>
      <c r="B2879" s="3">
        <v>0.77779332700000003</v>
      </c>
      <c r="C2879" s="3">
        <v>3.1955450000000001</v>
      </c>
      <c r="D2879" s="3">
        <v>3.1455489999999999</v>
      </c>
      <c r="E2879" s="3">
        <v>3.0786899999999999</v>
      </c>
      <c r="F2879" s="3">
        <v>7.9888890000000004</v>
      </c>
      <c r="G2879" s="3" t="s">
        <v>39</v>
      </c>
    </row>
    <row r="2880" spans="1:7" x14ac:dyDescent="0.25">
      <c r="A2880" s="12">
        <v>11086</v>
      </c>
      <c r="B2880" s="3">
        <v>0.77772681600000004</v>
      </c>
      <c r="C2880" s="3">
        <v>3.1955200000000001</v>
      </c>
      <c r="D2880" s="3">
        <v>3.1455259999999998</v>
      </c>
      <c r="E2880" s="3">
        <v>3.0786899999999999</v>
      </c>
      <c r="F2880" s="3">
        <v>7.9916669999999996</v>
      </c>
      <c r="G2880" s="3" t="s">
        <v>39</v>
      </c>
    </row>
    <row r="2881" spans="1:7" x14ac:dyDescent="0.25">
      <c r="A2881" s="12">
        <v>11087</v>
      </c>
      <c r="B2881" s="3">
        <v>0.77766031199999996</v>
      </c>
      <c r="C2881" s="3">
        <v>3.1954959999999999</v>
      </c>
      <c r="D2881" s="3">
        <v>3.1455030000000002</v>
      </c>
      <c r="E2881" s="3">
        <v>3.0786899999999999</v>
      </c>
      <c r="F2881" s="3">
        <v>7.9944439999999997</v>
      </c>
      <c r="G2881" s="3" t="s">
        <v>39</v>
      </c>
    </row>
    <row r="2882" spans="1:7" x14ac:dyDescent="0.25">
      <c r="A2882" s="12">
        <v>11088</v>
      </c>
      <c r="B2882" s="3">
        <v>0.777593812</v>
      </c>
      <c r="C2882" s="3">
        <v>3.1954720000000001</v>
      </c>
      <c r="D2882" s="3">
        <v>3.1454789999999999</v>
      </c>
      <c r="E2882" s="3">
        <v>3.0786899999999999</v>
      </c>
      <c r="F2882" s="3">
        <v>7.9972219999999998</v>
      </c>
      <c r="G2882" s="3" t="s">
        <v>39</v>
      </c>
    </row>
    <row r="2883" spans="1:7" x14ac:dyDescent="0.25">
      <c r="A2883" s="12">
        <v>11089</v>
      </c>
      <c r="B2883" s="3">
        <v>0.77752731900000005</v>
      </c>
      <c r="C2883" s="3">
        <v>3.1954479999999998</v>
      </c>
      <c r="D2883" s="3">
        <v>3.1454559999999998</v>
      </c>
      <c r="E2883" s="3">
        <v>3.0786899999999999</v>
      </c>
      <c r="F2883" s="3">
        <v>8</v>
      </c>
      <c r="G2883" s="3" t="s">
        <v>39</v>
      </c>
    </row>
    <row r="2884" spans="1:7" x14ac:dyDescent="0.25">
      <c r="A2884" s="12">
        <v>11090</v>
      </c>
      <c r="B2884" s="3">
        <v>0.77746083099999996</v>
      </c>
      <c r="C2884" s="3">
        <v>3.1954250000000002</v>
      </c>
      <c r="D2884" s="3">
        <v>3.1454330000000001</v>
      </c>
      <c r="E2884" s="3">
        <v>3.0786899999999999</v>
      </c>
      <c r="F2884" s="3">
        <v>8.0027779999999993</v>
      </c>
      <c r="G2884" s="3" t="s">
        <v>39</v>
      </c>
    </row>
    <row r="2885" spans="1:7" x14ac:dyDescent="0.25">
      <c r="A2885" s="12">
        <v>11091</v>
      </c>
      <c r="B2885" s="3">
        <v>0.77739434900000004</v>
      </c>
      <c r="C2885" s="3">
        <v>3.1954009999999999</v>
      </c>
      <c r="D2885" s="3">
        <v>3.14541</v>
      </c>
      <c r="E2885" s="3">
        <v>3.0786899999999999</v>
      </c>
      <c r="F2885" s="3">
        <v>8.0055560000000003</v>
      </c>
      <c r="G2885" s="3" t="s">
        <v>39</v>
      </c>
    </row>
    <row r="2886" spans="1:7" x14ac:dyDescent="0.25">
      <c r="A2886" s="12">
        <v>11092</v>
      </c>
      <c r="B2886" s="3">
        <v>0.77732787299999995</v>
      </c>
      <c r="C2886" s="3">
        <v>3.1953770000000001</v>
      </c>
      <c r="D2886" s="3">
        <v>3.1453869999999999</v>
      </c>
      <c r="E2886" s="3">
        <v>3.0786899999999999</v>
      </c>
      <c r="F2886" s="3">
        <v>8.0083330000000004</v>
      </c>
      <c r="G2886" s="3" t="s">
        <v>39</v>
      </c>
    </row>
    <row r="2887" spans="1:7" x14ac:dyDescent="0.25">
      <c r="A2887" s="12">
        <v>11093</v>
      </c>
      <c r="B2887" s="3">
        <v>0.77726140200000005</v>
      </c>
      <c r="C2887" s="3">
        <v>3.1953529999999999</v>
      </c>
      <c r="D2887" s="3">
        <v>3.1453630000000001</v>
      </c>
      <c r="E2887" s="3">
        <v>3.0786899999999999</v>
      </c>
      <c r="F2887" s="3">
        <v>8.0111109999999996</v>
      </c>
      <c r="G2887" s="3" t="s">
        <v>39</v>
      </c>
    </row>
    <row r="2888" spans="1:7" x14ac:dyDescent="0.25">
      <c r="A2888" s="12">
        <v>11094</v>
      </c>
      <c r="B2888" s="3">
        <v>0.77719493699999997</v>
      </c>
      <c r="C2888" s="3">
        <v>3.1953290000000001</v>
      </c>
      <c r="D2888" s="3">
        <v>3.14534</v>
      </c>
      <c r="E2888" s="3">
        <v>3.0786899999999999</v>
      </c>
      <c r="F2888" s="3">
        <v>8.0138890000000007</v>
      </c>
      <c r="G2888" s="3" t="s">
        <v>39</v>
      </c>
    </row>
    <row r="2889" spans="1:7" x14ac:dyDescent="0.25">
      <c r="A2889" s="12">
        <v>11095</v>
      </c>
      <c r="B2889" s="3">
        <v>0.77712847699999998</v>
      </c>
      <c r="C2889" s="3">
        <v>3.1953049999999998</v>
      </c>
      <c r="D2889" s="3">
        <v>3.1453169999999999</v>
      </c>
      <c r="E2889" s="3">
        <v>3.0786899999999999</v>
      </c>
      <c r="F2889" s="3">
        <v>8.016667</v>
      </c>
      <c r="G2889" s="3" t="s">
        <v>39</v>
      </c>
    </row>
    <row r="2890" spans="1:7" x14ac:dyDescent="0.25">
      <c r="A2890" s="12">
        <v>11096</v>
      </c>
      <c r="B2890" s="3">
        <v>0.77706202400000002</v>
      </c>
      <c r="C2890" s="3">
        <v>3.195281</v>
      </c>
      <c r="D2890" s="3">
        <v>3.1452939999999998</v>
      </c>
      <c r="E2890" s="3">
        <v>3.0786899999999999</v>
      </c>
      <c r="F2890" s="3">
        <v>8.019444</v>
      </c>
      <c r="G2890" s="3" t="s">
        <v>39</v>
      </c>
    </row>
    <row r="2891" spans="1:7" x14ac:dyDescent="0.25">
      <c r="A2891" s="12">
        <v>11097</v>
      </c>
      <c r="B2891" s="3">
        <v>0.77699557600000002</v>
      </c>
      <c r="C2891" s="3">
        <v>3.1952569999999998</v>
      </c>
      <c r="D2891" s="3">
        <v>3.1452710000000002</v>
      </c>
      <c r="E2891" s="3">
        <v>3.0786899999999999</v>
      </c>
      <c r="F2891" s="3">
        <v>8.0222219999999993</v>
      </c>
      <c r="G2891" s="3" t="s">
        <v>39</v>
      </c>
    </row>
    <row r="2892" spans="1:7" x14ac:dyDescent="0.25">
      <c r="A2892" s="12">
        <v>11098</v>
      </c>
      <c r="B2892" s="3">
        <v>0.77692913299999999</v>
      </c>
      <c r="C2892" s="3">
        <v>3.195233</v>
      </c>
      <c r="D2892" s="3">
        <v>3.145248</v>
      </c>
      <c r="E2892" s="3">
        <v>3.0786899999999999</v>
      </c>
      <c r="F2892" s="3">
        <v>8.0250000000000004</v>
      </c>
      <c r="G2892" s="3" t="s">
        <v>39</v>
      </c>
    </row>
    <row r="2893" spans="1:7" x14ac:dyDescent="0.25">
      <c r="A2893" s="12">
        <v>11099</v>
      </c>
      <c r="B2893" s="3">
        <v>0.77686269699999999</v>
      </c>
      <c r="C2893" s="3">
        <v>3.1952099999999999</v>
      </c>
      <c r="D2893" s="3">
        <v>3.1452249999999999</v>
      </c>
      <c r="E2893" s="3">
        <v>3.0786899999999999</v>
      </c>
      <c r="F2893" s="3">
        <v>8.0277779999999996</v>
      </c>
      <c r="G2893" s="3" t="s">
        <v>39</v>
      </c>
    </row>
    <row r="2894" spans="1:7" x14ac:dyDescent="0.25">
      <c r="A2894" s="12">
        <v>11100</v>
      </c>
      <c r="B2894" s="3">
        <v>0.77679626599999996</v>
      </c>
      <c r="C2894" s="3">
        <v>3.1951860000000001</v>
      </c>
      <c r="D2894" s="3">
        <v>3.1452019999999998</v>
      </c>
      <c r="E2894" s="3">
        <v>3.0786899999999999</v>
      </c>
      <c r="F2894" s="3">
        <v>8.0305560000000007</v>
      </c>
      <c r="G2894" s="3" t="s">
        <v>39</v>
      </c>
    </row>
    <row r="2895" spans="1:7" x14ac:dyDescent="0.25">
      <c r="A2895" s="12">
        <v>11101</v>
      </c>
      <c r="B2895" s="3">
        <v>0.77672984099999998</v>
      </c>
      <c r="C2895" s="3">
        <v>3.1951619999999998</v>
      </c>
      <c r="D2895" s="3">
        <v>3.1451790000000002</v>
      </c>
      <c r="E2895" s="3">
        <v>3.0786899999999999</v>
      </c>
      <c r="F2895" s="3">
        <v>8.0333330000000007</v>
      </c>
      <c r="G2895" s="3" t="s">
        <v>39</v>
      </c>
    </row>
    <row r="2896" spans="1:7" x14ac:dyDescent="0.25">
      <c r="A2896" s="12">
        <v>11102</v>
      </c>
      <c r="B2896" s="3">
        <v>0.77666342099999996</v>
      </c>
      <c r="C2896" s="3">
        <v>3.195138</v>
      </c>
      <c r="D2896" s="3">
        <v>3.1451560000000001</v>
      </c>
      <c r="E2896" s="3">
        <v>3.0786899999999999</v>
      </c>
      <c r="F2896" s="3">
        <v>8.036111</v>
      </c>
      <c r="G2896" s="3" t="s">
        <v>39</v>
      </c>
    </row>
    <row r="2897" spans="1:7" x14ac:dyDescent="0.25">
      <c r="A2897" s="12">
        <v>11103</v>
      </c>
      <c r="B2897" s="3">
        <v>0.77659700700000001</v>
      </c>
      <c r="C2897" s="3">
        <v>3.1951149999999999</v>
      </c>
      <c r="D2897" s="3">
        <v>3.145133</v>
      </c>
      <c r="E2897" s="3">
        <v>3.0786899999999999</v>
      </c>
      <c r="F2897" s="3">
        <v>8.0388889999999993</v>
      </c>
      <c r="G2897" s="3" t="s">
        <v>39</v>
      </c>
    </row>
    <row r="2898" spans="1:7" x14ac:dyDescent="0.25">
      <c r="A2898" s="12">
        <v>11104</v>
      </c>
      <c r="B2898" s="3">
        <v>0.77653059899999999</v>
      </c>
      <c r="C2898" s="3">
        <v>3.1950910000000001</v>
      </c>
      <c r="D2898" s="3">
        <v>3.1451099999999999</v>
      </c>
      <c r="E2898" s="3">
        <v>3.0786899999999999</v>
      </c>
      <c r="F2898" s="3">
        <v>8.0416670000000003</v>
      </c>
      <c r="G2898" s="3" t="s">
        <v>39</v>
      </c>
    </row>
    <row r="2899" spans="1:7" x14ac:dyDescent="0.25">
      <c r="A2899" s="12">
        <v>11105</v>
      </c>
      <c r="B2899" s="3">
        <v>0.77646419600000005</v>
      </c>
      <c r="C2899" s="3">
        <v>3.1950669999999999</v>
      </c>
      <c r="D2899" s="3">
        <v>3.1450870000000002</v>
      </c>
      <c r="E2899" s="3">
        <v>3.0786899999999999</v>
      </c>
      <c r="F2899" s="3">
        <v>8.0444440000000004</v>
      </c>
      <c r="G2899" s="3" t="s">
        <v>39</v>
      </c>
    </row>
    <row r="2900" spans="1:7" x14ac:dyDescent="0.25">
      <c r="A2900" s="12">
        <v>11106</v>
      </c>
      <c r="B2900" s="3">
        <v>0.77639779900000006</v>
      </c>
      <c r="C2900" s="3">
        <v>3.1950430000000001</v>
      </c>
      <c r="D2900" s="3">
        <v>3.1450640000000001</v>
      </c>
      <c r="E2900" s="3">
        <v>3.0786899999999999</v>
      </c>
      <c r="F2900" s="3">
        <v>8.0472219999999997</v>
      </c>
      <c r="G2900" s="3" t="s">
        <v>39</v>
      </c>
    </row>
    <row r="2901" spans="1:7" x14ac:dyDescent="0.25">
      <c r="A2901" s="12">
        <v>11107</v>
      </c>
      <c r="B2901" s="3">
        <v>0.776331408</v>
      </c>
      <c r="C2901" s="3">
        <v>3.19502</v>
      </c>
      <c r="D2901" s="3">
        <v>3.145041</v>
      </c>
      <c r="E2901" s="3">
        <v>3.0786899999999999</v>
      </c>
      <c r="F2901" s="3">
        <v>8.0500000000000007</v>
      </c>
      <c r="G2901" s="3" t="s">
        <v>39</v>
      </c>
    </row>
    <row r="2902" spans="1:7" x14ac:dyDescent="0.25">
      <c r="A2902" s="12">
        <v>11108</v>
      </c>
      <c r="B2902" s="3">
        <v>0.776265023</v>
      </c>
      <c r="C2902" s="3">
        <v>3.1949960000000002</v>
      </c>
      <c r="D2902" s="3">
        <v>3.1450179999999999</v>
      </c>
      <c r="E2902" s="3">
        <v>3.0786899999999999</v>
      </c>
      <c r="F2902" s="3">
        <v>8.052778</v>
      </c>
      <c r="G2902" s="3" t="s">
        <v>39</v>
      </c>
    </row>
    <row r="2903" spans="1:7" x14ac:dyDescent="0.25">
      <c r="A2903" s="12">
        <v>11109</v>
      </c>
      <c r="B2903" s="3">
        <v>0.77619864299999997</v>
      </c>
      <c r="C2903" s="3">
        <v>3.1949719999999999</v>
      </c>
      <c r="D2903" s="3">
        <v>3.1449950000000002</v>
      </c>
      <c r="E2903" s="3">
        <v>3.0786899999999999</v>
      </c>
      <c r="F2903" s="3">
        <v>8.0555559999999993</v>
      </c>
      <c r="G2903" s="3" t="s">
        <v>39</v>
      </c>
    </row>
    <row r="2904" spans="1:7" x14ac:dyDescent="0.25">
      <c r="A2904" s="12">
        <v>11110</v>
      </c>
      <c r="B2904" s="3">
        <v>0.77613226899999999</v>
      </c>
      <c r="C2904" s="3">
        <v>3.1949489999999998</v>
      </c>
      <c r="D2904" s="3">
        <v>3.1449720000000001</v>
      </c>
      <c r="E2904" s="3">
        <v>3.0786899999999999</v>
      </c>
      <c r="F2904" s="3">
        <v>8.0583329999999993</v>
      </c>
      <c r="G2904" s="3" t="s">
        <v>39</v>
      </c>
    </row>
    <row r="2905" spans="1:7" x14ac:dyDescent="0.25">
      <c r="A2905" s="12">
        <v>11111</v>
      </c>
      <c r="B2905" s="3">
        <v>0.77606589999999998</v>
      </c>
      <c r="C2905" s="3">
        <v>3.194925</v>
      </c>
      <c r="D2905" s="3">
        <v>3.144949</v>
      </c>
      <c r="E2905" s="3">
        <v>3.0786899999999999</v>
      </c>
      <c r="F2905" s="3">
        <v>8.0611110000000004</v>
      </c>
      <c r="G2905" s="3" t="s">
        <v>39</v>
      </c>
    </row>
    <row r="2906" spans="1:7" x14ac:dyDescent="0.25">
      <c r="A2906" s="12">
        <v>11112</v>
      </c>
      <c r="B2906" s="3">
        <v>0.77599953700000002</v>
      </c>
      <c r="C2906" s="3">
        <v>3.1949019999999999</v>
      </c>
      <c r="D2906" s="3">
        <v>3.1449259999999999</v>
      </c>
      <c r="E2906" s="3">
        <v>3.0786899999999999</v>
      </c>
      <c r="F2906" s="3">
        <v>8.0638889999999996</v>
      </c>
      <c r="G2906" s="3" t="s">
        <v>39</v>
      </c>
    </row>
    <row r="2907" spans="1:7" x14ac:dyDescent="0.25">
      <c r="A2907" s="12">
        <v>11113</v>
      </c>
      <c r="B2907" s="3">
        <v>0.77593318</v>
      </c>
      <c r="C2907" s="3">
        <v>3.1948780000000001</v>
      </c>
      <c r="D2907" s="3">
        <v>3.1449029999999998</v>
      </c>
      <c r="E2907" s="3">
        <v>3.0786899999999999</v>
      </c>
      <c r="F2907" s="3">
        <v>8.0666670000000007</v>
      </c>
      <c r="G2907" s="3" t="s">
        <v>39</v>
      </c>
    </row>
    <row r="2908" spans="1:7" x14ac:dyDescent="0.25">
      <c r="A2908" s="12">
        <v>11114</v>
      </c>
      <c r="B2908" s="3">
        <v>0.77586682900000004</v>
      </c>
      <c r="C2908" s="3">
        <v>3.1948539999999999</v>
      </c>
      <c r="D2908" s="3">
        <v>3.1448809999999998</v>
      </c>
      <c r="E2908" s="3">
        <v>3.0786899999999999</v>
      </c>
      <c r="F2908" s="3">
        <v>8.0694440000000007</v>
      </c>
      <c r="G2908" s="3" t="s">
        <v>39</v>
      </c>
    </row>
    <row r="2909" spans="1:7" x14ac:dyDescent="0.25">
      <c r="A2909" s="12">
        <v>11115</v>
      </c>
      <c r="B2909" s="3">
        <v>0.77580048300000004</v>
      </c>
      <c r="C2909" s="3">
        <v>3.1948310000000002</v>
      </c>
      <c r="D2909" s="3">
        <v>3.1448580000000002</v>
      </c>
      <c r="E2909" s="3">
        <v>3.0786899999999999</v>
      </c>
      <c r="F2909" s="3">
        <v>8.072222</v>
      </c>
      <c r="G2909" s="3" t="s">
        <v>39</v>
      </c>
    </row>
    <row r="2910" spans="1:7" x14ac:dyDescent="0.25">
      <c r="A2910" s="12">
        <v>11116</v>
      </c>
      <c r="B2910" s="3">
        <v>0.77573414299999999</v>
      </c>
      <c r="C2910" s="3">
        <v>3.194807</v>
      </c>
      <c r="D2910" s="3">
        <v>3.144835</v>
      </c>
      <c r="E2910" s="3">
        <v>3.0786899999999999</v>
      </c>
      <c r="F2910" s="3">
        <v>8.0749999999999993</v>
      </c>
      <c r="G2910" s="3" t="s">
        <v>39</v>
      </c>
    </row>
    <row r="2911" spans="1:7" x14ac:dyDescent="0.25">
      <c r="A2911" s="12">
        <v>11117</v>
      </c>
      <c r="B2911" s="3">
        <v>0.77566780800000001</v>
      </c>
      <c r="C2911" s="3">
        <v>3.1947839999999998</v>
      </c>
      <c r="D2911" s="3">
        <v>3.1448119999999999</v>
      </c>
      <c r="E2911" s="3">
        <v>3.0786899999999999</v>
      </c>
      <c r="F2911" s="3">
        <v>8.0777780000000003</v>
      </c>
      <c r="G2911" s="3" t="s">
        <v>39</v>
      </c>
    </row>
    <row r="2912" spans="1:7" x14ac:dyDescent="0.25">
      <c r="A2912" s="12">
        <v>11118</v>
      </c>
      <c r="B2912" s="3">
        <v>0.77560147899999998</v>
      </c>
      <c r="C2912" s="3">
        <v>3.19476</v>
      </c>
      <c r="D2912" s="3">
        <v>3.1447889999999998</v>
      </c>
      <c r="E2912" s="3">
        <v>3.0786899999999999</v>
      </c>
      <c r="F2912" s="3">
        <v>8.0805559999999996</v>
      </c>
      <c r="G2912" s="3" t="s">
        <v>39</v>
      </c>
    </row>
    <row r="2913" spans="1:7" x14ac:dyDescent="0.25">
      <c r="A2913" s="12">
        <v>11119</v>
      </c>
      <c r="B2913" s="3">
        <v>0.775535156</v>
      </c>
      <c r="C2913" s="3">
        <v>3.1947369999999999</v>
      </c>
      <c r="D2913" s="3">
        <v>3.1447669999999999</v>
      </c>
      <c r="E2913" s="3">
        <v>3.0786899999999999</v>
      </c>
      <c r="F2913" s="3">
        <v>8.0833329999999997</v>
      </c>
      <c r="G2913" s="3" t="s">
        <v>39</v>
      </c>
    </row>
    <row r="2914" spans="1:7" x14ac:dyDescent="0.25">
      <c r="A2914" s="12">
        <v>11120</v>
      </c>
      <c r="B2914" s="3">
        <v>0.77546883899999997</v>
      </c>
      <c r="C2914" s="3">
        <v>3.1947130000000001</v>
      </c>
      <c r="D2914" s="3">
        <v>3.1447440000000002</v>
      </c>
      <c r="E2914" s="3">
        <v>3.0786899999999999</v>
      </c>
      <c r="F2914" s="3">
        <v>8.0861110000000007</v>
      </c>
      <c r="G2914" s="3" t="s">
        <v>39</v>
      </c>
    </row>
    <row r="2915" spans="1:7" x14ac:dyDescent="0.25">
      <c r="A2915" s="12">
        <v>11121</v>
      </c>
      <c r="B2915" s="3">
        <v>0.77540252700000001</v>
      </c>
      <c r="C2915" s="3">
        <v>3.19469</v>
      </c>
      <c r="D2915" s="3">
        <v>3.1447210000000001</v>
      </c>
      <c r="E2915" s="3">
        <v>3.0786899999999999</v>
      </c>
      <c r="F2915" s="3">
        <v>8.088889</v>
      </c>
      <c r="G2915" s="3" t="s">
        <v>39</v>
      </c>
    </row>
    <row r="2916" spans="1:7" x14ac:dyDescent="0.25">
      <c r="A2916" s="12">
        <v>11122</v>
      </c>
      <c r="B2916" s="3">
        <v>0.77533622099999999</v>
      </c>
      <c r="C2916" s="3">
        <v>3.1946659999999998</v>
      </c>
      <c r="D2916" s="3">
        <v>3.144698</v>
      </c>
      <c r="E2916" s="3">
        <v>3.0786899999999999</v>
      </c>
      <c r="F2916" s="3">
        <v>8.0916669999999993</v>
      </c>
      <c r="G2916" s="3" t="s">
        <v>39</v>
      </c>
    </row>
    <row r="2917" spans="1:7" x14ac:dyDescent="0.25">
      <c r="A2917" s="12">
        <v>11123</v>
      </c>
      <c r="B2917" s="3">
        <v>0.77526992100000003</v>
      </c>
      <c r="C2917" s="3">
        <v>3.1946430000000001</v>
      </c>
      <c r="D2917" s="3">
        <v>3.144676</v>
      </c>
      <c r="E2917" s="3">
        <v>3.0786899999999999</v>
      </c>
      <c r="F2917" s="3">
        <v>8.0944439999999993</v>
      </c>
      <c r="G2917" s="3" t="s">
        <v>39</v>
      </c>
    </row>
    <row r="2918" spans="1:7" x14ac:dyDescent="0.25">
      <c r="A2918" s="12">
        <v>11124</v>
      </c>
      <c r="B2918" s="3">
        <v>0.77520362600000003</v>
      </c>
      <c r="C2918" s="3">
        <v>3.19462</v>
      </c>
      <c r="D2918" s="3">
        <v>3.1446529999999999</v>
      </c>
      <c r="E2918" s="3">
        <v>3.0786899999999999</v>
      </c>
      <c r="F2918" s="3">
        <v>8.0972220000000004</v>
      </c>
      <c r="G2918" s="3" t="s">
        <v>39</v>
      </c>
    </row>
    <row r="2919" spans="1:7" x14ac:dyDescent="0.25">
      <c r="A2919" s="12">
        <v>11125</v>
      </c>
      <c r="B2919" s="3">
        <v>0.77513733699999998</v>
      </c>
      <c r="C2919" s="3">
        <v>3.1945960000000002</v>
      </c>
      <c r="D2919" s="3">
        <v>3.1446299999999998</v>
      </c>
      <c r="E2919" s="3">
        <v>3.0786899999999999</v>
      </c>
      <c r="F2919" s="3">
        <v>8.1</v>
      </c>
      <c r="G2919" s="3" t="s">
        <v>39</v>
      </c>
    </row>
    <row r="2920" spans="1:7" x14ac:dyDescent="0.25">
      <c r="A2920" s="12">
        <v>11126</v>
      </c>
      <c r="B2920" s="3">
        <v>0.77507105300000001</v>
      </c>
      <c r="C2920" s="3">
        <v>3.1945730000000001</v>
      </c>
      <c r="D2920" s="3">
        <v>3.1446079999999998</v>
      </c>
      <c r="E2920" s="3">
        <v>3.0786899999999999</v>
      </c>
      <c r="F2920" s="3">
        <v>8.1027780000000007</v>
      </c>
      <c r="G2920" s="3" t="s">
        <v>39</v>
      </c>
    </row>
    <row r="2921" spans="1:7" x14ac:dyDescent="0.25">
      <c r="A2921" s="12">
        <v>11127</v>
      </c>
      <c r="B2921" s="3">
        <v>0.77500477499999998</v>
      </c>
      <c r="C2921" s="3">
        <v>3.1945489999999999</v>
      </c>
      <c r="D2921" s="3">
        <v>3.1445850000000002</v>
      </c>
      <c r="E2921" s="3">
        <v>3.0786899999999999</v>
      </c>
      <c r="F2921" s="3">
        <v>8.105556</v>
      </c>
      <c r="G2921" s="3" t="s">
        <v>39</v>
      </c>
    </row>
    <row r="2922" spans="1:7" x14ac:dyDescent="0.25">
      <c r="A2922" s="12">
        <v>11128</v>
      </c>
      <c r="B2922" s="3">
        <v>0.774938503</v>
      </c>
      <c r="C2922" s="3">
        <v>3.1945260000000002</v>
      </c>
      <c r="D2922" s="3">
        <v>3.1445620000000001</v>
      </c>
      <c r="E2922" s="3">
        <v>3.0786899999999999</v>
      </c>
      <c r="F2922" s="3">
        <v>8.108333</v>
      </c>
      <c r="G2922" s="3" t="s">
        <v>39</v>
      </c>
    </row>
    <row r="2923" spans="1:7" x14ac:dyDescent="0.25">
      <c r="A2923" s="12">
        <v>11129</v>
      </c>
      <c r="B2923" s="3">
        <v>0.77487223699999996</v>
      </c>
      <c r="C2923" s="3">
        <v>3.1945030000000001</v>
      </c>
      <c r="D2923" s="3">
        <v>3.1445400000000001</v>
      </c>
      <c r="E2923" s="3">
        <v>3.0786899999999999</v>
      </c>
      <c r="F2923" s="3">
        <v>8.1111109999999993</v>
      </c>
      <c r="G2923" s="3" t="s">
        <v>39</v>
      </c>
    </row>
    <row r="2924" spans="1:7" x14ac:dyDescent="0.25">
      <c r="A2924" s="12">
        <v>11130</v>
      </c>
      <c r="B2924" s="3">
        <v>0.77480597600000001</v>
      </c>
      <c r="C2924" s="3">
        <v>3.1944789999999998</v>
      </c>
      <c r="D2924" s="3">
        <v>3.144517</v>
      </c>
      <c r="E2924" s="3">
        <v>3.0786899999999999</v>
      </c>
      <c r="F2924" s="3">
        <v>8.1138890000000004</v>
      </c>
      <c r="G2924" s="3" t="s">
        <v>39</v>
      </c>
    </row>
    <row r="2925" spans="1:7" x14ac:dyDescent="0.25">
      <c r="A2925" s="12">
        <v>11131</v>
      </c>
      <c r="B2925" s="3">
        <v>0.77473972099999999</v>
      </c>
      <c r="C2925" s="3">
        <v>3.1944560000000002</v>
      </c>
      <c r="D2925" s="3">
        <v>3.144495</v>
      </c>
      <c r="E2925" s="3">
        <v>3.0786899999999999</v>
      </c>
      <c r="F2925" s="3">
        <v>8.1166669999999996</v>
      </c>
      <c r="G2925" s="3" t="s">
        <v>39</v>
      </c>
    </row>
    <row r="2926" spans="1:7" x14ac:dyDescent="0.25">
      <c r="A2926" s="12">
        <v>11132</v>
      </c>
      <c r="B2926" s="3">
        <v>0.77467347200000003</v>
      </c>
      <c r="C2926" s="3">
        <v>3.1944330000000001</v>
      </c>
      <c r="D2926" s="3">
        <v>3.1444719999999999</v>
      </c>
      <c r="E2926" s="3">
        <v>3.0786899999999999</v>
      </c>
      <c r="F2926" s="3">
        <v>8.1194439999999997</v>
      </c>
      <c r="G2926" s="3" t="s">
        <v>39</v>
      </c>
    </row>
    <row r="2927" spans="1:7" x14ac:dyDescent="0.25">
      <c r="A2927" s="12">
        <v>11133</v>
      </c>
      <c r="B2927" s="3">
        <v>0.77460722800000004</v>
      </c>
      <c r="C2927" s="3">
        <v>3.19441</v>
      </c>
      <c r="D2927" s="3">
        <v>3.14445</v>
      </c>
      <c r="E2927" s="3">
        <v>3.1516730000000002</v>
      </c>
      <c r="F2927" s="3">
        <v>8.1222220000000007</v>
      </c>
      <c r="G2927" s="3" t="s">
        <v>24</v>
      </c>
    </row>
    <row r="2928" spans="1:7" x14ac:dyDescent="0.25">
      <c r="A2928" s="12">
        <v>11134</v>
      </c>
      <c r="B2928" s="3">
        <v>0.77453941999999998</v>
      </c>
      <c r="C2928" s="3">
        <v>3.1944119999999998</v>
      </c>
      <c r="D2928" s="3">
        <v>3.1444519999999998</v>
      </c>
      <c r="E2928" s="3">
        <v>3.1516730000000002</v>
      </c>
      <c r="F2928" s="3">
        <v>8.125</v>
      </c>
      <c r="G2928" s="3" t="s">
        <v>39</v>
      </c>
    </row>
    <row r="2929" spans="1:7" x14ac:dyDescent="0.25">
      <c r="A2929" s="12">
        <v>11135</v>
      </c>
      <c r="B2929" s="3">
        <v>0.774471617</v>
      </c>
      <c r="C2929" s="3">
        <v>3.1944149999999998</v>
      </c>
      <c r="D2929" s="3">
        <v>3.1444540000000001</v>
      </c>
      <c r="E2929" s="3">
        <v>3.1516730000000002</v>
      </c>
      <c r="F2929" s="3">
        <v>8.1277779999999993</v>
      </c>
      <c r="G2929" s="3" t="s">
        <v>39</v>
      </c>
    </row>
    <row r="2930" spans="1:7" x14ac:dyDescent="0.25">
      <c r="A2930" s="12">
        <v>11136</v>
      </c>
      <c r="B2930" s="3">
        <v>0.77440382100000005</v>
      </c>
      <c r="C2930" s="3">
        <v>3.1944170000000001</v>
      </c>
      <c r="D2930" s="3">
        <v>3.1444570000000001</v>
      </c>
      <c r="E2930" s="3">
        <v>3.1516730000000002</v>
      </c>
      <c r="F2930" s="3">
        <v>8.1305560000000003</v>
      </c>
      <c r="G2930" s="3" t="s">
        <v>39</v>
      </c>
    </row>
    <row r="2931" spans="1:7" x14ac:dyDescent="0.25">
      <c r="A2931" s="12">
        <v>11137</v>
      </c>
      <c r="B2931" s="3">
        <v>0.77433603100000004</v>
      </c>
      <c r="C2931" s="3">
        <v>3.19442</v>
      </c>
      <c r="D2931" s="3">
        <v>3.1444589999999999</v>
      </c>
      <c r="E2931" s="3">
        <v>3.1516730000000002</v>
      </c>
      <c r="F2931" s="3">
        <v>8.1333330000000004</v>
      </c>
      <c r="G2931" s="3" t="s">
        <v>39</v>
      </c>
    </row>
    <row r="2932" spans="1:7" x14ac:dyDescent="0.25">
      <c r="A2932" s="12">
        <v>11138</v>
      </c>
      <c r="B2932" s="3">
        <v>0.77426824599999999</v>
      </c>
      <c r="C2932" s="3">
        <v>3.1944219999999999</v>
      </c>
      <c r="D2932" s="3">
        <v>3.1444619999999999</v>
      </c>
      <c r="E2932" s="3">
        <v>3.1516730000000002</v>
      </c>
      <c r="F2932" s="3">
        <v>8.1361109999999996</v>
      </c>
      <c r="G2932" s="3" t="s">
        <v>39</v>
      </c>
    </row>
    <row r="2933" spans="1:7" x14ac:dyDescent="0.25">
      <c r="A2933" s="12">
        <v>11139</v>
      </c>
      <c r="B2933" s="3">
        <v>0.77420046799999997</v>
      </c>
      <c r="C2933" s="3">
        <v>3.1944249999999998</v>
      </c>
      <c r="D2933" s="3">
        <v>3.1444640000000001</v>
      </c>
      <c r="E2933" s="3">
        <v>3.1516730000000002</v>
      </c>
      <c r="F2933" s="3">
        <v>8.1388890000000007</v>
      </c>
      <c r="G2933" s="3" t="s">
        <v>39</v>
      </c>
    </row>
    <row r="2934" spans="1:7" x14ac:dyDescent="0.25">
      <c r="A2934" s="12">
        <v>11140</v>
      </c>
      <c r="B2934" s="3">
        <v>0.77413269500000004</v>
      </c>
      <c r="C2934" s="3">
        <v>3.1944270000000001</v>
      </c>
      <c r="D2934" s="3">
        <v>3.144466</v>
      </c>
      <c r="E2934" s="3">
        <v>3.1516730000000002</v>
      </c>
      <c r="F2934" s="3">
        <v>8.141667</v>
      </c>
      <c r="G2934" s="3" t="s">
        <v>39</v>
      </c>
    </row>
    <row r="2935" spans="1:7" x14ac:dyDescent="0.25">
      <c r="A2935" s="12">
        <v>11141</v>
      </c>
      <c r="B2935" s="3">
        <v>0.77406492800000004</v>
      </c>
      <c r="C2935" s="3">
        <v>3.1944300000000001</v>
      </c>
      <c r="D2935" s="3">
        <v>3.144469</v>
      </c>
      <c r="E2935" s="3">
        <v>3.1516730000000002</v>
      </c>
      <c r="F2935" s="3">
        <v>8.144444</v>
      </c>
      <c r="G2935" s="3" t="s">
        <v>39</v>
      </c>
    </row>
    <row r="2936" spans="1:7" x14ac:dyDescent="0.25">
      <c r="A2936" s="12">
        <v>11142</v>
      </c>
      <c r="B2936" s="3">
        <v>0.77399716799999996</v>
      </c>
      <c r="C2936" s="3">
        <v>3.1944319999999999</v>
      </c>
      <c r="D2936" s="3">
        <v>3.1444709999999998</v>
      </c>
      <c r="E2936" s="3">
        <v>3.1516730000000002</v>
      </c>
      <c r="F2936" s="3">
        <v>8.1472219999999993</v>
      </c>
      <c r="G2936" s="3" t="s">
        <v>39</v>
      </c>
    </row>
    <row r="2937" spans="1:7" x14ac:dyDescent="0.25">
      <c r="A2937" s="12">
        <v>11143</v>
      </c>
      <c r="B2937" s="3">
        <v>0.77392941299999995</v>
      </c>
      <c r="C2937" s="3">
        <v>3.1944349999999999</v>
      </c>
      <c r="D2937" s="3">
        <v>3.1444740000000002</v>
      </c>
      <c r="E2937" s="3">
        <v>3.1516730000000002</v>
      </c>
      <c r="F2937" s="3">
        <v>8.15</v>
      </c>
      <c r="G2937" s="3" t="s">
        <v>39</v>
      </c>
    </row>
    <row r="2938" spans="1:7" x14ac:dyDescent="0.25">
      <c r="A2938" s="12">
        <v>11144</v>
      </c>
      <c r="B2938" s="3">
        <v>0.773861664</v>
      </c>
      <c r="C2938" s="3">
        <v>3.1944370000000002</v>
      </c>
      <c r="D2938" s="3">
        <v>3.144476</v>
      </c>
      <c r="E2938" s="3">
        <v>3.1516730000000002</v>
      </c>
      <c r="F2938" s="3">
        <v>8.1527779999999996</v>
      </c>
      <c r="G2938" s="3" t="s">
        <v>39</v>
      </c>
    </row>
    <row r="2939" spans="1:7" x14ac:dyDescent="0.25">
      <c r="A2939" s="12">
        <v>11145</v>
      </c>
      <c r="B2939" s="3">
        <v>0.773793921</v>
      </c>
      <c r="C2939" s="3">
        <v>3.1944400000000002</v>
      </c>
      <c r="D2939" s="3">
        <v>3.144479</v>
      </c>
      <c r="E2939" s="3">
        <v>3.1516730000000002</v>
      </c>
      <c r="F2939" s="3">
        <v>8.1555560000000007</v>
      </c>
      <c r="G2939" s="3" t="s">
        <v>39</v>
      </c>
    </row>
    <row r="2940" spans="1:7" x14ac:dyDescent="0.25">
      <c r="A2940" s="12">
        <v>11146</v>
      </c>
      <c r="B2940" s="3">
        <v>0.77372618400000004</v>
      </c>
      <c r="C2940" s="3">
        <v>3.194442</v>
      </c>
      <c r="D2940" s="3">
        <v>3.1444809999999999</v>
      </c>
      <c r="E2940" s="3">
        <v>3.1516730000000002</v>
      </c>
      <c r="F2940" s="3">
        <v>8.1583330000000007</v>
      </c>
      <c r="G2940" s="3" t="s">
        <v>39</v>
      </c>
    </row>
    <row r="2941" spans="1:7" x14ac:dyDescent="0.25">
      <c r="A2941" s="12">
        <v>11147</v>
      </c>
      <c r="B2941" s="3">
        <v>0.77365845300000002</v>
      </c>
      <c r="C2941" s="3">
        <v>3.1944439999999998</v>
      </c>
      <c r="D2941" s="3">
        <v>3.1444830000000001</v>
      </c>
      <c r="E2941" s="3">
        <v>3.1516730000000002</v>
      </c>
      <c r="F2941" s="3">
        <v>8.161111</v>
      </c>
      <c r="G2941" s="3" t="s">
        <v>39</v>
      </c>
    </row>
    <row r="2942" spans="1:7" x14ac:dyDescent="0.25">
      <c r="A2942" s="12">
        <v>11148</v>
      </c>
      <c r="B2942" s="3">
        <v>0.77359072799999995</v>
      </c>
      <c r="C2942" s="3">
        <v>3.1944469999999998</v>
      </c>
      <c r="D2942" s="3">
        <v>3.1444860000000001</v>
      </c>
      <c r="E2942" s="3">
        <v>3.1516730000000002</v>
      </c>
      <c r="F2942" s="3">
        <v>8.1638889999999993</v>
      </c>
      <c r="G2942" s="3" t="s">
        <v>39</v>
      </c>
    </row>
    <row r="2943" spans="1:7" x14ac:dyDescent="0.25">
      <c r="A2943" s="12">
        <v>11149</v>
      </c>
      <c r="B2943" s="3">
        <v>0.77352300900000004</v>
      </c>
      <c r="C2943" s="3">
        <v>3.1944490000000001</v>
      </c>
      <c r="D2943" s="3">
        <v>3.1444879999999999</v>
      </c>
      <c r="E2943" s="3">
        <v>3.1516730000000002</v>
      </c>
      <c r="F2943" s="3">
        <v>8.1666670000000003</v>
      </c>
      <c r="G2943" s="3" t="s">
        <v>39</v>
      </c>
    </row>
    <row r="2944" spans="1:7" x14ac:dyDescent="0.25">
      <c r="A2944" s="12">
        <v>11150</v>
      </c>
      <c r="B2944" s="3">
        <v>0.77345529499999999</v>
      </c>
      <c r="C2944" s="3">
        <v>3.1944520000000001</v>
      </c>
      <c r="D2944" s="3">
        <v>3.1444909999999999</v>
      </c>
      <c r="E2944" s="3">
        <v>3.1516730000000002</v>
      </c>
      <c r="F2944" s="3">
        <v>8.1694440000000004</v>
      </c>
      <c r="G2944" s="3" t="s">
        <v>39</v>
      </c>
    </row>
    <row r="2945" spans="1:7" x14ac:dyDescent="0.25">
      <c r="A2945" s="12">
        <v>11151</v>
      </c>
      <c r="B2945" s="3">
        <v>0.77338758799999996</v>
      </c>
      <c r="C2945" s="3">
        <v>3.1944539999999999</v>
      </c>
      <c r="D2945" s="3">
        <v>3.1444930000000002</v>
      </c>
      <c r="E2945" s="3">
        <v>3.1516730000000002</v>
      </c>
      <c r="F2945" s="3">
        <v>8.1722219999999997</v>
      </c>
      <c r="G2945" s="3" t="s">
        <v>39</v>
      </c>
    </row>
    <row r="2946" spans="1:7" x14ac:dyDescent="0.25">
      <c r="A2946" s="12">
        <v>11152</v>
      </c>
      <c r="B2946" s="3">
        <v>0.77331988699999998</v>
      </c>
      <c r="C2946" s="3">
        <v>3.1944569999999999</v>
      </c>
      <c r="D2946" s="3">
        <v>3.144495</v>
      </c>
      <c r="E2946" s="3">
        <v>3.1516730000000002</v>
      </c>
      <c r="F2946" s="3">
        <v>8.1750000000000007</v>
      </c>
      <c r="G2946" s="3" t="s">
        <v>39</v>
      </c>
    </row>
    <row r="2947" spans="1:7" x14ac:dyDescent="0.25">
      <c r="A2947" s="12">
        <v>11153</v>
      </c>
      <c r="B2947" s="3">
        <v>0.77325219099999998</v>
      </c>
      <c r="C2947" s="3">
        <v>3.1944590000000002</v>
      </c>
      <c r="D2947" s="3">
        <v>3.144498</v>
      </c>
      <c r="E2947" s="3">
        <v>3.1516730000000002</v>
      </c>
      <c r="F2947" s="3">
        <v>8.177778</v>
      </c>
      <c r="G2947" s="3" t="s">
        <v>39</v>
      </c>
    </row>
    <row r="2948" spans="1:7" x14ac:dyDescent="0.25">
      <c r="A2948" s="12">
        <v>11154</v>
      </c>
      <c r="B2948" s="3">
        <v>0.773184502</v>
      </c>
      <c r="C2948" s="3">
        <v>3.1944620000000001</v>
      </c>
      <c r="D2948" s="3">
        <v>3.1444999999999999</v>
      </c>
      <c r="E2948" s="3">
        <v>3.1516730000000002</v>
      </c>
      <c r="F2948" s="3">
        <v>8.1805559999999993</v>
      </c>
      <c r="G2948" s="3" t="s">
        <v>39</v>
      </c>
    </row>
    <row r="2949" spans="1:7" x14ac:dyDescent="0.25">
      <c r="A2949" s="12">
        <v>11155</v>
      </c>
      <c r="B2949" s="3">
        <v>0.77311681799999998</v>
      </c>
      <c r="C2949" s="3">
        <v>3.194464</v>
      </c>
      <c r="D2949" s="3">
        <v>3.1445020000000001</v>
      </c>
      <c r="E2949" s="3">
        <v>3.1516730000000002</v>
      </c>
      <c r="F2949" s="3">
        <v>8.1833329999999993</v>
      </c>
      <c r="G2949" s="3" t="s">
        <v>39</v>
      </c>
    </row>
    <row r="2950" spans="1:7" x14ac:dyDescent="0.25">
      <c r="A2950" s="12">
        <v>11156</v>
      </c>
      <c r="B2950" s="3">
        <v>0.77304914000000002</v>
      </c>
      <c r="C2950" s="3">
        <v>3.1944669999999999</v>
      </c>
      <c r="D2950" s="3">
        <v>3.1445050000000001</v>
      </c>
      <c r="E2950" s="3">
        <v>3.1516730000000002</v>
      </c>
      <c r="F2950" s="3">
        <v>8.1861110000000004</v>
      </c>
      <c r="G2950" s="3" t="s">
        <v>39</v>
      </c>
    </row>
    <row r="2951" spans="1:7" x14ac:dyDescent="0.25">
      <c r="A2951" s="12">
        <v>11157</v>
      </c>
      <c r="B2951" s="3">
        <v>0.772981468</v>
      </c>
      <c r="C2951" s="3">
        <v>3.1944689999999998</v>
      </c>
      <c r="D2951" s="3">
        <v>3.1445069999999999</v>
      </c>
      <c r="E2951" s="3">
        <v>3.1516730000000002</v>
      </c>
      <c r="F2951" s="3">
        <v>8.1888889999999996</v>
      </c>
      <c r="G2951" s="3" t="s">
        <v>39</v>
      </c>
    </row>
    <row r="2952" spans="1:7" x14ac:dyDescent="0.25">
      <c r="A2952" s="12">
        <v>11158</v>
      </c>
      <c r="B2952" s="3">
        <v>0.77291380200000004</v>
      </c>
      <c r="C2952" s="3">
        <v>3.1944720000000002</v>
      </c>
      <c r="D2952" s="3">
        <v>3.1445099999999999</v>
      </c>
      <c r="E2952" s="3">
        <v>3.1516730000000002</v>
      </c>
      <c r="F2952" s="3">
        <v>8.1916670000000007</v>
      </c>
      <c r="G2952" s="3" t="s">
        <v>39</v>
      </c>
    </row>
    <row r="2953" spans="1:7" x14ac:dyDescent="0.25">
      <c r="A2953" s="12">
        <v>11159</v>
      </c>
      <c r="B2953" s="3">
        <v>0.77284614200000001</v>
      </c>
      <c r="C2953" s="3">
        <v>3.194474</v>
      </c>
      <c r="D2953" s="3">
        <v>3.1445120000000002</v>
      </c>
      <c r="E2953" s="3">
        <v>3.1516730000000002</v>
      </c>
      <c r="F2953" s="3">
        <v>8.1944440000000007</v>
      </c>
      <c r="G2953" s="3" t="s">
        <v>39</v>
      </c>
    </row>
    <row r="2954" spans="1:7" x14ac:dyDescent="0.25">
      <c r="A2954" s="12">
        <v>11160</v>
      </c>
      <c r="B2954" s="3">
        <v>0.77277848800000004</v>
      </c>
      <c r="C2954" s="3">
        <v>3.194477</v>
      </c>
      <c r="D2954" s="3">
        <v>3.144514</v>
      </c>
      <c r="E2954" s="3">
        <v>3.1516730000000002</v>
      </c>
      <c r="F2954" s="3">
        <v>8.197222</v>
      </c>
      <c r="G2954" s="3" t="s">
        <v>39</v>
      </c>
    </row>
    <row r="2955" spans="1:7" x14ac:dyDescent="0.25">
      <c r="A2955" s="12">
        <v>11161</v>
      </c>
      <c r="B2955" s="3">
        <v>0.77271084000000001</v>
      </c>
      <c r="C2955" s="3">
        <v>3.1944789999999998</v>
      </c>
      <c r="D2955" s="3">
        <v>3.144517</v>
      </c>
      <c r="E2955" s="3">
        <v>3.1516730000000002</v>
      </c>
      <c r="F2955" s="3">
        <v>8.1999999999999993</v>
      </c>
      <c r="G2955" s="3" t="s">
        <v>39</v>
      </c>
    </row>
    <row r="2956" spans="1:7" x14ac:dyDescent="0.25">
      <c r="A2956" s="12">
        <v>11162</v>
      </c>
      <c r="B2956" s="3">
        <v>0.77264319800000003</v>
      </c>
      <c r="C2956" s="3">
        <v>3.1944810000000001</v>
      </c>
      <c r="D2956" s="3">
        <v>3.1445189999999998</v>
      </c>
      <c r="E2956" s="3">
        <v>3.1516730000000002</v>
      </c>
      <c r="F2956" s="3">
        <v>8.2027780000000003</v>
      </c>
      <c r="G2956" s="3" t="s">
        <v>39</v>
      </c>
    </row>
    <row r="2957" spans="1:7" x14ac:dyDescent="0.25">
      <c r="A2957" s="12">
        <v>11163</v>
      </c>
      <c r="B2957" s="3">
        <v>0.77257556199999999</v>
      </c>
      <c r="C2957" s="3">
        <v>3.1944840000000001</v>
      </c>
      <c r="D2957" s="3">
        <v>3.1445219999999998</v>
      </c>
      <c r="E2957" s="3">
        <v>3.1516730000000002</v>
      </c>
      <c r="F2957" s="3">
        <v>8.2055559999999996</v>
      </c>
      <c r="G2957" s="3" t="s">
        <v>39</v>
      </c>
    </row>
    <row r="2958" spans="1:7" x14ac:dyDescent="0.25">
      <c r="A2958" s="12">
        <v>11164</v>
      </c>
      <c r="B2958" s="3">
        <v>0.77250793200000001</v>
      </c>
      <c r="C2958" s="3">
        <v>3.1944859999999999</v>
      </c>
      <c r="D2958" s="3">
        <v>3.1445240000000001</v>
      </c>
      <c r="E2958" s="3">
        <v>3.1516730000000002</v>
      </c>
      <c r="F2958" s="3">
        <v>8.2083329999999997</v>
      </c>
      <c r="G2958" s="3" t="s">
        <v>39</v>
      </c>
    </row>
    <row r="2959" spans="1:7" x14ac:dyDescent="0.25">
      <c r="A2959" s="12">
        <v>11165</v>
      </c>
      <c r="B2959" s="3">
        <v>0.77244030699999999</v>
      </c>
      <c r="C2959" s="3">
        <v>3.1944889999999999</v>
      </c>
      <c r="D2959" s="3">
        <v>3.1445259999999999</v>
      </c>
      <c r="E2959" s="3">
        <v>3.1516730000000002</v>
      </c>
      <c r="F2959" s="3">
        <v>8.2111110000000007</v>
      </c>
      <c r="G2959" s="3" t="s">
        <v>39</v>
      </c>
    </row>
    <row r="2960" spans="1:7" x14ac:dyDescent="0.25">
      <c r="A2960" s="12">
        <v>11166</v>
      </c>
      <c r="B2960" s="3">
        <v>0.772372689</v>
      </c>
      <c r="C2960" s="3">
        <v>3.1944910000000002</v>
      </c>
      <c r="D2960" s="3">
        <v>3.1445289999999999</v>
      </c>
      <c r="E2960" s="3">
        <v>3.1516730000000002</v>
      </c>
      <c r="F2960" s="3">
        <v>8.213889</v>
      </c>
      <c r="G2960" s="3" t="s">
        <v>39</v>
      </c>
    </row>
    <row r="2961" spans="1:7" x14ac:dyDescent="0.25">
      <c r="A2961" s="12">
        <v>11167</v>
      </c>
      <c r="B2961" s="3">
        <v>0.77230507599999998</v>
      </c>
      <c r="C2961" s="3">
        <v>3.1944940000000002</v>
      </c>
      <c r="D2961" s="3">
        <v>3.1445310000000002</v>
      </c>
      <c r="E2961" s="3">
        <v>3.1516730000000002</v>
      </c>
      <c r="F2961" s="3">
        <v>8.2166669999999993</v>
      </c>
      <c r="G2961" s="3" t="s">
        <v>39</v>
      </c>
    </row>
    <row r="2962" spans="1:7" x14ac:dyDescent="0.25">
      <c r="A2962" s="12">
        <v>11168</v>
      </c>
      <c r="B2962" s="3">
        <v>0.77223746900000001</v>
      </c>
      <c r="C2962" s="3">
        <v>3.194496</v>
      </c>
      <c r="D2962" s="3">
        <v>3.144533</v>
      </c>
      <c r="E2962" s="3">
        <v>3.1516730000000002</v>
      </c>
      <c r="F2962" s="3">
        <v>8.2194439999999993</v>
      </c>
      <c r="G2962" s="3" t="s">
        <v>39</v>
      </c>
    </row>
    <row r="2963" spans="1:7" x14ac:dyDescent="0.25">
      <c r="A2963" s="12">
        <v>11169</v>
      </c>
      <c r="B2963" s="3">
        <v>0.77216986899999995</v>
      </c>
      <c r="C2963" s="3">
        <v>3.194499</v>
      </c>
      <c r="D2963" s="3">
        <v>3.144536</v>
      </c>
      <c r="E2963" s="3">
        <v>3.1516730000000002</v>
      </c>
      <c r="F2963" s="3">
        <v>8.2222220000000004</v>
      </c>
      <c r="G2963" s="3" t="s">
        <v>39</v>
      </c>
    </row>
    <row r="2964" spans="1:7" x14ac:dyDescent="0.25">
      <c r="A2964" s="12">
        <v>11170</v>
      </c>
      <c r="B2964" s="3">
        <v>0.77210227399999998</v>
      </c>
      <c r="C2964" s="3">
        <v>3.1945009999999998</v>
      </c>
      <c r="D2964" s="3">
        <v>3.1445379999999998</v>
      </c>
      <c r="E2964" s="3">
        <v>3.1516730000000002</v>
      </c>
      <c r="F2964" s="3">
        <v>8.2249999999999996</v>
      </c>
      <c r="G2964" s="3" t="s">
        <v>39</v>
      </c>
    </row>
    <row r="2965" spans="1:7" x14ac:dyDescent="0.25">
      <c r="A2965" s="12">
        <v>11171</v>
      </c>
      <c r="B2965" s="3">
        <v>0.77203468500000005</v>
      </c>
      <c r="C2965" s="3">
        <v>3.1945030000000001</v>
      </c>
      <c r="D2965" s="3">
        <v>3.1445400000000001</v>
      </c>
      <c r="E2965" s="3">
        <v>3.1516730000000002</v>
      </c>
      <c r="F2965" s="3">
        <v>8.2277780000000007</v>
      </c>
      <c r="G2965" s="3" t="s">
        <v>39</v>
      </c>
    </row>
    <row r="2966" spans="1:7" x14ac:dyDescent="0.25">
      <c r="A2966" s="12">
        <v>11172</v>
      </c>
      <c r="B2966" s="3">
        <v>0.77196710199999996</v>
      </c>
      <c r="C2966" s="3">
        <v>3.1945060000000001</v>
      </c>
      <c r="D2966" s="3">
        <v>3.1445430000000001</v>
      </c>
      <c r="E2966" s="3">
        <v>3.1516730000000002</v>
      </c>
      <c r="F2966" s="3">
        <v>8.230556</v>
      </c>
      <c r="G2966" s="3" t="s">
        <v>39</v>
      </c>
    </row>
    <row r="2967" spans="1:7" x14ac:dyDescent="0.25">
      <c r="A2967" s="12">
        <v>11173</v>
      </c>
      <c r="B2967" s="3">
        <v>0.77189952500000003</v>
      </c>
      <c r="C2967" s="3">
        <v>3.1945079999999999</v>
      </c>
      <c r="D2967" s="3">
        <v>3.1445449999999999</v>
      </c>
      <c r="E2967" s="3">
        <v>3.1516730000000002</v>
      </c>
      <c r="F2967" s="3">
        <v>8.233333</v>
      </c>
      <c r="G2967" s="3" t="s">
        <v>39</v>
      </c>
    </row>
    <row r="2968" spans="1:7" x14ac:dyDescent="0.25">
      <c r="A2968" s="12">
        <v>11174</v>
      </c>
      <c r="B2968" s="3">
        <v>0.77183195400000004</v>
      </c>
      <c r="C2968" s="3">
        <v>3.1945109999999999</v>
      </c>
      <c r="D2968" s="3">
        <v>3.1445479999999999</v>
      </c>
      <c r="E2968" s="3">
        <v>3.1516730000000002</v>
      </c>
      <c r="F2968" s="3">
        <v>8.2361109999999993</v>
      </c>
      <c r="G2968" s="3" t="s">
        <v>39</v>
      </c>
    </row>
    <row r="2969" spans="1:7" x14ac:dyDescent="0.25">
      <c r="A2969" s="12">
        <v>11175</v>
      </c>
      <c r="B2969" s="3">
        <v>0.77176438800000002</v>
      </c>
      <c r="C2969" s="3">
        <v>3.1945130000000002</v>
      </c>
      <c r="D2969" s="3">
        <v>3.1445500000000002</v>
      </c>
      <c r="E2969" s="3">
        <v>3.1516730000000002</v>
      </c>
      <c r="F2969" s="3">
        <v>8.2388890000000004</v>
      </c>
      <c r="G2969" s="3" t="s">
        <v>39</v>
      </c>
    </row>
    <row r="2970" spans="1:7" x14ac:dyDescent="0.25">
      <c r="A2970" s="12">
        <v>11176</v>
      </c>
      <c r="B2970" s="3">
        <v>0.77169682900000003</v>
      </c>
      <c r="C2970" s="3">
        <v>3.1945160000000001</v>
      </c>
      <c r="D2970" s="3">
        <v>3.144552</v>
      </c>
      <c r="E2970" s="3">
        <v>3.1516730000000002</v>
      </c>
      <c r="F2970" s="3">
        <v>8.2416669999999996</v>
      </c>
      <c r="G2970" s="3" t="s">
        <v>39</v>
      </c>
    </row>
    <row r="2971" spans="1:7" x14ac:dyDescent="0.25">
      <c r="A2971" s="12">
        <v>11177</v>
      </c>
      <c r="B2971" s="3">
        <v>0.77162927599999998</v>
      </c>
      <c r="C2971" s="3">
        <v>3.194518</v>
      </c>
      <c r="D2971" s="3">
        <v>3.144555</v>
      </c>
      <c r="E2971" s="3">
        <v>3.1516730000000002</v>
      </c>
      <c r="F2971" s="3">
        <v>8.2444439999999997</v>
      </c>
      <c r="G2971" s="3" t="s">
        <v>39</v>
      </c>
    </row>
    <row r="2972" spans="1:7" x14ac:dyDescent="0.25">
      <c r="A2972" s="12">
        <v>11178</v>
      </c>
      <c r="B2972" s="3">
        <v>0.771561728</v>
      </c>
      <c r="C2972" s="3">
        <v>3.1945199999999998</v>
      </c>
      <c r="D2972" s="3">
        <v>3.1445569999999998</v>
      </c>
      <c r="E2972" s="3">
        <v>3.1516730000000002</v>
      </c>
      <c r="F2972" s="3">
        <v>8.2472220000000007</v>
      </c>
      <c r="G2972" s="3" t="s">
        <v>39</v>
      </c>
    </row>
    <row r="2973" spans="1:7" x14ac:dyDescent="0.25">
      <c r="A2973" s="12">
        <v>11179</v>
      </c>
      <c r="B2973" s="3">
        <v>0.77149418599999997</v>
      </c>
      <c r="C2973" s="3">
        <v>3.1945229999999998</v>
      </c>
      <c r="D2973" s="3">
        <v>3.1445590000000001</v>
      </c>
      <c r="E2973" s="3">
        <v>3.1516730000000002</v>
      </c>
      <c r="F2973" s="3">
        <v>8.25</v>
      </c>
      <c r="G2973" s="3" t="s">
        <v>39</v>
      </c>
    </row>
    <row r="2974" spans="1:7" x14ac:dyDescent="0.25">
      <c r="A2974" s="12">
        <v>11180</v>
      </c>
      <c r="B2974" s="3">
        <v>0.77142665099999996</v>
      </c>
      <c r="C2974" s="3">
        <v>3.1945250000000001</v>
      </c>
      <c r="D2974" s="3">
        <v>3.1445620000000001</v>
      </c>
      <c r="E2974" s="3">
        <v>3.1516730000000002</v>
      </c>
      <c r="F2974" s="3">
        <v>8.2527779999999993</v>
      </c>
      <c r="G2974" s="3" t="s">
        <v>39</v>
      </c>
    </row>
    <row r="2975" spans="1:7" x14ac:dyDescent="0.25">
      <c r="A2975" s="12">
        <v>11181</v>
      </c>
      <c r="B2975" s="3">
        <v>0.77135912100000004</v>
      </c>
      <c r="C2975" s="3">
        <v>3.194528</v>
      </c>
      <c r="D2975" s="3">
        <v>3.1445639999999999</v>
      </c>
      <c r="E2975" s="3">
        <v>3.1516730000000002</v>
      </c>
      <c r="F2975" s="3">
        <v>8.2555560000000003</v>
      </c>
      <c r="G2975" s="3" t="s">
        <v>39</v>
      </c>
    </row>
    <row r="2976" spans="1:7" x14ac:dyDescent="0.25">
      <c r="A2976" s="12">
        <v>11182</v>
      </c>
      <c r="B2976" s="3">
        <v>0.77129159700000005</v>
      </c>
      <c r="C2976" s="3">
        <v>3.1945299999999999</v>
      </c>
      <c r="D2976" s="3">
        <v>3.1445660000000002</v>
      </c>
      <c r="E2976" s="3">
        <v>3.1516730000000002</v>
      </c>
      <c r="F2976" s="3">
        <v>8.2583330000000004</v>
      </c>
      <c r="G2976" s="3" t="s">
        <v>39</v>
      </c>
    </row>
    <row r="2977" spans="1:7" x14ac:dyDescent="0.25">
      <c r="A2977" s="12">
        <v>11183</v>
      </c>
      <c r="B2977" s="3">
        <v>0.77122407900000001</v>
      </c>
      <c r="C2977" s="3">
        <v>3.1945329999999998</v>
      </c>
      <c r="D2977" s="3">
        <v>3.1445690000000002</v>
      </c>
      <c r="E2977" s="3">
        <v>3.1516730000000002</v>
      </c>
      <c r="F2977" s="3">
        <v>8.2611109999999996</v>
      </c>
      <c r="G2977" s="3" t="s">
        <v>39</v>
      </c>
    </row>
    <row r="2978" spans="1:7" x14ac:dyDescent="0.25">
      <c r="A2978" s="12">
        <v>11184</v>
      </c>
      <c r="B2978" s="3">
        <v>0.77115656700000001</v>
      </c>
      <c r="C2978" s="3">
        <v>3.1945350000000001</v>
      </c>
      <c r="D2978" s="3">
        <v>3.144571</v>
      </c>
      <c r="E2978" s="3">
        <v>3.1516730000000002</v>
      </c>
      <c r="F2978" s="3">
        <v>8.2638890000000007</v>
      </c>
      <c r="G2978" s="3" t="s">
        <v>39</v>
      </c>
    </row>
    <row r="2979" spans="1:7" x14ac:dyDescent="0.25">
      <c r="A2979" s="12">
        <v>11185</v>
      </c>
      <c r="B2979" s="3">
        <v>0.77108906099999996</v>
      </c>
      <c r="C2979" s="3">
        <v>3.194537</v>
      </c>
      <c r="D2979" s="3">
        <v>3.1445729999999998</v>
      </c>
      <c r="E2979" s="3">
        <v>3.1516730000000002</v>
      </c>
      <c r="F2979" s="3">
        <v>8.266667</v>
      </c>
      <c r="G2979" s="3" t="s">
        <v>39</v>
      </c>
    </row>
    <row r="2980" spans="1:7" x14ac:dyDescent="0.25">
      <c r="A2980" s="12">
        <v>11186</v>
      </c>
      <c r="B2980" s="3">
        <v>0.77102156099999997</v>
      </c>
      <c r="C2980" s="3">
        <v>3.1945399999999999</v>
      </c>
      <c r="D2980" s="3">
        <v>3.1445759999999998</v>
      </c>
      <c r="E2980" s="3">
        <v>3.1516730000000002</v>
      </c>
      <c r="F2980" s="3">
        <v>8.269444</v>
      </c>
      <c r="G2980" s="3" t="s">
        <v>39</v>
      </c>
    </row>
    <row r="2981" spans="1:7" x14ac:dyDescent="0.25">
      <c r="A2981" s="12">
        <v>11187</v>
      </c>
      <c r="B2981" s="3">
        <v>0.77095406600000005</v>
      </c>
      <c r="C2981" s="3">
        <v>3.1945420000000002</v>
      </c>
      <c r="D2981" s="3">
        <v>3.1445780000000001</v>
      </c>
      <c r="E2981" s="3">
        <v>3.1516730000000002</v>
      </c>
      <c r="F2981" s="3">
        <v>8.2722219999999993</v>
      </c>
      <c r="G2981" s="3" t="s">
        <v>39</v>
      </c>
    </row>
    <row r="2982" spans="1:7" x14ac:dyDescent="0.25">
      <c r="A2982" s="12">
        <v>11188</v>
      </c>
      <c r="B2982" s="3">
        <v>0.77088657800000004</v>
      </c>
      <c r="C2982" s="3">
        <v>3.1945450000000002</v>
      </c>
      <c r="D2982" s="3">
        <v>3.1445799999999999</v>
      </c>
      <c r="E2982" s="3">
        <v>3.1516730000000002</v>
      </c>
      <c r="F2982" s="3">
        <v>8.2750000000000004</v>
      </c>
      <c r="G2982" s="3" t="s">
        <v>39</v>
      </c>
    </row>
    <row r="2983" spans="1:7" x14ac:dyDescent="0.25">
      <c r="A2983" s="12">
        <v>11189</v>
      </c>
      <c r="B2983" s="3">
        <v>0.77081909599999998</v>
      </c>
      <c r="C2983" s="3">
        <v>3.194547</v>
      </c>
      <c r="D2983" s="3">
        <v>3.1445829999999999</v>
      </c>
      <c r="E2983" s="3">
        <v>3.1516730000000002</v>
      </c>
      <c r="F2983" s="3">
        <v>8.2777779999999996</v>
      </c>
      <c r="G2983" s="3" t="s">
        <v>39</v>
      </c>
    </row>
    <row r="2984" spans="1:7" x14ac:dyDescent="0.25">
      <c r="A2984" s="12">
        <v>11190</v>
      </c>
      <c r="B2984" s="3">
        <v>0.770751619</v>
      </c>
      <c r="C2984" s="3">
        <v>3.1945489999999999</v>
      </c>
      <c r="D2984" s="3">
        <v>3.1445850000000002</v>
      </c>
      <c r="E2984" s="3">
        <v>3.1516730000000002</v>
      </c>
      <c r="F2984" s="3">
        <v>8.2805560000000007</v>
      </c>
      <c r="G2984" s="3" t="s">
        <v>39</v>
      </c>
    </row>
    <row r="2985" spans="1:7" x14ac:dyDescent="0.25">
      <c r="A2985" s="12">
        <v>11191</v>
      </c>
      <c r="B2985" s="3">
        <v>0.77068414799999996</v>
      </c>
      <c r="C2985" s="3">
        <v>3.1945519999999998</v>
      </c>
      <c r="D2985" s="3">
        <v>3.144587</v>
      </c>
      <c r="E2985" s="3">
        <v>3.1516730000000002</v>
      </c>
      <c r="F2985" s="3">
        <v>8.2833330000000007</v>
      </c>
      <c r="G2985" s="3" t="s">
        <v>39</v>
      </c>
    </row>
    <row r="2986" spans="1:7" x14ac:dyDescent="0.25">
      <c r="A2986" s="12">
        <v>11192</v>
      </c>
      <c r="B2986" s="3">
        <v>0.77061668299999997</v>
      </c>
      <c r="C2986" s="3">
        <v>3.1945540000000001</v>
      </c>
      <c r="D2986" s="3">
        <v>3.14459</v>
      </c>
      <c r="E2986" s="3">
        <v>3.1516730000000002</v>
      </c>
      <c r="F2986" s="3">
        <v>8.286111</v>
      </c>
      <c r="G2986" s="3" t="s">
        <v>39</v>
      </c>
    </row>
    <row r="2987" spans="1:7" x14ac:dyDescent="0.25">
      <c r="A2987" s="12">
        <v>11193</v>
      </c>
      <c r="B2987" s="3">
        <v>0.770549225</v>
      </c>
      <c r="C2987" s="3">
        <v>3.1945570000000001</v>
      </c>
      <c r="D2987" s="3">
        <v>3.1445919999999998</v>
      </c>
      <c r="E2987" s="3">
        <v>3.1516730000000002</v>
      </c>
      <c r="F2987" s="3">
        <v>8.2888889999999993</v>
      </c>
      <c r="G2987" s="3" t="s">
        <v>39</v>
      </c>
    </row>
    <row r="2988" spans="1:7" x14ac:dyDescent="0.25">
      <c r="A2988" s="12">
        <v>11194</v>
      </c>
      <c r="B2988" s="3">
        <v>0.77048177200000001</v>
      </c>
      <c r="C2988" s="3">
        <v>3.1945589999999999</v>
      </c>
      <c r="D2988" s="3">
        <v>3.1445940000000001</v>
      </c>
      <c r="E2988" s="3">
        <v>3.1516730000000002</v>
      </c>
      <c r="F2988" s="3">
        <v>8.2916670000000003</v>
      </c>
      <c r="G2988" s="3" t="s">
        <v>39</v>
      </c>
    </row>
    <row r="2989" spans="1:7" x14ac:dyDescent="0.25">
      <c r="A2989" s="12">
        <v>11195</v>
      </c>
      <c r="B2989" s="3">
        <v>0.77041432499999996</v>
      </c>
      <c r="C2989" s="3">
        <v>3.1945610000000002</v>
      </c>
      <c r="D2989" s="3">
        <v>3.1445970000000001</v>
      </c>
      <c r="E2989" s="3">
        <v>3.1516730000000002</v>
      </c>
      <c r="F2989" s="3">
        <v>8.2944440000000004</v>
      </c>
      <c r="G2989" s="3" t="s">
        <v>39</v>
      </c>
    </row>
    <row r="2990" spans="1:7" x14ac:dyDescent="0.25">
      <c r="A2990" s="12">
        <v>11196</v>
      </c>
      <c r="B2990" s="3">
        <v>0.77034688299999998</v>
      </c>
      <c r="C2990" s="3">
        <v>3.1945640000000002</v>
      </c>
      <c r="D2990" s="3">
        <v>3.1445989999999999</v>
      </c>
      <c r="E2990" s="3">
        <v>3.1516730000000002</v>
      </c>
      <c r="F2990" s="3">
        <v>8.2972219999999997</v>
      </c>
      <c r="G2990" s="3" t="s">
        <v>39</v>
      </c>
    </row>
    <row r="2991" spans="1:7" x14ac:dyDescent="0.25">
      <c r="A2991" s="12">
        <v>11197</v>
      </c>
      <c r="B2991" s="3">
        <v>0.77027944800000003</v>
      </c>
      <c r="C2991" s="3">
        <v>3.194566</v>
      </c>
      <c r="D2991" s="3">
        <v>3.1446010000000002</v>
      </c>
      <c r="E2991" s="3">
        <v>3.1516730000000002</v>
      </c>
      <c r="F2991" s="3">
        <v>8.3000000000000007</v>
      </c>
      <c r="G2991" s="3" t="s">
        <v>39</v>
      </c>
    </row>
    <row r="2992" spans="1:7" x14ac:dyDescent="0.25">
      <c r="A2992" s="12">
        <v>11198</v>
      </c>
      <c r="B2992" s="3">
        <v>0.77021201900000003</v>
      </c>
      <c r="C2992" s="3">
        <v>3.194569</v>
      </c>
      <c r="D2992" s="3">
        <v>3.1446040000000002</v>
      </c>
      <c r="E2992" s="3">
        <v>3.1516730000000002</v>
      </c>
      <c r="F2992" s="3">
        <v>8.302778</v>
      </c>
      <c r="G2992" s="3" t="s">
        <v>39</v>
      </c>
    </row>
    <row r="2993" spans="1:7" x14ac:dyDescent="0.25">
      <c r="A2993" s="12">
        <v>11199</v>
      </c>
      <c r="B2993" s="3">
        <v>0.77014459499999999</v>
      </c>
      <c r="C2993" s="3">
        <v>3.1945709999999998</v>
      </c>
      <c r="D2993" s="3">
        <v>3.144606</v>
      </c>
      <c r="E2993" s="3">
        <v>3.1516730000000002</v>
      </c>
      <c r="F2993" s="3">
        <v>8.3055559999999993</v>
      </c>
      <c r="G2993" s="3" t="s">
        <v>39</v>
      </c>
    </row>
    <row r="2994" spans="1:7" x14ac:dyDescent="0.25">
      <c r="A2994" s="12">
        <v>11200</v>
      </c>
      <c r="B2994" s="3">
        <v>0.77007717799999997</v>
      </c>
      <c r="C2994" s="3">
        <v>3.1945730000000001</v>
      </c>
      <c r="D2994" s="3">
        <v>3.1446079999999998</v>
      </c>
      <c r="E2994" s="3">
        <v>3.1516730000000002</v>
      </c>
      <c r="F2994" s="3">
        <v>8.3083329999999993</v>
      </c>
      <c r="G2994" s="3" t="s">
        <v>39</v>
      </c>
    </row>
    <row r="2995" spans="1:7" x14ac:dyDescent="0.25">
      <c r="A2995" s="12">
        <v>11201</v>
      </c>
      <c r="B2995" s="3">
        <v>0.77000976600000004</v>
      </c>
      <c r="C2995" s="3">
        <v>3.1945760000000001</v>
      </c>
      <c r="D2995" s="3">
        <v>3.1446109999999998</v>
      </c>
      <c r="E2995" s="3">
        <v>3.1516730000000002</v>
      </c>
      <c r="F2995" s="3">
        <v>8.3111110000000004</v>
      </c>
      <c r="G2995" s="3" t="s">
        <v>39</v>
      </c>
    </row>
    <row r="2996" spans="1:7" x14ac:dyDescent="0.25">
      <c r="A2996" s="12">
        <v>11202</v>
      </c>
      <c r="B2996" s="3">
        <v>0.76994236000000005</v>
      </c>
      <c r="C2996" s="3">
        <v>3.1945779999999999</v>
      </c>
      <c r="D2996" s="3">
        <v>3.1446130000000001</v>
      </c>
      <c r="E2996" s="3">
        <v>3.1516730000000002</v>
      </c>
      <c r="F2996" s="3">
        <v>8.3138889999999996</v>
      </c>
      <c r="G2996" s="3" t="s">
        <v>39</v>
      </c>
    </row>
    <row r="2997" spans="1:7" x14ac:dyDescent="0.25">
      <c r="A2997" s="12">
        <v>11203</v>
      </c>
      <c r="B2997" s="3">
        <v>0.76987496099999997</v>
      </c>
      <c r="C2997" s="3">
        <v>3.1945809999999999</v>
      </c>
      <c r="D2997" s="3">
        <v>3.1446149999999999</v>
      </c>
      <c r="E2997" s="3">
        <v>3.1516730000000002</v>
      </c>
      <c r="F2997" s="3">
        <v>8.3166670000000007</v>
      </c>
      <c r="G2997" s="3" t="s">
        <v>39</v>
      </c>
    </row>
    <row r="2998" spans="1:7" x14ac:dyDescent="0.25">
      <c r="A2998" s="12">
        <v>11204</v>
      </c>
      <c r="B2998" s="3">
        <v>0.76980756699999997</v>
      </c>
      <c r="C2998" s="3">
        <v>3.1945830000000002</v>
      </c>
      <c r="D2998" s="3">
        <v>3.1446179999999999</v>
      </c>
      <c r="E2998" s="3">
        <v>3.1516730000000002</v>
      </c>
      <c r="F2998" s="3">
        <v>8.3194440000000007</v>
      </c>
      <c r="G2998" s="3" t="s">
        <v>39</v>
      </c>
    </row>
    <row r="2999" spans="1:7" x14ac:dyDescent="0.25">
      <c r="A2999" s="12">
        <v>11205</v>
      </c>
      <c r="B2999" s="3">
        <v>0.76974017900000002</v>
      </c>
      <c r="C2999" s="3">
        <v>3.194585</v>
      </c>
      <c r="D2999" s="3">
        <v>3.1446200000000002</v>
      </c>
      <c r="E2999" s="3">
        <v>3.1516730000000002</v>
      </c>
      <c r="F2999" s="3">
        <v>8.322222</v>
      </c>
      <c r="G2999" s="3" t="s">
        <v>39</v>
      </c>
    </row>
    <row r="3000" spans="1:7" x14ac:dyDescent="0.25">
      <c r="A3000" s="12">
        <v>11206</v>
      </c>
      <c r="B3000" s="3">
        <v>0.76967279600000005</v>
      </c>
      <c r="C3000" s="3">
        <v>3.194588</v>
      </c>
      <c r="D3000" s="3">
        <v>3.144622</v>
      </c>
      <c r="E3000" s="3">
        <v>3.1516730000000002</v>
      </c>
      <c r="F3000" s="3">
        <v>8.3249999999999993</v>
      </c>
      <c r="G3000" s="3" t="s">
        <v>39</v>
      </c>
    </row>
    <row r="3001" spans="1:7" x14ac:dyDescent="0.25">
      <c r="A3001" s="12">
        <v>11207</v>
      </c>
      <c r="B3001" s="3">
        <v>0.76960541999999998</v>
      </c>
      <c r="C3001" s="3">
        <v>3.1945899999999998</v>
      </c>
      <c r="D3001" s="3">
        <v>3.1446239999999999</v>
      </c>
      <c r="E3001" s="3">
        <v>3.1516730000000002</v>
      </c>
      <c r="F3001" s="3">
        <v>8.3277780000000003</v>
      </c>
      <c r="G3001" s="3" t="s">
        <v>39</v>
      </c>
    </row>
    <row r="3002" spans="1:7" x14ac:dyDescent="0.25">
      <c r="A3002" s="12">
        <v>11208</v>
      </c>
      <c r="B3002" s="3">
        <v>0.76953804999999997</v>
      </c>
      <c r="C3002" s="3">
        <v>3.1945929999999998</v>
      </c>
      <c r="D3002" s="3">
        <v>3.1446269999999998</v>
      </c>
      <c r="E3002" s="3">
        <v>3.1516730000000002</v>
      </c>
      <c r="F3002" s="3">
        <v>8.3305559999999996</v>
      </c>
      <c r="G3002" s="3" t="s">
        <v>39</v>
      </c>
    </row>
    <row r="3003" spans="1:7" x14ac:dyDescent="0.25">
      <c r="A3003" s="12">
        <v>11209</v>
      </c>
      <c r="B3003" s="3">
        <v>0.76947068500000004</v>
      </c>
      <c r="C3003" s="3">
        <v>3.1945950000000001</v>
      </c>
      <c r="D3003" s="3">
        <v>3.1446290000000001</v>
      </c>
      <c r="E3003" s="3">
        <v>3.1516730000000002</v>
      </c>
      <c r="F3003" s="3">
        <v>8.3333329999999997</v>
      </c>
      <c r="G3003" s="3" t="s">
        <v>39</v>
      </c>
    </row>
    <row r="3004" spans="1:7" x14ac:dyDescent="0.25">
      <c r="A3004" s="12">
        <v>11210</v>
      </c>
      <c r="B3004" s="3">
        <v>0.76940332700000003</v>
      </c>
      <c r="C3004" s="3">
        <v>3.1945969999999999</v>
      </c>
      <c r="D3004" s="3">
        <v>3.144631</v>
      </c>
      <c r="E3004" s="3">
        <v>3.1516730000000002</v>
      </c>
      <c r="F3004" s="3">
        <v>8.3361110000000007</v>
      </c>
      <c r="G3004" s="3" t="s">
        <v>39</v>
      </c>
    </row>
    <row r="3005" spans="1:7" x14ac:dyDescent="0.25">
      <c r="A3005" s="12">
        <v>11211</v>
      </c>
      <c r="B3005" s="3">
        <v>0.76933597399999998</v>
      </c>
      <c r="C3005" s="3">
        <v>3.1945999999999999</v>
      </c>
      <c r="D3005" s="3">
        <v>3.1446339999999999</v>
      </c>
      <c r="E3005" s="3">
        <v>3.1516730000000002</v>
      </c>
      <c r="F3005" s="3">
        <v>8.338889</v>
      </c>
      <c r="G3005" s="3" t="s">
        <v>39</v>
      </c>
    </row>
    <row r="3006" spans="1:7" x14ac:dyDescent="0.25">
      <c r="A3006" s="12">
        <v>11212</v>
      </c>
      <c r="B3006" s="3">
        <v>0.76926862699999998</v>
      </c>
      <c r="C3006" s="3">
        <v>3.1946020000000002</v>
      </c>
      <c r="D3006" s="3">
        <v>3.1446360000000002</v>
      </c>
      <c r="E3006" s="3">
        <v>3.1516730000000002</v>
      </c>
      <c r="F3006" s="3">
        <v>8.3416669999999993</v>
      </c>
      <c r="G3006" s="3" t="s">
        <v>39</v>
      </c>
    </row>
    <row r="3007" spans="1:7" x14ac:dyDescent="0.25">
      <c r="A3007" s="12">
        <v>11213</v>
      </c>
      <c r="B3007" s="3">
        <v>0.76920128700000001</v>
      </c>
      <c r="C3007" s="3">
        <v>3.194604</v>
      </c>
      <c r="D3007" s="3">
        <v>3.144638</v>
      </c>
      <c r="E3007" s="3">
        <v>3.1516730000000002</v>
      </c>
      <c r="F3007" s="3">
        <v>8.3444439999999993</v>
      </c>
      <c r="G3007" s="3" t="s">
        <v>39</v>
      </c>
    </row>
    <row r="3008" spans="1:7" x14ac:dyDescent="0.25">
      <c r="A3008" s="12">
        <v>11214</v>
      </c>
      <c r="B3008" s="3">
        <v>0.76913395200000001</v>
      </c>
      <c r="C3008" s="3">
        <v>3.194607</v>
      </c>
      <c r="D3008" s="3">
        <v>3.144641</v>
      </c>
      <c r="E3008" s="3">
        <v>3.1516730000000002</v>
      </c>
      <c r="F3008" s="3">
        <v>8.3472220000000004</v>
      </c>
      <c r="G3008" s="3" t="s">
        <v>39</v>
      </c>
    </row>
    <row r="3009" spans="1:7" x14ac:dyDescent="0.25">
      <c r="A3009" s="12">
        <v>11215</v>
      </c>
      <c r="B3009" s="3">
        <v>0.76906662199999998</v>
      </c>
      <c r="C3009" s="3">
        <v>3.1946089999999998</v>
      </c>
      <c r="D3009" s="3">
        <v>3.1446429999999999</v>
      </c>
      <c r="E3009" s="3">
        <v>3.1516730000000002</v>
      </c>
      <c r="F3009" s="3">
        <v>8.35</v>
      </c>
      <c r="G3009" s="3" t="s">
        <v>39</v>
      </c>
    </row>
    <row r="3010" spans="1:7" x14ac:dyDescent="0.25">
      <c r="A3010" s="12">
        <v>11216</v>
      </c>
      <c r="B3010" s="3">
        <v>0.76899929899999997</v>
      </c>
      <c r="C3010" s="3">
        <v>3.1946110000000001</v>
      </c>
      <c r="D3010" s="3">
        <v>3.1446450000000001</v>
      </c>
      <c r="E3010" s="3">
        <v>3.1516730000000002</v>
      </c>
      <c r="F3010" s="3">
        <v>8.3527780000000007</v>
      </c>
      <c r="G3010" s="3" t="s">
        <v>39</v>
      </c>
    </row>
    <row r="3011" spans="1:7" x14ac:dyDescent="0.25">
      <c r="A3011" s="12">
        <v>11217</v>
      </c>
      <c r="B3011" s="3">
        <v>0.76893198200000001</v>
      </c>
      <c r="C3011" s="3">
        <v>3.1946140000000001</v>
      </c>
      <c r="D3011" s="3">
        <v>3.144647</v>
      </c>
      <c r="E3011" s="3">
        <v>3.1516730000000002</v>
      </c>
      <c r="F3011" s="3">
        <v>8.355556</v>
      </c>
      <c r="G3011" s="3" t="s">
        <v>39</v>
      </c>
    </row>
    <row r="3012" spans="1:7" x14ac:dyDescent="0.25">
      <c r="A3012" s="12">
        <v>11218</v>
      </c>
      <c r="B3012" s="3">
        <v>0.768864671</v>
      </c>
      <c r="C3012" s="3">
        <v>3.1946159999999999</v>
      </c>
      <c r="D3012" s="3">
        <v>3.1446499999999999</v>
      </c>
      <c r="E3012" s="3">
        <v>3.1516730000000002</v>
      </c>
      <c r="F3012" s="3">
        <v>8.358333</v>
      </c>
      <c r="G3012" s="3" t="s">
        <v>39</v>
      </c>
    </row>
    <row r="3013" spans="1:7" x14ac:dyDescent="0.25">
      <c r="A3013" s="12">
        <v>11219</v>
      </c>
      <c r="B3013" s="3">
        <v>0.76879736499999995</v>
      </c>
      <c r="C3013" s="3">
        <v>3.1946189999999999</v>
      </c>
      <c r="D3013" s="3">
        <v>3.1446519999999998</v>
      </c>
      <c r="E3013" s="3">
        <v>3.1516730000000002</v>
      </c>
      <c r="F3013" s="3">
        <v>8.3611109999999993</v>
      </c>
      <c r="G3013" s="3" t="s">
        <v>39</v>
      </c>
    </row>
    <row r="3014" spans="1:7" x14ac:dyDescent="0.25">
      <c r="A3014" s="12">
        <v>11220</v>
      </c>
      <c r="B3014" s="3">
        <v>0.76873006600000005</v>
      </c>
      <c r="C3014" s="3">
        <v>3.1946210000000002</v>
      </c>
      <c r="D3014" s="3">
        <v>3.1446540000000001</v>
      </c>
      <c r="E3014" s="3">
        <v>3.1516730000000002</v>
      </c>
      <c r="F3014" s="3">
        <v>8.3638890000000004</v>
      </c>
      <c r="G3014" s="3" t="s">
        <v>39</v>
      </c>
    </row>
    <row r="3015" spans="1:7" x14ac:dyDescent="0.25">
      <c r="A3015" s="12">
        <v>11221</v>
      </c>
      <c r="B3015" s="3">
        <v>0.76866277199999999</v>
      </c>
      <c r="C3015" s="3">
        <v>3.194623</v>
      </c>
      <c r="D3015" s="3">
        <v>3.144657</v>
      </c>
      <c r="E3015" s="3">
        <v>3.1516730000000002</v>
      </c>
      <c r="F3015" s="3">
        <v>8.3666669999999996</v>
      </c>
      <c r="G3015" s="3" t="s">
        <v>39</v>
      </c>
    </row>
    <row r="3016" spans="1:7" x14ac:dyDescent="0.25">
      <c r="A3016" s="12">
        <v>11222</v>
      </c>
      <c r="B3016" s="3">
        <v>0.768595484</v>
      </c>
      <c r="C3016" s="3">
        <v>3.194626</v>
      </c>
      <c r="D3016" s="3">
        <v>3.1446589999999999</v>
      </c>
      <c r="E3016" s="3">
        <v>3.1516730000000002</v>
      </c>
      <c r="F3016" s="3">
        <v>8.3694439999999997</v>
      </c>
      <c r="G3016" s="3" t="s">
        <v>39</v>
      </c>
    </row>
    <row r="3017" spans="1:7" x14ac:dyDescent="0.25">
      <c r="A3017" s="12">
        <v>11223</v>
      </c>
      <c r="B3017" s="3">
        <v>0.76852820200000005</v>
      </c>
      <c r="C3017" s="3">
        <v>3.1946279999999998</v>
      </c>
      <c r="D3017" s="3">
        <v>3.1446610000000002</v>
      </c>
      <c r="E3017" s="3">
        <v>3.1516730000000002</v>
      </c>
      <c r="F3017" s="3">
        <v>8.3722220000000007</v>
      </c>
      <c r="G3017" s="3" t="s">
        <v>39</v>
      </c>
    </row>
    <row r="3018" spans="1:7" x14ac:dyDescent="0.25">
      <c r="A3018" s="12">
        <v>11224</v>
      </c>
      <c r="B3018" s="3">
        <v>0.76846092600000004</v>
      </c>
      <c r="C3018" s="3">
        <v>3.1946300000000001</v>
      </c>
      <c r="D3018" s="3">
        <v>3.144663</v>
      </c>
      <c r="E3018" s="3">
        <v>3.1516730000000002</v>
      </c>
      <c r="F3018" s="3">
        <v>8.375</v>
      </c>
      <c r="G3018" s="3" t="s">
        <v>39</v>
      </c>
    </row>
    <row r="3019" spans="1:7" x14ac:dyDescent="0.25">
      <c r="A3019" s="12">
        <v>11225</v>
      </c>
      <c r="B3019" s="3">
        <v>0.76839365599999998</v>
      </c>
      <c r="C3019" s="3">
        <v>3.1946330000000001</v>
      </c>
      <c r="D3019" s="3">
        <v>3.144666</v>
      </c>
      <c r="E3019" s="3">
        <v>3.1516730000000002</v>
      </c>
      <c r="F3019" s="3">
        <v>8.3777779999999993</v>
      </c>
      <c r="G3019" s="3" t="s">
        <v>39</v>
      </c>
    </row>
    <row r="3020" spans="1:7" x14ac:dyDescent="0.25">
      <c r="A3020" s="12">
        <v>11226</v>
      </c>
      <c r="B3020" s="3">
        <v>0.76832639199999997</v>
      </c>
      <c r="C3020" s="3">
        <v>3.1946349999999999</v>
      </c>
      <c r="D3020" s="3">
        <v>3.1446679999999998</v>
      </c>
      <c r="E3020" s="3">
        <v>3.1516730000000002</v>
      </c>
      <c r="F3020" s="3">
        <v>8.3805560000000003</v>
      </c>
      <c r="G3020" s="3" t="s">
        <v>39</v>
      </c>
    </row>
    <row r="3021" spans="1:7" x14ac:dyDescent="0.25">
      <c r="A3021" s="12">
        <v>11227</v>
      </c>
      <c r="B3021" s="3">
        <v>0.76825913300000004</v>
      </c>
      <c r="C3021" s="3">
        <v>3.1946370000000002</v>
      </c>
      <c r="D3021" s="3">
        <v>3.1446700000000001</v>
      </c>
      <c r="E3021" s="3">
        <v>3.1516730000000002</v>
      </c>
      <c r="F3021" s="3">
        <v>8.3833330000000004</v>
      </c>
      <c r="G3021" s="3" t="s">
        <v>39</v>
      </c>
    </row>
    <row r="3022" spans="1:7" x14ac:dyDescent="0.25">
      <c r="A3022" s="12">
        <v>11228</v>
      </c>
      <c r="B3022" s="3">
        <v>0.76819188100000002</v>
      </c>
      <c r="C3022" s="3">
        <v>3.1946400000000001</v>
      </c>
      <c r="D3022" s="3">
        <v>3.1446730000000001</v>
      </c>
      <c r="E3022" s="3">
        <v>3.1516730000000002</v>
      </c>
      <c r="F3022" s="3">
        <v>8.3861109999999996</v>
      </c>
      <c r="G3022" s="3" t="s">
        <v>39</v>
      </c>
    </row>
    <row r="3023" spans="1:7" x14ac:dyDescent="0.25">
      <c r="A3023" s="12">
        <v>11229</v>
      </c>
      <c r="B3023" s="3">
        <v>0.76812463399999997</v>
      </c>
      <c r="C3023" s="3">
        <v>3.194642</v>
      </c>
      <c r="D3023" s="3">
        <v>3.1446749999999999</v>
      </c>
      <c r="E3023" s="3">
        <v>3.1516730000000002</v>
      </c>
      <c r="F3023" s="3">
        <v>8.3888890000000007</v>
      </c>
      <c r="G3023" s="3" t="s">
        <v>39</v>
      </c>
    </row>
    <row r="3024" spans="1:7" x14ac:dyDescent="0.25">
      <c r="A3024" s="12">
        <v>11230</v>
      </c>
      <c r="B3024" s="3">
        <v>0.76805739299999998</v>
      </c>
      <c r="C3024" s="3">
        <v>3.1946439999999998</v>
      </c>
      <c r="D3024" s="3">
        <v>3.1446770000000002</v>
      </c>
      <c r="E3024" s="3">
        <v>3.1516730000000002</v>
      </c>
      <c r="F3024" s="3">
        <v>8.391667</v>
      </c>
      <c r="G3024" s="3" t="s">
        <v>39</v>
      </c>
    </row>
    <row r="3025" spans="1:7" x14ac:dyDescent="0.25">
      <c r="A3025" s="12">
        <v>11231</v>
      </c>
      <c r="B3025" s="3">
        <v>0.76799015800000003</v>
      </c>
      <c r="C3025" s="3">
        <v>3.1946469999999998</v>
      </c>
      <c r="D3025" s="3">
        <v>3.144679</v>
      </c>
      <c r="E3025" s="3">
        <v>3.1516730000000002</v>
      </c>
      <c r="F3025" s="3">
        <v>8.394444</v>
      </c>
      <c r="G3025" s="3" t="s">
        <v>39</v>
      </c>
    </row>
    <row r="3026" spans="1:7" x14ac:dyDescent="0.25">
      <c r="A3026" s="12">
        <v>11232</v>
      </c>
      <c r="B3026" s="3">
        <v>0.76792293</v>
      </c>
      <c r="C3026" s="3">
        <v>3.1946490000000001</v>
      </c>
      <c r="D3026" s="3">
        <v>3.144682</v>
      </c>
      <c r="E3026" s="3">
        <v>3.1516730000000002</v>
      </c>
      <c r="F3026" s="3">
        <v>8.3972219999999993</v>
      </c>
      <c r="G3026" s="3" t="s">
        <v>39</v>
      </c>
    </row>
    <row r="3027" spans="1:7" x14ac:dyDescent="0.25">
      <c r="A3027" s="12">
        <v>11233</v>
      </c>
      <c r="B3027" s="3">
        <v>0.76785570599999997</v>
      </c>
      <c r="C3027" s="3">
        <v>3.1946509999999999</v>
      </c>
      <c r="D3027" s="3">
        <v>3.1446839999999998</v>
      </c>
      <c r="E3027" s="3">
        <v>3.1516730000000002</v>
      </c>
      <c r="F3027" s="3">
        <v>8.4</v>
      </c>
      <c r="G3027" s="3" t="s">
        <v>39</v>
      </c>
    </row>
    <row r="3028" spans="1:7" x14ac:dyDescent="0.25">
      <c r="A3028" s="12">
        <v>11234</v>
      </c>
      <c r="B3028" s="3">
        <v>0.76778848899999996</v>
      </c>
      <c r="C3028" s="3">
        <v>3.1946539999999999</v>
      </c>
      <c r="D3028" s="3">
        <v>3.1446860000000001</v>
      </c>
      <c r="E3028" s="3">
        <v>3.1516730000000002</v>
      </c>
      <c r="F3028" s="3">
        <v>8.4027779999999996</v>
      </c>
      <c r="G3028" s="3" t="s">
        <v>39</v>
      </c>
    </row>
    <row r="3029" spans="1:7" x14ac:dyDescent="0.25">
      <c r="A3029" s="12">
        <v>11235</v>
      </c>
      <c r="B3029" s="3">
        <v>0.76772127800000001</v>
      </c>
      <c r="C3029" s="3">
        <v>3.1946560000000002</v>
      </c>
      <c r="D3029" s="3">
        <v>3.1446879999999999</v>
      </c>
      <c r="E3029" s="3">
        <v>3.1516730000000002</v>
      </c>
      <c r="F3029" s="3">
        <v>8.4055560000000007</v>
      </c>
      <c r="G3029" s="3" t="s">
        <v>39</v>
      </c>
    </row>
    <row r="3030" spans="1:7" x14ac:dyDescent="0.25">
      <c r="A3030" s="12">
        <v>11236</v>
      </c>
      <c r="B3030" s="3">
        <v>0.76765407299999999</v>
      </c>
      <c r="C3030" s="3">
        <v>3.194658</v>
      </c>
      <c r="D3030" s="3">
        <v>3.1446909999999999</v>
      </c>
      <c r="E3030" s="3">
        <v>3.1516730000000002</v>
      </c>
      <c r="F3030" s="3">
        <v>8.4083330000000007</v>
      </c>
      <c r="G3030" s="3" t="s">
        <v>39</v>
      </c>
    </row>
    <row r="3031" spans="1:7" x14ac:dyDescent="0.25">
      <c r="A3031" s="12">
        <v>11237</v>
      </c>
      <c r="B3031" s="3">
        <v>0.76758687299999995</v>
      </c>
      <c r="C3031" s="3">
        <v>3.194661</v>
      </c>
      <c r="D3031" s="3">
        <v>3.1446930000000002</v>
      </c>
      <c r="E3031" s="3">
        <v>3.1516730000000002</v>
      </c>
      <c r="F3031" s="3">
        <v>8.411111</v>
      </c>
      <c r="G3031" s="3" t="s">
        <v>39</v>
      </c>
    </row>
    <row r="3032" spans="1:7" x14ac:dyDescent="0.25">
      <c r="A3032" s="12">
        <v>11238</v>
      </c>
      <c r="B3032" s="3">
        <v>0.76751967899999995</v>
      </c>
      <c r="C3032" s="3">
        <v>3.1946629999999998</v>
      </c>
      <c r="D3032" s="3">
        <v>3.144695</v>
      </c>
      <c r="E3032" s="3">
        <v>3.1516730000000002</v>
      </c>
      <c r="F3032" s="3">
        <v>8.4138889999999993</v>
      </c>
      <c r="G3032" s="3" t="s">
        <v>39</v>
      </c>
    </row>
    <row r="3033" spans="1:7" x14ac:dyDescent="0.25">
      <c r="A3033" s="12">
        <v>11239</v>
      </c>
      <c r="B3033" s="3">
        <v>0.76745249199999999</v>
      </c>
      <c r="C3033" s="3">
        <v>3.1946650000000001</v>
      </c>
      <c r="D3033" s="3">
        <v>3.1446969999999999</v>
      </c>
      <c r="E3033" s="3">
        <v>3.1516730000000002</v>
      </c>
      <c r="F3033" s="3">
        <v>8.4166670000000003</v>
      </c>
      <c r="G3033" s="3" t="s">
        <v>39</v>
      </c>
    </row>
    <row r="3034" spans="1:7" x14ac:dyDescent="0.25">
      <c r="A3034" s="12">
        <v>11240</v>
      </c>
      <c r="B3034" s="3">
        <v>0.76738530999999999</v>
      </c>
      <c r="C3034" s="3">
        <v>3.1946680000000001</v>
      </c>
      <c r="D3034" s="3">
        <v>3.1446999999999998</v>
      </c>
      <c r="E3034" s="3">
        <v>3.1516730000000002</v>
      </c>
      <c r="F3034" s="3">
        <v>8.4194440000000004</v>
      </c>
      <c r="G3034" s="3" t="s">
        <v>39</v>
      </c>
    </row>
    <row r="3035" spans="1:7" x14ac:dyDescent="0.25">
      <c r="A3035" s="12">
        <v>11241</v>
      </c>
      <c r="B3035" s="3">
        <v>0.76731813400000004</v>
      </c>
      <c r="C3035" s="3">
        <v>3.1946699999999999</v>
      </c>
      <c r="D3035" s="3">
        <v>3.1447020000000001</v>
      </c>
      <c r="E3035" s="3">
        <v>3.1516730000000002</v>
      </c>
      <c r="F3035" s="3">
        <v>8.4222219999999997</v>
      </c>
      <c r="G3035" s="3" t="s">
        <v>39</v>
      </c>
    </row>
    <row r="3036" spans="1:7" x14ac:dyDescent="0.25">
      <c r="A3036" s="12">
        <v>11242</v>
      </c>
      <c r="B3036" s="3">
        <v>0.76725096400000004</v>
      </c>
      <c r="C3036" s="3">
        <v>3.1946720000000002</v>
      </c>
      <c r="D3036" s="3">
        <v>3.1447039999999999</v>
      </c>
      <c r="E3036" s="3">
        <v>3.1516730000000002</v>
      </c>
      <c r="F3036" s="3">
        <v>8.4250000000000007</v>
      </c>
      <c r="G3036" s="3" t="s">
        <v>39</v>
      </c>
    </row>
    <row r="3037" spans="1:7" x14ac:dyDescent="0.25">
      <c r="A3037" s="12">
        <v>11243</v>
      </c>
      <c r="B3037" s="3">
        <v>0.767183799</v>
      </c>
      <c r="C3037" s="3">
        <v>3.1946750000000002</v>
      </c>
      <c r="D3037" s="3">
        <v>3.1447059999999998</v>
      </c>
      <c r="E3037" s="3">
        <v>3.1516730000000002</v>
      </c>
      <c r="F3037" s="3">
        <v>8.427778</v>
      </c>
      <c r="G3037" s="3" t="s">
        <v>39</v>
      </c>
    </row>
    <row r="3038" spans="1:7" x14ac:dyDescent="0.25">
      <c r="A3038" s="12">
        <v>11244</v>
      </c>
      <c r="B3038" s="3">
        <v>0.76711664099999999</v>
      </c>
      <c r="C3038" s="3">
        <v>3.194677</v>
      </c>
      <c r="D3038" s="3">
        <v>3.1447090000000002</v>
      </c>
      <c r="E3038" s="3">
        <v>3.1516730000000002</v>
      </c>
      <c r="F3038" s="3">
        <v>8.4305559999999993</v>
      </c>
      <c r="G3038" s="3" t="s">
        <v>39</v>
      </c>
    </row>
    <row r="3039" spans="1:7" x14ac:dyDescent="0.25">
      <c r="A3039" s="12">
        <v>11245</v>
      </c>
      <c r="B3039" s="3">
        <v>0.76704948900000003</v>
      </c>
      <c r="C3039" s="3">
        <v>3.1946789999999998</v>
      </c>
      <c r="D3039" s="3">
        <v>3.144711</v>
      </c>
      <c r="E3039" s="3">
        <v>3.1516730000000002</v>
      </c>
      <c r="F3039" s="3">
        <v>8.4333329999999993</v>
      </c>
      <c r="G3039" s="3" t="s">
        <v>39</v>
      </c>
    </row>
    <row r="3040" spans="1:7" x14ac:dyDescent="0.25">
      <c r="A3040" s="12">
        <v>11246</v>
      </c>
      <c r="B3040" s="3">
        <v>0.76698234200000004</v>
      </c>
      <c r="C3040" s="3">
        <v>3.1946819999999998</v>
      </c>
      <c r="D3040" s="3">
        <v>3.1447129999999999</v>
      </c>
      <c r="E3040" s="3">
        <v>3.1516730000000002</v>
      </c>
      <c r="F3040" s="3">
        <v>8.4361110000000004</v>
      </c>
      <c r="G3040" s="3" t="s">
        <v>39</v>
      </c>
    </row>
    <row r="3041" spans="1:7" x14ac:dyDescent="0.25">
      <c r="A3041" s="12">
        <v>11247</v>
      </c>
      <c r="B3041" s="3">
        <v>0.76691520099999999</v>
      </c>
      <c r="C3041" s="3">
        <v>3.1946840000000001</v>
      </c>
      <c r="D3041" s="3">
        <v>3.1447150000000001</v>
      </c>
      <c r="E3041" s="3">
        <v>3.1516730000000002</v>
      </c>
      <c r="F3041" s="3">
        <v>8.4388889999999996</v>
      </c>
      <c r="G3041" s="3" t="s">
        <v>39</v>
      </c>
    </row>
    <row r="3042" spans="1:7" x14ac:dyDescent="0.25">
      <c r="A3042" s="12">
        <v>11248</v>
      </c>
      <c r="B3042" s="3">
        <v>0.76684806599999999</v>
      </c>
      <c r="C3042" s="3">
        <v>3.1946859999999999</v>
      </c>
      <c r="D3042" s="3">
        <v>3.1447180000000001</v>
      </c>
      <c r="E3042" s="3">
        <v>3.1516730000000002</v>
      </c>
      <c r="F3042" s="3">
        <v>8.4416670000000007</v>
      </c>
      <c r="G3042" s="3" t="s">
        <v>39</v>
      </c>
    </row>
    <row r="3043" spans="1:7" x14ac:dyDescent="0.25">
      <c r="A3043" s="12">
        <v>11249</v>
      </c>
      <c r="B3043" s="3">
        <v>0.76678093700000005</v>
      </c>
      <c r="C3043" s="3">
        <v>3.1946889999999999</v>
      </c>
      <c r="D3043" s="3">
        <v>3.14472</v>
      </c>
      <c r="E3043" s="3">
        <v>3.1516730000000002</v>
      </c>
      <c r="F3043" s="3">
        <v>8.4444440000000007</v>
      </c>
      <c r="G3043" s="3" t="s">
        <v>39</v>
      </c>
    </row>
    <row r="3044" spans="1:7" x14ac:dyDescent="0.25">
      <c r="A3044" s="12">
        <v>11250</v>
      </c>
      <c r="B3044" s="3">
        <v>0.76671381400000005</v>
      </c>
      <c r="C3044" s="3">
        <v>3.1946910000000002</v>
      </c>
      <c r="D3044" s="3">
        <v>3.1447219999999998</v>
      </c>
      <c r="E3044" s="3">
        <v>3.1516730000000002</v>
      </c>
      <c r="F3044" s="3">
        <v>8.447222</v>
      </c>
      <c r="G3044" s="3" t="s">
        <v>39</v>
      </c>
    </row>
    <row r="3045" spans="1:7" x14ac:dyDescent="0.25">
      <c r="A3045" s="12">
        <v>11251</v>
      </c>
      <c r="B3045" s="3">
        <v>0.76664669699999999</v>
      </c>
      <c r="C3045" s="3">
        <v>3.194693</v>
      </c>
      <c r="D3045" s="3">
        <v>3.1447240000000001</v>
      </c>
      <c r="E3045" s="3">
        <v>3.1516730000000002</v>
      </c>
      <c r="F3045" s="3">
        <v>8.4499999999999993</v>
      </c>
      <c r="G3045" s="3" t="s">
        <v>39</v>
      </c>
    </row>
    <row r="3046" spans="1:7" x14ac:dyDescent="0.25">
      <c r="A3046" s="12">
        <v>11252</v>
      </c>
      <c r="B3046" s="3">
        <v>0.76657958599999998</v>
      </c>
      <c r="C3046" s="3">
        <v>3.194696</v>
      </c>
      <c r="D3046" s="3">
        <v>3.1447270000000001</v>
      </c>
      <c r="E3046" s="3">
        <v>3.1516730000000002</v>
      </c>
      <c r="F3046" s="3">
        <v>8.4527780000000003</v>
      </c>
      <c r="G3046" s="3" t="s">
        <v>39</v>
      </c>
    </row>
    <row r="3047" spans="1:7" x14ac:dyDescent="0.25">
      <c r="A3047" s="12">
        <v>11253</v>
      </c>
      <c r="B3047" s="3">
        <v>0.76651248000000005</v>
      </c>
      <c r="C3047" s="3">
        <v>3.1946979999999998</v>
      </c>
      <c r="D3047" s="3">
        <v>3.1447289999999999</v>
      </c>
      <c r="E3047" s="3">
        <v>3.1516730000000002</v>
      </c>
      <c r="F3047" s="3">
        <v>8.4555559999999996</v>
      </c>
      <c r="G3047" s="3" t="s">
        <v>39</v>
      </c>
    </row>
    <row r="3048" spans="1:7" x14ac:dyDescent="0.25">
      <c r="A3048" s="12">
        <v>11254</v>
      </c>
      <c r="B3048" s="3">
        <v>0.76644538100000004</v>
      </c>
      <c r="C3048" s="3">
        <v>3.1947000000000001</v>
      </c>
      <c r="D3048" s="3">
        <v>3.1447310000000002</v>
      </c>
      <c r="E3048" s="3">
        <v>3.1516730000000002</v>
      </c>
      <c r="F3048" s="3">
        <v>8.4583329999999997</v>
      </c>
      <c r="G3048" s="3" t="s">
        <v>39</v>
      </c>
    </row>
    <row r="3049" spans="1:7" x14ac:dyDescent="0.25">
      <c r="A3049" s="12">
        <v>11255</v>
      </c>
      <c r="B3049" s="3">
        <v>0.76637828699999999</v>
      </c>
      <c r="C3049" s="3">
        <v>3.1947030000000001</v>
      </c>
      <c r="D3049" s="3">
        <v>3.144733</v>
      </c>
      <c r="E3049" s="3">
        <v>3.1516730000000002</v>
      </c>
      <c r="F3049" s="3">
        <v>8.4611110000000007</v>
      </c>
      <c r="G3049" s="3" t="s">
        <v>39</v>
      </c>
    </row>
    <row r="3050" spans="1:7" x14ac:dyDescent="0.25">
      <c r="A3050" s="12">
        <v>11256</v>
      </c>
      <c r="B3050" s="3">
        <v>0.766311199</v>
      </c>
      <c r="C3050" s="3">
        <v>3.1947049999999999</v>
      </c>
      <c r="D3050" s="3">
        <v>3.144736</v>
      </c>
      <c r="E3050" s="3">
        <v>3.1516730000000002</v>
      </c>
      <c r="F3050" s="3">
        <v>8.463889</v>
      </c>
      <c r="G3050" s="3" t="s">
        <v>39</v>
      </c>
    </row>
    <row r="3051" spans="1:7" x14ac:dyDescent="0.25">
      <c r="A3051" s="12">
        <v>11257</v>
      </c>
      <c r="B3051" s="3">
        <v>0.76624411699999995</v>
      </c>
      <c r="C3051" s="3">
        <v>3.1947070000000002</v>
      </c>
      <c r="D3051" s="3">
        <v>3.1447379999999998</v>
      </c>
      <c r="E3051" s="3">
        <v>3.1516730000000002</v>
      </c>
      <c r="F3051" s="3">
        <v>8.4666669999999993</v>
      </c>
      <c r="G3051" s="3" t="s">
        <v>39</v>
      </c>
    </row>
    <row r="3052" spans="1:7" x14ac:dyDescent="0.25">
      <c r="A3052" s="12">
        <v>11258</v>
      </c>
      <c r="B3052" s="3">
        <v>0.76617704099999995</v>
      </c>
      <c r="C3052" s="3">
        <v>3.194709</v>
      </c>
      <c r="D3052" s="3">
        <v>3.1447400000000001</v>
      </c>
      <c r="E3052" s="3">
        <v>3.1516730000000002</v>
      </c>
      <c r="F3052" s="3">
        <v>8.4694439999999993</v>
      </c>
      <c r="G3052" s="3" t="s">
        <v>39</v>
      </c>
    </row>
    <row r="3053" spans="1:7" x14ac:dyDescent="0.25">
      <c r="A3053" s="12">
        <v>11259</v>
      </c>
      <c r="B3053" s="3">
        <v>0.766109971</v>
      </c>
      <c r="C3053" s="3">
        <v>3.194712</v>
      </c>
      <c r="D3053" s="3">
        <v>3.1447419999999999</v>
      </c>
      <c r="E3053" s="3">
        <v>3.1516730000000002</v>
      </c>
      <c r="F3053" s="3">
        <v>8.4722220000000004</v>
      </c>
      <c r="G3053" s="3" t="s">
        <v>39</v>
      </c>
    </row>
    <row r="3054" spans="1:7" x14ac:dyDescent="0.25">
      <c r="A3054" s="12">
        <v>11260</v>
      </c>
      <c r="B3054" s="3">
        <v>0.76604290600000002</v>
      </c>
      <c r="C3054" s="3">
        <v>3.1947139999999998</v>
      </c>
      <c r="D3054" s="3">
        <v>3.1447449999999999</v>
      </c>
      <c r="E3054" s="3">
        <v>3.1516730000000002</v>
      </c>
      <c r="F3054" s="3">
        <v>8.4749999999999996</v>
      </c>
      <c r="G3054" s="3" t="s">
        <v>39</v>
      </c>
    </row>
    <row r="3055" spans="1:7" x14ac:dyDescent="0.25">
      <c r="A3055" s="12">
        <v>11261</v>
      </c>
      <c r="B3055" s="3">
        <v>0.76597584799999996</v>
      </c>
      <c r="C3055" s="3">
        <v>3.1947160000000001</v>
      </c>
      <c r="D3055" s="3">
        <v>3.1447470000000002</v>
      </c>
      <c r="E3055" s="3">
        <v>3.1516730000000002</v>
      </c>
      <c r="F3055" s="3">
        <v>8.4777780000000007</v>
      </c>
      <c r="G3055" s="3" t="s">
        <v>39</v>
      </c>
    </row>
    <row r="3056" spans="1:7" x14ac:dyDescent="0.25">
      <c r="A3056" s="12">
        <v>11262</v>
      </c>
      <c r="B3056" s="3">
        <v>0.76590879499999998</v>
      </c>
      <c r="C3056" s="3">
        <v>3.1947190000000001</v>
      </c>
      <c r="D3056" s="3">
        <v>3.144749</v>
      </c>
      <c r="E3056" s="3">
        <v>3.1516730000000002</v>
      </c>
      <c r="F3056" s="3">
        <v>8.480556</v>
      </c>
      <c r="G3056" s="3" t="s">
        <v>39</v>
      </c>
    </row>
    <row r="3057" spans="1:7" x14ac:dyDescent="0.25">
      <c r="A3057" s="12">
        <v>11263</v>
      </c>
      <c r="B3057" s="3">
        <v>0.76584174900000002</v>
      </c>
      <c r="C3057" s="3">
        <v>3.1947209999999999</v>
      </c>
      <c r="D3057" s="3">
        <v>3.1447509999999999</v>
      </c>
      <c r="E3057" s="3">
        <v>3.1516730000000002</v>
      </c>
      <c r="F3057" s="3">
        <v>8.483333</v>
      </c>
      <c r="G3057" s="3" t="s">
        <v>39</v>
      </c>
    </row>
    <row r="3058" spans="1:7" x14ac:dyDescent="0.25">
      <c r="A3058" s="12">
        <v>11264</v>
      </c>
      <c r="B3058" s="3">
        <v>0.76577470800000003</v>
      </c>
      <c r="C3058" s="3">
        <v>3.1947230000000002</v>
      </c>
      <c r="D3058" s="3">
        <v>3.1447530000000001</v>
      </c>
      <c r="E3058" s="3">
        <v>3.1516730000000002</v>
      </c>
      <c r="F3058" s="3">
        <v>8.4861109999999993</v>
      </c>
      <c r="G3058" s="3" t="s">
        <v>39</v>
      </c>
    </row>
    <row r="3059" spans="1:7" x14ac:dyDescent="0.25">
      <c r="A3059" s="12">
        <v>11265</v>
      </c>
      <c r="B3059" s="3">
        <v>0.76570767299999998</v>
      </c>
      <c r="C3059" s="3">
        <v>3.194725</v>
      </c>
      <c r="D3059" s="3">
        <v>3.1447560000000001</v>
      </c>
      <c r="E3059" s="3">
        <v>3.1516730000000002</v>
      </c>
      <c r="F3059" s="3">
        <v>8.4888890000000004</v>
      </c>
      <c r="G3059" s="3" t="s">
        <v>39</v>
      </c>
    </row>
    <row r="3060" spans="1:7" x14ac:dyDescent="0.25">
      <c r="A3060" s="12">
        <v>11266</v>
      </c>
      <c r="B3060" s="3">
        <v>0.76564064399999998</v>
      </c>
      <c r="C3060" s="3">
        <v>3.194728</v>
      </c>
      <c r="D3060" s="3">
        <v>3.1447579999999999</v>
      </c>
      <c r="E3060" s="3">
        <v>3.1516730000000002</v>
      </c>
      <c r="F3060" s="3">
        <v>8.4916669999999996</v>
      </c>
      <c r="G3060" s="3" t="s">
        <v>39</v>
      </c>
    </row>
    <row r="3061" spans="1:7" x14ac:dyDescent="0.25">
      <c r="A3061" s="12">
        <v>11267</v>
      </c>
      <c r="B3061" s="3">
        <v>0.76557361999999995</v>
      </c>
      <c r="C3061" s="3">
        <v>3.1947299999999998</v>
      </c>
      <c r="D3061" s="3">
        <v>3.1447600000000002</v>
      </c>
      <c r="E3061" s="3">
        <v>3.1516730000000002</v>
      </c>
      <c r="F3061" s="3">
        <v>8.4944439999999997</v>
      </c>
      <c r="G3061" s="3" t="s">
        <v>39</v>
      </c>
    </row>
    <row r="3062" spans="1:7" x14ac:dyDescent="0.25">
      <c r="A3062" s="12">
        <v>11268</v>
      </c>
      <c r="B3062" s="3">
        <v>0.76550660299999995</v>
      </c>
      <c r="C3062" s="3">
        <v>3.1947320000000001</v>
      </c>
      <c r="D3062" s="3">
        <v>3.1447620000000001</v>
      </c>
      <c r="E3062" s="3">
        <v>3.1516730000000002</v>
      </c>
      <c r="F3062" s="3">
        <v>8.4972220000000007</v>
      </c>
      <c r="G3062" s="3" t="s">
        <v>39</v>
      </c>
    </row>
    <row r="3063" spans="1:7" x14ac:dyDescent="0.25">
      <c r="A3063" s="12">
        <v>11269</v>
      </c>
      <c r="B3063" s="3">
        <v>0.76543959100000003</v>
      </c>
      <c r="C3063" s="3">
        <v>3.1947350000000001</v>
      </c>
      <c r="D3063" s="3">
        <v>3.1447639999999999</v>
      </c>
      <c r="E3063" s="3">
        <v>3.1516730000000002</v>
      </c>
      <c r="F3063" s="3">
        <v>8.5</v>
      </c>
      <c r="G3063" s="3" t="s">
        <v>39</v>
      </c>
    </row>
    <row r="3064" spans="1:7" x14ac:dyDescent="0.25">
      <c r="A3064" s="12">
        <v>11270</v>
      </c>
      <c r="B3064" s="3">
        <v>0.76537258600000002</v>
      </c>
      <c r="C3064" s="3">
        <v>3.1947369999999999</v>
      </c>
      <c r="D3064" s="3">
        <v>3.1447669999999999</v>
      </c>
      <c r="E3064" s="3">
        <v>3.1516730000000002</v>
      </c>
      <c r="F3064" s="3">
        <v>8.5027779999999993</v>
      </c>
      <c r="G3064" s="3" t="s">
        <v>39</v>
      </c>
    </row>
    <row r="3065" spans="1:7" x14ac:dyDescent="0.25">
      <c r="A3065" s="12">
        <v>11271</v>
      </c>
      <c r="B3065" s="3">
        <v>0.76530558599999998</v>
      </c>
      <c r="C3065" s="3">
        <v>3.1947390000000002</v>
      </c>
      <c r="D3065" s="3">
        <v>3.1447690000000001</v>
      </c>
      <c r="E3065" s="3">
        <v>3.1516730000000002</v>
      </c>
      <c r="F3065" s="3">
        <v>8.5055560000000003</v>
      </c>
      <c r="G3065" s="3" t="s">
        <v>39</v>
      </c>
    </row>
    <row r="3066" spans="1:7" x14ac:dyDescent="0.25">
      <c r="A3066" s="12">
        <v>11272</v>
      </c>
      <c r="B3066" s="3">
        <v>0.765238592</v>
      </c>
      <c r="C3066" s="3">
        <v>3.1947410000000001</v>
      </c>
      <c r="D3066" s="3">
        <v>3.144771</v>
      </c>
      <c r="E3066" s="3">
        <v>3.1516730000000002</v>
      </c>
      <c r="F3066" s="3">
        <v>8.5083330000000004</v>
      </c>
      <c r="G3066" s="3" t="s">
        <v>39</v>
      </c>
    </row>
    <row r="3067" spans="1:7" x14ac:dyDescent="0.25">
      <c r="A3067" s="12">
        <v>11273</v>
      </c>
      <c r="B3067" s="3">
        <v>0.76517160399999995</v>
      </c>
      <c r="C3067" s="3">
        <v>3.194744</v>
      </c>
      <c r="D3067" s="3">
        <v>3.1447729999999998</v>
      </c>
      <c r="E3067" s="3">
        <v>3.1516730000000002</v>
      </c>
      <c r="F3067" s="3">
        <v>8.5111109999999996</v>
      </c>
      <c r="G3067" s="3" t="s">
        <v>39</v>
      </c>
    </row>
    <row r="3068" spans="1:7" x14ac:dyDescent="0.25">
      <c r="A3068" s="12">
        <v>11274</v>
      </c>
      <c r="B3068" s="3">
        <v>0.76510462199999996</v>
      </c>
      <c r="C3068" s="3">
        <v>3.1947459999999999</v>
      </c>
      <c r="D3068" s="3">
        <v>3.1447759999999998</v>
      </c>
      <c r="E3068" s="3">
        <v>3.1516730000000002</v>
      </c>
      <c r="F3068" s="3">
        <v>8.5138890000000007</v>
      </c>
      <c r="G3068" s="3" t="s">
        <v>39</v>
      </c>
    </row>
    <row r="3069" spans="1:7" x14ac:dyDescent="0.25">
      <c r="A3069" s="12">
        <v>11275</v>
      </c>
      <c r="B3069" s="3">
        <v>0.76503764500000004</v>
      </c>
      <c r="C3069" s="3">
        <v>3.1947480000000001</v>
      </c>
      <c r="D3069" s="3">
        <v>3.1447780000000001</v>
      </c>
      <c r="E3069" s="3">
        <v>3.1516730000000002</v>
      </c>
      <c r="F3069" s="3">
        <v>8.516667</v>
      </c>
      <c r="G3069" s="3" t="s">
        <v>39</v>
      </c>
    </row>
    <row r="3070" spans="1:7" x14ac:dyDescent="0.25">
      <c r="A3070" s="12">
        <v>11276</v>
      </c>
      <c r="B3070" s="3">
        <v>0.76497067500000004</v>
      </c>
      <c r="C3070" s="3">
        <v>3.1947510000000001</v>
      </c>
      <c r="D3070" s="3">
        <v>3.1447799999999999</v>
      </c>
      <c r="E3070" s="3">
        <v>3.1516730000000002</v>
      </c>
      <c r="F3070" s="3">
        <v>8.519444</v>
      </c>
      <c r="G3070" s="3" t="s">
        <v>39</v>
      </c>
    </row>
    <row r="3071" spans="1:7" x14ac:dyDescent="0.25">
      <c r="A3071" s="12">
        <v>11277</v>
      </c>
      <c r="B3071" s="3">
        <v>0.76490371000000001</v>
      </c>
      <c r="C3071" s="3">
        <v>3.194753</v>
      </c>
      <c r="D3071" s="3">
        <v>3.1447820000000002</v>
      </c>
      <c r="E3071" s="3">
        <v>3.1516730000000002</v>
      </c>
      <c r="F3071" s="3">
        <v>8.5222219999999993</v>
      </c>
      <c r="G3071" s="3" t="s">
        <v>39</v>
      </c>
    </row>
    <row r="3072" spans="1:7" x14ac:dyDescent="0.25">
      <c r="A3072" s="12">
        <v>11278</v>
      </c>
      <c r="B3072" s="3">
        <v>0.76483675100000004</v>
      </c>
      <c r="C3072" s="3">
        <v>3.1947549999999998</v>
      </c>
      <c r="D3072" s="3">
        <v>3.144784</v>
      </c>
      <c r="E3072" s="3">
        <v>3.1516730000000002</v>
      </c>
      <c r="F3072" s="3">
        <v>8.5250000000000004</v>
      </c>
      <c r="G3072" s="3" t="s">
        <v>39</v>
      </c>
    </row>
    <row r="3073" spans="1:7" x14ac:dyDescent="0.25">
      <c r="A3073" s="12">
        <v>11279</v>
      </c>
      <c r="B3073" s="3">
        <v>0.764769798</v>
      </c>
      <c r="C3073" s="3">
        <v>3.1947570000000001</v>
      </c>
      <c r="D3073" s="3">
        <v>3.144787</v>
      </c>
      <c r="E3073" s="3">
        <v>3.1516730000000002</v>
      </c>
      <c r="F3073" s="3">
        <v>8.5277779999999996</v>
      </c>
      <c r="G3073" s="3" t="s">
        <v>39</v>
      </c>
    </row>
    <row r="3074" spans="1:7" x14ac:dyDescent="0.25">
      <c r="A3074" s="12">
        <v>11280</v>
      </c>
      <c r="B3074" s="3">
        <v>0.76470285100000002</v>
      </c>
      <c r="C3074" s="3">
        <v>3.19476</v>
      </c>
      <c r="D3074" s="3">
        <v>3.1447889999999998</v>
      </c>
      <c r="E3074" s="3">
        <v>3.1516730000000002</v>
      </c>
      <c r="F3074" s="3">
        <v>8.5305560000000007</v>
      </c>
      <c r="G3074" s="3" t="s">
        <v>39</v>
      </c>
    </row>
    <row r="3075" spans="1:7" x14ac:dyDescent="0.25">
      <c r="A3075" s="12">
        <v>11281</v>
      </c>
      <c r="B3075" s="3">
        <v>0.76463590999999997</v>
      </c>
      <c r="C3075" s="3">
        <v>3.1947619999999999</v>
      </c>
      <c r="D3075" s="3">
        <v>3.1447910000000001</v>
      </c>
      <c r="E3075" s="3">
        <v>3.1516730000000002</v>
      </c>
      <c r="F3075" s="3">
        <v>8.5333330000000007</v>
      </c>
      <c r="G3075" s="3" t="s">
        <v>39</v>
      </c>
    </row>
    <row r="3076" spans="1:7" x14ac:dyDescent="0.25">
      <c r="A3076" s="12">
        <v>11282</v>
      </c>
      <c r="B3076" s="3">
        <v>0.76456897499999998</v>
      </c>
      <c r="C3076" s="3">
        <v>3.1947640000000002</v>
      </c>
      <c r="D3076" s="3">
        <v>3.1447929999999999</v>
      </c>
      <c r="E3076" s="3">
        <v>3.1516730000000002</v>
      </c>
      <c r="F3076" s="3">
        <v>8.536111</v>
      </c>
      <c r="G3076" s="3" t="s">
        <v>39</v>
      </c>
    </row>
    <row r="3077" spans="1:7" x14ac:dyDescent="0.25">
      <c r="A3077" s="12">
        <v>11283</v>
      </c>
      <c r="B3077" s="3">
        <v>0.76450204499999996</v>
      </c>
      <c r="C3077" s="3">
        <v>3.194766</v>
      </c>
      <c r="D3077" s="3">
        <v>3.1447949999999998</v>
      </c>
      <c r="E3077" s="3">
        <v>3.1516730000000002</v>
      </c>
      <c r="F3077" s="3">
        <v>8.5388889999999993</v>
      </c>
      <c r="G3077" s="3" t="s">
        <v>39</v>
      </c>
    </row>
    <row r="3078" spans="1:7" x14ac:dyDescent="0.25">
      <c r="A3078" s="12">
        <v>11284</v>
      </c>
      <c r="B3078" s="3">
        <v>0.76443512199999997</v>
      </c>
      <c r="C3078" s="3">
        <v>3.194769</v>
      </c>
      <c r="D3078" s="3">
        <v>3.1447980000000002</v>
      </c>
      <c r="E3078" s="3">
        <v>3.1516730000000002</v>
      </c>
      <c r="F3078" s="3">
        <v>8.5416670000000003</v>
      </c>
      <c r="G3078" s="3" t="s">
        <v>39</v>
      </c>
    </row>
    <row r="3079" spans="1:7" x14ac:dyDescent="0.25">
      <c r="A3079" s="12">
        <v>11285</v>
      </c>
      <c r="B3079" s="3">
        <v>0.76436820400000005</v>
      </c>
      <c r="C3079" s="3">
        <v>3.1947709999999998</v>
      </c>
      <c r="D3079" s="3">
        <v>3.1448</v>
      </c>
      <c r="E3079" s="3">
        <v>3.1516730000000002</v>
      </c>
      <c r="F3079" s="3">
        <v>8.5444440000000004</v>
      </c>
      <c r="G3079" s="3" t="s">
        <v>39</v>
      </c>
    </row>
    <row r="3080" spans="1:7" x14ac:dyDescent="0.25">
      <c r="A3080" s="12">
        <v>11286</v>
      </c>
      <c r="B3080" s="3">
        <v>0.76430129199999997</v>
      </c>
      <c r="C3080" s="3">
        <v>3.1947730000000001</v>
      </c>
      <c r="D3080" s="3">
        <v>3.1448019999999999</v>
      </c>
      <c r="E3080" s="3">
        <v>3.1516730000000002</v>
      </c>
      <c r="F3080" s="3">
        <v>8.5472219999999997</v>
      </c>
      <c r="G3080" s="3" t="s">
        <v>39</v>
      </c>
    </row>
    <row r="3081" spans="1:7" x14ac:dyDescent="0.25">
      <c r="A3081" s="12">
        <v>11287</v>
      </c>
      <c r="B3081" s="3">
        <v>0.76423438600000004</v>
      </c>
      <c r="C3081" s="3">
        <v>3.1947760000000001</v>
      </c>
      <c r="D3081" s="3">
        <v>3.1448040000000002</v>
      </c>
      <c r="E3081" s="3">
        <v>3.1516730000000002</v>
      </c>
      <c r="F3081" s="3">
        <v>8.5500000000000007</v>
      </c>
      <c r="G3081" s="3" t="s">
        <v>39</v>
      </c>
    </row>
    <row r="3082" spans="1:7" x14ac:dyDescent="0.25">
      <c r="A3082" s="12">
        <v>11288</v>
      </c>
      <c r="B3082" s="3">
        <v>0.76416748599999995</v>
      </c>
      <c r="C3082" s="3">
        <v>3.1947779999999999</v>
      </c>
      <c r="D3082" s="3">
        <v>3.144806</v>
      </c>
      <c r="E3082" s="3">
        <v>3.1516730000000002</v>
      </c>
      <c r="F3082" s="3">
        <v>8.552778</v>
      </c>
      <c r="G3082" s="3" t="s">
        <v>39</v>
      </c>
    </row>
    <row r="3083" spans="1:7" x14ac:dyDescent="0.25">
      <c r="A3083" s="12">
        <v>11289</v>
      </c>
      <c r="B3083" s="3">
        <v>0.76410059200000002</v>
      </c>
      <c r="C3083" s="3">
        <v>3.1947800000000002</v>
      </c>
      <c r="D3083" s="3">
        <v>3.1448079999999998</v>
      </c>
      <c r="E3083" s="3">
        <v>3.1516730000000002</v>
      </c>
      <c r="F3083" s="3">
        <v>8.5555559999999993</v>
      </c>
      <c r="G3083" s="3" t="s">
        <v>39</v>
      </c>
    </row>
    <row r="3084" spans="1:7" x14ac:dyDescent="0.25">
      <c r="A3084" s="12">
        <v>11290</v>
      </c>
      <c r="B3084" s="3">
        <v>0.76403370299999995</v>
      </c>
      <c r="C3084" s="3">
        <v>3.194782</v>
      </c>
      <c r="D3084" s="3">
        <v>3.1448109999999998</v>
      </c>
      <c r="E3084" s="3">
        <v>3.1516730000000002</v>
      </c>
      <c r="F3084" s="3">
        <v>8.5583329999999993</v>
      </c>
      <c r="G3084" s="3" t="s">
        <v>39</v>
      </c>
    </row>
    <row r="3085" spans="1:7" x14ac:dyDescent="0.25">
      <c r="A3085" s="12">
        <v>11291</v>
      </c>
      <c r="B3085" s="3">
        <v>0.76396682100000002</v>
      </c>
      <c r="C3085" s="3">
        <v>3.194785</v>
      </c>
      <c r="D3085" s="3">
        <v>3.1448130000000001</v>
      </c>
      <c r="E3085" s="3">
        <v>3.1516730000000002</v>
      </c>
      <c r="F3085" s="3">
        <v>8.5611110000000004</v>
      </c>
      <c r="G3085" s="3" t="s">
        <v>39</v>
      </c>
    </row>
    <row r="3086" spans="1:7" x14ac:dyDescent="0.25">
      <c r="A3086" s="12">
        <v>11292</v>
      </c>
      <c r="B3086" s="3">
        <v>0.76389994400000005</v>
      </c>
      <c r="C3086" s="3">
        <v>3.1947869999999998</v>
      </c>
      <c r="D3086" s="3">
        <v>3.1448149999999999</v>
      </c>
      <c r="E3086" s="3">
        <v>3.1516730000000002</v>
      </c>
      <c r="F3086" s="3">
        <v>8.5638889999999996</v>
      </c>
      <c r="G3086" s="3" t="s">
        <v>39</v>
      </c>
    </row>
    <row r="3087" spans="1:7" x14ac:dyDescent="0.25">
      <c r="A3087" s="12">
        <v>11293</v>
      </c>
      <c r="B3087" s="3">
        <v>0.76383307300000003</v>
      </c>
      <c r="C3087" s="3">
        <v>3.1947890000000001</v>
      </c>
      <c r="D3087" s="3">
        <v>3.1448170000000002</v>
      </c>
      <c r="E3087" s="3">
        <v>3.1516730000000002</v>
      </c>
      <c r="F3087" s="3">
        <v>8.5666670000000007</v>
      </c>
      <c r="G3087" s="3" t="s">
        <v>39</v>
      </c>
    </row>
    <row r="3088" spans="1:7" x14ac:dyDescent="0.25">
      <c r="A3088" s="12">
        <v>11294</v>
      </c>
      <c r="B3088" s="3">
        <v>0.76376620799999995</v>
      </c>
      <c r="C3088" s="3">
        <v>3.1947909999999999</v>
      </c>
      <c r="D3088" s="3">
        <v>3.144819</v>
      </c>
      <c r="E3088" s="3">
        <v>3.1516730000000002</v>
      </c>
      <c r="F3088" s="3">
        <v>8.5694440000000007</v>
      </c>
      <c r="G3088" s="3" t="s">
        <v>39</v>
      </c>
    </row>
    <row r="3089" spans="1:7" x14ac:dyDescent="0.25">
      <c r="A3089" s="12">
        <v>11295</v>
      </c>
      <c r="B3089" s="3">
        <v>0.76369934900000003</v>
      </c>
      <c r="C3089" s="3">
        <v>3.1947939999999999</v>
      </c>
      <c r="D3089" s="3">
        <v>3.144822</v>
      </c>
      <c r="E3089" s="3">
        <v>3.1516730000000002</v>
      </c>
      <c r="F3089" s="3">
        <v>8.572222</v>
      </c>
      <c r="G3089" s="3" t="s">
        <v>39</v>
      </c>
    </row>
    <row r="3090" spans="1:7" x14ac:dyDescent="0.25">
      <c r="A3090" s="12">
        <v>11296</v>
      </c>
      <c r="B3090" s="3">
        <v>0.76363249499999997</v>
      </c>
      <c r="C3090" s="3">
        <v>3.1947960000000002</v>
      </c>
      <c r="D3090" s="3">
        <v>3.1448239999999998</v>
      </c>
      <c r="E3090" s="3">
        <v>3.1516730000000002</v>
      </c>
      <c r="F3090" s="3">
        <v>8.5749999999999993</v>
      </c>
      <c r="G3090" s="3" t="s">
        <v>39</v>
      </c>
    </row>
    <row r="3091" spans="1:7" x14ac:dyDescent="0.25">
      <c r="A3091" s="12">
        <v>11297</v>
      </c>
      <c r="B3091" s="3">
        <v>0.76356564800000004</v>
      </c>
      <c r="C3091" s="3">
        <v>3.194798</v>
      </c>
      <c r="D3091" s="3">
        <v>3.1448260000000001</v>
      </c>
      <c r="E3091" s="3">
        <v>3.1516730000000002</v>
      </c>
      <c r="F3091" s="3">
        <v>8.5777780000000003</v>
      </c>
      <c r="G3091" s="3" t="s">
        <v>39</v>
      </c>
    </row>
    <row r="3092" spans="1:7" x14ac:dyDescent="0.25">
      <c r="A3092" s="12">
        <v>11298</v>
      </c>
      <c r="B3092" s="3">
        <v>0.76349880599999997</v>
      </c>
      <c r="C3092" s="3">
        <v>3.1947999999999999</v>
      </c>
      <c r="D3092" s="3">
        <v>3.144828</v>
      </c>
      <c r="E3092" s="3">
        <v>3.1516730000000002</v>
      </c>
      <c r="F3092" s="3">
        <v>8.5805559999999996</v>
      </c>
      <c r="G3092" s="3" t="s">
        <v>39</v>
      </c>
    </row>
    <row r="3093" spans="1:7" x14ac:dyDescent="0.25">
      <c r="A3093" s="12">
        <v>11299</v>
      </c>
      <c r="B3093" s="3">
        <v>0.76343196999999996</v>
      </c>
      <c r="C3093" s="3">
        <v>3.1948020000000001</v>
      </c>
      <c r="D3093" s="3">
        <v>3.1448299999999998</v>
      </c>
      <c r="E3093" s="3">
        <v>3.1516730000000002</v>
      </c>
      <c r="F3093" s="3">
        <v>8.5833329999999997</v>
      </c>
      <c r="G3093" s="3" t="s">
        <v>39</v>
      </c>
    </row>
    <row r="3094" spans="1:7" x14ac:dyDescent="0.25">
      <c r="A3094" s="12">
        <v>11300</v>
      </c>
      <c r="B3094" s="3">
        <v>0.76336514099999997</v>
      </c>
      <c r="C3094" s="3">
        <v>3.1948050000000001</v>
      </c>
      <c r="D3094" s="3">
        <v>3.1448320000000001</v>
      </c>
      <c r="E3094" s="3">
        <v>3.1516730000000002</v>
      </c>
      <c r="F3094" s="3">
        <v>8.5861110000000007</v>
      </c>
      <c r="G3094" s="3" t="s">
        <v>39</v>
      </c>
    </row>
    <row r="3095" spans="1:7" x14ac:dyDescent="0.25">
      <c r="A3095" s="12">
        <v>11301</v>
      </c>
      <c r="B3095" s="3">
        <v>0.76329831599999998</v>
      </c>
      <c r="C3095" s="3">
        <v>3.194807</v>
      </c>
      <c r="D3095" s="3">
        <v>3.144835</v>
      </c>
      <c r="E3095" s="3">
        <v>3.1516730000000002</v>
      </c>
      <c r="F3095" s="3">
        <v>8.588889</v>
      </c>
      <c r="G3095" s="3" t="s">
        <v>39</v>
      </c>
    </row>
    <row r="3096" spans="1:7" x14ac:dyDescent="0.25">
      <c r="A3096" s="12">
        <v>11302</v>
      </c>
      <c r="B3096" s="3">
        <v>0.76323149800000001</v>
      </c>
      <c r="C3096" s="3">
        <v>3.1948089999999998</v>
      </c>
      <c r="D3096" s="3">
        <v>3.1448369999999999</v>
      </c>
      <c r="E3096" s="3">
        <v>3.1516730000000002</v>
      </c>
      <c r="F3096" s="3">
        <v>8.5916669999999993</v>
      </c>
      <c r="G3096" s="3" t="s">
        <v>39</v>
      </c>
    </row>
    <row r="3097" spans="1:7" x14ac:dyDescent="0.25">
      <c r="A3097" s="12">
        <v>11303</v>
      </c>
      <c r="B3097" s="3">
        <v>0.76316468599999998</v>
      </c>
      <c r="C3097" s="3">
        <v>3.1948110000000001</v>
      </c>
      <c r="D3097" s="3">
        <v>3.1448390000000002</v>
      </c>
      <c r="E3097" s="3">
        <v>3.1516730000000002</v>
      </c>
      <c r="F3097" s="3">
        <v>8.5944439999999993</v>
      </c>
      <c r="G3097" s="3" t="s">
        <v>39</v>
      </c>
    </row>
    <row r="3098" spans="1:7" x14ac:dyDescent="0.25">
      <c r="A3098" s="12">
        <v>11304</v>
      </c>
      <c r="B3098" s="3">
        <v>0.76309787900000003</v>
      </c>
      <c r="C3098" s="3">
        <v>3.194814</v>
      </c>
      <c r="D3098" s="3">
        <v>3.144841</v>
      </c>
      <c r="E3098" s="3">
        <v>3.1516730000000002</v>
      </c>
      <c r="F3098" s="3">
        <v>8.5972220000000004</v>
      </c>
      <c r="G3098" s="3" t="s">
        <v>39</v>
      </c>
    </row>
    <row r="3099" spans="1:7" x14ac:dyDescent="0.25">
      <c r="A3099" s="12">
        <v>11305</v>
      </c>
      <c r="B3099" s="3">
        <v>0.763031079</v>
      </c>
      <c r="C3099" s="3">
        <v>3.1948159999999999</v>
      </c>
      <c r="D3099" s="3">
        <v>3.1448429999999998</v>
      </c>
      <c r="E3099" s="3">
        <v>3.1516730000000002</v>
      </c>
      <c r="F3099" s="3">
        <v>8.6</v>
      </c>
      <c r="G3099" s="3" t="s">
        <v>39</v>
      </c>
    </row>
    <row r="3100" spans="1:7" x14ac:dyDescent="0.25">
      <c r="A3100" s="12">
        <v>11306</v>
      </c>
      <c r="B3100" s="3">
        <v>0.76296428400000005</v>
      </c>
      <c r="C3100" s="3">
        <v>3.1948180000000002</v>
      </c>
      <c r="D3100" s="3">
        <v>3.1448450000000001</v>
      </c>
      <c r="E3100" s="3">
        <v>3.1516730000000002</v>
      </c>
      <c r="F3100" s="3">
        <v>8.6027780000000007</v>
      </c>
      <c r="G3100" s="3" t="s">
        <v>39</v>
      </c>
    </row>
    <row r="3101" spans="1:7" x14ac:dyDescent="0.25">
      <c r="A3101" s="12">
        <v>11307</v>
      </c>
      <c r="B3101" s="3">
        <v>0.76289749500000004</v>
      </c>
      <c r="C3101" s="3">
        <v>3.19482</v>
      </c>
      <c r="D3101" s="3">
        <v>3.1448480000000001</v>
      </c>
      <c r="E3101" s="3">
        <v>3.1516730000000002</v>
      </c>
      <c r="F3101" s="3">
        <v>8.605556</v>
      </c>
      <c r="G3101" s="3" t="s">
        <v>39</v>
      </c>
    </row>
    <row r="3102" spans="1:7" x14ac:dyDescent="0.25">
      <c r="A3102" s="12">
        <v>11308</v>
      </c>
      <c r="B3102" s="3">
        <v>0.76283071199999997</v>
      </c>
      <c r="C3102" s="3">
        <v>3.194823</v>
      </c>
      <c r="D3102" s="3">
        <v>3.1448499999999999</v>
      </c>
      <c r="E3102" s="3">
        <v>3.1516730000000002</v>
      </c>
      <c r="F3102" s="3">
        <v>8.608333</v>
      </c>
      <c r="G3102" s="3" t="s">
        <v>39</v>
      </c>
    </row>
    <row r="3103" spans="1:7" x14ac:dyDescent="0.25">
      <c r="A3103" s="12">
        <v>11309</v>
      </c>
      <c r="B3103" s="3">
        <v>0.76276393399999998</v>
      </c>
      <c r="C3103" s="3">
        <v>3.1948249999999998</v>
      </c>
      <c r="D3103" s="3">
        <v>3.1448520000000002</v>
      </c>
      <c r="E3103" s="3">
        <v>3.1516730000000002</v>
      </c>
      <c r="F3103" s="3">
        <v>8.6111109999999993</v>
      </c>
      <c r="G3103" s="3" t="s">
        <v>39</v>
      </c>
    </row>
    <row r="3104" spans="1:7" x14ac:dyDescent="0.25">
      <c r="A3104" s="12">
        <v>11310</v>
      </c>
      <c r="B3104" s="3">
        <v>0.76269716300000001</v>
      </c>
      <c r="C3104" s="3">
        <v>3.1948270000000001</v>
      </c>
      <c r="D3104" s="3">
        <v>3.144854</v>
      </c>
      <c r="E3104" s="3">
        <v>3.1516730000000002</v>
      </c>
      <c r="F3104" s="3">
        <v>8.6138890000000004</v>
      </c>
      <c r="G3104" s="3" t="s">
        <v>39</v>
      </c>
    </row>
    <row r="3105" spans="1:7" x14ac:dyDescent="0.25">
      <c r="A3105" s="12">
        <v>11311</v>
      </c>
      <c r="B3105" s="3">
        <v>0.76263039700000002</v>
      </c>
      <c r="C3105" s="3">
        <v>3.1948289999999999</v>
      </c>
      <c r="D3105" s="3">
        <v>3.1448559999999999</v>
      </c>
      <c r="E3105" s="3">
        <v>3.1516730000000002</v>
      </c>
      <c r="F3105" s="3">
        <v>8.6166669999999996</v>
      </c>
      <c r="G3105" s="3" t="s">
        <v>39</v>
      </c>
    </row>
    <row r="3106" spans="1:7" x14ac:dyDescent="0.25">
      <c r="A3106" s="12">
        <v>11312</v>
      </c>
      <c r="B3106" s="3">
        <v>0.76256363800000004</v>
      </c>
      <c r="C3106" s="3">
        <v>3.1948310000000002</v>
      </c>
      <c r="D3106" s="3">
        <v>3.1448580000000002</v>
      </c>
      <c r="E3106" s="3">
        <v>3.1516730000000002</v>
      </c>
      <c r="F3106" s="3">
        <v>8.6194439999999997</v>
      </c>
      <c r="G3106" s="3" t="s">
        <v>39</v>
      </c>
    </row>
    <row r="3107" spans="1:7" x14ac:dyDescent="0.25">
      <c r="A3107" s="12">
        <v>11313</v>
      </c>
      <c r="B3107" s="3">
        <v>0.76249688400000004</v>
      </c>
      <c r="C3107" s="3">
        <v>3.1948340000000002</v>
      </c>
      <c r="D3107" s="3">
        <v>3.14486</v>
      </c>
      <c r="E3107" s="3">
        <v>3.1516730000000002</v>
      </c>
      <c r="F3107" s="3">
        <v>8.6222220000000007</v>
      </c>
      <c r="G3107" s="3" t="s">
        <v>39</v>
      </c>
    </row>
    <row r="3108" spans="1:7" x14ac:dyDescent="0.25">
      <c r="A3108" s="12">
        <v>11314</v>
      </c>
      <c r="B3108" s="3">
        <v>0.76243013599999998</v>
      </c>
      <c r="C3108" s="3">
        <v>3.194836</v>
      </c>
      <c r="D3108" s="3">
        <v>3.144863</v>
      </c>
      <c r="E3108" s="3">
        <v>3.1516730000000002</v>
      </c>
      <c r="F3108" s="3">
        <v>8.625</v>
      </c>
      <c r="G3108" s="3" t="s">
        <v>39</v>
      </c>
    </row>
    <row r="3109" spans="1:7" x14ac:dyDescent="0.25">
      <c r="A3109" s="12">
        <v>11315</v>
      </c>
      <c r="B3109" s="3">
        <v>0.762363393</v>
      </c>
      <c r="C3109" s="3">
        <v>3.1948379999999998</v>
      </c>
      <c r="D3109" s="3">
        <v>3.1448649999999998</v>
      </c>
      <c r="E3109" s="3">
        <v>3.1516730000000002</v>
      </c>
      <c r="F3109" s="3">
        <v>8.6277779999999993</v>
      </c>
      <c r="G3109" s="3" t="s">
        <v>39</v>
      </c>
    </row>
    <row r="3110" spans="1:7" x14ac:dyDescent="0.25">
      <c r="A3110" s="12">
        <v>11316</v>
      </c>
      <c r="B3110" s="3">
        <v>0.76229665700000004</v>
      </c>
      <c r="C3110" s="3">
        <v>3.1948400000000001</v>
      </c>
      <c r="D3110" s="3">
        <v>3.1448670000000001</v>
      </c>
      <c r="E3110" s="3">
        <v>3.1516730000000002</v>
      </c>
      <c r="F3110" s="3">
        <v>8.6305560000000003</v>
      </c>
      <c r="G3110" s="3" t="s">
        <v>39</v>
      </c>
    </row>
    <row r="3111" spans="1:7" x14ac:dyDescent="0.25">
      <c r="A3111" s="12">
        <v>11317</v>
      </c>
      <c r="B3111" s="3">
        <v>0.76222992599999995</v>
      </c>
      <c r="C3111" s="3">
        <v>3.1948430000000001</v>
      </c>
      <c r="D3111" s="3">
        <v>3.1448689999999999</v>
      </c>
      <c r="E3111" s="3">
        <v>3.1516730000000002</v>
      </c>
      <c r="F3111" s="3">
        <v>8.6333330000000004</v>
      </c>
      <c r="G3111" s="3" t="s">
        <v>39</v>
      </c>
    </row>
    <row r="3112" spans="1:7" x14ac:dyDescent="0.25">
      <c r="A3112" s="12">
        <v>11318</v>
      </c>
      <c r="B3112" s="3">
        <v>0.76216320199999998</v>
      </c>
      <c r="C3112" s="3">
        <v>3.1948449999999999</v>
      </c>
      <c r="D3112" s="3">
        <v>3.1448710000000002</v>
      </c>
      <c r="E3112" s="3">
        <v>3.1516730000000002</v>
      </c>
      <c r="F3112" s="3">
        <v>8.6361109999999996</v>
      </c>
      <c r="G3112" s="3" t="s">
        <v>39</v>
      </c>
    </row>
    <row r="3113" spans="1:7" x14ac:dyDescent="0.25">
      <c r="A3113" s="12">
        <v>11319</v>
      </c>
      <c r="B3113" s="3">
        <v>0.76209648299999999</v>
      </c>
      <c r="C3113" s="3">
        <v>3.1948470000000002</v>
      </c>
      <c r="D3113" s="3">
        <v>3.144873</v>
      </c>
      <c r="E3113" s="3">
        <v>3.1516730000000002</v>
      </c>
      <c r="F3113" s="3">
        <v>8.6388890000000007</v>
      </c>
      <c r="G3113" s="3" t="s">
        <v>39</v>
      </c>
    </row>
    <row r="3114" spans="1:7" x14ac:dyDescent="0.25">
      <c r="A3114" s="12">
        <v>11320</v>
      </c>
      <c r="B3114" s="3">
        <v>0.76202977000000005</v>
      </c>
      <c r="C3114" s="3">
        <v>3.194849</v>
      </c>
      <c r="D3114" s="3">
        <v>3.1448749999999999</v>
      </c>
      <c r="E3114" s="3">
        <v>3.1516730000000002</v>
      </c>
      <c r="F3114" s="3">
        <v>8.641667</v>
      </c>
      <c r="G3114" s="3" t="s">
        <v>39</v>
      </c>
    </row>
    <row r="3115" spans="1:7" x14ac:dyDescent="0.25">
      <c r="A3115" s="12">
        <v>11321</v>
      </c>
      <c r="B3115" s="3">
        <v>0.76196306300000005</v>
      </c>
      <c r="C3115" s="3">
        <v>3.1948509999999999</v>
      </c>
      <c r="D3115" s="3">
        <v>3.1448779999999998</v>
      </c>
      <c r="E3115" s="3">
        <v>3.1516730000000002</v>
      </c>
      <c r="F3115" s="3">
        <v>8.644444</v>
      </c>
      <c r="G3115" s="3" t="s">
        <v>39</v>
      </c>
    </row>
    <row r="3116" spans="1:7" x14ac:dyDescent="0.25">
      <c r="A3116" s="12">
        <v>11322</v>
      </c>
      <c r="B3116" s="3">
        <v>0.76189636100000002</v>
      </c>
      <c r="C3116" s="3">
        <v>3.1948539999999999</v>
      </c>
      <c r="D3116" s="3">
        <v>3.1448800000000001</v>
      </c>
      <c r="E3116" s="3">
        <v>3.1516730000000002</v>
      </c>
      <c r="F3116" s="3">
        <v>8.6472219999999993</v>
      </c>
      <c r="G3116" s="3" t="s">
        <v>39</v>
      </c>
    </row>
    <row r="3117" spans="1:7" x14ac:dyDescent="0.25">
      <c r="A3117" s="12">
        <v>11323</v>
      </c>
      <c r="B3117" s="3">
        <v>0.76182966600000002</v>
      </c>
      <c r="C3117" s="3">
        <v>3.1948560000000001</v>
      </c>
      <c r="D3117" s="3">
        <v>3.144882</v>
      </c>
      <c r="E3117" s="3">
        <v>3.1516730000000002</v>
      </c>
      <c r="F3117" s="3">
        <v>8.65</v>
      </c>
      <c r="G3117" s="3" t="s">
        <v>39</v>
      </c>
    </row>
    <row r="3118" spans="1:7" x14ac:dyDescent="0.25">
      <c r="A3118" s="12">
        <v>11324</v>
      </c>
      <c r="B3118" s="3">
        <v>0.76176297599999998</v>
      </c>
      <c r="C3118" s="3">
        <v>3.194858</v>
      </c>
      <c r="D3118" s="3">
        <v>3.1448839999999998</v>
      </c>
      <c r="E3118" s="3">
        <v>3.1516730000000002</v>
      </c>
      <c r="F3118" s="3">
        <v>8.6527779999999996</v>
      </c>
      <c r="G3118" s="3" t="s">
        <v>39</v>
      </c>
    </row>
    <row r="3119" spans="1:7" x14ac:dyDescent="0.25">
      <c r="A3119" s="12">
        <v>11325</v>
      </c>
      <c r="B3119" s="3">
        <v>0.761696292</v>
      </c>
      <c r="C3119" s="3">
        <v>3.1948599999999998</v>
      </c>
      <c r="D3119" s="3">
        <v>3.1448860000000001</v>
      </c>
      <c r="E3119" s="3">
        <v>3.1516730000000002</v>
      </c>
      <c r="F3119" s="3">
        <v>8.6555560000000007</v>
      </c>
      <c r="G3119" s="3" t="s">
        <v>39</v>
      </c>
    </row>
    <row r="3120" spans="1:7" x14ac:dyDescent="0.25">
      <c r="A3120" s="12">
        <v>11326</v>
      </c>
      <c r="B3120" s="3">
        <v>0.76162961399999995</v>
      </c>
      <c r="C3120" s="3">
        <v>3.1948620000000001</v>
      </c>
      <c r="D3120" s="3">
        <v>3.1448879999999999</v>
      </c>
      <c r="E3120" s="3">
        <v>3.1516730000000002</v>
      </c>
      <c r="F3120" s="3">
        <v>8.6583330000000007</v>
      </c>
      <c r="G3120" s="3" t="s">
        <v>39</v>
      </c>
    </row>
    <row r="3121" spans="1:7" x14ac:dyDescent="0.25">
      <c r="A3121" s="12">
        <v>11327</v>
      </c>
      <c r="B3121" s="3">
        <v>0.76156294199999996</v>
      </c>
      <c r="C3121" s="3">
        <v>3.1948650000000001</v>
      </c>
      <c r="D3121" s="3">
        <v>3.1448900000000002</v>
      </c>
      <c r="E3121" s="3">
        <v>3.1516730000000002</v>
      </c>
      <c r="F3121" s="3">
        <v>8.661111</v>
      </c>
      <c r="G3121" s="3" t="s">
        <v>39</v>
      </c>
    </row>
    <row r="3122" spans="1:7" x14ac:dyDescent="0.25">
      <c r="A3122" s="12">
        <v>11328</v>
      </c>
      <c r="B3122" s="3">
        <v>0.76149627600000003</v>
      </c>
      <c r="C3122" s="3">
        <v>3.1948669999999999</v>
      </c>
      <c r="D3122" s="3">
        <v>3.1448930000000002</v>
      </c>
      <c r="E3122" s="3">
        <v>3.1516730000000002</v>
      </c>
      <c r="F3122" s="3">
        <v>8.6638889999999993</v>
      </c>
      <c r="G3122" s="3" t="s">
        <v>39</v>
      </c>
    </row>
    <row r="3123" spans="1:7" x14ac:dyDescent="0.25">
      <c r="A3123" s="12">
        <v>11329</v>
      </c>
      <c r="B3123" s="3">
        <v>0.76142961499999995</v>
      </c>
      <c r="C3123" s="3">
        <v>3.1948690000000002</v>
      </c>
      <c r="D3123" s="3">
        <v>3.144895</v>
      </c>
      <c r="E3123" s="3">
        <v>3.1516730000000002</v>
      </c>
      <c r="F3123" s="3">
        <v>8.6666670000000003</v>
      </c>
      <c r="G3123" s="3" t="s">
        <v>39</v>
      </c>
    </row>
    <row r="3124" spans="1:7" x14ac:dyDescent="0.25">
      <c r="A3124" s="12">
        <v>11330</v>
      </c>
      <c r="B3124" s="3">
        <v>0.761362961</v>
      </c>
      <c r="C3124" s="3">
        <v>3.194871</v>
      </c>
      <c r="D3124" s="3">
        <v>3.1448969999999998</v>
      </c>
      <c r="E3124" s="3">
        <v>3.1516730000000002</v>
      </c>
      <c r="F3124" s="3">
        <v>8.6694440000000004</v>
      </c>
      <c r="G3124" s="3" t="s">
        <v>39</v>
      </c>
    </row>
    <row r="3125" spans="1:7" x14ac:dyDescent="0.25">
      <c r="A3125" s="12">
        <v>11331</v>
      </c>
      <c r="B3125" s="3">
        <v>0.76129631200000003</v>
      </c>
      <c r="C3125" s="3">
        <v>3.1948729999999999</v>
      </c>
      <c r="D3125" s="3">
        <v>3.1448990000000001</v>
      </c>
      <c r="E3125" s="3">
        <v>3.1516730000000002</v>
      </c>
      <c r="F3125" s="3">
        <v>8.6722219999999997</v>
      </c>
      <c r="G3125" s="3" t="s">
        <v>39</v>
      </c>
    </row>
    <row r="3126" spans="1:7" x14ac:dyDescent="0.25">
      <c r="A3126" s="12">
        <v>11332</v>
      </c>
      <c r="B3126" s="3">
        <v>0.761229669</v>
      </c>
      <c r="C3126" s="3">
        <v>3.1948759999999998</v>
      </c>
      <c r="D3126" s="3">
        <v>3.1449009999999999</v>
      </c>
      <c r="E3126" s="3">
        <v>3.1516730000000002</v>
      </c>
      <c r="F3126" s="3">
        <v>8.6750000000000007</v>
      </c>
      <c r="G3126" s="3" t="s">
        <v>39</v>
      </c>
    </row>
    <row r="3127" spans="1:7" x14ac:dyDescent="0.25">
      <c r="A3127" s="12">
        <v>11333</v>
      </c>
      <c r="B3127" s="3">
        <v>0.76116303200000002</v>
      </c>
      <c r="C3127" s="3">
        <v>3.1948780000000001</v>
      </c>
      <c r="D3127" s="3">
        <v>3.1449029999999998</v>
      </c>
      <c r="E3127" s="3">
        <v>3.1516730000000002</v>
      </c>
      <c r="F3127" s="3">
        <v>8.677778</v>
      </c>
      <c r="G3127" s="3" t="s">
        <v>39</v>
      </c>
    </row>
    <row r="3128" spans="1:7" x14ac:dyDescent="0.25">
      <c r="A3128" s="12">
        <v>11334</v>
      </c>
      <c r="B3128" s="3">
        <v>0.76109640000000001</v>
      </c>
      <c r="C3128" s="3">
        <v>3.1948799999999999</v>
      </c>
      <c r="D3128" s="3">
        <v>3.1449050000000001</v>
      </c>
      <c r="E3128" s="3">
        <v>3.1516730000000002</v>
      </c>
      <c r="F3128" s="3">
        <v>8.6805559999999993</v>
      </c>
      <c r="G3128" s="3" t="s">
        <v>39</v>
      </c>
    </row>
    <row r="3129" spans="1:7" x14ac:dyDescent="0.25">
      <c r="A3129" s="12">
        <v>11335</v>
      </c>
      <c r="B3129" s="3">
        <v>0.76102977500000002</v>
      </c>
      <c r="C3129" s="3">
        <v>3.1948820000000002</v>
      </c>
      <c r="D3129" s="3">
        <v>3.1449069999999999</v>
      </c>
      <c r="E3129" s="3">
        <v>3.1516730000000002</v>
      </c>
      <c r="F3129" s="3">
        <v>8.6833329999999993</v>
      </c>
      <c r="G3129" s="3" t="s">
        <v>39</v>
      </c>
    </row>
    <row r="3130" spans="1:7" x14ac:dyDescent="0.25">
      <c r="A3130" s="12">
        <v>11336</v>
      </c>
      <c r="B3130" s="3">
        <v>0.760963155</v>
      </c>
      <c r="C3130" s="3">
        <v>3.1948840000000001</v>
      </c>
      <c r="D3130" s="3">
        <v>3.1449099999999999</v>
      </c>
      <c r="E3130" s="3">
        <v>3.1516730000000002</v>
      </c>
      <c r="F3130" s="3">
        <v>8.6861110000000004</v>
      </c>
      <c r="G3130" s="3" t="s">
        <v>39</v>
      </c>
    </row>
    <row r="3131" spans="1:7" x14ac:dyDescent="0.25">
      <c r="A3131" s="12">
        <v>11337</v>
      </c>
      <c r="B3131" s="3">
        <v>0.76089654100000004</v>
      </c>
      <c r="C3131" s="3">
        <v>3.194887</v>
      </c>
      <c r="D3131" s="3">
        <v>3.1449120000000002</v>
      </c>
      <c r="E3131" s="3">
        <v>3.1516730000000002</v>
      </c>
      <c r="F3131" s="3">
        <v>8.6888889999999996</v>
      </c>
      <c r="G3131" s="3" t="s">
        <v>39</v>
      </c>
    </row>
    <row r="3132" spans="1:7" x14ac:dyDescent="0.25">
      <c r="A3132" s="12">
        <v>11338</v>
      </c>
      <c r="B3132" s="3">
        <v>0.76082993300000001</v>
      </c>
      <c r="C3132" s="3">
        <v>3.1948889999999999</v>
      </c>
      <c r="D3132" s="3">
        <v>3.144914</v>
      </c>
      <c r="E3132" s="3">
        <v>3.1516730000000002</v>
      </c>
      <c r="F3132" s="3">
        <v>8.6916670000000007</v>
      </c>
      <c r="G3132" s="3" t="s">
        <v>39</v>
      </c>
    </row>
    <row r="3133" spans="1:7" x14ac:dyDescent="0.25">
      <c r="A3133" s="12">
        <v>11339</v>
      </c>
      <c r="B3133" s="3">
        <v>0.76076333100000004</v>
      </c>
      <c r="C3133" s="3">
        <v>3.1948910000000001</v>
      </c>
      <c r="D3133" s="3">
        <v>3.1449159999999998</v>
      </c>
      <c r="E3133" s="3">
        <v>3.1516730000000002</v>
      </c>
      <c r="F3133" s="3">
        <v>8.6944440000000007</v>
      </c>
      <c r="G3133" s="3" t="s">
        <v>39</v>
      </c>
    </row>
    <row r="3134" spans="1:7" x14ac:dyDescent="0.25">
      <c r="A3134" s="12">
        <v>11340</v>
      </c>
      <c r="B3134" s="3">
        <v>0.76069673500000001</v>
      </c>
      <c r="C3134" s="3">
        <v>3.194893</v>
      </c>
      <c r="D3134" s="3">
        <v>3.1449180000000001</v>
      </c>
      <c r="E3134" s="3">
        <v>3.1516730000000002</v>
      </c>
      <c r="F3134" s="3">
        <v>8.697222</v>
      </c>
      <c r="G3134" s="3" t="s">
        <v>39</v>
      </c>
    </row>
    <row r="3135" spans="1:7" x14ac:dyDescent="0.25">
      <c r="A3135" s="12">
        <v>11341</v>
      </c>
      <c r="B3135" s="3">
        <v>0.76063014399999995</v>
      </c>
      <c r="C3135" s="3">
        <v>3.1948949999999998</v>
      </c>
      <c r="D3135" s="3">
        <v>3.1449199999999999</v>
      </c>
      <c r="E3135" s="3">
        <v>3.1516730000000002</v>
      </c>
      <c r="F3135" s="3">
        <v>8.6999999999999993</v>
      </c>
      <c r="G3135" s="3" t="s">
        <v>39</v>
      </c>
    </row>
    <row r="3136" spans="1:7" x14ac:dyDescent="0.25">
      <c r="A3136" s="12">
        <v>11342</v>
      </c>
      <c r="B3136" s="3">
        <v>0.76056356000000003</v>
      </c>
      <c r="C3136" s="3">
        <v>3.1948970000000001</v>
      </c>
      <c r="D3136" s="3">
        <v>3.1449220000000002</v>
      </c>
      <c r="E3136" s="3">
        <v>3.1516730000000002</v>
      </c>
      <c r="F3136" s="3">
        <v>8.7027780000000003</v>
      </c>
      <c r="G3136" s="3" t="s">
        <v>39</v>
      </c>
    </row>
    <row r="3137" spans="1:7" x14ac:dyDescent="0.25">
      <c r="A3137" s="12">
        <v>11343</v>
      </c>
      <c r="B3137" s="3">
        <v>0.76049698099999996</v>
      </c>
      <c r="C3137" s="3">
        <v>3.1949000000000001</v>
      </c>
      <c r="D3137" s="3">
        <v>3.1449240000000001</v>
      </c>
      <c r="E3137" s="3">
        <v>3.1516730000000002</v>
      </c>
      <c r="F3137" s="3">
        <v>8.7055559999999996</v>
      </c>
      <c r="G3137" s="3" t="s">
        <v>39</v>
      </c>
    </row>
    <row r="3138" spans="1:7" x14ac:dyDescent="0.25">
      <c r="A3138" s="12">
        <v>11344</v>
      </c>
      <c r="B3138" s="3">
        <v>0.76043040799999995</v>
      </c>
      <c r="C3138" s="3">
        <v>3.1949019999999999</v>
      </c>
      <c r="D3138" s="3">
        <v>3.1449259999999999</v>
      </c>
      <c r="E3138" s="3">
        <v>3.1516730000000002</v>
      </c>
      <c r="F3138" s="3">
        <v>8.7083329999999997</v>
      </c>
      <c r="G3138" s="3" t="s">
        <v>39</v>
      </c>
    </row>
    <row r="3139" spans="1:7" x14ac:dyDescent="0.25">
      <c r="A3139" s="12">
        <v>11345</v>
      </c>
      <c r="B3139" s="3">
        <v>0.76036384099999998</v>
      </c>
      <c r="C3139" s="3">
        <v>3.1949040000000002</v>
      </c>
      <c r="D3139" s="3">
        <v>3.1449289999999999</v>
      </c>
      <c r="E3139" s="3">
        <v>3.1516730000000002</v>
      </c>
      <c r="F3139" s="3">
        <v>8.7111110000000007</v>
      </c>
      <c r="G3139" s="3" t="s">
        <v>39</v>
      </c>
    </row>
    <row r="3140" spans="1:7" x14ac:dyDescent="0.25">
      <c r="A3140" s="12">
        <v>11346</v>
      </c>
      <c r="B3140" s="3">
        <v>0.76029727899999999</v>
      </c>
      <c r="C3140" s="3">
        <v>3.194906</v>
      </c>
      <c r="D3140" s="3">
        <v>3.1449310000000001</v>
      </c>
      <c r="E3140" s="3">
        <v>3.1516730000000002</v>
      </c>
      <c r="F3140" s="3">
        <v>8.713889</v>
      </c>
      <c r="G3140" s="3" t="s">
        <v>39</v>
      </c>
    </row>
    <row r="3141" spans="1:7" x14ac:dyDescent="0.25">
      <c r="A3141" s="12">
        <v>11347</v>
      </c>
      <c r="B3141" s="3">
        <v>0.76023072400000002</v>
      </c>
      <c r="C3141" s="3">
        <v>3.1949079999999999</v>
      </c>
      <c r="D3141" s="3">
        <v>3.144933</v>
      </c>
      <c r="E3141" s="3">
        <v>3.1516730000000002</v>
      </c>
      <c r="F3141" s="3">
        <v>8.7166669999999993</v>
      </c>
      <c r="G3141" s="3" t="s">
        <v>39</v>
      </c>
    </row>
    <row r="3142" spans="1:7" x14ac:dyDescent="0.25">
      <c r="A3142" s="12">
        <v>11348</v>
      </c>
      <c r="B3142" s="3">
        <v>0.76016417400000003</v>
      </c>
      <c r="C3142" s="3">
        <v>3.1949100000000001</v>
      </c>
      <c r="D3142" s="3">
        <v>3.1449349999999998</v>
      </c>
      <c r="E3142" s="3">
        <v>3.1516730000000002</v>
      </c>
      <c r="F3142" s="3">
        <v>8.7194439999999993</v>
      </c>
      <c r="G3142" s="3" t="s">
        <v>39</v>
      </c>
    </row>
    <row r="3143" spans="1:7" x14ac:dyDescent="0.25">
      <c r="A3143" s="12">
        <v>11349</v>
      </c>
      <c r="B3143" s="3">
        <v>0.76009762999999997</v>
      </c>
      <c r="C3143" s="3">
        <v>3.1949130000000001</v>
      </c>
      <c r="D3143" s="3">
        <v>3.1449370000000001</v>
      </c>
      <c r="E3143" s="3">
        <v>3.1516730000000002</v>
      </c>
      <c r="F3143" s="3">
        <v>8.7222220000000004</v>
      </c>
      <c r="G3143" s="3" t="s">
        <v>39</v>
      </c>
    </row>
    <row r="3144" spans="1:7" x14ac:dyDescent="0.25">
      <c r="A3144" s="12">
        <v>11350</v>
      </c>
      <c r="B3144" s="3">
        <v>0.76003109199999996</v>
      </c>
      <c r="C3144" s="3">
        <v>3.1949149999999999</v>
      </c>
      <c r="D3144" s="3">
        <v>3.1449389999999999</v>
      </c>
      <c r="E3144" s="3">
        <v>3.1516730000000002</v>
      </c>
      <c r="F3144" s="3">
        <v>8.7249999999999996</v>
      </c>
      <c r="G3144" s="3" t="s">
        <v>39</v>
      </c>
    </row>
    <row r="3145" spans="1:7" x14ac:dyDescent="0.25">
      <c r="A3145" s="12">
        <v>11351</v>
      </c>
      <c r="B3145" s="3">
        <v>0.75996456000000001</v>
      </c>
      <c r="C3145" s="3">
        <v>3.1949169999999998</v>
      </c>
      <c r="D3145" s="3">
        <v>3.1449410000000002</v>
      </c>
      <c r="E3145" s="3">
        <v>3.1516730000000002</v>
      </c>
      <c r="F3145" s="3">
        <v>8.7277780000000007</v>
      </c>
      <c r="G3145" s="3" t="s">
        <v>39</v>
      </c>
    </row>
    <row r="3146" spans="1:7" x14ac:dyDescent="0.25">
      <c r="A3146" s="12">
        <v>11352</v>
      </c>
      <c r="B3146" s="3">
        <v>0.759898034</v>
      </c>
      <c r="C3146" s="3">
        <v>3.1949190000000001</v>
      </c>
      <c r="D3146" s="3">
        <v>3.144943</v>
      </c>
      <c r="E3146" s="3">
        <v>3.1516730000000002</v>
      </c>
      <c r="F3146" s="3">
        <v>8.730556</v>
      </c>
      <c r="G3146" s="3" t="s">
        <v>39</v>
      </c>
    </row>
    <row r="3147" spans="1:7" x14ac:dyDescent="0.25">
      <c r="A3147" s="12">
        <v>11353</v>
      </c>
      <c r="B3147" s="3">
        <v>0.75983151299999996</v>
      </c>
      <c r="C3147" s="3">
        <v>3.1949209999999999</v>
      </c>
      <c r="D3147" s="3">
        <v>3.1449449999999999</v>
      </c>
      <c r="E3147" s="3">
        <v>3.1516730000000002</v>
      </c>
      <c r="F3147" s="3">
        <v>8.733333</v>
      </c>
      <c r="G3147" s="3" t="s">
        <v>39</v>
      </c>
    </row>
    <row r="3148" spans="1:7" x14ac:dyDescent="0.25">
      <c r="A3148" s="12">
        <v>11354</v>
      </c>
      <c r="B3148" s="3">
        <v>0.75976499799999997</v>
      </c>
      <c r="C3148" s="3">
        <v>3.1949230000000002</v>
      </c>
      <c r="D3148" s="3">
        <v>3.1449470000000002</v>
      </c>
      <c r="E3148" s="3">
        <v>3.1516730000000002</v>
      </c>
      <c r="F3148" s="3">
        <v>8.7361109999999993</v>
      </c>
      <c r="G3148" s="3" t="s">
        <v>39</v>
      </c>
    </row>
    <row r="3149" spans="1:7" x14ac:dyDescent="0.25">
      <c r="A3149" s="12">
        <v>11355</v>
      </c>
      <c r="B3149" s="3">
        <v>0.75969848900000003</v>
      </c>
      <c r="C3149" s="3">
        <v>3.1949260000000002</v>
      </c>
      <c r="D3149" s="3">
        <v>3.1449500000000001</v>
      </c>
      <c r="E3149" s="3">
        <v>3.1516730000000002</v>
      </c>
      <c r="F3149" s="3">
        <v>8.7388890000000004</v>
      </c>
      <c r="G3149" s="3" t="s">
        <v>39</v>
      </c>
    </row>
    <row r="3150" spans="1:7" x14ac:dyDescent="0.25">
      <c r="A3150" s="12">
        <v>11356</v>
      </c>
      <c r="B3150" s="3">
        <v>0.75963198600000004</v>
      </c>
      <c r="C3150" s="3">
        <v>3.194928</v>
      </c>
      <c r="D3150" s="3">
        <v>3.144952</v>
      </c>
      <c r="E3150" s="3">
        <v>3.1516730000000002</v>
      </c>
      <c r="F3150" s="3">
        <v>8.7416669999999996</v>
      </c>
      <c r="G3150" s="3" t="s">
        <v>39</v>
      </c>
    </row>
    <row r="3151" spans="1:7" x14ac:dyDescent="0.25">
      <c r="A3151" s="12">
        <v>11357</v>
      </c>
      <c r="B3151" s="3">
        <v>0.75956548899999998</v>
      </c>
      <c r="C3151" s="3">
        <v>3.1949299999999998</v>
      </c>
      <c r="D3151" s="3">
        <v>3.1449539999999998</v>
      </c>
      <c r="E3151" s="3">
        <v>3.1516730000000002</v>
      </c>
      <c r="F3151" s="3">
        <v>8.7444439999999997</v>
      </c>
      <c r="G3151" s="3" t="s">
        <v>39</v>
      </c>
    </row>
    <row r="3152" spans="1:7" x14ac:dyDescent="0.25">
      <c r="A3152" s="12">
        <v>11358</v>
      </c>
      <c r="B3152" s="3">
        <v>0.75949899799999998</v>
      </c>
      <c r="C3152" s="3">
        <v>3.1949320000000001</v>
      </c>
      <c r="D3152" s="3">
        <v>3.1449560000000001</v>
      </c>
      <c r="E3152" s="3">
        <v>3.1516730000000002</v>
      </c>
      <c r="F3152" s="3">
        <v>8.7472220000000007</v>
      </c>
      <c r="G3152" s="3" t="s">
        <v>39</v>
      </c>
    </row>
    <row r="3153" spans="1:7" x14ac:dyDescent="0.25">
      <c r="A3153" s="12">
        <v>11359</v>
      </c>
      <c r="B3153" s="3">
        <v>0.75943251199999995</v>
      </c>
      <c r="C3153" s="3">
        <v>3.1949339999999999</v>
      </c>
      <c r="D3153" s="3">
        <v>3.1449579999999999</v>
      </c>
      <c r="E3153" s="3">
        <v>3.1516730000000002</v>
      </c>
      <c r="F3153" s="3">
        <v>8.75</v>
      </c>
      <c r="G3153" s="3" t="s">
        <v>39</v>
      </c>
    </row>
    <row r="3154" spans="1:7" x14ac:dyDescent="0.25">
      <c r="A3154" s="12">
        <v>11360</v>
      </c>
      <c r="B3154" s="3">
        <v>0.75936603199999997</v>
      </c>
      <c r="C3154" s="3">
        <v>3.1949360000000002</v>
      </c>
      <c r="D3154" s="3">
        <v>3.1449600000000002</v>
      </c>
      <c r="E3154" s="3">
        <v>3.1516730000000002</v>
      </c>
      <c r="F3154" s="3">
        <v>8.7527779999999993</v>
      </c>
      <c r="G3154" s="3" t="s">
        <v>39</v>
      </c>
    </row>
    <row r="3155" spans="1:7" x14ac:dyDescent="0.25">
      <c r="A3155" s="12">
        <v>11361</v>
      </c>
      <c r="B3155" s="3">
        <v>0.75929955800000004</v>
      </c>
      <c r="C3155" s="3">
        <v>3.1949390000000002</v>
      </c>
      <c r="D3155" s="3">
        <v>3.144962</v>
      </c>
      <c r="E3155" s="3">
        <v>3.1516730000000002</v>
      </c>
      <c r="F3155" s="3">
        <v>8.7555560000000003</v>
      </c>
      <c r="G3155" s="3" t="s">
        <v>39</v>
      </c>
    </row>
    <row r="3156" spans="1:7" x14ac:dyDescent="0.25">
      <c r="A3156" s="12">
        <v>11362</v>
      </c>
      <c r="B3156" s="3">
        <v>0.75923309000000005</v>
      </c>
      <c r="C3156" s="3">
        <v>3.194941</v>
      </c>
      <c r="D3156" s="3">
        <v>3.1449639999999999</v>
      </c>
      <c r="E3156" s="3">
        <v>3.1516730000000002</v>
      </c>
      <c r="F3156" s="3">
        <v>8.7583330000000004</v>
      </c>
      <c r="G3156" s="3" t="s">
        <v>39</v>
      </c>
    </row>
    <row r="3157" spans="1:7" x14ac:dyDescent="0.25">
      <c r="A3157" s="12">
        <v>11363</v>
      </c>
      <c r="B3157" s="3">
        <v>0.75916662800000001</v>
      </c>
      <c r="C3157" s="3">
        <v>3.1949429999999999</v>
      </c>
      <c r="D3157" s="3">
        <v>3.1449660000000002</v>
      </c>
      <c r="E3157" s="3">
        <v>3.1516730000000002</v>
      </c>
      <c r="F3157" s="3">
        <v>8.7611109999999996</v>
      </c>
      <c r="G3157" s="3" t="s">
        <v>39</v>
      </c>
    </row>
    <row r="3158" spans="1:7" x14ac:dyDescent="0.25">
      <c r="A3158" s="12">
        <v>11364</v>
      </c>
      <c r="B3158" s="3">
        <v>0.75910017100000005</v>
      </c>
      <c r="C3158" s="3">
        <v>3.1949450000000001</v>
      </c>
      <c r="D3158" s="3">
        <v>3.144968</v>
      </c>
      <c r="E3158" s="3">
        <v>3.1516730000000002</v>
      </c>
      <c r="F3158" s="3">
        <v>8.7638890000000007</v>
      </c>
      <c r="G3158" s="3" t="s">
        <v>39</v>
      </c>
    </row>
    <row r="3159" spans="1:7" x14ac:dyDescent="0.25">
      <c r="A3159" s="12">
        <v>11365</v>
      </c>
      <c r="B3159" s="3">
        <v>0.75903372000000002</v>
      </c>
      <c r="C3159" s="3">
        <v>3.194947</v>
      </c>
      <c r="D3159" s="3">
        <v>3.1449699999999998</v>
      </c>
      <c r="E3159" s="3">
        <v>3.1516730000000002</v>
      </c>
      <c r="F3159" s="3">
        <v>8.766667</v>
      </c>
      <c r="G3159" s="3" t="s">
        <v>39</v>
      </c>
    </row>
    <row r="3160" spans="1:7" x14ac:dyDescent="0.25">
      <c r="A3160" s="12">
        <v>11366</v>
      </c>
      <c r="B3160" s="3">
        <v>0.75896727500000005</v>
      </c>
      <c r="C3160" s="3">
        <v>3.1949489999999998</v>
      </c>
      <c r="D3160" s="3">
        <v>3.1449729999999998</v>
      </c>
      <c r="E3160" s="3">
        <v>3.1516730000000002</v>
      </c>
      <c r="F3160" s="3">
        <v>8.769444</v>
      </c>
      <c r="G3160" s="3" t="s">
        <v>39</v>
      </c>
    </row>
    <row r="3161" spans="1:7" x14ac:dyDescent="0.25">
      <c r="A3161" s="12">
        <v>11367</v>
      </c>
      <c r="B3161" s="3">
        <v>0.75890083600000002</v>
      </c>
      <c r="C3161" s="3">
        <v>3.1949510000000001</v>
      </c>
      <c r="D3161" s="3">
        <v>3.1449750000000001</v>
      </c>
      <c r="E3161" s="3">
        <v>3.1516730000000002</v>
      </c>
      <c r="F3161" s="3">
        <v>8.7722219999999993</v>
      </c>
      <c r="G3161" s="3" t="s">
        <v>39</v>
      </c>
    </row>
    <row r="3162" spans="1:7" x14ac:dyDescent="0.25">
      <c r="A3162" s="12">
        <v>11368</v>
      </c>
      <c r="B3162" s="3">
        <v>0.75883440300000005</v>
      </c>
      <c r="C3162" s="3">
        <v>3.1949540000000001</v>
      </c>
      <c r="D3162" s="3">
        <v>3.1449769999999999</v>
      </c>
      <c r="E3162" s="3">
        <v>3.1516730000000002</v>
      </c>
      <c r="F3162" s="3">
        <v>8.7750000000000004</v>
      </c>
      <c r="G3162" s="3" t="s">
        <v>39</v>
      </c>
    </row>
    <row r="3163" spans="1:7" x14ac:dyDescent="0.25">
      <c r="A3163" s="12">
        <v>11369</v>
      </c>
      <c r="B3163" s="3">
        <v>0.75876797600000001</v>
      </c>
      <c r="C3163" s="3">
        <v>3.1949559999999999</v>
      </c>
      <c r="D3163" s="3">
        <v>3.1449790000000002</v>
      </c>
      <c r="E3163" s="3">
        <v>3.1516730000000002</v>
      </c>
      <c r="F3163" s="3">
        <v>8.7777779999999996</v>
      </c>
      <c r="G3163" s="3" t="s">
        <v>39</v>
      </c>
    </row>
    <row r="3164" spans="1:7" x14ac:dyDescent="0.25">
      <c r="A3164" s="12">
        <v>11370</v>
      </c>
      <c r="B3164" s="3">
        <v>0.75870155399999994</v>
      </c>
      <c r="C3164" s="3">
        <v>3.1949580000000002</v>
      </c>
      <c r="D3164" s="3">
        <v>3.144981</v>
      </c>
      <c r="E3164" s="3">
        <v>3.1516730000000002</v>
      </c>
      <c r="F3164" s="3">
        <v>8.7805560000000007</v>
      </c>
      <c r="G3164" s="3" t="s">
        <v>39</v>
      </c>
    </row>
    <row r="3165" spans="1:7" x14ac:dyDescent="0.25">
      <c r="A3165" s="12">
        <v>11371</v>
      </c>
      <c r="B3165" s="3">
        <v>0.75863513800000004</v>
      </c>
      <c r="C3165" s="3">
        <v>3.19496</v>
      </c>
      <c r="D3165" s="3">
        <v>3.1449829999999999</v>
      </c>
      <c r="E3165" s="3">
        <v>3.1516730000000002</v>
      </c>
      <c r="F3165" s="3">
        <v>8.7833330000000007</v>
      </c>
      <c r="G3165" s="3" t="s">
        <v>39</v>
      </c>
    </row>
    <row r="3166" spans="1:7" x14ac:dyDescent="0.25">
      <c r="A3166" s="12">
        <v>11372</v>
      </c>
      <c r="B3166" s="3">
        <v>0.75856872799999997</v>
      </c>
      <c r="C3166" s="3">
        <v>3.1949619999999999</v>
      </c>
      <c r="D3166" s="3">
        <v>3.1449850000000001</v>
      </c>
      <c r="E3166" s="3">
        <v>3.1516730000000002</v>
      </c>
      <c r="F3166" s="3">
        <v>8.786111</v>
      </c>
      <c r="G3166" s="3" t="s">
        <v>39</v>
      </c>
    </row>
    <row r="3167" spans="1:7" x14ac:dyDescent="0.25">
      <c r="A3167" s="12">
        <v>11373</v>
      </c>
      <c r="B3167" s="3">
        <v>0.75850232399999995</v>
      </c>
      <c r="C3167" s="3">
        <v>3.1949640000000001</v>
      </c>
      <c r="D3167" s="3">
        <v>3.144987</v>
      </c>
      <c r="E3167" s="3">
        <v>3.1516730000000002</v>
      </c>
      <c r="F3167" s="3">
        <v>8.7888889999999993</v>
      </c>
      <c r="G3167" s="3" t="s">
        <v>39</v>
      </c>
    </row>
    <row r="3168" spans="1:7" x14ac:dyDescent="0.25">
      <c r="A3168" s="12">
        <v>11374</v>
      </c>
      <c r="B3168" s="3">
        <v>0.75843592500000001</v>
      </c>
      <c r="C3168" s="3">
        <v>3.194966</v>
      </c>
      <c r="D3168" s="3">
        <v>3.1449889999999998</v>
      </c>
      <c r="E3168" s="3">
        <v>3.1516730000000002</v>
      </c>
      <c r="F3168" s="3">
        <v>8.7916670000000003</v>
      </c>
      <c r="G3168" s="3" t="s">
        <v>39</v>
      </c>
    </row>
    <row r="3169" spans="1:7" x14ac:dyDescent="0.25">
      <c r="A3169" s="12">
        <v>11375</v>
      </c>
      <c r="B3169" s="3">
        <v>0.75836953299999998</v>
      </c>
      <c r="C3169" s="3">
        <v>3.1949689999999999</v>
      </c>
      <c r="D3169" s="3">
        <v>3.1449910000000001</v>
      </c>
      <c r="E3169" s="3">
        <v>3.1516730000000002</v>
      </c>
      <c r="F3169" s="3">
        <v>8.7944440000000004</v>
      </c>
      <c r="G3169" s="3" t="s">
        <v>39</v>
      </c>
    </row>
    <row r="3170" spans="1:7" x14ac:dyDescent="0.25">
      <c r="A3170" s="12">
        <v>11376</v>
      </c>
      <c r="B3170" s="3">
        <v>0.75830314600000004</v>
      </c>
      <c r="C3170" s="3">
        <v>3.1949709999999998</v>
      </c>
      <c r="D3170" s="3">
        <v>3.1449929999999999</v>
      </c>
      <c r="E3170" s="3">
        <v>3.1516730000000002</v>
      </c>
      <c r="F3170" s="3">
        <v>8.7972219999999997</v>
      </c>
      <c r="G3170" s="3" t="s">
        <v>39</v>
      </c>
    </row>
    <row r="3171" spans="1:7" x14ac:dyDescent="0.25">
      <c r="A3171" s="12">
        <v>11377</v>
      </c>
      <c r="B3171" s="3">
        <v>0.75823676500000003</v>
      </c>
      <c r="C3171" s="3">
        <v>3.1949730000000001</v>
      </c>
      <c r="D3171" s="3">
        <v>3.1449950000000002</v>
      </c>
      <c r="E3171" s="3">
        <v>3.1516730000000002</v>
      </c>
      <c r="F3171" s="3">
        <v>8.8000000000000007</v>
      </c>
      <c r="G3171" s="3" t="s">
        <v>39</v>
      </c>
    </row>
    <row r="3172" spans="1:7" x14ac:dyDescent="0.25">
      <c r="A3172" s="12">
        <v>11378</v>
      </c>
      <c r="B3172" s="3">
        <v>0.75817038999999997</v>
      </c>
      <c r="C3172" s="3">
        <v>3.1949749999999999</v>
      </c>
      <c r="D3172" s="3">
        <v>3.144997</v>
      </c>
      <c r="E3172" s="3">
        <v>3.1516730000000002</v>
      </c>
      <c r="F3172" s="3">
        <v>8.802778</v>
      </c>
      <c r="G3172" s="3" t="s">
        <v>39</v>
      </c>
    </row>
    <row r="3173" spans="1:7" x14ac:dyDescent="0.25">
      <c r="A3173" s="12">
        <v>11379</v>
      </c>
      <c r="B3173" s="3">
        <v>0.75810402099999996</v>
      </c>
      <c r="C3173" s="3">
        <v>3.1949770000000002</v>
      </c>
      <c r="D3173" s="3">
        <v>3.1449989999999999</v>
      </c>
      <c r="E3173" s="3">
        <v>3.1516730000000002</v>
      </c>
      <c r="F3173" s="3">
        <v>8.8055559999999993</v>
      </c>
      <c r="G3173" s="3" t="s">
        <v>39</v>
      </c>
    </row>
    <row r="3174" spans="1:7" x14ac:dyDescent="0.25">
      <c r="A3174" s="12">
        <v>11380</v>
      </c>
      <c r="B3174" s="3">
        <v>0.75803765700000003</v>
      </c>
      <c r="C3174" s="3">
        <v>3.194979</v>
      </c>
      <c r="D3174" s="3">
        <v>3.1450010000000002</v>
      </c>
      <c r="E3174" s="3">
        <v>3.1516730000000002</v>
      </c>
      <c r="F3174" s="3">
        <v>8.8083329999999993</v>
      </c>
      <c r="G3174" s="3" t="s">
        <v>39</v>
      </c>
    </row>
    <row r="3175" spans="1:7" x14ac:dyDescent="0.25">
      <c r="A3175" s="12">
        <v>11381</v>
      </c>
      <c r="B3175" s="3">
        <v>0.75797129900000004</v>
      </c>
      <c r="C3175" s="3">
        <v>3.1949809999999998</v>
      </c>
      <c r="D3175" s="3">
        <v>3.1450040000000001</v>
      </c>
      <c r="E3175" s="3">
        <v>3.1516730000000002</v>
      </c>
      <c r="F3175" s="3">
        <v>8.8111110000000004</v>
      </c>
      <c r="G3175" s="3" t="s">
        <v>39</v>
      </c>
    </row>
    <row r="3176" spans="1:7" x14ac:dyDescent="0.25">
      <c r="A3176" s="12">
        <v>11382</v>
      </c>
      <c r="B3176" s="3">
        <v>0.757904947</v>
      </c>
      <c r="C3176" s="3">
        <v>3.1949830000000001</v>
      </c>
      <c r="D3176" s="3">
        <v>3.145006</v>
      </c>
      <c r="E3176" s="3">
        <v>3.1516730000000002</v>
      </c>
      <c r="F3176" s="3">
        <v>8.8138889999999996</v>
      </c>
      <c r="G3176" s="3" t="s">
        <v>39</v>
      </c>
    </row>
    <row r="3177" spans="1:7" x14ac:dyDescent="0.25">
      <c r="A3177" s="12">
        <v>11383</v>
      </c>
      <c r="B3177" s="3">
        <v>0.757838601</v>
      </c>
      <c r="C3177" s="3">
        <v>3.1949860000000001</v>
      </c>
      <c r="D3177" s="3">
        <v>3.1450079999999998</v>
      </c>
      <c r="E3177" s="3">
        <v>3.1516730000000002</v>
      </c>
      <c r="F3177" s="3">
        <v>8.8166670000000007</v>
      </c>
      <c r="G3177" s="3" t="s">
        <v>39</v>
      </c>
    </row>
    <row r="3178" spans="1:7" x14ac:dyDescent="0.25">
      <c r="A3178" s="12">
        <v>11384</v>
      </c>
      <c r="B3178" s="3">
        <v>0.75777226099999995</v>
      </c>
      <c r="C3178" s="3">
        <v>3.1949879999999999</v>
      </c>
      <c r="D3178" s="3">
        <v>3.1450100000000001</v>
      </c>
      <c r="E3178" s="3">
        <v>3.1516730000000002</v>
      </c>
      <c r="F3178" s="3">
        <v>8.8194440000000007</v>
      </c>
      <c r="G3178" s="3" t="s">
        <v>39</v>
      </c>
    </row>
    <row r="3179" spans="1:7" x14ac:dyDescent="0.25">
      <c r="A3179" s="12">
        <v>11385</v>
      </c>
      <c r="B3179" s="3">
        <v>0.75770592699999995</v>
      </c>
      <c r="C3179" s="3">
        <v>3.1949900000000002</v>
      </c>
      <c r="D3179" s="3">
        <v>3.1450119999999999</v>
      </c>
      <c r="E3179" s="3">
        <v>3.1516730000000002</v>
      </c>
      <c r="F3179" s="3">
        <v>8.822222</v>
      </c>
      <c r="G3179" s="3" t="s">
        <v>39</v>
      </c>
    </row>
    <row r="3180" spans="1:7" x14ac:dyDescent="0.25">
      <c r="A3180" s="12">
        <v>11386</v>
      </c>
      <c r="B3180" s="3">
        <v>0.75763959800000003</v>
      </c>
      <c r="C3180" s="3">
        <v>3.1949920000000001</v>
      </c>
      <c r="D3180" s="3">
        <v>3.1450140000000002</v>
      </c>
      <c r="E3180" s="3">
        <v>3.1516730000000002</v>
      </c>
      <c r="F3180" s="3">
        <v>8.8249999999999993</v>
      </c>
      <c r="G3180" s="3" t="s">
        <v>39</v>
      </c>
    </row>
    <row r="3181" spans="1:7" x14ac:dyDescent="0.25">
      <c r="A3181" s="12">
        <v>11387</v>
      </c>
      <c r="B3181" s="3">
        <v>0.75757327500000005</v>
      </c>
      <c r="C3181" s="3">
        <v>3.1949939999999999</v>
      </c>
      <c r="D3181" s="3">
        <v>3.145016</v>
      </c>
      <c r="E3181" s="3">
        <v>3.1516730000000002</v>
      </c>
      <c r="F3181" s="3">
        <v>8.8277780000000003</v>
      </c>
      <c r="G3181" s="3" t="s">
        <v>39</v>
      </c>
    </row>
    <row r="3182" spans="1:7" x14ac:dyDescent="0.25">
      <c r="A3182" s="12">
        <v>11388</v>
      </c>
      <c r="B3182" s="3">
        <v>0.75750695800000001</v>
      </c>
      <c r="C3182" s="3">
        <v>3.1949960000000002</v>
      </c>
      <c r="D3182" s="3">
        <v>3.1450179999999999</v>
      </c>
      <c r="E3182" s="3">
        <v>3.1516730000000002</v>
      </c>
      <c r="F3182" s="3">
        <v>8.8305559999999996</v>
      </c>
      <c r="G3182" s="3" t="s">
        <v>39</v>
      </c>
    </row>
    <row r="3183" spans="1:7" x14ac:dyDescent="0.25">
      <c r="A3183" s="12">
        <v>11389</v>
      </c>
      <c r="B3183" s="3">
        <v>0.75744064700000002</v>
      </c>
      <c r="C3183" s="3">
        <v>3.194998</v>
      </c>
      <c r="D3183" s="3">
        <v>3.1450200000000001</v>
      </c>
      <c r="E3183" s="3">
        <v>3.1516730000000002</v>
      </c>
      <c r="F3183" s="3">
        <v>8.8333329999999997</v>
      </c>
      <c r="G3183" s="3" t="s">
        <v>39</v>
      </c>
    </row>
    <row r="3184" spans="1:7" x14ac:dyDescent="0.25">
      <c r="A3184" s="12">
        <v>11390</v>
      </c>
      <c r="B3184" s="3">
        <v>0.75737434100000001</v>
      </c>
      <c r="C3184" s="3">
        <v>3.1949999999999998</v>
      </c>
      <c r="D3184" s="3">
        <v>3.145022</v>
      </c>
      <c r="E3184" s="3">
        <v>3.1516730000000002</v>
      </c>
      <c r="F3184" s="3">
        <v>8.8361110000000007</v>
      </c>
      <c r="G3184" s="3" t="s">
        <v>39</v>
      </c>
    </row>
    <row r="3185" spans="1:7" x14ac:dyDescent="0.25">
      <c r="A3185" s="12">
        <v>11391</v>
      </c>
      <c r="B3185" s="3">
        <v>0.75730804200000001</v>
      </c>
      <c r="C3185" s="3">
        <v>3.1950029999999998</v>
      </c>
      <c r="D3185" s="3">
        <v>3.1450239999999998</v>
      </c>
      <c r="E3185" s="3">
        <v>3.1516730000000002</v>
      </c>
      <c r="F3185" s="3">
        <v>8.838889</v>
      </c>
      <c r="G3185" s="3" t="s">
        <v>39</v>
      </c>
    </row>
    <row r="3186" spans="1:7" x14ac:dyDescent="0.25">
      <c r="A3186" s="12">
        <v>11392</v>
      </c>
      <c r="B3186" s="3">
        <v>0.75724174799999999</v>
      </c>
      <c r="C3186" s="3">
        <v>3.1950050000000001</v>
      </c>
      <c r="D3186" s="3">
        <v>3.1450260000000001</v>
      </c>
      <c r="E3186" s="3">
        <v>3.1516730000000002</v>
      </c>
      <c r="F3186" s="3">
        <v>8.8416669999999993</v>
      </c>
      <c r="G3186" s="3" t="s">
        <v>39</v>
      </c>
    </row>
    <row r="3187" spans="1:7" x14ac:dyDescent="0.25">
      <c r="A3187" s="12">
        <v>11393</v>
      </c>
      <c r="B3187" s="3">
        <v>0.75717546000000002</v>
      </c>
      <c r="C3187" s="3">
        <v>3.1950069999999999</v>
      </c>
      <c r="D3187" s="3">
        <v>3.1450279999999999</v>
      </c>
      <c r="E3187" s="3">
        <v>3.1516730000000002</v>
      </c>
      <c r="F3187" s="3">
        <v>8.8444439999999993</v>
      </c>
      <c r="G3187" s="3" t="s">
        <v>39</v>
      </c>
    </row>
    <row r="3188" spans="1:7" x14ac:dyDescent="0.25">
      <c r="A3188" s="12">
        <v>11394</v>
      </c>
      <c r="B3188" s="3">
        <v>0.75710917700000002</v>
      </c>
      <c r="C3188" s="3">
        <v>3.1950090000000002</v>
      </c>
      <c r="D3188" s="3">
        <v>3.1450300000000002</v>
      </c>
      <c r="E3188" s="3">
        <v>3.1516730000000002</v>
      </c>
      <c r="F3188" s="3">
        <v>8.8472220000000004</v>
      </c>
      <c r="G3188" s="3" t="s">
        <v>39</v>
      </c>
    </row>
    <row r="3189" spans="1:7" x14ac:dyDescent="0.25">
      <c r="A3189" s="12">
        <v>11395</v>
      </c>
      <c r="B3189" s="3">
        <v>0.75704290100000005</v>
      </c>
      <c r="C3189" s="3">
        <v>3.195011</v>
      </c>
      <c r="D3189" s="3">
        <v>3.145032</v>
      </c>
      <c r="E3189" s="3">
        <v>3.1516730000000002</v>
      </c>
      <c r="F3189" s="3">
        <v>8.85</v>
      </c>
      <c r="G3189" s="3" t="s">
        <v>39</v>
      </c>
    </row>
    <row r="3190" spans="1:7" x14ac:dyDescent="0.25">
      <c r="A3190" s="12">
        <v>11396</v>
      </c>
      <c r="B3190" s="3">
        <v>0.75697663000000004</v>
      </c>
      <c r="C3190" s="3">
        <v>3.1950129999999999</v>
      </c>
      <c r="D3190" s="3">
        <v>3.1450339999999999</v>
      </c>
      <c r="E3190" s="3">
        <v>3.1516730000000002</v>
      </c>
      <c r="F3190" s="3">
        <v>8.8527780000000007</v>
      </c>
      <c r="G3190" s="3" t="s">
        <v>39</v>
      </c>
    </row>
    <row r="3191" spans="1:7" x14ac:dyDescent="0.25">
      <c r="A3191" s="12">
        <v>11397</v>
      </c>
      <c r="B3191" s="3">
        <v>0.75691036499999997</v>
      </c>
      <c r="C3191" s="3">
        <v>3.1950150000000002</v>
      </c>
      <c r="D3191" s="3">
        <v>3.1450360000000002</v>
      </c>
      <c r="E3191" s="3">
        <v>3.1516730000000002</v>
      </c>
      <c r="F3191" s="3">
        <v>8.855556</v>
      </c>
      <c r="G3191" s="3" t="s">
        <v>39</v>
      </c>
    </row>
    <row r="3192" spans="1:7" x14ac:dyDescent="0.25">
      <c r="A3192" s="12">
        <v>11398</v>
      </c>
      <c r="B3192" s="3">
        <v>0.75684410599999996</v>
      </c>
      <c r="C3192" s="3">
        <v>3.195017</v>
      </c>
      <c r="D3192" s="3">
        <v>3.145038</v>
      </c>
      <c r="E3192" s="3">
        <v>3.1516730000000002</v>
      </c>
      <c r="F3192" s="3">
        <v>8.858333</v>
      </c>
      <c r="G3192" s="3" t="s">
        <v>39</v>
      </c>
    </row>
    <row r="3193" spans="1:7" x14ac:dyDescent="0.25">
      <c r="A3193" s="12">
        <v>11399</v>
      </c>
      <c r="B3193" s="3">
        <v>0.756777853</v>
      </c>
      <c r="C3193" s="3">
        <v>3.1950189999999998</v>
      </c>
      <c r="D3193" s="3">
        <v>3.1450399999999998</v>
      </c>
      <c r="E3193" s="3">
        <v>3.1516730000000002</v>
      </c>
      <c r="F3193" s="3">
        <v>8.8611109999999993</v>
      </c>
      <c r="G3193" s="3" t="s">
        <v>39</v>
      </c>
    </row>
    <row r="3194" spans="1:7" x14ac:dyDescent="0.25">
      <c r="A3194" s="12">
        <v>11400</v>
      </c>
      <c r="B3194" s="3">
        <v>0.75671160599999998</v>
      </c>
      <c r="C3194" s="3">
        <v>3.1950210000000001</v>
      </c>
      <c r="D3194" s="3">
        <v>3.1450420000000001</v>
      </c>
      <c r="E3194" s="3">
        <v>3.1516730000000002</v>
      </c>
      <c r="F3194" s="3">
        <v>8.8638890000000004</v>
      </c>
      <c r="G3194" s="3" t="s">
        <v>39</v>
      </c>
    </row>
    <row r="3195" spans="1:7" x14ac:dyDescent="0.25">
      <c r="A3195" s="12">
        <v>11401</v>
      </c>
      <c r="B3195" s="3">
        <v>0.75664536400000004</v>
      </c>
      <c r="C3195" s="3">
        <v>3.1950240000000001</v>
      </c>
      <c r="D3195" s="3">
        <v>3.145044</v>
      </c>
      <c r="E3195" s="3">
        <v>3.1516730000000002</v>
      </c>
      <c r="F3195" s="3">
        <v>8.8666669999999996</v>
      </c>
      <c r="G3195" s="3" t="s">
        <v>39</v>
      </c>
    </row>
    <row r="3196" spans="1:7" x14ac:dyDescent="0.25">
      <c r="A3196" s="12">
        <v>11402</v>
      </c>
      <c r="B3196" s="3">
        <v>0.75657912800000005</v>
      </c>
      <c r="C3196" s="3">
        <v>3.1950259999999999</v>
      </c>
      <c r="D3196" s="3">
        <v>3.1450469999999999</v>
      </c>
      <c r="E3196" s="3">
        <v>3.1516730000000002</v>
      </c>
      <c r="F3196" s="3">
        <v>8.8694439999999997</v>
      </c>
      <c r="G3196" s="3" t="s">
        <v>39</v>
      </c>
    </row>
    <row r="3197" spans="1:7" x14ac:dyDescent="0.25">
      <c r="A3197" s="12">
        <v>11403</v>
      </c>
      <c r="B3197" s="3">
        <v>0.75651289799999999</v>
      </c>
      <c r="C3197" s="3">
        <v>3.1950280000000002</v>
      </c>
      <c r="D3197" s="3">
        <v>3.1450490000000002</v>
      </c>
      <c r="E3197" s="3">
        <v>3.1516730000000002</v>
      </c>
      <c r="F3197" s="3">
        <v>8.8722220000000007</v>
      </c>
      <c r="G3197" s="3" t="s">
        <v>39</v>
      </c>
    </row>
    <row r="3198" spans="1:7" x14ac:dyDescent="0.25">
      <c r="A3198" s="12">
        <v>11404</v>
      </c>
      <c r="B3198" s="3">
        <v>0.75644667399999999</v>
      </c>
      <c r="C3198" s="3">
        <v>3.19503</v>
      </c>
      <c r="D3198" s="3">
        <v>3.145051</v>
      </c>
      <c r="E3198" s="3">
        <v>3.1516730000000002</v>
      </c>
      <c r="F3198" s="3">
        <v>8.875</v>
      </c>
      <c r="G3198" s="3" t="s">
        <v>39</v>
      </c>
    </row>
    <row r="3199" spans="1:7" x14ac:dyDescent="0.25">
      <c r="A3199" s="12">
        <v>11405</v>
      </c>
      <c r="B3199" s="3">
        <v>0.75638045600000003</v>
      </c>
      <c r="C3199" s="3">
        <v>3.1950319999999999</v>
      </c>
      <c r="D3199" s="3">
        <v>3.1450529999999999</v>
      </c>
      <c r="E3199" s="3">
        <v>3.1516730000000002</v>
      </c>
      <c r="F3199" s="3">
        <v>8.8777779999999993</v>
      </c>
      <c r="G3199" s="3" t="s">
        <v>39</v>
      </c>
    </row>
    <row r="3200" spans="1:7" x14ac:dyDescent="0.25">
      <c r="A3200" s="12">
        <v>11406</v>
      </c>
      <c r="B3200" s="3">
        <v>0.75631424300000005</v>
      </c>
      <c r="C3200" s="3">
        <v>3.1950340000000002</v>
      </c>
      <c r="D3200" s="3">
        <v>3.1450550000000002</v>
      </c>
      <c r="E3200" s="3">
        <v>3.1516730000000002</v>
      </c>
      <c r="F3200" s="3">
        <v>8.8805560000000003</v>
      </c>
      <c r="G3200" s="3" t="s">
        <v>39</v>
      </c>
    </row>
    <row r="3201" spans="1:7" x14ac:dyDescent="0.25">
      <c r="A3201" s="12">
        <v>11407</v>
      </c>
      <c r="B3201" s="3">
        <v>0.75624803600000001</v>
      </c>
      <c r="C3201" s="3">
        <v>3.195036</v>
      </c>
      <c r="D3201" s="3">
        <v>3.145057</v>
      </c>
      <c r="E3201" s="3">
        <v>3.1516730000000002</v>
      </c>
      <c r="F3201" s="3">
        <v>8.8833330000000004</v>
      </c>
      <c r="G3201" s="3" t="s">
        <v>39</v>
      </c>
    </row>
    <row r="3202" spans="1:7" x14ac:dyDescent="0.25">
      <c r="A3202" s="12">
        <v>11408</v>
      </c>
      <c r="B3202" s="3">
        <v>0.75618183500000002</v>
      </c>
      <c r="C3202" s="3">
        <v>3.1950379999999998</v>
      </c>
      <c r="D3202" s="3">
        <v>3.1450589999999998</v>
      </c>
      <c r="E3202" s="3">
        <v>3.1516730000000002</v>
      </c>
      <c r="F3202" s="3">
        <v>8.8861109999999996</v>
      </c>
      <c r="G3202" s="3" t="s">
        <v>39</v>
      </c>
    </row>
    <row r="3203" spans="1:7" x14ac:dyDescent="0.25">
      <c r="A3203" s="12">
        <v>11409</v>
      </c>
      <c r="B3203" s="3">
        <v>0.75611563999999998</v>
      </c>
      <c r="C3203" s="3">
        <v>3.1950400000000001</v>
      </c>
      <c r="D3203" s="3">
        <v>3.1450610000000001</v>
      </c>
      <c r="E3203" s="3">
        <v>3.1516730000000002</v>
      </c>
      <c r="F3203" s="3">
        <v>8.8888890000000007</v>
      </c>
      <c r="G3203" s="3" t="s">
        <v>39</v>
      </c>
    </row>
    <row r="3204" spans="1:7" x14ac:dyDescent="0.25">
      <c r="A3204" s="12">
        <v>11410</v>
      </c>
      <c r="B3204" s="3">
        <v>0.75604945000000001</v>
      </c>
      <c r="C3204" s="3">
        <v>3.1950419999999999</v>
      </c>
      <c r="D3204" s="3">
        <v>3.1450629999999999</v>
      </c>
      <c r="E3204" s="3">
        <v>3.1516730000000002</v>
      </c>
      <c r="F3204" s="3">
        <v>8.891667</v>
      </c>
      <c r="G3204" s="3" t="s">
        <v>39</v>
      </c>
    </row>
    <row r="3205" spans="1:7" x14ac:dyDescent="0.25">
      <c r="A3205" s="12">
        <v>11411</v>
      </c>
      <c r="B3205" s="3">
        <v>0.75598326699999996</v>
      </c>
      <c r="C3205" s="3">
        <v>3.1950449999999999</v>
      </c>
      <c r="D3205" s="3">
        <v>3.1450650000000002</v>
      </c>
      <c r="E3205" s="3">
        <v>3.1516730000000002</v>
      </c>
      <c r="F3205" s="3">
        <v>8.894444</v>
      </c>
      <c r="G3205" s="3" t="s">
        <v>39</v>
      </c>
    </row>
    <row r="3206" spans="1:7" x14ac:dyDescent="0.25">
      <c r="A3206" s="12">
        <v>11412</v>
      </c>
      <c r="B3206" s="3">
        <v>0.75591708899999999</v>
      </c>
      <c r="C3206" s="3">
        <v>3.1950470000000002</v>
      </c>
      <c r="D3206" s="3">
        <v>3.1450670000000001</v>
      </c>
      <c r="E3206" s="3">
        <v>3.1516730000000002</v>
      </c>
      <c r="F3206" s="3">
        <v>8.8972219999999993</v>
      </c>
      <c r="G3206" s="3" t="s">
        <v>39</v>
      </c>
    </row>
    <row r="3207" spans="1:7" x14ac:dyDescent="0.25">
      <c r="A3207" s="12">
        <v>11413</v>
      </c>
      <c r="B3207" s="3">
        <v>0.75585091699999996</v>
      </c>
      <c r="C3207" s="3">
        <v>3.195049</v>
      </c>
      <c r="D3207" s="3">
        <v>3.1450689999999999</v>
      </c>
      <c r="E3207" s="3">
        <v>3.1516730000000002</v>
      </c>
      <c r="F3207" s="3">
        <v>8.9</v>
      </c>
      <c r="G3207" s="3" t="s">
        <v>39</v>
      </c>
    </row>
    <row r="3208" spans="1:7" x14ac:dyDescent="0.25">
      <c r="A3208" s="12">
        <v>11414</v>
      </c>
      <c r="B3208" s="3">
        <v>0.75578475000000001</v>
      </c>
      <c r="C3208" s="3">
        <v>3.1950509999999999</v>
      </c>
      <c r="D3208" s="3">
        <v>3.1450710000000002</v>
      </c>
      <c r="E3208" s="3">
        <v>3.1516730000000002</v>
      </c>
      <c r="F3208" s="3">
        <v>8.9027779999999996</v>
      </c>
      <c r="G3208" s="3" t="s">
        <v>39</v>
      </c>
    </row>
    <row r="3209" spans="1:7" x14ac:dyDescent="0.25">
      <c r="A3209" s="12">
        <v>11415</v>
      </c>
      <c r="B3209" s="3">
        <v>0.75571858999999997</v>
      </c>
      <c r="C3209" s="3">
        <v>3.1950530000000001</v>
      </c>
      <c r="D3209" s="3">
        <v>3.145073</v>
      </c>
      <c r="E3209" s="3">
        <v>3.1516730000000002</v>
      </c>
      <c r="F3209" s="3">
        <v>8.9055560000000007</v>
      </c>
      <c r="G3209" s="3" t="s">
        <v>39</v>
      </c>
    </row>
    <row r="3210" spans="1:7" x14ac:dyDescent="0.25">
      <c r="A3210" s="12">
        <v>11416</v>
      </c>
      <c r="B3210" s="3">
        <v>0.75565243500000001</v>
      </c>
      <c r="C3210" s="3">
        <v>3.195055</v>
      </c>
      <c r="D3210" s="3">
        <v>3.1450749999999998</v>
      </c>
      <c r="E3210" s="3">
        <v>3.1516730000000002</v>
      </c>
      <c r="F3210" s="3">
        <v>8.9083330000000007</v>
      </c>
      <c r="G3210" s="3" t="s">
        <v>39</v>
      </c>
    </row>
    <row r="3211" spans="1:7" x14ac:dyDescent="0.25">
      <c r="A3211" s="12">
        <v>11417</v>
      </c>
      <c r="B3211" s="3">
        <v>0.755586286</v>
      </c>
      <c r="C3211" s="3">
        <v>3.1950569999999998</v>
      </c>
      <c r="D3211" s="3">
        <v>3.1450770000000001</v>
      </c>
      <c r="E3211" s="3">
        <v>3.1516730000000002</v>
      </c>
      <c r="F3211" s="3">
        <v>8.911111</v>
      </c>
      <c r="G3211" s="3" t="s">
        <v>39</v>
      </c>
    </row>
    <row r="3212" spans="1:7" x14ac:dyDescent="0.25">
      <c r="A3212" s="12">
        <v>11418</v>
      </c>
      <c r="B3212" s="3">
        <v>0.75552014300000003</v>
      </c>
      <c r="C3212" s="3">
        <v>3.1950590000000001</v>
      </c>
      <c r="D3212" s="3">
        <v>3.145079</v>
      </c>
      <c r="E3212" s="3">
        <v>3.1516730000000002</v>
      </c>
      <c r="F3212" s="3">
        <v>8.9138889999999993</v>
      </c>
      <c r="G3212" s="3" t="s">
        <v>39</v>
      </c>
    </row>
    <row r="3213" spans="1:7" x14ac:dyDescent="0.25">
      <c r="A3213" s="12">
        <v>11419</v>
      </c>
      <c r="B3213" s="3">
        <v>0.75545400600000001</v>
      </c>
      <c r="C3213" s="3">
        <v>3.1950609999999999</v>
      </c>
      <c r="D3213" s="3">
        <v>3.1450809999999998</v>
      </c>
      <c r="E3213" s="3">
        <v>3.1516730000000002</v>
      </c>
      <c r="F3213" s="3">
        <v>8.9166670000000003</v>
      </c>
      <c r="G3213" s="3" t="s">
        <v>39</v>
      </c>
    </row>
    <row r="3214" spans="1:7" x14ac:dyDescent="0.25">
      <c r="A3214" s="12">
        <v>11420</v>
      </c>
      <c r="B3214" s="3">
        <v>0.75538787399999996</v>
      </c>
      <c r="C3214" s="3">
        <v>3.1950630000000002</v>
      </c>
      <c r="D3214" s="3">
        <v>3.1450830000000001</v>
      </c>
      <c r="E3214" s="3">
        <v>3.1516730000000002</v>
      </c>
      <c r="F3214" s="3">
        <v>8.9194440000000004</v>
      </c>
      <c r="G3214" s="3" t="s">
        <v>39</v>
      </c>
    </row>
    <row r="3215" spans="1:7" x14ac:dyDescent="0.25">
      <c r="A3215" s="12">
        <v>11421</v>
      </c>
      <c r="B3215" s="3">
        <v>0.75532174799999996</v>
      </c>
      <c r="C3215" s="3">
        <v>3.195065</v>
      </c>
      <c r="D3215" s="3">
        <v>3.1450849999999999</v>
      </c>
      <c r="E3215" s="3">
        <v>3.1516730000000002</v>
      </c>
      <c r="F3215" s="3">
        <v>8.9222219999999997</v>
      </c>
      <c r="G3215" s="3" t="s">
        <v>39</v>
      </c>
    </row>
    <row r="3216" spans="1:7" x14ac:dyDescent="0.25">
      <c r="A3216" s="12">
        <v>11422</v>
      </c>
      <c r="B3216" s="3">
        <v>0.75525562800000001</v>
      </c>
      <c r="C3216" s="3">
        <v>3.1950669999999999</v>
      </c>
      <c r="D3216" s="3">
        <v>3.1450870000000002</v>
      </c>
      <c r="E3216" s="3">
        <v>3.1516730000000002</v>
      </c>
      <c r="F3216" s="3">
        <v>8.9250000000000007</v>
      </c>
      <c r="G3216" s="3" t="s">
        <v>39</v>
      </c>
    </row>
    <row r="3217" spans="1:7" x14ac:dyDescent="0.25">
      <c r="A3217" s="12">
        <v>11423</v>
      </c>
      <c r="B3217" s="3">
        <v>0.75518951400000001</v>
      </c>
      <c r="C3217" s="3">
        <v>3.1950690000000002</v>
      </c>
      <c r="D3217" s="3">
        <v>3.145089</v>
      </c>
      <c r="E3217" s="3">
        <v>3.1516730000000002</v>
      </c>
      <c r="F3217" s="3">
        <v>8.927778</v>
      </c>
      <c r="G3217" s="3" t="s">
        <v>39</v>
      </c>
    </row>
    <row r="3218" spans="1:7" x14ac:dyDescent="0.25">
      <c r="A3218" s="12">
        <v>11424</v>
      </c>
      <c r="B3218" s="3">
        <v>0.75512340600000005</v>
      </c>
      <c r="C3218" s="3">
        <v>3.1950720000000001</v>
      </c>
      <c r="D3218" s="3">
        <v>3.1450909999999999</v>
      </c>
      <c r="E3218" s="3">
        <v>3.1516730000000002</v>
      </c>
      <c r="F3218" s="3">
        <v>8.9305559999999993</v>
      </c>
      <c r="G3218" s="3" t="s">
        <v>39</v>
      </c>
    </row>
    <row r="3219" spans="1:7" x14ac:dyDescent="0.25">
      <c r="A3219" s="12">
        <v>11425</v>
      </c>
      <c r="B3219" s="3">
        <v>0.75505730299999996</v>
      </c>
      <c r="C3219" s="3">
        <v>3.195074</v>
      </c>
      <c r="D3219" s="3">
        <v>3.1450930000000001</v>
      </c>
      <c r="E3219" s="3">
        <v>3.1516730000000002</v>
      </c>
      <c r="F3219" s="3">
        <v>8.9333329999999993</v>
      </c>
      <c r="G3219" s="3" t="s">
        <v>39</v>
      </c>
    </row>
    <row r="3220" spans="1:7" x14ac:dyDescent="0.25">
      <c r="A3220" s="12">
        <v>11426</v>
      </c>
      <c r="B3220" s="3">
        <v>0.75499120600000003</v>
      </c>
      <c r="C3220" s="3">
        <v>3.1950759999999998</v>
      </c>
      <c r="D3220" s="3">
        <v>3.145095</v>
      </c>
      <c r="E3220" s="3">
        <v>3.1516730000000002</v>
      </c>
      <c r="F3220" s="3">
        <v>8.9361110000000004</v>
      </c>
      <c r="G3220" s="3" t="s">
        <v>39</v>
      </c>
    </row>
    <row r="3221" spans="1:7" x14ac:dyDescent="0.25">
      <c r="A3221" s="12">
        <v>11427</v>
      </c>
      <c r="B3221" s="3">
        <v>0.75492511500000004</v>
      </c>
      <c r="C3221" s="3">
        <v>3.1950780000000001</v>
      </c>
      <c r="D3221" s="3">
        <v>3.1450969999999998</v>
      </c>
      <c r="E3221" s="3">
        <v>3.1516730000000002</v>
      </c>
      <c r="F3221" s="3">
        <v>8.9388889999999996</v>
      </c>
      <c r="G3221" s="3" t="s">
        <v>39</v>
      </c>
    </row>
    <row r="3222" spans="1:7" x14ac:dyDescent="0.25">
      <c r="A3222" s="12">
        <v>11428</v>
      </c>
      <c r="B3222" s="3">
        <v>0.75485902999999999</v>
      </c>
      <c r="C3222" s="3">
        <v>3.1950799999999999</v>
      </c>
      <c r="D3222" s="3">
        <v>3.1450990000000001</v>
      </c>
      <c r="E3222" s="3">
        <v>3.1516730000000002</v>
      </c>
      <c r="F3222" s="3">
        <v>8.9416670000000007</v>
      </c>
      <c r="G3222" s="3" t="s">
        <v>39</v>
      </c>
    </row>
    <row r="3223" spans="1:7" x14ac:dyDescent="0.25">
      <c r="A3223" s="12">
        <v>11429</v>
      </c>
      <c r="B3223" s="3">
        <v>0.75479295099999999</v>
      </c>
      <c r="C3223" s="3">
        <v>3.1950820000000002</v>
      </c>
      <c r="D3223" s="3">
        <v>3.1451009999999999</v>
      </c>
      <c r="E3223" s="3">
        <v>3.1516730000000002</v>
      </c>
      <c r="F3223" s="3">
        <v>8.9444440000000007</v>
      </c>
      <c r="G3223" s="3" t="s">
        <v>39</v>
      </c>
    </row>
    <row r="3224" spans="1:7" x14ac:dyDescent="0.25">
      <c r="A3224" s="12">
        <v>11430</v>
      </c>
      <c r="B3224" s="3">
        <v>0.75472687699999996</v>
      </c>
      <c r="C3224" s="3">
        <v>3.195084</v>
      </c>
      <c r="D3224" s="3">
        <v>3.1451030000000002</v>
      </c>
      <c r="E3224" s="3">
        <v>3.1516730000000002</v>
      </c>
      <c r="F3224" s="3">
        <v>8.947222</v>
      </c>
      <c r="G3224" s="3" t="s">
        <v>39</v>
      </c>
    </row>
    <row r="3225" spans="1:7" x14ac:dyDescent="0.25">
      <c r="A3225" s="12">
        <v>11431</v>
      </c>
      <c r="B3225" s="3">
        <v>0.75466080899999999</v>
      </c>
      <c r="C3225" s="3">
        <v>3.1950859999999999</v>
      </c>
      <c r="D3225" s="3">
        <v>3.145105</v>
      </c>
      <c r="E3225" s="3">
        <v>3.1516730000000002</v>
      </c>
      <c r="F3225" s="3">
        <v>8.9499999999999993</v>
      </c>
      <c r="G3225" s="3" t="s">
        <v>39</v>
      </c>
    </row>
    <row r="3226" spans="1:7" x14ac:dyDescent="0.25">
      <c r="A3226" s="12">
        <v>11432</v>
      </c>
      <c r="B3226" s="3">
        <v>0.75459474699999995</v>
      </c>
      <c r="C3226" s="3">
        <v>3.1950880000000002</v>
      </c>
      <c r="D3226" s="3">
        <v>3.1451069999999999</v>
      </c>
      <c r="E3226" s="3">
        <v>3.1516730000000002</v>
      </c>
      <c r="F3226" s="3">
        <v>8.9527780000000003</v>
      </c>
      <c r="G3226" s="3" t="s">
        <v>39</v>
      </c>
    </row>
    <row r="3227" spans="1:7" x14ac:dyDescent="0.25">
      <c r="A3227" s="12">
        <v>11433</v>
      </c>
      <c r="B3227" s="3">
        <v>0.75452869099999997</v>
      </c>
      <c r="C3227" s="3">
        <v>3.19509</v>
      </c>
      <c r="D3227" s="3">
        <v>3.1451090000000002</v>
      </c>
      <c r="E3227" s="3">
        <v>3.1516730000000002</v>
      </c>
      <c r="F3227" s="3">
        <v>8.9555559999999996</v>
      </c>
      <c r="G3227" s="3" t="s">
        <v>39</v>
      </c>
    </row>
    <row r="3228" spans="1:7" x14ac:dyDescent="0.25">
      <c r="A3228" s="12">
        <v>11434</v>
      </c>
      <c r="B3228" s="3">
        <v>0.75446263999999996</v>
      </c>
      <c r="C3228" s="3">
        <v>3.1950919999999998</v>
      </c>
      <c r="D3228" s="3">
        <v>3.145111</v>
      </c>
      <c r="E3228" s="3">
        <v>3.1516730000000002</v>
      </c>
      <c r="F3228" s="3">
        <v>8.9583329999999997</v>
      </c>
      <c r="G3228" s="3" t="s">
        <v>39</v>
      </c>
    </row>
    <row r="3229" spans="1:7" x14ac:dyDescent="0.25">
      <c r="A3229" s="12">
        <v>11435</v>
      </c>
      <c r="B3229" s="3">
        <v>0.754396595</v>
      </c>
      <c r="C3229" s="3">
        <v>3.1950940000000001</v>
      </c>
      <c r="D3229" s="3">
        <v>3.1451129999999998</v>
      </c>
      <c r="E3229" s="3">
        <v>3.1516730000000002</v>
      </c>
      <c r="F3229" s="3">
        <v>8.9611110000000007</v>
      </c>
      <c r="G3229" s="3" t="s">
        <v>39</v>
      </c>
    </row>
    <row r="3230" spans="1:7" x14ac:dyDescent="0.25">
      <c r="A3230" s="12">
        <v>11436</v>
      </c>
      <c r="B3230" s="3">
        <v>0.75433055599999999</v>
      </c>
      <c r="C3230" s="3">
        <v>3.1950959999999999</v>
      </c>
      <c r="D3230" s="3">
        <v>3.1451150000000001</v>
      </c>
      <c r="E3230" s="3">
        <v>3.1516730000000002</v>
      </c>
      <c r="F3230" s="3">
        <v>8.963889</v>
      </c>
      <c r="G3230" s="3" t="s">
        <v>39</v>
      </c>
    </row>
    <row r="3231" spans="1:7" x14ac:dyDescent="0.25">
      <c r="A3231" s="12">
        <v>11437</v>
      </c>
      <c r="B3231" s="3">
        <v>0.75426452300000002</v>
      </c>
      <c r="C3231" s="3">
        <v>3.1950980000000002</v>
      </c>
      <c r="D3231" s="3">
        <v>3.1451169999999999</v>
      </c>
      <c r="E3231" s="3">
        <v>3.1516730000000002</v>
      </c>
      <c r="F3231" s="3">
        <v>8.9666669999999993</v>
      </c>
      <c r="G3231" s="3" t="s">
        <v>39</v>
      </c>
    </row>
    <row r="3232" spans="1:7" x14ac:dyDescent="0.25">
      <c r="A3232" s="12">
        <v>11438</v>
      </c>
      <c r="B3232" s="3">
        <v>0.754198496</v>
      </c>
      <c r="C3232" s="3">
        <v>3.1951000000000001</v>
      </c>
      <c r="D3232" s="3">
        <v>3.1451190000000002</v>
      </c>
      <c r="E3232" s="3">
        <v>3.1516730000000002</v>
      </c>
      <c r="F3232" s="3">
        <v>8.9694439999999993</v>
      </c>
      <c r="G3232" s="3" t="s">
        <v>39</v>
      </c>
    </row>
    <row r="3233" spans="1:7" x14ac:dyDescent="0.25">
      <c r="A3233" s="12">
        <v>11439</v>
      </c>
      <c r="B3233" s="3">
        <v>0.75413247400000005</v>
      </c>
      <c r="C3233" s="3">
        <v>3.1951019999999999</v>
      </c>
      <c r="D3233" s="3">
        <v>3.1451210000000001</v>
      </c>
      <c r="E3233" s="3">
        <v>3.1516730000000002</v>
      </c>
      <c r="F3233" s="3">
        <v>8.9722220000000004</v>
      </c>
      <c r="G3233" s="3" t="s">
        <v>39</v>
      </c>
    </row>
    <row r="3234" spans="1:7" x14ac:dyDescent="0.25">
      <c r="A3234" s="12">
        <v>11440</v>
      </c>
      <c r="B3234" s="3">
        <v>0.75406645800000005</v>
      </c>
      <c r="C3234" s="3">
        <v>3.1951040000000002</v>
      </c>
      <c r="D3234" s="3">
        <v>3.1451229999999999</v>
      </c>
      <c r="E3234" s="3">
        <v>3.1516730000000002</v>
      </c>
      <c r="F3234" s="3">
        <v>8.9749999999999996</v>
      </c>
      <c r="G3234" s="3" t="s">
        <v>39</v>
      </c>
    </row>
    <row r="3235" spans="1:7" x14ac:dyDescent="0.25">
      <c r="A3235" s="12">
        <v>11441</v>
      </c>
      <c r="B3235" s="3">
        <v>0.75400044799999999</v>
      </c>
      <c r="C3235" s="3">
        <v>3.195106</v>
      </c>
      <c r="D3235" s="3">
        <v>3.1451250000000002</v>
      </c>
      <c r="E3235" s="3">
        <v>3.1516730000000002</v>
      </c>
      <c r="F3235" s="3">
        <v>8.9777780000000007</v>
      </c>
      <c r="G3235" s="3" t="s">
        <v>39</v>
      </c>
    </row>
    <row r="3236" spans="1:7" x14ac:dyDescent="0.25">
      <c r="A3236" s="12">
        <v>11442</v>
      </c>
      <c r="B3236" s="3">
        <v>0.75393444399999998</v>
      </c>
      <c r="C3236" s="3">
        <v>3.195109</v>
      </c>
      <c r="D3236" s="3">
        <v>3.145127</v>
      </c>
      <c r="E3236" s="3">
        <v>3.1516730000000002</v>
      </c>
      <c r="F3236" s="3">
        <v>8.980556</v>
      </c>
      <c r="G3236" s="3" t="s">
        <v>39</v>
      </c>
    </row>
    <row r="3237" spans="1:7" x14ac:dyDescent="0.25">
      <c r="A3237" s="12">
        <v>11443</v>
      </c>
      <c r="B3237" s="3">
        <v>0.75386844500000005</v>
      </c>
      <c r="C3237" s="3">
        <v>3.1951109999999998</v>
      </c>
      <c r="D3237" s="3">
        <v>3.1451289999999998</v>
      </c>
      <c r="E3237" s="3">
        <v>3.1516730000000002</v>
      </c>
      <c r="F3237" s="3">
        <v>8.983333</v>
      </c>
      <c r="G3237" s="3" t="s">
        <v>39</v>
      </c>
    </row>
    <row r="3238" spans="1:7" x14ac:dyDescent="0.25">
      <c r="A3238" s="12">
        <v>11444</v>
      </c>
      <c r="B3238" s="3">
        <v>0.75380245300000004</v>
      </c>
      <c r="C3238" s="3">
        <v>3.1951130000000001</v>
      </c>
      <c r="D3238" s="3">
        <v>3.1451310000000001</v>
      </c>
      <c r="E3238" s="3">
        <v>3.1516730000000002</v>
      </c>
      <c r="F3238" s="3">
        <v>8.9861109999999993</v>
      </c>
      <c r="G3238" s="3" t="s">
        <v>39</v>
      </c>
    </row>
    <row r="3239" spans="1:7" x14ac:dyDescent="0.25">
      <c r="A3239" s="12">
        <v>11445</v>
      </c>
      <c r="B3239" s="3">
        <v>0.75373646599999999</v>
      </c>
      <c r="C3239" s="3">
        <v>3.1951149999999999</v>
      </c>
      <c r="D3239" s="3">
        <v>3.145133</v>
      </c>
      <c r="E3239" s="3">
        <v>3.1516730000000002</v>
      </c>
      <c r="F3239" s="3">
        <v>8.9888890000000004</v>
      </c>
      <c r="G3239" s="3" t="s">
        <v>39</v>
      </c>
    </row>
    <row r="3240" spans="1:7" x14ac:dyDescent="0.25">
      <c r="A3240" s="12">
        <v>11446</v>
      </c>
      <c r="B3240" s="3">
        <v>0.75367048400000003</v>
      </c>
      <c r="C3240" s="3">
        <v>3.1951170000000002</v>
      </c>
      <c r="D3240" s="3">
        <v>3.1451349999999998</v>
      </c>
      <c r="E3240" s="3">
        <v>3.1516730000000002</v>
      </c>
      <c r="F3240" s="3">
        <v>8.9916669999999996</v>
      </c>
      <c r="G3240" s="3" t="s">
        <v>39</v>
      </c>
    </row>
    <row r="3241" spans="1:7" x14ac:dyDescent="0.25">
      <c r="A3241" s="12">
        <v>11447</v>
      </c>
      <c r="B3241" s="3">
        <v>0.75360450899999998</v>
      </c>
      <c r="C3241" s="3">
        <v>3.195119</v>
      </c>
      <c r="D3241" s="3">
        <v>3.1451370000000001</v>
      </c>
      <c r="E3241" s="3">
        <v>3.1516730000000002</v>
      </c>
      <c r="F3241" s="3">
        <v>8.9944439999999997</v>
      </c>
      <c r="G3241" s="3" t="s">
        <v>39</v>
      </c>
    </row>
    <row r="3242" spans="1:7" x14ac:dyDescent="0.25">
      <c r="A3242" s="12">
        <v>11448</v>
      </c>
      <c r="B3242" s="3">
        <v>0.75353853900000001</v>
      </c>
      <c r="C3242" s="3">
        <v>3.1951209999999999</v>
      </c>
      <c r="D3242" s="3">
        <v>3.1451389999999999</v>
      </c>
      <c r="E3242" s="3">
        <v>3.1516730000000002</v>
      </c>
      <c r="F3242" s="3">
        <v>8.9972220000000007</v>
      </c>
      <c r="G3242" s="3" t="s">
        <v>39</v>
      </c>
    </row>
    <row r="3243" spans="1:7" x14ac:dyDescent="0.25">
      <c r="A3243" s="12">
        <v>11449</v>
      </c>
      <c r="B3243" s="3">
        <v>0.75347257499999998</v>
      </c>
      <c r="C3243" s="3">
        <v>3.1951230000000002</v>
      </c>
      <c r="D3243" s="3">
        <v>3.1451410000000002</v>
      </c>
      <c r="E3243" s="3">
        <v>3.1516730000000002</v>
      </c>
      <c r="F3243" s="3">
        <v>9</v>
      </c>
      <c r="G3243" s="3" t="s">
        <v>39</v>
      </c>
    </row>
    <row r="3244" spans="1:7" x14ac:dyDescent="0.25">
      <c r="A3244" s="12">
        <v>11450</v>
      </c>
      <c r="B3244" s="3">
        <v>0.753406617</v>
      </c>
      <c r="C3244" s="3">
        <v>3.195125</v>
      </c>
      <c r="D3244" s="3">
        <v>3.145143</v>
      </c>
      <c r="E3244" s="3">
        <v>3.1516730000000002</v>
      </c>
      <c r="F3244" s="3">
        <v>9.0027779999999993</v>
      </c>
      <c r="G3244" s="3" t="s">
        <v>39</v>
      </c>
    </row>
    <row r="3245" spans="1:7" x14ac:dyDescent="0.25">
      <c r="A3245" s="12">
        <v>11451</v>
      </c>
      <c r="B3245" s="3">
        <v>0.75334066499999996</v>
      </c>
      <c r="C3245" s="3">
        <v>3.1951269999999998</v>
      </c>
      <c r="D3245" s="3">
        <v>3.1451449999999999</v>
      </c>
      <c r="E3245" s="3">
        <v>3.1516730000000002</v>
      </c>
      <c r="F3245" s="3">
        <v>9.0055560000000003</v>
      </c>
      <c r="G3245" s="3" t="s">
        <v>39</v>
      </c>
    </row>
    <row r="3246" spans="1:7" x14ac:dyDescent="0.25">
      <c r="A3246" s="12">
        <v>11452</v>
      </c>
      <c r="B3246" s="3">
        <v>0.75327471800000001</v>
      </c>
      <c r="C3246" s="3">
        <v>3.1951290000000001</v>
      </c>
      <c r="D3246" s="3">
        <v>3.1451470000000001</v>
      </c>
      <c r="E3246" s="3">
        <v>3.1516730000000002</v>
      </c>
      <c r="F3246" s="3">
        <v>9.0083330000000004</v>
      </c>
      <c r="G3246" s="3" t="s">
        <v>39</v>
      </c>
    </row>
    <row r="3247" spans="1:7" x14ac:dyDescent="0.25">
      <c r="A3247" s="12">
        <v>11453</v>
      </c>
      <c r="B3247" s="3">
        <v>0.75320877799999997</v>
      </c>
      <c r="C3247" s="3">
        <v>3.1951309999999999</v>
      </c>
      <c r="D3247" s="3">
        <v>3.145149</v>
      </c>
      <c r="E3247" s="3">
        <v>3.1516730000000002</v>
      </c>
      <c r="F3247" s="3">
        <v>9.0111109999999996</v>
      </c>
      <c r="G3247" s="3" t="s">
        <v>39</v>
      </c>
    </row>
    <row r="3248" spans="1:7" x14ac:dyDescent="0.25">
      <c r="A3248" s="12">
        <v>11454</v>
      </c>
      <c r="B3248" s="3">
        <v>0.75314284300000001</v>
      </c>
      <c r="C3248" s="3">
        <v>3.1951329999999998</v>
      </c>
      <c r="D3248" s="3">
        <v>3.1451500000000001</v>
      </c>
      <c r="E3248" s="3">
        <v>3.1516730000000002</v>
      </c>
      <c r="F3248" s="3">
        <v>9.0138890000000007</v>
      </c>
      <c r="G3248" s="3" t="s">
        <v>39</v>
      </c>
    </row>
    <row r="3249" spans="1:7" x14ac:dyDescent="0.25">
      <c r="A3249" s="12">
        <v>11455</v>
      </c>
      <c r="B3249" s="3">
        <v>0.75307691300000001</v>
      </c>
      <c r="C3249" s="3">
        <v>3.1951350000000001</v>
      </c>
      <c r="D3249" s="3">
        <v>3.1451519999999999</v>
      </c>
      <c r="E3249" s="3">
        <v>3.1516730000000002</v>
      </c>
      <c r="F3249" s="3">
        <v>9.016667</v>
      </c>
      <c r="G3249" s="3" t="s">
        <v>39</v>
      </c>
    </row>
    <row r="3250" spans="1:7" x14ac:dyDescent="0.25">
      <c r="A3250" s="12">
        <v>11456</v>
      </c>
      <c r="B3250" s="3">
        <v>0.75301099000000005</v>
      </c>
      <c r="C3250" s="3">
        <v>3.1951369999999999</v>
      </c>
      <c r="D3250" s="3">
        <v>3.1451539999999998</v>
      </c>
      <c r="E3250" s="3">
        <v>3.1516730000000002</v>
      </c>
      <c r="F3250" s="3">
        <v>9.019444</v>
      </c>
      <c r="G3250" s="3" t="s">
        <v>39</v>
      </c>
    </row>
    <row r="3251" spans="1:7" x14ac:dyDescent="0.25">
      <c r="A3251" s="12">
        <v>11457</v>
      </c>
      <c r="B3251" s="3">
        <v>0.75294507200000005</v>
      </c>
      <c r="C3251" s="3">
        <v>3.1951390000000002</v>
      </c>
      <c r="D3251" s="3">
        <v>3.1451560000000001</v>
      </c>
      <c r="E3251" s="3">
        <v>3.1516730000000002</v>
      </c>
      <c r="F3251" s="3">
        <v>9.0222219999999993</v>
      </c>
      <c r="G3251" s="3" t="s">
        <v>39</v>
      </c>
    </row>
    <row r="3252" spans="1:7" x14ac:dyDescent="0.25">
      <c r="A3252" s="12">
        <v>11458</v>
      </c>
      <c r="B3252" s="3">
        <v>0.75287915999999999</v>
      </c>
      <c r="C3252" s="3">
        <v>3.195141</v>
      </c>
      <c r="D3252" s="3">
        <v>3.1451579999999999</v>
      </c>
      <c r="E3252" s="3">
        <v>3.1516730000000002</v>
      </c>
      <c r="F3252" s="3">
        <v>9.0250000000000004</v>
      </c>
      <c r="G3252" s="3" t="s">
        <v>39</v>
      </c>
    </row>
    <row r="3253" spans="1:7" x14ac:dyDescent="0.25">
      <c r="A3253" s="12">
        <v>11459</v>
      </c>
      <c r="B3253" s="3">
        <v>0.75281325399999999</v>
      </c>
      <c r="C3253" s="3">
        <v>3.1951429999999998</v>
      </c>
      <c r="D3253" s="3">
        <v>3.1451600000000002</v>
      </c>
      <c r="E3253" s="3">
        <v>3.1516730000000002</v>
      </c>
      <c r="F3253" s="3">
        <v>9.0277779999999996</v>
      </c>
      <c r="G3253" s="3" t="s">
        <v>39</v>
      </c>
    </row>
    <row r="3254" spans="1:7" x14ac:dyDescent="0.25">
      <c r="A3254" s="12">
        <v>11460</v>
      </c>
      <c r="B3254" s="3">
        <v>0.75274735400000004</v>
      </c>
      <c r="C3254" s="3">
        <v>3.1951450000000001</v>
      </c>
      <c r="D3254" s="3">
        <v>3.145162</v>
      </c>
      <c r="E3254" s="3">
        <v>3.1516730000000002</v>
      </c>
      <c r="F3254" s="3">
        <v>9.0305560000000007</v>
      </c>
      <c r="G3254" s="3" t="s">
        <v>39</v>
      </c>
    </row>
    <row r="3255" spans="1:7" x14ac:dyDescent="0.25">
      <c r="A3255" s="12">
        <v>11461</v>
      </c>
      <c r="B3255" s="3">
        <v>0.75268145900000005</v>
      </c>
      <c r="C3255" s="3">
        <v>3.195147</v>
      </c>
      <c r="D3255" s="3">
        <v>3.1451639999999998</v>
      </c>
      <c r="E3255" s="3">
        <v>3.1516730000000002</v>
      </c>
      <c r="F3255" s="3">
        <v>9.0333330000000007</v>
      </c>
      <c r="G3255" s="3" t="s">
        <v>39</v>
      </c>
    </row>
    <row r="3256" spans="1:7" x14ac:dyDescent="0.25">
      <c r="A3256" s="12">
        <v>11462</v>
      </c>
      <c r="B3256" s="3">
        <v>0.75261557000000001</v>
      </c>
      <c r="C3256" s="3">
        <v>3.1951489999999998</v>
      </c>
      <c r="D3256" s="3">
        <v>3.1451660000000001</v>
      </c>
      <c r="E3256" s="3">
        <v>3.1516730000000002</v>
      </c>
      <c r="F3256" s="3">
        <v>9.036111</v>
      </c>
      <c r="G3256" s="3" t="s">
        <v>39</v>
      </c>
    </row>
    <row r="3257" spans="1:7" x14ac:dyDescent="0.25">
      <c r="A3257" s="12">
        <v>11463</v>
      </c>
      <c r="B3257" s="3">
        <v>0.75254968700000002</v>
      </c>
      <c r="C3257" s="3">
        <v>3.1951510000000001</v>
      </c>
      <c r="D3257" s="3">
        <v>3.145168</v>
      </c>
      <c r="E3257" s="3">
        <v>3.1516730000000002</v>
      </c>
      <c r="F3257" s="3">
        <v>9.0388889999999993</v>
      </c>
      <c r="G3257" s="3" t="s">
        <v>39</v>
      </c>
    </row>
    <row r="3258" spans="1:7" x14ac:dyDescent="0.25">
      <c r="A3258" s="12">
        <v>11464</v>
      </c>
      <c r="B3258" s="3">
        <v>0.75248380999999998</v>
      </c>
      <c r="C3258" s="3">
        <v>3.1951529999999999</v>
      </c>
      <c r="D3258" s="3">
        <v>3.1451699999999998</v>
      </c>
      <c r="E3258" s="3">
        <v>3.1516730000000002</v>
      </c>
      <c r="F3258" s="3">
        <v>9.0416670000000003</v>
      </c>
      <c r="G3258" s="3" t="s">
        <v>39</v>
      </c>
    </row>
    <row r="3259" spans="1:7" x14ac:dyDescent="0.25">
      <c r="A3259" s="12">
        <v>11465</v>
      </c>
      <c r="B3259" s="3">
        <v>0.75241793800000001</v>
      </c>
      <c r="C3259" s="3">
        <v>3.1951550000000002</v>
      </c>
      <c r="D3259" s="3">
        <v>3.1451720000000001</v>
      </c>
      <c r="E3259" s="3">
        <v>3.1516730000000002</v>
      </c>
      <c r="F3259" s="3">
        <v>9.0444440000000004</v>
      </c>
      <c r="G3259" s="3" t="s">
        <v>39</v>
      </c>
    </row>
    <row r="3260" spans="1:7" x14ac:dyDescent="0.25">
      <c r="A3260" s="12">
        <v>11466</v>
      </c>
      <c r="B3260" s="3">
        <v>0.75235207299999995</v>
      </c>
      <c r="C3260" s="3">
        <v>3.195157</v>
      </c>
      <c r="D3260" s="3">
        <v>3.1451739999999999</v>
      </c>
      <c r="E3260" s="3">
        <v>3.1516730000000002</v>
      </c>
      <c r="F3260" s="3">
        <v>9.0472219999999997</v>
      </c>
      <c r="G3260" s="3" t="s">
        <v>39</v>
      </c>
    </row>
    <row r="3261" spans="1:7" x14ac:dyDescent="0.25">
      <c r="A3261" s="12">
        <v>11467</v>
      </c>
      <c r="B3261" s="3">
        <v>0.75228621299999998</v>
      </c>
      <c r="C3261" s="3">
        <v>3.1951589999999999</v>
      </c>
      <c r="D3261" s="3">
        <v>3.1451760000000002</v>
      </c>
      <c r="E3261" s="3">
        <v>3.1516730000000002</v>
      </c>
      <c r="F3261" s="3">
        <v>9.0500000000000007</v>
      </c>
      <c r="G3261" s="3" t="s">
        <v>39</v>
      </c>
    </row>
    <row r="3262" spans="1:7" x14ac:dyDescent="0.25">
      <c r="A3262" s="12">
        <v>11468</v>
      </c>
      <c r="B3262" s="3">
        <v>0.75222035799999998</v>
      </c>
      <c r="C3262" s="3">
        <v>3.1951610000000001</v>
      </c>
      <c r="D3262" s="3">
        <v>3.145178</v>
      </c>
      <c r="E3262" s="3">
        <v>3.1516730000000002</v>
      </c>
      <c r="F3262" s="3">
        <v>9.052778</v>
      </c>
      <c r="G3262" s="3" t="s">
        <v>39</v>
      </c>
    </row>
    <row r="3263" spans="1:7" x14ac:dyDescent="0.25">
      <c r="A3263" s="12">
        <v>11469</v>
      </c>
      <c r="B3263" s="3">
        <v>0.75215451</v>
      </c>
      <c r="C3263" s="3">
        <v>3.195163</v>
      </c>
      <c r="D3263" s="3">
        <v>3.1451799999999999</v>
      </c>
      <c r="E3263" s="3">
        <v>3.1516730000000002</v>
      </c>
      <c r="F3263" s="3">
        <v>9.0555559999999993</v>
      </c>
      <c r="G3263" s="3" t="s">
        <v>39</v>
      </c>
    </row>
    <row r="3264" spans="1:7" x14ac:dyDescent="0.25">
      <c r="A3264" s="12">
        <v>11470</v>
      </c>
      <c r="B3264" s="3">
        <v>0.75208866699999999</v>
      </c>
      <c r="C3264" s="3">
        <v>3.1951649999999998</v>
      </c>
      <c r="D3264" s="3">
        <v>3.1451820000000001</v>
      </c>
      <c r="E3264" s="3">
        <v>3.1516730000000002</v>
      </c>
      <c r="F3264" s="3">
        <v>9.0583329999999993</v>
      </c>
      <c r="G3264" s="3" t="s">
        <v>39</v>
      </c>
    </row>
    <row r="3265" spans="1:7" x14ac:dyDescent="0.25">
      <c r="A3265" s="12">
        <v>11471</v>
      </c>
      <c r="B3265" s="3">
        <v>0.75202283000000003</v>
      </c>
      <c r="C3265" s="3">
        <v>3.1951670000000001</v>
      </c>
      <c r="D3265" s="3">
        <v>3.145184</v>
      </c>
      <c r="E3265" s="3">
        <v>3.1516730000000002</v>
      </c>
      <c r="F3265" s="3">
        <v>9.0611110000000004</v>
      </c>
      <c r="G3265" s="3" t="s">
        <v>39</v>
      </c>
    </row>
    <row r="3266" spans="1:7" x14ac:dyDescent="0.25">
      <c r="A3266" s="12">
        <v>11472</v>
      </c>
      <c r="B3266" s="3">
        <v>0.75195699900000001</v>
      </c>
      <c r="C3266" s="3">
        <v>3.1951689999999999</v>
      </c>
      <c r="D3266" s="3">
        <v>3.1451859999999998</v>
      </c>
      <c r="E3266" s="3">
        <v>3.1516730000000002</v>
      </c>
      <c r="F3266" s="3">
        <v>9.0638889999999996</v>
      </c>
      <c r="G3266" s="3" t="s">
        <v>39</v>
      </c>
    </row>
    <row r="3267" spans="1:7" x14ac:dyDescent="0.25">
      <c r="A3267" s="12">
        <v>11473</v>
      </c>
      <c r="B3267" s="3">
        <v>0.75189117400000005</v>
      </c>
      <c r="C3267" s="3">
        <v>3.1951710000000002</v>
      </c>
      <c r="D3267" s="3">
        <v>3.1451880000000001</v>
      </c>
      <c r="E3267" s="3">
        <v>3.1516730000000002</v>
      </c>
      <c r="F3267" s="3">
        <v>9.0666670000000007</v>
      </c>
      <c r="G3267" s="3" t="s">
        <v>39</v>
      </c>
    </row>
    <row r="3268" spans="1:7" x14ac:dyDescent="0.25">
      <c r="A3268" s="12">
        <v>11474</v>
      </c>
      <c r="B3268" s="3">
        <v>0.75182535399999995</v>
      </c>
      <c r="C3268" s="3">
        <v>3.195173</v>
      </c>
      <c r="D3268" s="3">
        <v>3.1451899999999999</v>
      </c>
      <c r="E3268" s="3">
        <v>3.1516730000000002</v>
      </c>
      <c r="F3268" s="3">
        <v>9.0694440000000007</v>
      </c>
      <c r="G3268" s="3" t="s">
        <v>39</v>
      </c>
    </row>
    <row r="3269" spans="1:7" x14ac:dyDescent="0.25">
      <c r="A3269" s="12">
        <v>11475</v>
      </c>
      <c r="B3269" s="3">
        <v>0.75175954</v>
      </c>
      <c r="C3269" s="3">
        <v>3.1951749999999999</v>
      </c>
      <c r="D3269" s="3">
        <v>3.1451920000000002</v>
      </c>
      <c r="E3269" s="3">
        <v>3.1516730000000002</v>
      </c>
      <c r="F3269" s="3">
        <v>9.072222</v>
      </c>
      <c r="G3269" s="3" t="s">
        <v>39</v>
      </c>
    </row>
    <row r="3270" spans="1:7" x14ac:dyDescent="0.25">
      <c r="A3270" s="12">
        <v>11476</v>
      </c>
      <c r="B3270" s="3">
        <v>0.751693732</v>
      </c>
      <c r="C3270" s="3">
        <v>3.1951770000000002</v>
      </c>
      <c r="D3270" s="3">
        <v>3.1451929999999999</v>
      </c>
      <c r="E3270" s="3">
        <v>3.1516730000000002</v>
      </c>
      <c r="F3270" s="3">
        <v>9.0749999999999993</v>
      </c>
      <c r="G3270" s="3" t="s">
        <v>39</v>
      </c>
    </row>
    <row r="3271" spans="1:7" x14ac:dyDescent="0.25">
      <c r="A3271" s="12">
        <v>11477</v>
      </c>
      <c r="B3271" s="3">
        <v>0.75162793000000006</v>
      </c>
      <c r="C3271" s="3">
        <v>3.195179</v>
      </c>
      <c r="D3271" s="3">
        <v>3.1451950000000002</v>
      </c>
      <c r="E3271" s="3">
        <v>3.1516730000000002</v>
      </c>
      <c r="F3271" s="3">
        <v>9.0777780000000003</v>
      </c>
      <c r="G3271" s="3" t="s">
        <v>39</v>
      </c>
    </row>
    <row r="3272" spans="1:7" x14ac:dyDescent="0.25">
      <c r="A3272" s="12">
        <v>11478</v>
      </c>
      <c r="B3272" s="3">
        <v>0.75156213299999997</v>
      </c>
      <c r="C3272" s="3">
        <v>3.1951809999999998</v>
      </c>
      <c r="D3272" s="3">
        <v>3.145197</v>
      </c>
      <c r="E3272" s="3">
        <v>3.1516730000000002</v>
      </c>
      <c r="F3272" s="3">
        <v>9.0805559999999996</v>
      </c>
      <c r="G3272" s="3" t="s">
        <v>39</v>
      </c>
    </row>
    <row r="3273" spans="1:7" x14ac:dyDescent="0.25">
      <c r="A3273" s="12">
        <v>11479</v>
      </c>
      <c r="B3273" s="3">
        <v>0.75149634200000004</v>
      </c>
      <c r="C3273" s="3">
        <v>3.1951830000000001</v>
      </c>
      <c r="D3273" s="3">
        <v>3.1451989999999999</v>
      </c>
      <c r="E3273" s="3">
        <v>3.1516730000000002</v>
      </c>
      <c r="F3273" s="3">
        <v>9.0833329999999997</v>
      </c>
      <c r="G3273" s="3" t="s">
        <v>39</v>
      </c>
    </row>
    <row r="3274" spans="1:7" x14ac:dyDescent="0.25">
      <c r="A3274" s="12">
        <v>11480</v>
      </c>
      <c r="B3274" s="3">
        <v>0.75143055700000005</v>
      </c>
      <c r="C3274" s="3">
        <v>3.1951849999999999</v>
      </c>
      <c r="D3274" s="3">
        <v>3.1452010000000001</v>
      </c>
      <c r="E3274" s="3">
        <v>3.1516730000000002</v>
      </c>
      <c r="F3274" s="3">
        <v>9.0861110000000007</v>
      </c>
      <c r="G3274" s="3" t="s">
        <v>39</v>
      </c>
    </row>
    <row r="3275" spans="1:7" x14ac:dyDescent="0.25">
      <c r="A3275" s="12">
        <v>11481</v>
      </c>
      <c r="B3275" s="3">
        <v>0.75136477800000001</v>
      </c>
      <c r="C3275" s="3">
        <v>3.1951870000000002</v>
      </c>
      <c r="D3275" s="3">
        <v>3.145203</v>
      </c>
      <c r="E3275" s="3">
        <v>3.1516730000000002</v>
      </c>
      <c r="F3275" s="3">
        <v>9.088889</v>
      </c>
      <c r="G3275" s="3" t="s">
        <v>39</v>
      </c>
    </row>
    <row r="3276" spans="1:7" x14ac:dyDescent="0.25">
      <c r="A3276" s="12">
        <v>11482</v>
      </c>
      <c r="B3276" s="3">
        <v>0.75129900400000005</v>
      </c>
      <c r="C3276" s="3">
        <v>3.1951890000000001</v>
      </c>
      <c r="D3276" s="3">
        <v>3.1452049999999998</v>
      </c>
      <c r="E3276" s="3">
        <v>3.1516730000000002</v>
      </c>
      <c r="F3276" s="3">
        <v>9.0916669999999993</v>
      </c>
      <c r="G3276" s="3" t="s">
        <v>39</v>
      </c>
    </row>
    <row r="3277" spans="1:7" x14ac:dyDescent="0.25">
      <c r="A3277" s="12">
        <v>11483</v>
      </c>
      <c r="B3277" s="3">
        <v>0.75123323600000003</v>
      </c>
      <c r="C3277" s="3">
        <v>3.1951909999999999</v>
      </c>
      <c r="D3277" s="3">
        <v>3.1452070000000001</v>
      </c>
      <c r="E3277" s="3">
        <v>3.1516730000000002</v>
      </c>
      <c r="F3277" s="3">
        <v>9.0944439999999993</v>
      </c>
      <c r="G3277" s="3" t="s">
        <v>39</v>
      </c>
    </row>
    <row r="3278" spans="1:7" x14ac:dyDescent="0.25">
      <c r="A3278" s="12">
        <v>11484</v>
      </c>
      <c r="B3278" s="3">
        <v>0.75116747399999995</v>
      </c>
      <c r="C3278" s="3">
        <v>3.1951930000000002</v>
      </c>
      <c r="D3278" s="3">
        <v>3.1452089999999999</v>
      </c>
      <c r="E3278" s="3">
        <v>3.1516730000000002</v>
      </c>
      <c r="F3278" s="3">
        <v>9.0972220000000004</v>
      </c>
      <c r="G3278" s="3" t="s">
        <v>39</v>
      </c>
    </row>
    <row r="3279" spans="1:7" x14ac:dyDescent="0.25">
      <c r="A3279" s="12">
        <v>11485</v>
      </c>
      <c r="B3279" s="3">
        <v>0.75110171800000003</v>
      </c>
      <c r="C3279" s="3">
        <v>3.195195</v>
      </c>
      <c r="D3279" s="3">
        <v>3.1452110000000002</v>
      </c>
      <c r="E3279" s="3">
        <v>3.1516730000000002</v>
      </c>
      <c r="F3279" s="3">
        <v>9.1</v>
      </c>
      <c r="G3279" s="3" t="s">
        <v>39</v>
      </c>
    </row>
    <row r="3280" spans="1:7" x14ac:dyDescent="0.25">
      <c r="A3280" s="12">
        <v>11486</v>
      </c>
      <c r="B3280" s="3">
        <v>0.75103596699999997</v>
      </c>
      <c r="C3280" s="3">
        <v>3.1951969999999998</v>
      </c>
      <c r="D3280" s="3">
        <v>3.145213</v>
      </c>
      <c r="E3280" s="3">
        <v>3.1516730000000002</v>
      </c>
      <c r="F3280" s="3">
        <v>9.1027780000000007</v>
      </c>
      <c r="G3280" s="3" t="s">
        <v>39</v>
      </c>
    </row>
    <row r="3281" spans="1:7" x14ac:dyDescent="0.25">
      <c r="A3281" s="12">
        <v>11487</v>
      </c>
      <c r="B3281" s="3">
        <v>0.75097022199999997</v>
      </c>
      <c r="C3281" s="3">
        <v>3.1951990000000001</v>
      </c>
      <c r="D3281" s="3">
        <v>3.1452149999999999</v>
      </c>
      <c r="E3281" s="3">
        <v>3.1516730000000002</v>
      </c>
      <c r="F3281" s="3">
        <v>9.105556</v>
      </c>
      <c r="G3281" s="3" t="s">
        <v>39</v>
      </c>
    </row>
    <row r="3282" spans="1:7" x14ac:dyDescent="0.25">
      <c r="A3282" s="12">
        <v>11488</v>
      </c>
      <c r="B3282" s="3">
        <v>0.75090448300000001</v>
      </c>
      <c r="C3282" s="3">
        <v>3.195201</v>
      </c>
      <c r="D3282" s="3">
        <v>3.1452170000000002</v>
      </c>
      <c r="E3282" s="3">
        <v>3.1516730000000002</v>
      </c>
      <c r="F3282" s="3">
        <v>9.108333</v>
      </c>
      <c r="G3282" s="3" t="s">
        <v>39</v>
      </c>
    </row>
    <row r="3283" spans="1:7" x14ac:dyDescent="0.25">
      <c r="A3283" s="12">
        <v>11489</v>
      </c>
      <c r="B3283" s="3">
        <v>0.75083875</v>
      </c>
      <c r="C3283" s="3">
        <v>3.1952029999999998</v>
      </c>
      <c r="D3283" s="3">
        <v>3.145219</v>
      </c>
      <c r="E3283" s="3">
        <v>3.1516730000000002</v>
      </c>
      <c r="F3283" s="3">
        <v>9.1111109999999993</v>
      </c>
      <c r="G3283" s="3" t="s">
        <v>39</v>
      </c>
    </row>
    <row r="3284" spans="1:7" x14ac:dyDescent="0.25">
      <c r="A3284" s="12">
        <v>11490</v>
      </c>
      <c r="B3284" s="3">
        <v>0.75077302300000004</v>
      </c>
      <c r="C3284" s="3">
        <v>3.1952050000000001</v>
      </c>
      <c r="D3284" s="3">
        <v>3.1452209999999998</v>
      </c>
      <c r="E3284" s="3">
        <v>3.1516730000000002</v>
      </c>
      <c r="F3284" s="3">
        <v>9.1138890000000004</v>
      </c>
      <c r="G3284" s="3" t="s">
        <v>39</v>
      </c>
    </row>
    <row r="3285" spans="1:7" x14ac:dyDescent="0.25">
      <c r="A3285" s="12">
        <v>11491</v>
      </c>
      <c r="B3285" s="3">
        <v>0.75070730100000005</v>
      </c>
      <c r="C3285" s="3">
        <v>3.1952069999999999</v>
      </c>
      <c r="D3285" s="3">
        <v>3.145222</v>
      </c>
      <c r="E3285" s="3">
        <v>3.1516730000000002</v>
      </c>
      <c r="F3285" s="3">
        <v>9.1166669999999996</v>
      </c>
      <c r="G3285" s="3" t="s">
        <v>39</v>
      </c>
    </row>
    <row r="3286" spans="1:7" x14ac:dyDescent="0.25">
      <c r="A3286" s="12">
        <v>11492</v>
      </c>
      <c r="B3286" s="3">
        <v>0.750641585</v>
      </c>
      <c r="C3286" s="3">
        <v>3.1952090000000002</v>
      </c>
      <c r="D3286" s="3">
        <v>3.1452239999999998</v>
      </c>
      <c r="E3286" s="3">
        <v>3.1516730000000002</v>
      </c>
      <c r="F3286" s="3">
        <v>9.1194439999999997</v>
      </c>
      <c r="G3286" s="3" t="s">
        <v>39</v>
      </c>
    </row>
    <row r="3287" spans="1:7" x14ac:dyDescent="0.25">
      <c r="A3287" s="12">
        <v>11493</v>
      </c>
      <c r="B3287" s="3">
        <v>0.75057587400000003</v>
      </c>
      <c r="C3287" s="3">
        <v>3.195211</v>
      </c>
      <c r="D3287" s="3">
        <v>3.1452260000000001</v>
      </c>
      <c r="E3287" s="3">
        <v>3.1516730000000002</v>
      </c>
      <c r="F3287" s="3">
        <v>9.1222220000000007</v>
      </c>
      <c r="G3287" s="3" t="s">
        <v>39</v>
      </c>
    </row>
    <row r="3288" spans="1:7" x14ac:dyDescent="0.25">
      <c r="A3288" s="12">
        <v>11494</v>
      </c>
      <c r="B3288" s="3">
        <v>0.75051016999999998</v>
      </c>
      <c r="C3288" s="3">
        <v>3.1952129999999999</v>
      </c>
      <c r="D3288" s="3">
        <v>3.1452279999999999</v>
      </c>
      <c r="E3288" s="3">
        <v>3.1516730000000002</v>
      </c>
      <c r="F3288" s="3">
        <v>9.125</v>
      </c>
      <c r="G3288" s="3" t="s">
        <v>39</v>
      </c>
    </row>
    <row r="3289" spans="1:7" x14ac:dyDescent="0.25">
      <c r="A3289" s="12">
        <v>11495</v>
      </c>
      <c r="B3289" s="3">
        <v>0.750444471</v>
      </c>
      <c r="C3289" s="3">
        <v>3.1952150000000001</v>
      </c>
      <c r="D3289" s="3">
        <v>3.1452300000000002</v>
      </c>
      <c r="E3289" s="3">
        <v>3.1516730000000002</v>
      </c>
      <c r="F3289" s="3">
        <v>9.1277779999999993</v>
      </c>
      <c r="G3289" s="3" t="s">
        <v>39</v>
      </c>
    </row>
    <row r="3290" spans="1:7" x14ac:dyDescent="0.25">
      <c r="A3290" s="12">
        <v>11496</v>
      </c>
      <c r="B3290" s="3">
        <v>0.75037877799999997</v>
      </c>
      <c r="C3290" s="3">
        <v>3.195217</v>
      </c>
      <c r="D3290" s="3">
        <v>3.145232</v>
      </c>
      <c r="E3290" s="3">
        <v>3.1516730000000002</v>
      </c>
      <c r="F3290" s="3">
        <v>9.1305560000000003</v>
      </c>
      <c r="G3290" s="3" t="s">
        <v>39</v>
      </c>
    </row>
    <row r="3291" spans="1:7" x14ac:dyDescent="0.25">
      <c r="A3291" s="12">
        <v>11497</v>
      </c>
      <c r="B3291" s="3">
        <v>0.75031309099999999</v>
      </c>
      <c r="C3291" s="3">
        <v>3.1952189999999998</v>
      </c>
      <c r="D3291" s="3">
        <v>3.1452339999999999</v>
      </c>
      <c r="E3291" s="3">
        <v>3.1516730000000002</v>
      </c>
      <c r="F3291" s="3">
        <v>9.1333330000000004</v>
      </c>
      <c r="G3291" s="3" t="s">
        <v>39</v>
      </c>
    </row>
    <row r="3292" spans="1:7" x14ac:dyDescent="0.25">
      <c r="A3292" s="12">
        <v>11498</v>
      </c>
      <c r="B3292" s="3">
        <v>0.75024740899999998</v>
      </c>
      <c r="C3292" s="3">
        <v>3.1952210000000001</v>
      </c>
      <c r="D3292" s="3">
        <v>3.1452360000000001</v>
      </c>
      <c r="E3292" s="3">
        <v>3.2376610000000001</v>
      </c>
      <c r="F3292" s="3">
        <v>9.1361109999999996</v>
      </c>
      <c r="G3292" s="3" t="s">
        <v>25</v>
      </c>
    </row>
    <row r="3293" spans="1:7" x14ac:dyDescent="0.25">
      <c r="A3293" s="12">
        <v>11499</v>
      </c>
      <c r="B3293" s="3">
        <v>0.75017994200000004</v>
      </c>
      <c r="C3293" s="3">
        <v>3.1952500000000001</v>
      </c>
      <c r="D3293" s="3">
        <v>3.1452640000000001</v>
      </c>
      <c r="E3293" s="3">
        <v>3.2376610000000001</v>
      </c>
      <c r="F3293" s="3">
        <v>9.1388890000000007</v>
      </c>
      <c r="G3293" s="3" t="s">
        <v>39</v>
      </c>
    </row>
    <row r="3294" spans="1:7" x14ac:dyDescent="0.25">
      <c r="A3294" s="12">
        <v>11500</v>
      </c>
      <c r="B3294" s="3">
        <v>0.75011248100000005</v>
      </c>
      <c r="C3294" s="3">
        <v>3.1952790000000002</v>
      </c>
      <c r="D3294" s="3">
        <v>3.145292</v>
      </c>
      <c r="E3294" s="3">
        <v>3.2376610000000001</v>
      </c>
      <c r="F3294" s="3">
        <v>9.141667</v>
      </c>
      <c r="G3294" s="3" t="s">
        <v>39</v>
      </c>
    </row>
    <row r="3295" spans="1:7" x14ac:dyDescent="0.25">
      <c r="A3295" s="12">
        <v>11501</v>
      </c>
      <c r="B3295" s="3">
        <v>0.75004502500000003</v>
      </c>
      <c r="C3295" s="3">
        <v>3.1953079999999998</v>
      </c>
      <c r="D3295" s="3">
        <v>3.1453199999999999</v>
      </c>
      <c r="E3295" s="3">
        <v>3.2376610000000001</v>
      </c>
      <c r="F3295" s="3">
        <v>9.144444</v>
      </c>
      <c r="G3295" s="3" t="s">
        <v>39</v>
      </c>
    </row>
    <row r="3296" spans="1:7" x14ac:dyDescent="0.25">
      <c r="A3296" s="12">
        <v>11502</v>
      </c>
      <c r="B3296" s="3">
        <v>0.74997757600000003</v>
      </c>
      <c r="C3296" s="3">
        <v>3.1953369999999999</v>
      </c>
      <c r="D3296" s="3">
        <v>3.1453479999999998</v>
      </c>
      <c r="E3296" s="3">
        <v>3.2376610000000001</v>
      </c>
      <c r="F3296" s="3">
        <v>9.1472219999999993</v>
      </c>
      <c r="G3296" s="3" t="s">
        <v>39</v>
      </c>
    </row>
    <row r="3297" spans="1:7" x14ac:dyDescent="0.25">
      <c r="A3297" s="12">
        <v>11503</v>
      </c>
      <c r="B3297" s="3">
        <v>0.74991013299999998</v>
      </c>
      <c r="C3297" s="3">
        <v>3.1953659999999999</v>
      </c>
      <c r="D3297" s="3">
        <v>3.1453760000000002</v>
      </c>
      <c r="E3297" s="3">
        <v>3.2376610000000001</v>
      </c>
      <c r="F3297" s="3">
        <v>9.15</v>
      </c>
      <c r="G3297" s="3" t="s">
        <v>39</v>
      </c>
    </row>
    <row r="3298" spans="1:7" x14ac:dyDescent="0.25">
      <c r="A3298" s="12">
        <v>11504</v>
      </c>
      <c r="B3298" s="3">
        <v>0.74984269599999998</v>
      </c>
      <c r="C3298" s="3">
        <v>3.195395</v>
      </c>
      <c r="D3298" s="3">
        <v>3.1454040000000001</v>
      </c>
      <c r="E3298" s="3">
        <v>3.2376610000000001</v>
      </c>
      <c r="F3298" s="3">
        <v>9.1527779999999996</v>
      </c>
      <c r="G3298" s="3" t="s">
        <v>39</v>
      </c>
    </row>
    <row r="3299" spans="1:7" x14ac:dyDescent="0.25">
      <c r="A3299" s="12">
        <v>11505</v>
      </c>
      <c r="B3299" s="3">
        <v>0.74977526500000002</v>
      </c>
      <c r="C3299" s="3">
        <v>3.1954229999999999</v>
      </c>
      <c r="D3299" s="3">
        <v>3.145432</v>
      </c>
      <c r="E3299" s="3">
        <v>3.2376610000000001</v>
      </c>
      <c r="F3299" s="3">
        <v>9.1555560000000007</v>
      </c>
      <c r="G3299" s="3" t="s">
        <v>39</v>
      </c>
    </row>
    <row r="3300" spans="1:7" x14ac:dyDescent="0.25">
      <c r="A3300" s="12">
        <v>11506</v>
      </c>
      <c r="B3300" s="3">
        <v>0.74970784000000001</v>
      </c>
      <c r="C3300" s="3">
        <v>3.195452</v>
      </c>
      <c r="D3300" s="3">
        <v>3.1454599999999999</v>
      </c>
      <c r="E3300" s="3">
        <v>3.2376610000000001</v>
      </c>
      <c r="F3300" s="3">
        <v>9.1583330000000007</v>
      </c>
      <c r="G3300" s="3" t="s">
        <v>39</v>
      </c>
    </row>
    <row r="3301" spans="1:7" x14ac:dyDescent="0.25">
      <c r="A3301" s="12">
        <v>11507</v>
      </c>
      <c r="B3301" s="3">
        <v>0.74964042099999995</v>
      </c>
      <c r="C3301" s="3">
        <v>3.195481</v>
      </c>
      <c r="D3301" s="3">
        <v>3.1454879999999998</v>
      </c>
      <c r="E3301" s="3">
        <v>3.2376610000000001</v>
      </c>
      <c r="F3301" s="3">
        <v>9.161111</v>
      </c>
      <c r="G3301" s="3" t="s">
        <v>39</v>
      </c>
    </row>
    <row r="3302" spans="1:7" x14ac:dyDescent="0.25">
      <c r="A3302" s="12">
        <v>11508</v>
      </c>
      <c r="B3302" s="3">
        <v>0.74957300800000004</v>
      </c>
      <c r="C3302" s="3">
        <v>3.1955100000000001</v>
      </c>
      <c r="D3302" s="3">
        <v>3.1455160000000002</v>
      </c>
      <c r="E3302" s="3">
        <v>3.2376610000000001</v>
      </c>
      <c r="F3302" s="3">
        <v>9.1638889999999993</v>
      </c>
      <c r="G3302" s="3" t="s">
        <v>39</v>
      </c>
    </row>
    <row r="3303" spans="1:7" x14ac:dyDescent="0.25">
      <c r="A3303" s="12">
        <v>11509</v>
      </c>
      <c r="B3303" s="3">
        <v>0.74950560099999997</v>
      </c>
      <c r="C3303" s="3">
        <v>3.1955390000000001</v>
      </c>
      <c r="D3303" s="3">
        <v>3.1455440000000001</v>
      </c>
      <c r="E3303" s="3">
        <v>3.2376610000000001</v>
      </c>
      <c r="F3303" s="3">
        <v>9.1666670000000003</v>
      </c>
      <c r="G3303" s="3" t="s">
        <v>39</v>
      </c>
    </row>
    <row r="3304" spans="1:7" x14ac:dyDescent="0.25">
      <c r="A3304" s="12">
        <v>11510</v>
      </c>
      <c r="B3304" s="3">
        <v>0.74943820000000005</v>
      </c>
      <c r="C3304" s="3">
        <v>3.195567</v>
      </c>
      <c r="D3304" s="3">
        <v>3.1455709999999999</v>
      </c>
      <c r="E3304" s="3">
        <v>3.2376610000000001</v>
      </c>
      <c r="F3304" s="3">
        <v>9.1694440000000004</v>
      </c>
      <c r="G3304" s="3" t="s">
        <v>39</v>
      </c>
    </row>
    <row r="3305" spans="1:7" x14ac:dyDescent="0.25">
      <c r="A3305" s="12">
        <v>11511</v>
      </c>
      <c r="B3305" s="3">
        <v>0.74937080599999994</v>
      </c>
      <c r="C3305" s="3">
        <v>3.1955960000000001</v>
      </c>
      <c r="D3305" s="3">
        <v>3.1455989999999998</v>
      </c>
      <c r="E3305" s="3">
        <v>3.2376610000000001</v>
      </c>
      <c r="F3305" s="3">
        <v>9.1722219999999997</v>
      </c>
      <c r="G3305" s="3" t="s">
        <v>39</v>
      </c>
    </row>
    <row r="3306" spans="1:7" x14ac:dyDescent="0.25">
      <c r="A3306" s="12">
        <v>11512</v>
      </c>
      <c r="B3306" s="3">
        <v>0.74930341700000003</v>
      </c>
      <c r="C3306" s="3">
        <v>3.1956250000000002</v>
      </c>
      <c r="D3306" s="3">
        <v>3.1456270000000002</v>
      </c>
      <c r="E3306" s="3">
        <v>3.2376610000000001</v>
      </c>
      <c r="F3306" s="3">
        <v>9.1750000000000007</v>
      </c>
      <c r="G3306" s="3" t="s">
        <v>39</v>
      </c>
    </row>
    <row r="3307" spans="1:7" x14ac:dyDescent="0.25">
      <c r="A3307" s="12">
        <v>11513</v>
      </c>
      <c r="B3307" s="3">
        <v>0.74923603400000005</v>
      </c>
      <c r="C3307" s="3">
        <v>3.1956530000000001</v>
      </c>
      <c r="D3307" s="3">
        <v>3.1456550000000001</v>
      </c>
      <c r="E3307" s="3">
        <v>3.2376610000000001</v>
      </c>
      <c r="F3307" s="3">
        <v>9.177778</v>
      </c>
      <c r="G3307" s="3" t="s">
        <v>39</v>
      </c>
    </row>
    <row r="3308" spans="1:7" x14ac:dyDescent="0.25">
      <c r="A3308" s="12">
        <v>11514</v>
      </c>
      <c r="B3308" s="3">
        <v>0.74916865799999999</v>
      </c>
      <c r="C3308" s="3">
        <v>3.1956820000000001</v>
      </c>
      <c r="D3308" s="3">
        <v>3.145683</v>
      </c>
      <c r="E3308" s="3">
        <v>3.2376610000000001</v>
      </c>
      <c r="F3308" s="3">
        <v>9.1805559999999993</v>
      </c>
      <c r="G3308" s="3" t="s">
        <v>39</v>
      </c>
    </row>
    <row r="3309" spans="1:7" x14ac:dyDescent="0.25">
      <c r="A3309" s="12">
        <v>11515</v>
      </c>
      <c r="B3309" s="3">
        <v>0.749101287</v>
      </c>
      <c r="C3309" s="3">
        <v>3.1957110000000002</v>
      </c>
      <c r="D3309" s="3">
        <v>3.1457099999999998</v>
      </c>
      <c r="E3309" s="3">
        <v>3.2376610000000001</v>
      </c>
      <c r="F3309" s="3">
        <v>9.1833329999999993</v>
      </c>
      <c r="G3309" s="3" t="s">
        <v>39</v>
      </c>
    </row>
    <row r="3310" spans="1:7" x14ac:dyDescent="0.25">
      <c r="A3310" s="12">
        <v>11516</v>
      </c>
      <c r="B3310" s="3">
        <v>0.74903392300000005</v>
      </c>
      <c r="C3310" s="3">
        <v>3.1957390000000001</v>
      </c>
      <c r="D3310" s="3">
        <v>3.1457380000000001</v>
      </c>
      <c r="E3310" s="3">
        <v>3.2376610000000001</v>
      </c>
      <c r="F3310" s="3">
        <v>9.1861110000000004</v>
      </c>
      <c r="G3310" s="3" t="s">
        <v>39</v>
      </c>
    </row>
    <row r="3311" spans="1:7" x14ac:dyDescent="0.25">
      <c r="A3311" s="12">
        <v>11517</v>
      </c>
      <c r="B3311" s="3">
        <v>0.74896656500000003</v>
      </c>
      <c r="C3311" s="3">
        <v>3.1957680000000002</v>
      </c>
      <c r="D3311" s="3">
        <v>3.1457660000000001</v>
      </c>
      <c r="E3311" s="3">
        <v>3.2376610000000001</v>
      </c>
      <c r="F3311" s="3">
        <v>9.1888889999999996</v>
      </c>
      <c r="G3311" s="3" t="s">
        <v>39</v>
      </c>
    </row>
    <row r="3312" spans="1:7" x14ac:dyDescent="0.25">
      <c r="A3312" s="12">
        <v>11518</v>
      </c>
      <c r="B3312" s="3">
        <v>0.74889921199999998</v>
      </c>
      <c r="C3312" s="3">
        <v>3.1957970000000002</v>
      </c>
      <c r="D3312" s="3">
        <v>3.145794</v>
      </c>
      <c r="E3312" s="3">
        <v>3.2376610000000001</v>
      </c>
      <c r="F3312" s="3">
        <v>9.1916670000000007</v>
      </c>
      <c r="G3312" s="3" t="s">
        <v>39</v>
      </c>
    </row>
    <row r="3313" spans="1:7" x14ac:dyDescent="0.25">
      <c r="A3313" s="12">
        <v>11519</v>
      </c>
      <c r="B3313" s="3">
        <v>0.74883186599999996</v>
      </c>
      <c r="C3313" s="3">
        <v>3.1958250000000001</v>
      </c>
      <c r="D3313" s="3">
        <v>3.1458210000000002</v>
      </c>
      <c r="E3313" s="3">
        <v>3.2376610000000001</v>
      </c>
      <c r="F3313" s="3">
        <v>9.1944440000000007</v>
      </c>
      <c r="G3313" s="3" t="s">
        <v>39</v>
      </c>
    </row>
    <row r="3314" spans="1:7" x14ac:dyDescent="0.25">
      <c r="A3314" s="12">
        <v>11520</v>
      </c>
      <c r="B3314" s="3">
        <v>0.74876452599999999</v>
      </c>
      <c r="C3314" s="3">
        <v>3.1958540000000002</v>
      </c>
      <c r="D3314" s="3">
        <v>3.1458490000000001</v>
      </c>
      <c r="E3314" s="3">
        <v>3.2376610000000001</v>
      </c>
      <c r="F3314" s="3">
        <v>9.197222</v>
      </c>
      <c r="G3314" s="3" t="s">
        <v>39</v>
      </c>
    </row>
    <row r="3315" spans="1:7" x14ac:dyDescent="0.25">
      <c r="A3315" s="12">
        <v>11521</v>
      </c>
      <c r="B3315" s="3">
        <v>0.74869719199999996</v>
      </c>
      <c r="C3315" s="3">
        <v>3.1958820000000001</v>
      </c>
      <c r="D3315" s="3">
        <v>3.145877</v>
      </c>
      <c r="E3315" s="3">
        <v>3.2376610000000001</v>
      </c>
      <c r="F3315" s="3">
        <v>9.1999999999999993</v>
      </c>
      <c r="G3315" s="3" t="s">
        <v>39</v>
      </c>
    </row>
    <row r="3316" spans="1:7" x14ac:dyDescent="0.25">
      <c r="A3316" s="12">
        <v>11522</v>
      </c>
      <c r="B3316" s="3">
        <v>0.74862986399999998</v>
      </c>
      <c r="C3316" s="3">
        <v>3.1959110000000002</v>
      </c>
      <c r="D3316" s="3">
        <v>3.1459039999999998</v>
      </c>
      <c r="E3316" s="3">
        <v>3.2376610000000001</v>
      </c>
      <c r="F3316" s="3">
        <v>9.2027780000000003</v>
      </c>
      <c r="G3316" s="3" t="s">
        <v>39</v>
      </c>
    </row>
    <row r="3317" spans="1:7" x14ac:dyDescent="0.25">
      <c r="A3317" s="12">
        <v>11523</v>
      </c>
      <c r="B3317" s="3">
        <v>0.74856254200000005</v>
      </c>
      <c r="C3317" s="3">
        <v>3.1959399999999998</v>
      </c>
      <c r="D3317" s="3">
        <v>3.1459320000000002</v>
      </c>
      <c r="E3317" s="3">
        <v>3.2376610000000001</v>
      </c>
      <c r="F3317" s="3">
        <v>9.2055559999999996</v>
      </c>
      <c r="G3317" s="3" t="s">
        <v>39</v>
      </c>
    </row>
    <row r="3318" spans="1:7" x14ac:dyDescent="0.25">
      <c r="A3318" s="12">
        <v>11524</v>
      </c>
      <c r="B3318" s="3">
        <v>0.74849522599999996</v>
      </c>
      <c r="C3318" s="3">
        <v>3.1959680000000001</v>
      </c>
      <c r="D3318" s="3">
        <v>3.1459600000000001</v>
      </c>
      <c r="E3318" s="3">
        <v>3.2376610000000001</v>
      </c>
      <c r="F3318" s="3">
        <v>9.2083329999999997</v>
      </c>
      <c r="G3318" s="3" t="s">
        <v>39</v>
      </c>
    </row>
    <row r="3319" spans="1:7" x14ac:dyDescent="0.25">
      <c r="A3319" s="12">
        <v>11525</v>
      </c>
      <c r="B3319" s="3">
        <v>0.74842791600000003</v>
      </c>
      <c r="C3319" s="3">
        <v>3.1959970000000002</v>
      </c>
      <c r="D3319" s="3">
        <v>3.1459869999999999</v>
      </c>
      <c r="E3319" s="3">
        <v>3.2376610000000001</v>
      </c>
      <c r="F3319" s="3">
        <v>9.2111110000000007</v>
      </c>
      <c r="G3319" s="3" t="s">
        <v>39</v>
      </c>
    </row>
    <row r="3320" spans="1:7" x14ac:dyDescent="0.25">
      <c r="A3320" s="12">
        <v>11526</v>
      </c>
      <c r="B3320" s="3">
        <v>0.74836061200000004</v>
      </c>
      <c r="C3320" s="3">
        <v>3.1960250000000001</v>
      </c>
      <c r="D3320" s="3">
        <v>3.1460149999999998</v>
      </c>
      <c r="E3320" s="3">
        <v>3.2376610000000001</v>
      </c>
      <c r="F3320" s="3">
        <v>9.213889</v>
      </c>
      <c r="G3320" s="3" t="s">
        <v>39</v>
      </c>
    </row>
    <row r="3321" spans="1:7" x14ac:dyDescent="0.25">
      <c r="A3321" s="12">
        <v>11527</v>
      </c>
      <c r="B3321" s="3">
        <v>0.74829331399999999</v>
      </c>
      <c r="C3321" s="3">
        <v>3.196053</v>
      </c>
      <c r="D3321" s="3">
        <v>3.146042</v>
      </c>
      <c r="E3321" s="3">
        <v>3.2376610000000001</v>
      </c>
      <c r="F3321" s="3">
        <v>9.2166669999999993</v>
      </c>
      <c r="G3321" s="3" t="s">
        <v>39</v>
      </c>
    </row>
    <row r="3322" spans="1:7" x14ac:dyDescent="0.25">
      <c r="A3322" s="12">
        <v>11528</v>
      </c>
      <c r="B3322" s="3">
        <v>0.74822602299999996</v>
      </c>
      <c r="C3322" s="3">
        <v>3.1960820000000001</v>
      </c>
      <c r="D3322" s="3">
        <v>3.1460699999999999</v>
      </c>
      <c r="E3322" s="3">
        <v>3.2376610000000001</v>
      </c>
      <c r="F3322" s="3">
        <v>9.2194439999999993</v>
      </c>
      <c r="G3322" s="3" t="s">
        <v>39</v>
      </c>
    </row>
    <row r="3323" spans="1:7" x14ac:dyDescent="0.25">
      <c r="A3323" s="12">
        <v>11529</v>
      </c>
      <c r="B3323" s="3">
        <v>0.74815873700000002</v>
      </c>
      <c r="C3323" s="3">
        <v>3.19611</v>
      </c>
      <c r="D3323" s="3">
        <v>3.1460979999999998</v>
      </c>
      <c r="E3323" s="3">
        <v>3.2376610000000001</v>
      </c>
      <c r="F3323" s="3">
        <v>9.2222220000000004</v>
      </c>
      <c r="G3323" s="3" t="s">
        <v>39</v>
      </c>
    </row>
    <row r="3324" spans="1:7" x14ac:dyDescent="0.25">
      <c r="A3324" s="12">
        <v>11530</v>
      </c>
      <c r="B3324" s="3">
        <v>0.74809145700000002</v>
      </c>
      <c r="C3324" s="3">
        <v>3.1961390000000001</v>
      </c>
      <c r="D3324" s="3">
        <v>3.1461250000000001</v>
      </c>
      <c r="E3324" s="3">
        <v>3.2376610000000001</v>
      </c>
      <c r="F3324" s="3">
        <v>9.2249999999999996</v>
      </c>
      <c r="G3324" s="3" t="s">
        <v>39</v>
      </c>
    </row>
    <row r="3325" spans="1:7" x14ac:dyDescent="0.25">
      <c r="A3325" s="12">
        <v>11531</v>
      </c>
      <c r="B3325" s="3">
        <v>0.74802418400000004</v>
      </c>
      <c r="C3325" s="3">
        <v>3.196167</v>
      </c>
      <c r="D3325" s="3">
        <v>3.146153</v>
      </c>
      <c r="E3325" s="3">
        <v>3.2376610000000001</v>
      </c>
      <c r="F3325" s="3">
        <v>9.2277780000000007</v>
      </c>
      <c r="G3325" s="3" t="s">
        <v>39</v>
      </c>
    </row>
    <row r="3326" spans="1:7" x14ac:dyDescent="0.25">
      <c r="A3326" s="12">
        <v>11532</v>
      </c>
      <c r="B3326" s="3">
        <v>0.74795691600000003</v>
      </c>
      <c r="C3326" s="3">
        <v>3.1961949999999999</v>
      </c>
      <c r="D3326" s="3">
        <v>3.1461800000000002</v>
      </c>
      <c r="E3326" s="3">
        <v>3.2376610000000001</v>
      </c>
      <c r="F3326" s="3">
        <v>9.230556</v>
      </c>
      <c r="G3326" s="3" t="s">
        <v>39</v>
      </c>
    </row>
    <row r="3327" spans="1:7" x14ac:dyDescent="0.25">
      <c r="A3327" s="12">
        <v>11533</v>
      </c>
      <c r="B3327" s="3">
        <v>0.74788965500000004</v>
      </c>
      <c r="C3327" s="3">
        <v>3.196224</v>
      </c>
      <c r="D3327" s="3">
        <v>3.1462080000000001</v>
      </c>
      <c r="E3327" s="3">
        <v>3.2376610000000001</v>
      </c>
      <c r="F3327" s="3">
        <v>9.233333</v>
      </c>
      <c r="G3327" s="3" t="s">
        <v>39</v>
      </c>
    </row>
    <row r="3328" spans="1:7" x14ac:dyDescent="0.25">
      <c r="A3328" s="12">
        <v>11534</v>
      </c>
      <c r="B3328" s="3">
        <v>0.74782239900000003</v>
      </c>
      <c r="C3328" s="3">
        <v>3.1962519999999999</v>
      </c>
      <c r="D3328" s="3">
        <v>3.1462349999999999</v>
      </c>
      <c r="E3328" s="3">
        <v>3.2376610000000001</v>
      </c>
      <c r="F3328" s="3">
        <v>9.2361109999999993</v>
      </c>
      <c r="G3328" s="3" t="s">
        <v>39</v>
      </c>
    </row>
    <row r="3329" spans="1:7" x14ac:dyDescent="0.25">
      <c r="A3329" s="12">
        <v>11535</v>
      </c>
      <c r="B3329" s="3">
        <v>0.74775515000000004</v>
      </c>
      <c r="C3329" s="3">
        <v>3.1962809999999999</v>
      </c>
      <c r="D3329" s="3">
        <v>3.1462620000000001</v>
      </c>
      <c r="E3329" s="3">
        <v>3.2376610000000001</v>
      </c>
      <c r="F3329" s="3">
        <v>9.2388890000000004</v>
      </c>
      <c r="G3329" s="3" t="s">
        <v>39</v>
      </c>
    </row>
    <row r="3330" spans="1:7" x14ac:dyDescent="0.25">
      <c r="A3330" s="12">
        <v>11536</v>
      </c>
      <c r="B3330" s="3">
        <v>0.74768790699999998</v>
      </c>
      <c r="C3330" s="3">
        <v>3.1963089999999998</v>
      </c>
      <c r="D3330" s="3">
        <v>3.14629</v>
      </c>
      <c r="E3330" s="3">
        <v>3.2376610000000001</v>
      </c>
      <c r="F3330" s="3">
        <v>9.2416669999999996</v>
      </c>
      <c r="G3330" s="3" t="s">
        <v>39</v>
      </c>
    </row>
    <row r="3331" spans="1:7" x14ac:dyDescent="0.25">
      <c r="A3331" s="12">
        <v>11537</v>
      </c>
      <c r="B3331" s="3">
        <v>0.74762066900000002</v>
      </c>
      <c r="C3331" s="3">
        <v>3.1963370000000002</v>
      </c>
      <c r="D3331" s="3">
        <v>3.1463169999999998</v>
      </c>
      <c r="E3331" s="3">
        <v>3.2376610000000001</v>
      </c>
      <c r="F3331" s="3">
        <v>9.2444439999999997</v>
      </c>
      <c r="G3331" s="3" t="s">
        <v>39</v>
      </c>
    </row>
    <row r="3332" spans="1:7" x14ac:dyDescent="0.25">
      <c r="A3332" s="12">
        <v>11538</v>
      </c>
      <c r="B3332" s="3">
        <v>0.74755343799999996</v>
      </c>
      <c r="C3332" s="3">
        <v>3.1963650000000001</v>
      </c>
      <c r="D3332" s="3">
        <v>3.1463450000000002</v>
      </c>
      <c r="E3332" s="3">
        <v>3.2376610000000001</v>
      </c>
      <c r="F3332" s="3">
        <v>9.2472220000000007</v>
      </c>
      <c r="G3332" s="3" t="s">
        <v>39</v>
      </c>
    </row>
    <row r="3333" spans="1:7" x14ac:dyDescent="0.25">
      <c r="A3333" s="12">
        <v>11539</v>
      </c>
      <c r="B3333" s="3">
        <v>0.74748621299999995</v>
      </c>
      <c r="C3333" s="3">
        <v>3.1963940000000002</v>
      </c>
      <c r="D3333" s="3">
        <v>3.1463719999999999</v>
      </c>
      <c r="E3333" s="3">
        <v>3.2376610000000001</v>
      </c>
      <c r="F3333" s="3">
        <v>9.25</v>
      </c>
      <c r="G3333" s="3" t="s">
        <v>39</v>
      </c>
    </row>
    <row r="3334" spans="1:7" x14ac:dyDescent="0.25">
      <c r="A3334" s="12">
        <v>11540</v>
      </c>
      <c r="B3334" s="3">
        <v>0.747418994</v>
      </c>
      <c r="C3334" s="3">
        <v>3.1964220000000001</v>
      </c>
      <c r="D3334" s="3">
        <v>3.1463990000000002</v>
      </c>
      <c r="E3334" s="3">
        <v>3.2376610000000001</v>
      </c>
      <c r="F3334" s="3">
        <v>9.2527779999999993</v>
      </c>
      <c r="G3334" s="3" t="s">
        <v>39</v>
      </c>
    </row>
    <row r="3335" spans="1:7" x14ac:dyDescent="0.25">
      <c r="A3335" s="12">
        <v>11541</v>
      </c>
      <c r="B3335" s="3">
        <v>0.74735178099999999</v>
      </c>
      <c r="C3335" s="3">
        <v>3.19645</v>
      </c>
      <c r="D3335" s="3">
        <v>3.1464270000000001</v>
      </c>
      <c r="E3335" s="3">
        <v>3.2376610000000001</v>
      </c>
      <c r="F3335" s="3">
        <v>9.2555560000000003</v>
      </c>
      <c r="G3335" s="3" t="s">
        <v>39</v>
      </c>
    </row>
    <row r="3336" spans="1:7" x14ac:dyDescent="0.25">
      <c r="A3336" s="12">
        <v>11542</v>
      </c>
      <c r="B3336" s="3">
        <v>0.74728457400000003</v>
      </c>
      <c r="C3336" s="3">
        <v>3.1964779999999999</v>
      </c>
      <c r="D3336" s="3">
        <v>3.1464539999999999</v>
      </c>
      <c r="E3336" s="3">
        <v>3.2376610000000001</v>
      </c>
      <c r="F3336" s="3">
        <v>9.2583330000000004</v>
      </c>
      <c r="G3336" s="3" t="s">
        <v>39</v>
      </c>
    </row>
    <row r="3337" spans="1:7" x14ac:dyDescent="0.25">
      <c r="A3337" s="12">
        <v>11543</v>
      </c>
      <c r="B3337" s="3">
        <v>0.74721737300000002</v>
      </c>
      <c r="C3337" s="3">
        <v>3.1965059999999998</v>
      </c>
      <c r="D3337" s="3">
        <v>3.1464810000000001</v>
      </c>
      <c r="E3337" s="3">
        <v>3.2376610000000001</v>
      </c>
      <c r="F3337" s="3">
        <v>9.2611109999999996</v>
      </c>
      <c r="G3337" s="3" t="s">
        <v>39</v>
      </c>
    </row>
    <row r="3338" spans="1:7" x14ac:dyDescent="0.25">
      <c r="A3338" s="12">
        <v>11544</v>
      </c>
      <c r="B3338" s="3">
        <v>0.74715017800000005</v>
      </c>
      <c r="C3338" s="3">
        <v>3.1965349999999999</v>
      </c>
      <c r="D3338" s="3">
        <v>3.146509</v>
      </c>
      <c r="E3338" s="3">
        <v>3.2376610000000001</v>
      </c>
      <c r="F3338" s="3">
        <v>9.2638890000000007</v>
      </c>
      <c r="G3338" s="3" t="s">
        <v>39</v>
      </c>
    </row>
    <row r="3339" spans="1:7" x14ac:dyDescent="0.25">
      <c r="A3339" s="12">
        <v>11545</v>
      </c>
      <c r="B3339" s="3">
        <v>0.74708298900000003</v>
      </c>
      <c r="C3339" s="3">
        <v>3.1965629999999998</v>
      </c>
      <c r="D3339" s="3">
        <v>3.1465360000000002</v>
      </c>
      <c r="E3339" s="3">
        <v>3.2376610000000001</v>
      </c>
      <c r="F3339" s="3">
        <v>9.266667</v>
      </c>
      <c r="G3339" s="3" t="s">
        <v>39</v>
      </c>
    </row>
    <row r="3340" spans="1:7" x14ac:dyDescent="0.25">
      <c r="A3340" s="12">
        <v>11546</v>
      </c>
      <c r="B3340" s="3">
        <v>0.74701580599999995</v>
      </c>
      <c r="C3340" s="3">
        <v>3.1965910000000002</v>
      </c>
      <c r="D3340" s="3">
        <v>3.146563</v>
      </c>
      <c r="E3340" s="3">
        <v>3.2376610000000001</v>
      </c>
      <c r="F3340" s="3">
        <v>9.269444</v>
      </c>
      <c r="G3340" s="3" t="s">
        <v>39</v>
      </c>
    </row>
    <row r="3341" spans="1:7" x14ac:dyDescent="0.25">
      <c r="A3341" s="12">
        <v>11547</v>
      </c>
      <c r="B3341" s="3">
        <v>0.74694862900000003</v>
      </c>
      <c r="C3341" s="3">
        <v>3.1966190000000001</v>
      </c>
      <c r="D3341" s="3">
        <v>3.1465909999999999</v>
      </c>
      <c r="E3341" s="3">
        <v>3.2376610000000001</v>
      </c>
      <c r="F3341" s="3">
        <v>9.2722219999999993</v>
      </c>
      <c r="G3341" s="3" t="s">
        <v>39</v>
      </c>
    </row>
    <row r="3342" spans="1:7" x14ac:dyDescent="0.25">
      <c r="A3342" s="12">
        <v>11548</v>
      </c>
      <c r="B3342" s="3">
        <v>0.74688145800000005</v>
      </c>
      <c r="C3342" s="3">
        <v>3.196647</v>
      </c>
      <c r="D3342" s="3">
        <v>3.1466180000000001</v>
      </c>
      <c r="E3342" s="3">
        <v>3.2376610000000001</v>
      </c>
      <c r="F3342" s="3">
        <v>9.2750000000000004</v>
      </c>
      <c r="G3342" s="3" t="s">
        <v>39</v>
      </c>
    </row>
    <row r="3343" spans="1:7" x14ac:dyDescent="0.25">
      <c r="A3343" s="12">
        <v>11549</v>
      </c>
      <c r="B3343" s="3">
        <v>0.74681429300000002</v>
      </c>
      <c r="C3343" s="3">
        <v>3.1966749999999999</v>
      </c>
      <c r="D3343" s="3">
        <v>3.1466449999999999</v>
      </c>
      <c r="E3343" s="3">
        <v>3.2376610000000001</v>
      </c>
      <c r="F3343" s="3">
        <v>9.2777779999999996</v>
      </c>
      <c r="G3343" s="3" t="s">
        <v>39</v>
      </c>
    </row>
    <row r="3344" spans="1:7" x14ac:dyDescent="0.25">
      <c r="A3344" s="12">
        <v>11550</v>
      </c>
      <c r="B3344" s="3">
        <v>0.74674713500000001</v>
      </c>
      <c r="C3344" s="3">
        <v>3.1967029999999999</v>
      </c>
      <c r="D3344" s="3">
        <v>3.1466720000000001</v>
      </c>
      <c r="E3344" s="3">
        <v>3.2376610000000001</v>
      </c>
      <c r="F3344" s="3">
        <v>9.2805560000000007</v>
      </c>
      <c r="G3344" s="3" t="s">
        <v>39</v>
      </c>
    </row>
    <row r="3345" spans="1:7" x14ac:dyDescent="0.25">
      <c r="A3345" s="12">
        <v>11551</v>
      </c>
      <c r="B3345" s="3">
        <v>0.74667998199999996</v>
      </c>
      <c r="C3345" s="3">
        <v>3.1967310000000002</v>
      </c>
      <c r="D3345" s="3">
        <v>3.1466989999999999</v>
      </c>
      <c r="E3345" s="3">
        <v>3.2376610000000001</v>
      </c>
      <c r="F3345" s="3">
        <v>9.2833330000000007</v>
      </c>
      <c r="G3345" s="3" t="s">
        <v>39</v>
      </c>
    </row>
    <row r="3346" spans="1:7" x14ac:dyDescent="0.25">
      <c r="A3346" s="12">
        <v>11552</v>
      </c>
      <c r="B3346" s="3">
        <v>0.74661283499999997</v>
      </c>
      <c r="C3346" s="3">
        <v>3.1967590000000001</v>
      </c>
      <c r="D3346" s="3">
        <v>3.1467269999999998</v>
      </c>
      <c r="E3346" s="3">
        <v>3.2376610000000001</v>
      </c>
      <c r="F3346" s="3">
        <v>9.286111</v>
      </c>
      <c r="G3346" s="3" t="s">
        <v>39</v>
      </c>
    </row>
    <row r="3347" spans="1:7" x14ac:dyDescent="0.25">
      <c r="A3347" s="12">
        <v>11553</v>
      </c>
      <c r="B3347" s="3">
        <v>0.74654569500000001</v>
      </c>
      <c r="C3347" s="3">
        <v>3.196787</v>
      </c>
      <c r="D3347" s="3">
        <v>3.1467540000000001</v>
      </c>
      <c r="E3347" s="3">
        <v>3.2376610000000001</v>
      </c>
      <c r="F3347" s="3">
        <v>9.2888889999999993</v>
      </c>
      <c r="G3347" s="3" t="s">
        <v>39</v>
      </c>
    </row>
    <row r="3348" spans="1:7" x14ac:dyDescent="0.25">
      <c r="A3348" s="12">
        <v>11554</v>
      </c>
      <c r="B3348" s="3">
        <v>0.74647856000000001</v>
      </c>
      <c r="C3348" s="3">
        <v>3.196815</v>
      </c>
      <c r="D3348" s="3">
        <v>3.1467809999999998</v>
      </c>
      <c r="E3348" s="3">
        <v>3.2376610000000001</v>
      </c>
      <c r="F3348" s="3">
        <v>9.2916670000000003</v>
      </c>
      <c r="G3348" s="3" t="s">
        <v>39</v>
      </c>
    </row>
    <row r="3349" spans="1:7" x14ac:dyDescent="0.25">
      <c r="A3349" s="12">
        <v>11555</v>
      </c>
      <c r="B3349" s="3">
        <v>0.74641143200000004</v>
      </c>
      <c r="C3349" s="3">
        <v>3.1968429999999999</v>
      </c>
      <c r="D3349" s="3">
        <v>3.146808</v>
      </c>
      <c r="E3349" s="3">
        <v>3.2376610000000001</v>
      </c>
      <c r="F3349" s="3">
        <v>9.2944440000000004</v>
      </c>
      <c r="G3349" s="3" t="s">
        <v>39</v>
      </c>
    </row>
    <row r="3350" spans="1:7" x14ac:dyDescent="0.25">
      <c r="A3350" s="12">
        <v>11556</v>
      </c>
      <c r="B3350" s="3">
        <v>0.74634430900000004</v>
      </c>
      <c r="C3350" s="3">
        <v>3.1968709999999998</v>
      </c>
      <c r="D3350" s="3">
        <v>3.1468349999999998</v>
      </c>
      <c r="E3350" s="3">
        <v>3.2376610000000001</v>
      </c>
      <c r="F3350" s="3">
        <v>9.2972219999999997</v>
      </c>
      <c r="G3350" s="3" t="s">
        <v>39</v>
      </c>
    </row>
    <row r="3351" spans="1:7" x14ac:dyDescent="0.25">
      <c r="A3351" s="12">
        <v>11557</v>
      </c>
      <c r="B3351" s="3">
        <v>0.74627719299999995</v>
      </c>
      <c r="C3351" s="3">
        <v>3.1968990000000002</v>
      </c>
      <c r="D3351" s="3">
        <v>3.146862</v>
      </c>
      <c r="E3351" s="3">
        <v>3.2376610000000001</v>
      </c>
      <c r="F3351" s="3">
        <v>9.3000000000000007</v>
      </c>
      <c r="G3351" s="3" t="s">
        <v>39</v>
      </c>
    </row>
    <row r="3352" spans="1:7" x14ac:dyDescent="0.25">
      <c r="A3352" s="12">
        <v>11558</v>
      </c>
      <c r="B3352" s="3">
        <v>0.74621008200000005</v>
      </c>
      <c r="C3352" s="3">
        <v>3.1969270000000001</v>
      </c>
      <c r="D3352" s="3">
        <v>3.1468889999999998</v>
      </c>
      <c r="E3352" s="3">
        <v>3.2376610000000001</v>
      </c>
      <c r="F3352" s="3">
        <v>9.302778</v>
      </c>
      <c r="G3352" s="3" t="s">
        <v>39</v>
      </c>
    </row>
    <row r="3353" spans="1:7" x14ac:dyDescent="0.25">
      <c r="A3353" s="12">
        <v>11559</v>
      </c>
      <c r="B3353" s="3">
        <v>0.74614297799999996</v>
      </c>
      <c r="C3353" s="3">
        <v>3.196955</v>
      </c>
      <c r="D3353" s="3">
        <v>3.146916</v>
      </c>
      <c r="E3353" s="3">
        <v>3.2376610000000001</v>
      </c>
      <c r="F3353" s="3">
        <v>9.3055559999999993</v>
      </c>
      <c r="G3353" s="3" t="s">
        <v>39</v>
      </c>
    </row>
    <row r="3354" spans="1:7" x14ac:dyDescent="0.25">
      <c r="A3354" s="12">
        <v>11560</v>
      </c>
      <c r="B3354" s="3">
        <v>0.74607587900000005</v>
      </c>
      <c r="C3354" s="3">
        <v>3.1969829999999999</v>
      </c>
      <c r="D3354" s="3">
        <v>3.1469429999999998</v>
      </c>
      <c r="E3354" s="3">
        <v>3.2376610000000001</v>
      </c>
      <c r="F3354" s="3">
        <v>9.3083329999999993</v>
      </c>
      <c r="G3354" s="3" t="s">
        <v>39</v>
      </c>
    </row>
    <row r="3355" spans="1:7" x14ac:dyDescent="0.25">
      <c r="A3355" s="12">
        <v>11561</v>
      </c>
      <c r="B3355" s="3">
        <v>0.74600878699999995</v>
      </c>
      <c r="C3355" s="3">
        <v>3.1970109999999998</v>
      </c>
      <c r="D3355" s="3">
        <v>3.14697</v>
      </c>
      <c r="E3355" s="3">
        <v>3.2376610000000001</v>
      </c>
      <c r="F3355" s="3">
        <v>9.3111110000000004</v>
      </c>
      <c r="G3355" s="3" t="s">
        <v>39</v>
      </c>
    </row>
    <row r="3356" spans="1:7" x14ac:dyDescent="0.25">
      <c r="A3356" s="12">
        <v>11562</v>
      </c>
      <c r="B3356" s="3">
        <v>0.74594170100000001</v>
      </c>
      <c r="C3356" s="3">
        <v>3.1970390000000002</v>
      </c>
      <c r="D3356" s="3">
        <v>3.1469969999999998</v>
      </c>
      <c r="E3356" s="3">
        <v>3.2376610000000001</v>
      </c>
      <c r="F3356" s="3">
        <v>9.3138889999999996</v>
      </c>
      <c r="G3356" s="3" t="s">
        <v>39</v>
      </c>
    </row>
    <row r="3357" spans="1:7" x14ac:dyDescent="0.25">
      <c r="A3357" s="12">
        <v>11563</v>
      </c>
      <c r="B3357" s="3">
        <v>0.74587462000000004</v>
      </c>
      <c r="C3357" s="3">
        <v>3.1970670000000001</v>
      </c>
      <c r="D3357" s="3">
        <v>3.147024</v>
      </c>
      <c r="E3357" s="3">
        <v>3.2376610000000001</v>
      </c>
      <c r="F3357" s="3">
        <v>9.3166670000000007</v>
      </c>
      <c r="G3357" s="3" t="s">
        <v>39</v>
      </c>
    </row>
    <row r="3358" spans="1:7" x14ac:dyDescent="0.25">
      <c r="A3358" s="12">
        <v>11564</v>
      </c>
      <c r="B3358" s="3">
        <v>0.74580754599999999</v>
      </c>
      <c r="C3358" s="3">
        <v>3.1970939999999999</v>
      </c>
      <c r="D3358" s="3">
        <v>3.1470509999999998</v>
      </c>
      <c r="E3358" s="3">
        <v>3.2376610000000001</v>
      </c>
      <c r="F3358" s="3">
        <v>9.3194440000000007</v>
      </c>
      <c r="G3358" s="3" t="s">
        <v>39</v>
      </c>
    </row>
    <row r="3359" spans="1:7" x14ac:dyDescent="0.25">
      <c r="A3359" s="12">
        <v>11565</v>
      </c>
      <c r="B3359" s="3">
        <v>0.74574047799999998</v>
      </c>
      <c r="C3359" s="3">
        <v>3.1971219999999998</v>
      </c>
      <c r="D3359" s="3">
        <v>3.147078</v>
      </c>
      <c r="E3359" s="3">
        <v>3.2376610000000001</v>
      </c>
      <c r="F3359" s="3">
        <v>9.322222</v>
      </c>
      <c r="G3359" s="3" t="s">
        <v>39</v>
      </c>
    </row>
    <row r="3360" spans="1:7" x14ac:dyDescent="0.25">
      <c r="A3360" s="12">
        <v>11566</v>
      </c>
      <c r="B3360" s="3">
        <v>0.74567341600000003</v>
      </c>
      <c r="C3360" s="3">
        <v>3.1971500000000002</v>
      </c>
      <c r="D3360" s="3">
        <v>3.1471049999999998</v>
      </c>
      <c r="E3360" s="3">
        <v>3.2376610000000001</v>
      </c>
      <c r="F3360" s="3">
        <v>9.3249999999999993</v>
      </c>
      <c r="G3360" s="3" t="s">
        <v>39</v>
      </c>
    </row>
    <row r="3361" spans="1:7" x14ac:dyDescent="0.25">
      <c r="A3361" s="12">
        <v>11567</v>
      </c>
      <c r="B3361" s="3">
        <v>0.74560636000000002</v>
      </c>
      <c r="C3361" s="3">
        <v>3.1971780000000001</v>
      </c>
      <c r="D3361" s="3">
        <v>3.147132</v>
      </c>
      <c r="E3361" s="3">
        <v>3.2376610000000001</v>
      </c>
      <c r="F3361" s="3">
        <v>9.3277780000000003</v>
      </c>
      <c r="G3361" s="3" t="s">
        <v>39</v>
      </c>
    </row>
    <row r="3362" spans="1:7" x14ac:dyDescent="0.25">
      <c r="A3362" s="12">
        <v>11568</v>
      </c>
      <c r="B3362" s="3">
        <v>0.74553930999999996</v>
      </c>
      <c r="C3362" s="3">
        <v>3.197206</v>
      </c>
      <c r="D3362" s="3">
        <v>3.1471589999999998</v>
      </c>
      <c r="E3362" s="3">
        <v>3.2376610000000001</v>
      </c>
      <c r="F3362" s="3">
        <v>9.3305559999999996</v>
      </c>
      <c r="G3362" s="3" t="s">
        <v>39</v>
      </c>
    </row>
    <row r="3363" spans="1:7" x14ac:dyDescent="0.25">
      <c r="A3363" s="12">
        <v>11569</v>
      </c>
      <c r="B3363" s="3">
        <v>0.74547226600000005</v>
      </c>
      <c r="C3363" s="3">
        <v>3.1972330000000002</v>
      </c>
      <c r="D3363" s="3">
        <v>3.147186</v>
      </c>
      <c r="E3363" s="3">
        <v>3.2376610000000001</v>
      </c>
      <c r="F3363" s="3">
        <v>9.3333329999999997</v>
      </c>
      <c r="G3363" s="3" t="s">
        <v>39</v>
      </c>
    </row>
    <row r="3364" spans="1:7" x14ac:dyDescent="0.25">
      <c r="A3364" s="12">
        <v>11570</v>
      </c>
      <c r="B3364" s="3">
        <v>0.74540522799999998</v>
      </c>
      <c r="C3364" s="3">
        <v>3.1972610000000001</v>
      </c>
      <c r="D3364" s="3">
        <v>3.1472129999999998</v>
      </c>
      <c r="E3364" s="3">
        <v>3.2376610000000001</v>
      </c>
      <c r="F3364" s="3">
        <v>9.3361110000000007</v>
      </c>
      <c r="G3364" s="3" t="s">
        <v>39</v>
      </c>
    </row>
    <row r="3365" spans="1:7" x14ac:dyDescent="0.25">
      <c r="A3365" s="12">
        <v>11571</v>
      </c>
      <c r="B3365" s="3">
        <v>0.74533819599999995</v>
      </c>
      <c r="C3365" s="3">
        <v>3.197289</v>
      </c>
      <c r="D3365" s="3">
        <v>3.14724</v>
      </c>
      <c r="E3365" s="3">
        <v>3.2376610000000001</v>
      </c>
      <c r="F3365" s="3">
        <v>9.338889</v>
      </c>
      <c r="G3365" s="3" t="s">
        <v>39</v>
      </c>
    </row>
    <row r="3366" spans="1:7" x14ac:dyDescent="0.25">
      <c r="A3366" s="12">
        <v>11572</v>
      </c>
      <c r="B3366" s="3">
        <v>0.74527116999999998</v>
      </c>
      <c r="C3366" s="3">
        <v>3.197317</v>
      </c>
      <c r="D3366" s="3">
        <v>3.1472660000000001</v>
      </c>
      <c r="E3366" s="3">
        <v>3.2376610000000001</v>
      </c>
      <c r="F3366" s="3">
        <v>9.3416669999999993</v>
      </c>
      <c r="G3366" s="3" t="s">
        <v>39</v>
      </c>
    </row>
    <row r="3367" spans="1:7" x14ac:dyDescent="0.25">
      <c r="A3367" s="12">
        <v>11573</v>
      </c>
      <c r="B3367" s="3">
        <v>0.74520414999999995</v>
      </c>
      <c r="C3367" s="3">
        <v>3.1973440000000002</v>
      </c>
      <c r="D3367" s="3">
        <v>3.1472929999999999</v>
      </c>
      <c r="E3367" s="3">
        <v>3.2376610000000001</v>
      </c>
      <c r="F3367" s="3">
        <v>9.3444439999999993</v>
      </c>
      <c r="G3367" s="3" t="s">
        <v>39</v>
      </c>
    </row>
    <row r="3368" spans="1:7" x14ac:dyDescent="0.25">
      <c r="A3368" s="12">
        <v>11574</v>
      </c>
      <c r="B3368" s="3">
        <v>0.74513713599999998</v>
      </c>
      <c r="C3368" s="3">
        <v>3.1973720000000001</v>
      </c>
      <c r="D3368" s="3">
        <v>3.1473200000000001</v>
      </c>
      <c r="E3368" s="3">
        <v>3.2376610000000001</v>
      </c>
      <c r="F3368" s="3">
        <v>9.3472220000000004</v>
      </c>
      <c r="G3368" s="3" t="s">
        <v>39</v>
      </c>
    </row>
    <row r="3369" spans="1:7" x14ac:dyDescent="0.25">
      <c r="A3369" s="12">
        <v>11575</v>
      </c>
      <c r="B3369" s="3">
        <v>0.74507012800000005</v>
      </c>
      <c r="C3369" s="3">
        <v>3.1974</v>
      </c>
      <c r="D3369" s="3">
        <v>3.1473469999999999</v>
      </c>
      <c r="E3369" s="3">
        <v>3.2376610000000001</v>
      </c>
      <c r="F3369" s="3">
        <v>9.35</v>
      </c>
      <c r="G3369" s="3" t="s">
        <v>39</v>
      </c>
    </row>
    <row r="3370" spans="1:7" x14ac:dyDescent="0.25">
      <c r="A3370" s="12">
        <v>11576</v>
      </c>
      <c r="B3370" s="3">
        <v>0.74500312599999996</v>
      </c>
      <c r="C3370" s="3">
        <v>3.1974269999999998</v>
      </c>
      <c r="D3370" s="3">
        <v>3.1473740000000001</v>
      </c>
      <c r="E3370" s="3">
        <v>3.2376610000000001</v>
      </c>
      <c r="F3370" s="3">
        <v>9.3527780000000007</v>
      </c>
      <c r="G3370" s="3" t="s">
        <v>39</v>
      </c>
    </row>
    <row r="3371" spans="1:7" x14ac:dyDescent="0.25">
      <c r="A3371" s="12">
        <v>11577</v>
      </c>
      <c r="B3371" s="3">
        <v>0.74493613000000003</v>
      </c>
      <c r="C3371" s="3">
        <v>3.1974550000000002</v>
      </c>
      <c r="D3371" s="3">
        <v>3.1474000000000002</v>
      </c>
      <c r="E3371" s="3">
        <v>3.2376610000000001</v>
      </c>
      <c r="F3371" s="3">
        <v>9.355556</v>
      </c>
      <c r="G3371" s="3" t="s">
        <v>39</v>
      </c>
    </row>
    <row r="3372" spans="1:7" x14ac:dyDescent="0.25">
      <c r="A3372" s="12">
        <v>11578</v>
      </c>
      <c r="B3372" s="3">
        <v>0.74486914000000004</v>
      </c>
      <c r="C3372" s="3">
        <v>3.1974819999999999</v>
      </c>
      <c r="D3372" s="3">
        <v>3.147427</v>
      </c>
      <c r="E3372" s="3">
        <v>3.2376610000000001</v>
      </c>
      <c r="F3372" s="3">
        <v>9.358333</v>
      </c>
      <c r="G3372" s="3" t="s">
        <v>39</v>
      </c>
    </row>
    <row r="3373" spans="1:7" x14ac:dyDescent="0.25">
      <c r="A3373" s="12">
        <v>11579</v>
      </c>
      <c r="B3373" s="3">
        <v>0.74480215599999999</v>
      </c>
      <c r="C3373" s="3">
        <v>3.1975099999999999</v>
      </c>
      <c r="D3373" s="3">
        <v>3.1474540000000002</v>
      </c>
      <c r="E3373" s="3">
        <v>3.2376610000000001</v>
      </c>
      <c r="F3373" s="3">
        <v>9.3611109999999993</v>
      </c>
      <c r="G3373" s="3" t="s">
        <v>39</v>
      </c>
    </row>
    <row r="3374" spans="1:7" x14ac:dyDescent="0.25">
      <c r="A3374" s="12">
        <v>11580</v>
      </c>
      <c r="B3374" s="3">
        <v>0.74473517899999997</v>
      </c>
      <c r="C3374" s="3">
        <v>3.1975380000000002</v>
      </c>
      <c r="D3374" s="3">
        <v>3.147481</v>
      </c>
      <c r="E3374" s="3">
        <v>3.2376610000000001</v>
      </c>
      <c r="F3374" s="3">
        <v>9.3638890000000004</v>
      </c>
      <c r="G3374" s="3" t="s">
        <v>39</v>
      </c>
    </row>
    <row r="3375" spans="1:7" x14ac:dyDescent="0.25">
      <c r="A3375" s="12">
        <v>11581</v>
      </c>
      <c r="B3375" s="3">
        <v>0.74466820700000003</v>
      </c>
      <c r="C3375" s="3">
        <v>3.197565</v>
      </c>
      <c r="D3375" s="3">
        <v>3.1475070000000001</v>
      </c>
      <c r="E3375" s="3">
        <v>3.2376610000000001</v>
      </c>
      <c r="F3375" s="3">
        <v>9.3666669999999996</v>
      </c>
      <c r="G3375" s="3" t="s">
        <v>39</v>
      </c>
    </row>
    <row r="3376" spans="1:7" x14ac:dyDescent="0.25">
      <c r="A3376" s="12">
        <v>11582</v>
      </c>
      <c r="B3376" s="3">
        <v>0.74460124100000002</v>
      </c>
      <c r="C3376" s="3">
        <v>3.1975929999999999</v>
      </c>
      <c r="D3376" s="3">
        <v>3.1475339999999998</v>
      </c>
      <c r="E3376" s="3">
        <v>3.2376610000000001</v>
      </c>
      <c r="F3376" s="3">
        <v>9.3694439999999997</v>
      </c>
      <c r="G3376" s="3" t="s">
        <v>39</v>
      </c>
    </row>
    <row r="3377" spans="1:7" x14ac:dyDescent="0.25">
      <c r="A3377" s="12">
        <v>11583</v>
      </c>
      <c r="B3377" s="3">
        <v>0.74453428099999996</v>
      </c>
      <c r="C3377" s="3">
        <v>3.1976200000000001</v>
      </c>
      <c r="D3377" s="3">
        <v>3.1475610000000001</v>
      </c>
      <c r="E3377" s="3">
        <v>3.2376610000000001</v>
      </c>
      <c r="F3377" s="3">
        <v>9.3722220000000007</v>
      </c>
      <c r="G3377" s="3" t="s">
        <v>39</v>
      </c>
    </row>
    <row r="3378" spans="1:7" x14ac:dyDescent="0.25">
      <c r="A3378" s="12">
        <v>11584</v>
      </c>
      <c r="B3378" s="3">
        <v>0.74446732800000004</v>
      </c>
      <c r="C3378" s="3">
        <v>3.197648</v>
      </c>
      <c r="D3378" s="3">
        <v>3.1475870000000001</v>
      </c>
      <c r="E3378" s="3">
        <v>3.2376610000000001</v>
      </c>
      <c r="F3378" s="3">
        <v>9.375</v>
      </c>
      <c r="G3378" s="3" t="s">
        <v>39</v>
      </c>
    </row>
    <row r="3379" spans="1:7" x14ac:dyDescent="0.25">
      <c r="A3379" s="12">
        <v>11585</v>
      </c>
      <c r="B3379" s="3">
        <v>0.74440037999999997</v>
      </c>
      <c r="C3379" s="3">
        <v>3.1976749999999998</v>
      </c>
      <c r="D3379" s="3">
        <v>3.1476139999999999</v>
      </c>
      <c r="E3379" s="3">
        <v>3.2376610000000001</v>
      </c>
      <c r="F3379" s="3">
        <v>9.3777779999999993</v>
      </c>
      <c r="G3379" s="3" t="s">
        <v>39</v>
      </c>
    </row>
    <row r="3380" spans="1:7" x14ac:dyDescent="0.25">
      <c r="A3380" s="12">
        <v>11586</v>
      </c>
      <c r="B3380" s="3">
        <v>0.74433343799999996</v>
      </c>
      <c r="C3380" s="3">
        <v>3.1977030000000002</v>
      </c>
      <c r="D3380" s="3">
        <v>3.1476410000000001</v>
      </c>
      <c r="E3380" s="3">
        <v>3.2376610000000001</v>
      </c>
      <c r="F3380" s="3">
        <v>9.3805560000000003</v>
      </c>
      <c r="G3380" s="3" t="s">
        <v>39</v>
      </c>
    </row>
    <row r="3381" spans="1:7" x14ac:dyDescent="0.25">
      <c r="A3381" s="12">
        <v>11587</v>
      </c>
      <c r="B3381" s="3">
        <v>0.74426650299999997</v>
      </c>
      <c r="C3381" s="3">
        <v>3.19773</v>
      </c>
      <c r="D3381" s="3">
        <v>3.1476670000000002</v>
      </c>
      <c r="E3381" s="3">
        <v>3.2376610000000001</v>
      </c>
      <c r="F3381" s="3">
        <v>9.3833330000000004</v>
      </c>
      <c r="G3381" s="3" t="s">
        <v>39</v>
      </c>
    </row>
    <row r="3382" spans="1:7" x14ac:dyDescent="0.25">
      <c r="A3382" s="12">
        <v>11588</v>
      </c>
      <c r="B3382" s="3">
        <v>0.74419957299999995</v>
      </c>
      <c r="C3382" s="3">
        <v>3.1977579999999999</v>
      </c>
      <c r="D3382" s="3">
        <v>3.147694</v>
      </c>
      <c r="E3382" s="3">
        <v>3.2376610000000001</v>
      </c>
      <c r="F3382" s="3">
        <v>9.3861109999999996</v>
      </c>
      <c r="G3382" s="3" t="s">
        <v>39</v>
      </c>
    </row>
    <row r="3383" spans="1:7" x14ac:dyDescent="0.25">
      <c r="A3383" s="12">
        <v>11589</v>
      </c>
      <c r="B3383" s="3">
        <v>0.74413264999999995</v>
      </c>
      <c r="C3383" s="3">
        <v>3.1977850000000001</v>
      </c>
      <c r="D3383" s="3">
        <v>3.1477200000000001</v>
      </c>
      <c r="E3383" s="3">
        <v>3.2376610000000001</v>
      </c>
      <c r="F3383" s="3">
        <v>9.3888890000000007</v>
      </c>
      <c r="G3383" s="3" t="s">
        <v>39</v>
      </c>
    </row>
    <row r="3384" spans="1:7" x14ac:dyDescent="0.25">
      <c r="A3384" s="12">
        <v>11590</v>
      </c>
      <c r="B3384" s="3">
        <v>0.74406573200000004</v>
      </c>
      <c r="C3384" s="3">
        <v>3.1978119999999999</v>
      </c>
      <c r="D3384" s="3">
        <v>3.1477469999999999</v>
      </c>
      <c r="E3384" s="3">
        <v>3.2376610000000001</v>
      </c>
      <c r="F3384" s="3">
        <v>9.391667</v>
      </c>
      <c r="G3384" s="3" t="s">
        <v>39</v>
      </c>
    </row>
    <row r="3385" spans="1:7" x14ac:dyDescent="0.25">
      <c r="A3385" s="12">
        <v>11591</v>
      </c>
      <c r="B3385" s="3">
        <v>0.74399881999999995</v>
      </c>
      <c r="C3385" s="3">
        <v>3.1978399999999998</v>
      </c>
      <c r="D3385" s="3">
        <v>3.1477729999999999</v>
      </c>
      <c r="E3385" s="3">
        <v>3.2376610000000001</v>
      </c>
      <c r="F3385" s="3">
        <v>9.394444</v>
      </c>
      <c r="G3385" s="3" t="s">
        <v>39</v>
      </c>
    </row>
    <row r="3386" spans="1:7" x14ac:dyDescent="0.25">
      <c r="A3386" s="12">
        <v>11592</v>
      </c>
      <c r="B3386" s="3">
        <v>0.743931915</v>
      </c>
      <c r="C3386" s="3">
        <v>3.197867</v>
      </c>
      <c r="D3386" s="3">
        <v>3.1478000000000002</v>
      </c>
      <c r="E3386" s="3">
        <v>3.2376610000000001</v>
      </c>
      <c r="F3386" s="3">
        <v>9.3972219999999993</v>
      </c>
      <c r="G3386" s="3" t="s">
        <v>39</v>
      </c>
    </row>
    <row r="3387" spans="1:7" x14ac:dyDescent="0.25">
      <c r="A3387" s="12">
        <v>11593</v>
      </c>
      <c r="B3387" s="3">
        <v>0.74386501500000002</v>
      </c>
      <c r="C3387" s="3">
        <v>3.1978949999999999</v>
      </c>
      <c r="D3387" s="3">
        <v>3.1478269999999999</v>
      </c>
      <c r="E3387" s="3">
        <v>3.2376610000000001</v>
      </c>
      <c r="F3387" s="3">
        <v>9.4</v>
      </c>
      <c r="G3387" s="3" t="s">
        <v>39</v>
      </c>
    </row>
    <row r="3388" spans="1:7" x14ac:dyDescent="0.25">
      <c r="A3388" s="12">
        <v>11594</v>
      </c>
      <c r="B3388" s="3">
        <v>0.74379812199999995</v>
      </c>
      <c r="C3388" s="3">
        <v>3.1979220000000002</v>
      </c>
      <c r="D3388" s="3">
        <v>3.147853</v>
      </c>
      <c r="E3388" s="3">
        <v>3.2376610000000001</v>
      </c>
      <c r="F3388" s="3">
        <v>9.4027779999999996</v>
      </c>
      <c r="G3388" s="3" t="s">
        <v>39</v>
      </c>
    </row>
    <row r="3389" spans="1:7" x14ac:dyDescent="0.25">
      <c r="A3389" s="12">
        <v>11595</v>
      </c>
      <c r="B3389" s="3">
        <v>0.74373123399999996</v>
      </c>
      <c r="C3389" s="3">
        <v>3.1979489999999999</v>
      </c>
      <c r="D3389" s="3">
        <v>3.1478790000000001</v>
      </c>
      <c r="E3389" s="3">
        <v>3.2376610000000001</v>
      </c>
      <c r="F3389" s="3">
        <v>9.4055560000000007</v>
      </c>
      <c r="G3389" s="3" t="s">
        <v>39</v>
      </c>
    </row>
    <row r="3390" spans="1:7" x14ac:dyDescent="0.25">
      <c r="A3390" s="12">
        <v>11596</v>
      </c>
      <c r="B3390" s="3">
        <v>0.743664353</v>
      </c>
      <c r="C3390" s="3">
        <v>3.1979769999999998</v>
      </c>
      <c r="D3390" s="3">
        <v>3.1479059999999999</v>
      </c>
      <c r="E3390" s="3">
        <v>3.2376610000000001</v>
      </c>
      <c r="F3390" s="3">
        <v>9.4083330000000007</v>
      </c>
      <c r="G3390" s="3" t="s">
        <v>39</v>
      </c>
    </row>
    <row r="3391" spans="1:7" x14ac:dyDescent="0.25">
      <c r="A3391" s="12">
        <v>11597</v>
      </c>
      <c r="B3391" s="3">
        <v>0.74359747700000001</v>
      </c>
      <c r="C3391" s="3">
        <v>3.1980040000000001</v>
      </c>
      <c r="D3391" s="3">
        <v>3.147932</v>
      </c>
      <c r="E3391" s="3">
        <v>3.2376610000000001</v>
      </c>
      <c r="F3391" s="3">
        <v>9.411111</v>
      </c>
      <c r="G3391" s="3" t="s">
        <v>39</v>
      </c>
    </row>
    <row r="3392" spans="1:7" x14ac:dyDescent="0.25">
      <c r="A3392" s="12">
        <v>11598</v>
      </c>
      <c r="B3392" s="3">
        <v>0.74353060800000004</v>
      </c>
      <c r="C3392" s="3">
        <v>3.1980309999999998</v>
      </c>
      <c r="D3392" s="3">
        <v>3.1479590000000002</v>
      </c>
      <c r="E3392" s="3">
        <v>3.2376610000000001</v>
      </c>
      <c r="F3392" s="3">
        <v>9.4138889999999993</v>
      </c>
      <c r="G3392" s="3" t="s">
        <v>39</v>
      </c>
    </row>
    <row r="3393" spans="1:7" x14ac:dyDescent="0.25">
      <c r="A3393" s="12">
        <v>11599</v>
      </c>
      <c r="B3393" s="3">
        <v>0.74346374500000001</v>
      </c>
      <c r="C3393" s="3">
        <v>3.1980580000000001</v>
      </c>
      <c r="D3393" s="3">
        <v>3.1479849999999998</v>
      </c>
      <c r="E3393" s="3">
        <v>3.2376610000000001</v>
      </c>
      <c r="F3393" s="3">
        <v>9.4166670000000003</v>
      </c>
      <c r="G3393" s="3" t="s">
        <v>39</v>
      </c>
    </row>
    <row r="3394" spans="1:7" x14ac:dyDescent="0.25">
      <c r="A3394" s="12">
        <v>11600</v>
      </c>
      <c r="B3394" s="3">
        <v>0.74339688699999995</v>
      </c>
      <c r="C3394" s="3">
        <v>3.198086</v>
      </c>
      <c r="D3394" s="3">
        <v>3.148012</v>
      </c>
      <c r="E3394" s="3">
        <v>3.2376610000000001</v>
      </c>
      <c r="F3394" s="3">
        <v>9.4194440000000004</v>
      </c>
      <c r="G3394" s="3" t="s">
        <v>39</v>
      </c>
    </row>
    <row r="3395" spans="1:7" x14ac:dyDescent="0.25">
      <c r="A3395" s="12">
        <v>11601</v>
      </c>
      <c r="B3395" s="3">
        <v>0.74333003600000003</v>
      </c>
      <c r="C3395" s="3">
        <v>3.1981130000000002</v>
      </c>
      <c r="D3395" s="3">
        <v>3.1480380000000001</v>
      </c>
      <c r="E3395" s="3">
        <v>3.2376610000000001</v>
      </c>
      <c r="F3395" s="3">
        <v>9.4222219999999997</v>
      </c>
      <c r="G3395" s="3" t="s">
        <v>39</v>
      </c>
    </row>
    <row r="3396" spans="1:7" x14ac:dyDescent="0.25">
      <c r="A3396" s="12">
        <v>11602</v>
      </c>
      <c r="B3396" s="3">
        <v>0.74326318999999996</v>
      </c>
      <c r="C3396" s="3">
        <v>3.19814</v>
      </c>
      <c r="D3396" s="3">
        <v>3.1480640000000002</v>
      </c>
      <c r="E3396" s="3">
        <v>3.2376610000000001</v>
      </c>
      <c r="F3396" s="3">
        <v>9.4250000000000007</v>
      </c>
      <c r="G3396" s="3" t="s">
        <v>39</v>
      </c>
    </row>
    <row r="3397" spans="1:7" x14ac:dyDescent="0.25">
      <c r="A3397" s="12">
        <v>11603</v>
      </c>
      <c r="B3397" s="3">
        <v>0.74319635100000003</v>
      </c>
      <c r="C3397" s="3">
        <v>3.1981670000000002</v>
      </c>
      <c r="D3397" s="3">
        <v>3.148091</v>
      </c>
      <c r="E3397" s="3">
        <v>3.2376610000000001</v>
      </c>
      <c r="F3397" s="3">
        <v>9.427778</v>
      </c>
      <c r="G3397" s="3" t="s">
        <v>39</v>
      </c>
    </row>
    <row r="3398" spans="1:7" x14ac:dyDescent="0.25">
      <c r="A3398" s="12">
        <v>11604</v>
      </c>
      <c r="B3398" s="3">
        <v>0.74312951800000004</v>
      </c>
      <c r="C3398" s="3">
        <v>3.198194</v>
      </c>
      <c r="D3398" s="3">
        <v>3.1481170000000001</v>
      </c>
      <c r="E3398" s="3">
        <v>3.2376610000000001</v>
      </c>
      <c r="F3398" s="3">
        <v>9.4305559999999993</v>
      </c>
      <c r="G3398" s="3" t="s">
        <v>39</v>
      </c>
    </row>
    <row r="3399" spans="1:7" x14ac:dyDescent="0.25">
      <c r="A3399" s="12">
        <v>11605</v>
      </c>
      <c r="B3399" s="3">
        <v>0.74306269000000003</v>
      </c>
      <c r="C3399" s="3">
        <v>3.1982219999999999</v>
      </c>
      <c r="D3399" s="3">
        <v>3.1481430000000001</v>
      </c>
      <c r="E3399" s="3">
        <v>3.2376610000000001</v>
      </c>
      <c r="F3399" s="3">
        <v>9.4333329999999993</v>
      </c>
      <c r="G3399" s="3" t="s">
        <v>39</v>
      </c>
    </row>
    <row r="3400" spans="1:7" x14ac:dyDescent="0.25">
      <c r="A3400" s="12">
        <v>11606</v>
      </c>
      <c r="B3400" s="3">
        <v>0.74299586900000003</v>
      </c>
      <c r="C3400" s="3">
        <v>3.1982490000000001</v>
      </c>
      <c r="D3400" s="3">
        <v>3.1481699999999999</v>
      </c>
      <c r="E3400" s="3">
        <v>3.2376610000000001</v>
      </c>
      <c r="F3400" s="3">
        <v>9.4361110000000004</v>
      </c>
      <c r="G3400" s="3" t="s">
        <v>39</v>
      </c>
    </row>
    <row r="3401" spans="1:7" x14ac:dyDescent="0.25">
      <c r="A3401" s="12">
        <v>11607</v>
      </c>
      <c r="B3401" s="3">
        <v>0.74292905300000001</v>
      </c>
      <c r="C3401" s="3">
        <v>3.1982759999999999</v>
      </c>
      <c r="D3401" s="3">
        <v>3.148196</v>
      </c>
      <c r="E3401" s="3">
        <v>3.2376610000000001</v>
      </c>
      <c r="F3401" s="3">
        <v>9.4388889999999996</v>
      </c>
      <c r="G3401" s="3" t="s">
        <v>39</v>
      </c>
    </row>
    <row r="3402" spans="1:7" x14ac:dyDescent="0.25">
      <c r="A3402" s="12">
        <v>11608</v>
      </c>
      <c r="B3402" s="3">
        <v>0.742862244</v>
      </c>
      <c r="C3402" s="3">
        <v>3.1983030000000001</v>
      </c>
      <c r="D3402" s="3">
        <v>3.1482220000000001</v>
      </c>
      <c r="E3402" s="3">
        <v>3.2376610000000001</v>
      </c>
      <c r="F3402" s="3">
        <v>9.4416670000000007</v>
      </c>
      <c r="G3402" s="3" t="s">
        <v>39</v>
      </c>
    </row>
    <row r="3403" spans="1:7" x14ac:dyDescent="0.25">
      <c r="A3403" s="12">
        <v>11609</v>
      </c>
      <c r="B3403" s="3">
        <v>0.74279544099999995</v>
      </c>
      <c r="C3403" s="3">
        <v>3.1983299999999999</v>
      </c>
      <c r="D3403" s="3">
        <v>3.1482489999999999</v>
      </c>
      <c r="E3403" s="3">
        <v>3.2376610000000001</v>
      </c>
      <c r="F3403" s="3">
        <v>9.4444440000000007</v>
      </c>
      <c r="G3403" s="3" t="s">
        <v>39</v>
      </c>
    </row>
    <row r="3404" spans="1:7" x14ac:dyDescent="0.25">
      <c r="A3404" s="12">
        <v>11610</v>
      </c>
      <c r="B3404" s="3">
        <v>0.74272864299999997</v>
      </c>
      <c r="C3404" s="3">
        <v>3.1983570000000001</v>
      </c>
      <c r="D3404" s="3">
        <v>3.1482749999999999</v>
      </c>
      <c r="E3404" s="3">
        <v>3.2376610000000001</v>
      </c>
      <c r="F3404" s="3">
        <v>9.447222</v>
      </c>
      <c r="G3404" s="3" t="s">
        <v>39</v>
      </c>
    </row>
    <row r="3405" spans="1:7" x14ac:dyDescent="0.25">
      <c r="A3405" s="12">
        <v>11611</v>
      </c>
      <c r="B3405" s="3">
        <v>0.74266185200000001</v>
      </c>
      <c r="C3405" s="3">
        <v>3.1983839999999999</v>
      </c>
      <c r="D3405" s="3">
        <v>3.148301</v>
      </c>
      <c r="E3405" s="3">
        <v>3.2376610000000001</v>
      </c>
      <c r="F3405" s="3">
        <v>9.4499999999999993</v>
      </c>
      <c r="G3405" s="3" t="s">
        <v>39</v>
      </c>
    </row>
    <row r="3406" spans="1:7" x14ac:dyDescent="0.25">
      <c r="A3406" s="12">
        <v>11612</v>
      </c>
      <c r="B3406" s="3">
        <v>0.742595067</v>
      </c>
      <c r="C3406" s="3">
        <v>3.1984110000000001</v>
      </c>
      <c r="D3406" s="3">
        <v>3.1483270000000001</v>
      </c>
      <c r="E3406" s="3">
        <v>3.2376610000000001</v>
      </c>
      <c r="F3406" s="3">
        <v>9.4527780000000003</v>
      </c>
      <c r="G3406" s="3" t="s">
        <v>39</v>
      </c>
    </row>
    <row r="3407" spans="1:7" x14ac:dyDescent="0.25">
      <c r="A3407" s="12">
        <v>11613</v>
      </c>
      <c r="B3407" s="3">
        <v>0.74252828699999995</v>
      </c>
      <c r="C3407" s="3">
        <v>3.1984379999999999</v>
      </c>
      <c r="D3407" s="3">
        <v>3.1483530000000002</v>
      </c>
      <c r="E3407" s="3">
        <v>3.2376610000000001</v>
      </c>
      <c r="F3407" s="3">
        <v>9.4555559999999996</v>
      </c>
      <c r="G3407" s="3" t="s">
        <v>39</v>
      </c>
    </row>
    <row r="3408" spans="1:7" x14ac:dyDescent="0.25">
      <c r="A3408" s="12">
        <v>11614</v>
      </c>
      <c r="B3408" s="3">
        <v>0.74246151400000004</v>
      </c>
      <c r="C3408" s="3">
        <v>3.1984650000000001</v>
      </c>
      <c r="D3408" s="3">
        <v>3.14838</v>
      </c>
      <c r="E3408" s="3">
        <v>3.2376610000000001</v>
      </c>
      <c r="F3408" s="3">
        <v>9.4583329999999997</v>
      </c>
      <c r="G3408" s="3" t="s">
        <v>39</v>
      </c>
    </row>
    <row r="3409" spans="1:7" x14ac:dyDescent="0.25">
      <c r="A3409" s="12">
        <v>11615</v>
      </c>
      <c r="B3409" s="3">
        <v>0.74239474699999997</v>
      </c>
      <c r="C3409" s="3">
        <v>3.1984919999999999</v>
      </c>
      <c r="D3409" s="3">
        <v>3.148406</v>
      </c>
      <c r="E3409" s="3">
        <v>3.2376610000000001</v>
      </c>
      <c r="F3409" s="3">
        <v>9.4611110000000007</v>
      </c>
      <c r="G3409" s="3" t="s">
        <v>39</v>
      </c>
    </row>
    <row r="3410" spans="1:7" x14ac:dyDescent="0.25">
      <c r="A3410" s="12">
        <v>11616</v>
      </c>
      <c r="B3410" s="3">
        <v>0.74232798600000005</v>
      </c>
      <c r="C3410" s="3">
        <v>3.1985190000000001</v>
      </c>
      <c r="D3410" s="3">
        <v>3.1484320000000001</v>
      </c>
      <c r="E3410" s="3">
        <v>3.2376610000000001</v>
      </c>
      <c r="F3410" s="3">
        <v>9.463889</v>
      </c>
      <c r="G3410" s="3" t="s">
        <v>39</v>
      </c>
    </row>
    <row r="3411" spans="1:7" x14ac:dyDescent="0.25">
      <c r="A3411" s="12">
        <v>11617</v>
      </c>
      <c r="B3411" s="3">
        <v>0.74226122999999999</v>
      </c>
      <c r="C3411" s="3">
        <v>3.1985459999999999</v>
      </c>
      <c r="D3411" s="3">
        <v>3.1484580000000002</v>
      </c>
      <c r="E3411" s="3">
        <v>3.2376610000000001</v>
      </c>
      <c r="F3411" s="3">
        <v>9.4666669999999993</v>
      </c>
      <c r="G3411" s="3" t="s">
        <v>39</v>
      </c>
    </row>
    <row r="3412" spans="1:7" x14ac:dyDescent="0.25">
      <c r="A3412" s="12">
        <v>11618</v>
      </c>
      <c r="B3412" s="3">
        <v>0.74219448099999996</v>
      </c>
      <c r="C3412" s="3">
        <v>3.1985730000000001</v>
      </c>
      <c r="D3412" s="3">
        <v>3.1484839999999998</v>
      </c>
      <c r="E3412" s="3">
        <v>3.2376610000000001</v>
      </c>
      <c r="F3412" s="3">
        <v>9.4694439999999993</v>
      </c>
      <c r="G3412" s="3" t="s">
        <v>39</v>
      </c>
    </row>
    <row r="3413" spans="1:7" x14ac:dyDescent="0.25">
      <c r="A3413" s="12">
        <v>11619</v>
      </c>
      <c r="B3413" s="3">
        <v>0.74212773799999998</v>
      </c>
      <c r="C3413" s="3">
        <v>3.1985999999999999</v>
      </c>
      <c r="D3413" s="3">
        <v>3.1485099999999999</v>
      </c>
      <c r="E3413" s="3">
        <v>3.2376610000000001</v>
      </c>
      <c r="F3413" s="3">
        <v>9.4722220000000004</v>
      </c>
      <c r="G3413" s="3" t="s">
        <v>39</v>
      </c>
    </row>
    <row r="3414" spans="1:7" x14ac:dyDescent="0.25">
      <c r="A3414" s="12">
        <v>11620</v>
      </c>
      <c r="B3414" s="3">
        <v>0.74206099999999997</v>
      </c>
      <c r="C3414" s="3">
        <v>3.1986270000000001</v>
      </c>
      <c r="D3414" s="3">
        <v>3.148536</v>
      </c>
      <c r="E3414" s="3">
        <v>3.2376610000000001</v>
      </c>
      <c r="F3414" s="3">
        <v>9.4749999999999996</v>
      </c>
      <c r="G3414" s="3" t="s">
        <v>39</v>
      </c>
    </row>
    <row r="3415" spans="1:7" x14ac:dyDescent="0.25">
      <c r="A3415" s="12">
        <v>11621</v>
      </c>
      <c r="B3415" s="3">
        <v>0.74199426899999998</v>
      </c>
      <c r="C3415" s="3">
        <v>3.1986539999999999</v>
      </c>
      <c r="D3415" s="3">
        <v>3.1485629999999998</v>
      </c>
      <c r="E3415" s="3">
        <v>3.2376610000000001</v>
      </c>
      <c r="F3415" s="3">
        <v>9.4777780000000007</v>
      </c>
      <c r="G3415" s="3" t="s">
        <v>39</v>
      </c>
    </row>
    <row r="3416" spans="1:7" x14ac:dyDescent="0.25">
      <c r="A3416" s="12">
        <v>11622</v>
      </c>
      <c r="B3416" s="3">
        <v>0.74192754400000005</v>
      </c>
      <c r="C3416" s="3">
        <v>3.1986810000000001</v>
      </c>
      <c r="D3416" s="3">
        <v>3.1485889999999999</v>
      </c>
      <c r="E3416" s="3">
        <v>3.2376610000000001</v>
      </c>
      <c r="F3416" s="3">
        <v>9.480556</v>
      </c>
      <c r="G3416" s="3" t="s">
        <v>39</v>
      </c>
    </row>
    <row r="3417" spans="1:7" x14ac:dyDescent="0.25">
      <c r="A3417" s="12">
        <v>11623</v>
      </c>
      <c r="B3417" s="3">
        <v>0.74186082499999995</v>
      </c>
      <c r="C3417" s="3">
        <v>3.1987079999999999</v>
      </c>
      <c r="D3417" s="3">
        <v>3.1486149999999999</v>
      </c>
      <c r="E3417" s="3">
        <v>3.2376610000000001</v>
      </c>
      <c r="F3417" s="3">
        <v>9.483333</v>
      </c>
      <c r="G3417" s="3" t="s">
        <v>39</v>
      </c>
    </row>
    <row r="3418" spans="1:7" x14ac:dyDescent="0.25">
      <c r="A3418" s="12">
        <v>11624</v>
      </c>
      <c r="B3418" s="3">
        <v>0.74179411100000003</v>
      </c>
      <c r="C3418" s="3">
        <v>3.1987350000000001</v>
      </c>
      <c r="D3418" s="3">
        <v>3.148641</v>
      </c>
      <c r="E3418" s="3">
        <v>3.2376610000000001</v>
      </c>
      <c r="F3418" s="3">
        <v>9.4861109999999993</v>
      </c>
      <c r="G3418" s="3" t="s">
        <v>39</v>
      </c>
    </row>
    <row r="3419" spans="1:7" x14ac:dyDescent="0.25">
      <c r="A3419" s="12">
        <v>11625</v>
      </c>
      <c r="B3419" s="3">
        <v>0.74172740400000003</v>
      </c>
      <c r="C3419" s="3">
        <v>3.1987619999999999</v>
      </c>
      <c r="D3419" s="3">
        <v>3.1486670000000001</v>
      </c>
      <c r="E3419" s="3">
        <v>3.2376610000000001</v>
      </c>
      <c r="F3419" s="3">
        <v>9.4888890000000004</v>
      </c>
      <c r="G3419" s="3" t="s">
        <v>39</v>
      </c>
    </row>
    <row r="3420" spans="1:7" x14ac:dyDescent="0.25">
      <c r="A3420" s="12">
        <v>11626</v>
      </c>
      <c r="B3420" s="3">
        <v>0.74166070299999998</v>
      </c>
      <c r="C3420" s="3">
        <v>3.198788</v>
      </c>
      <c r="D3420" s="3">
        <v>3.1486930000000002</v>
      </c>
      <c r="E3420" s="3">
        <v>3.2376610000000001</v>
      </c>
      <c r="F3420" s="3">
        <v>9.4916669999999996</v>
      </c>
      <c r="G3420" s="3" t="s">
        <v>39</v>
      </c>
    </row>
    <row r="3421" spans="1:7" x14ac:dyDescent="0.25">
      <c r="A3421" s="12">
        <v>11627</v>
      </c>
      <c r="B3421" s="3">
        <v>0.74159400799999997</v>
      </c>
      <c r="C3421" s="3">
        <v>3.1988150000000002</v>
      </c>
      <c r="D3421" s="3">
        <v>3.1487189999999998</v>
      </c>
      <c r="E3421" s="3">
        <v>3.2376610000000001</v>
      </c>
      <c r="F3421" s="3">
        <v>9.4944439999999997</v>
      </c>
      <c r="G3421" s="3" t="s">
        <v>39</v>
      </c>
    </row>
    <row r="3422" spans="1:7" x14ac:dyDescent="0.25">
      <c r="A3422" s="12">
        <v>11628</v>
      </c>
      <c r="B3422" s="3">
        <v>0.74152731800000005</v>
      </c>
      <c r="C3422" s="3">
        <v>3.198842</v>
      </c>
      <c r="D3422" s="3">
        <v>3.1487449999999999</v>
      </c>
      <c r="E3422" s="3">
        <v>3.2376610000000001</v>
      </c>
      <c r="F3422" s="3">
        <v>9.4972220000000007</v>
      </c>
      <c r="G3422" s="3" t="s">
        <v>39</v>
      </c>
    </row>
    <row r="3423" spans="1:7" x14ac:dyDescent="0.25">
      <c r="A3423" s="12">
        <v>11629</v>
      </c>
      <c r="B3423" s="3">
        <v>0.74146063500000003</v>
      </c>
      <c r="C3423" s="3">
        <v>3.1988690000000002</v>
      </c>
      <c r="D3423" s="3">
        <v>3.148771</v>
      </c>
      <c r="E3423" s="3">
        <v>3.2376610000000001</v>
      </c>
      <c r="F3423" s="3">
        <v>9.5</v>
      </c>
      <c r="G3423" s="3" t="s">
        <v>39</v>
      </c>
    </row>
    <row r="3424" spans="1:7" x14ac:dyDescent="0.25">
      <c r="A3424" s="12">
        <v>11630</v>
      </c>
      <c r="B3424" s="3">
        <v>0.74139395799999996</v>
      </c>
      <c r="C3424" s="3">
        <v>3.198896</v>
      </c>
      <c r="D3424" s="3">
        <v>3.1487970000000001</v>
      </c>
      <c r="E3424" s="3">
        <v>3.2376610000000001</v>
      </c>
      <c r="F3424" s="3">
        <v>9.5027779999999993</v>
      </c>
      <c r="G3424" s="3" t="s">
        <v>39</v>
      </c>
    </row>
    <row r="3425" spans="1:7" x14ac:dyDescent="0.25">
      <c r="A3425" s="12">
        <v>11631</v>
      </c>
      <c r="B3425" s="3">
        <v>0.74132728599999997</v>
      </c>
      <c r="C3425" s="3">
        <v>3.198922</v>
      </c>
      <c r="D3425" s="3">
        <v>3.148822</v>
      </c>
      <c r="E3425" s="3">
        <v>3.2376610000000001</v>
      </c>
      <c r="F3425" s="3">
        <v>9.5055560000000003</v>
      </c>
      <c r="G3425" s="3" t="s">
        <v>39</v>
      </c>
    </row>
    <row r="3426" spans="1:7" x14ac:dyDescent="0.25">
      <c r="A3426" s="12">
        <v>11632</v>
      </c>
      <c r="B3426" s="3">
        <v>0.74126062100000001</v>
      </c>
      <c r="C3426" s="3">
        <v>3.1989489999999998</v>
      </c>
      <c r="D3426" s="3">
        <v>3.1488480000000001</v>
      </c>
      <c r="E3426" s="3">
        <v>3.2376610000000001</v>
      </c>
      <c r="F3426" s="3">
        <v>9.5083330000000004</v>
      </c>
      <c r="G3426" s="3" t="s">
        <v>39</v>
      </c>
    </row>
    <row r="3427" spans="1:7" x14ac:dyDescent="0.25">
      <c r="A3427" s="12">
        <v>11633</v>
      </c>
      <c r="B3427" s="3">
        <v>0.74119396199999998</v>
      </c>
      <c r="C3427" s="3">
        <v>3.198976</v>
      </c>
      <c r="D3427" s="3">
        <v>3.1488740000000002</v>
      </c>
      <c r="E3427" s="3">
        <v>3.2376610000000001</v>
      </c>
      <c r="F3427" s="3">
        <v>9.5111109999999996</v>
      </c>
      <c r="G3427" s="3" t="s">
        <v>39</v>
      </c>
    </row>
    <row r="3428" spans="1:7" x14ac:dyDescent="0.25">
      <c r="A3428" s="12">
        <v>11634</v>
      </c>
      <c r="B3428" s="3">
        <v>0.74112730800000004</v>
      </c>
      <c r="C3428" s="3">
        <v>3.1990029999999998</v>
      </c>
      <c r="D3428" s="3">
        <v>3.1488999999999998</v>
      </c>
      <c r="E3428" s="3">
        <v>3.2376610000000001</v>
      </c>
      <c r="F3428" s="3">
        <v>9.5138890000000007</v>
      </c>
      <c r="G3428" s="3" t="s">
        <v>39</v>
      </c>
    </row>
    <row r="3429" spans="1:7" x14ac:dyDescent="0.25">
      <c r="A3429" s="12">
        <v>11635</v>
      </c>
      <c r="B3429" s="3">
        <v>0.74106066100000001</v>
      </c>
      <c r="C3429" s="3">
        <v>3.1990289999999999</v>
      </c>
      <c r="D3429" s="3">
        <v>3.1489259999999999</v>
      </c>
      <c r="E3429" s="3">
        <v>3.2376610000000001</v>
      </c>
      <c r="F3429" s="3">
        <v>9.516667</v>
      </c>
      <c r="G3429" s="3" t="s">
        <v>39</v>
      </c>
    </row>
    <row r="3430" spans="1:7" x14ac:dyDescent="0.25">
      <c r="A3430" s="12">
        <v>11636</v>
      </c>
      <c r="B3430" s="3">
        <v>0.74099402000000003</v>
      </c>
      <c r="C3430" s="3">
        <v>3.1990560000000001</v>
      </c>
      <c r="D3430" s="3">
        <v>3.148952</v>
      </c>
      <c r="E3430" s="3">
        <v>3.2376610000000001</v>
      </c>
      <c r="F3430" s="3">
        <v>9.519444</v>
      </c>
      <c r="G3430" s="3" t="s">
        <v>39</v>
      </c>
    </row>
    <row r="3431" spans="1:7" x14ac:dyDescent="0.25">
      <c r="A3431" s="12">
        <v>11637</v>
      </c>
      <c r="B3431" s="3">
        <v>0.74092738400000002</v>
      </c>
      <c r="C3431" s="3">
        <v>3.1990829999999999</v>
      </c>
      <c r="D3431" s="3">
        <v>3.1489780000000001</v>
      </c>
      <c r="E3431" s="3">
        <v>3.2376610000000001</v>
      </c>
      <c r="F3431" s="3">
        <v>9.5222219999999993</v>
      </c>
      <c r="G3431" s="3" t="s">
        <v>39</v>
      </c>
    </row>
    <row r="3432" spans="1:7" x14ac:dyDescent="0.25">
      <c r="A3432" s="12">
        <v>11638</v>
      </c>
      <c r="B3432" s="3">
        <v>0.74086075500000004</v>
      </c>
      <c r="C3432" s="3">
        <v>3.199109</v>
      </c>
      <c r="D3432" s="3">
        <v>3.1490040000000001</v>
      </c>
      <c r="E3432" s="3">
        <v>3.2376610000000001</v>
      </c>
      <c r="F3432" s="3">
        <v>9.5250000000000004</v>
      </c>
      <c r="G3432" s="3" t="s">
        <v>39</v>
      </c>
    </row>
    <row r="3433" spans="1:7" x14ac:dyDescent="0.25">
      <c r="A3433" s="12">
        <v>11639</v>
      </c>
      <c r="B3433" s="3">
        <v>0.74079413199999999</v>
      </c>
      <c r="C3433" s="3">
        <v>3.1991360000000002</v>
      </c>
      <c r="D3433" s="3">
        <v>3.1490290000000001</v>
      </c>
      <c r="E3433" s="3">
        <v>3.2376610000000001</v>
      </c>
      <c r="F3433" s="3">
        <v>9.5277779999999996</v>
      </c>
      <c r="G3433" s="3" t="s">
        <v>39</v>
      </c>
    </row>
    <row r="3434" spans="1:7" x14ac:dyDescent="0.25">
      <c r="A3434" s="12">
        <v>11640</v>
      </c>
      <c r="B3434" s="3">
        <v>0.74072751400000003</v>
      </c>
      <c r="C3434" s="3">
        <v>3.1991619999999998</v>
      </c>
      <c r="D3434" s="3">
        <v>3.1490550000000002</v>
      </c>
      <c r="E3434" s="3">
        <v>3.2376610000000001</v>
      </c>
      <c r="F3434" s="3">
        <v>9.5305560000000007</v>
      </c>
      <c r="G3434" s="3" t="s">
        <v>39</v>
      </c>
    </row>
    <row r="3435" spans="1:7" x14ac:dyDescent="0.25">
      <c r="A3435" s="12">
        <v>11641</v>
      </c>
      <c r="B3435" s="3">
        <v>0.74066090299999998</v>
      </c>
      <c r="C3435" s="3">
        <v>3.1991890000000001</v>
      </c>
      <c r="D3435" s="3">
        <v>3.1490809999999998</v>
      </c>
      <c r="E3435" s="3">
        <v>3.2376610000000001</v>
      </c>
      <c r="F3435" s="3">
        <v>9.5333330000000007</v>
      </c>
      <c r="G3435" s="3" t="s">
        <v>39</v>
      </c>
    </row>
    <row r="3436" spans="1:7" x14ac:dyDescent="0.25">
      <c r="A3436" s="12">
        <v>11642</v>
      </c>
      <c r="B3436" s="3">
        <v>0.74059429799999998</v>
      </c>
      <c r="C3436" s="3">
        <v>3.1992159999999998</v>
      </c>
      <c r="D3436" s="3">
        <v>3.1491069999999999</v>
      </c>
      <c r="E3436" s="3">
        <v>3.2376610000000001</v>
      </c>
      <c r="F3436" s="3">
        <v>9.536111</v>
      </c>
      <c r="G3436" s="3" t="s">
        <v>39</v>
      </c>
    </row>
    <row r="3437" spans="1:7" x14ac:dyDescent="0.25">
      <c r="A3437" s="12">
        <v>11643</v>
      </c>
      <c r="B3437" s="3">
        <v>0.74052769799999996</v>
      </c>
      <c r="C3437" s="3">
        <v>3.1992419999999999</v>
      </c>
      <c r="D3437" s="3">
        <v>3.1491319999999998</v>
      </c>
      <c r="E3437" s="3">
        <v>3.2376610000000001</v>
      </c>
      <c r="F3437" s="3">
        <v>9.5388889999999993</v>
      </c>
      <c r="G3437" s="3" t="s">
        <v>39</v>
      </c>
    </row>
    <row r="3438" spans="1:7" x14ac:dyDescent="0.25">
      <c r="A3438" s="12">
        <v>11644</v>
      </c>
      <c r="B3438" s="3">
        <v>0.74046110499999995</v>
      </c>
      <c r="C3438" s="3">
        <v>3.1992690000000001</v>
      </c>
      <c r="D3438" s="3">
        <v>3.1491579999999999</v>
      </c>
      <c r="E3438" s="3">
        <v>3.2376610000000001</v>
      </c>
      <c r="F3438" s="3">
        <v>9.5416670000000003</v>
      </c>
      <c r="G3438" s="3" t="s">
        <v>39</v>
      </c>
    </row>
    <row r="3439" spans="1:7" x14ac:dyDescent="0.25">
      <c r="A3439" s="12">
        <v>11645</v>
      </c>
      <c r="B3439" s="3">
        <v>0.740394518</v>
      </c>
      <c r="C3439" s="3">
        <v>3.1992950000000002</v>
      </c>
      <c r="D3439" s="3">
        <v>3.149184</v>
      </c>
      <c r="E3439" s="3">
        <v>3.2376610000000001</v>
      </c>
      <c r="F3439" s="3">
        <v>9.5444440000000004</v>
      </c>
      <c r="G3439" s="3" t="s">
        <v>39</v>
      </c>
    </row>
    <row r="3440" spans="1:7" x14ac:dyDescent="0.25">
      <c r="A3440" s="12">
        <v>11646</v>
      </c>
      <c r="B3440" s="3">
        <v>0.74032793600000002</v>
      </c>
      <c r="C3440" s="3">
        <v>3.199322</v>
      </c>
      <c r="D3440" s="3">
        <v>3.1492100000000001</v>
      </c>
      <c r="E3440" s="3">
        <v>3.2376610000000001</v>
      </c>
      <c r="F3440" s="3">
        <v>9.5472219999999997</v>
      </c>
      <c r="G3440" s="3" t="s">
        <v>39</v>
      </c>
    </row>
    <row r="3441" spans="1:7" x14ac:dyDescent="0.25">
      <c r="A3441" s="12">
        <v>11647</v>
      </c>
      <c r="B3441" s="3">
        <v>0.74026136099999995</v>
      </c>
      <c r="C3441" s="3">
        <v>3.1993480000000001</v>
      </c>
      <c r="D3441" s="3">
        <v>3.149235</v>
      </c>
      <c r="E3441" s="3">
        <v>3.2376610000000001</v>
      </c>
      <c r="F3441" s="3">
        <v>9.5500000000000007</v>
      </c>
      <c r="G3441" s="3" t="s">
        <v>39</v>
      </c>
    </row>
    <row r="3442" spans="1:7" x14ac:dyDescent="0.25">
      <c r="A3442" s="12">
        <v>11648</v>
      </c>
      <c r="B3442" s="3">
        <v>0.74019479099999996</v>
      </c>
      <c r="C3442" s="3">
        <v>3.1993749999999999</v>
      </c>
      <c r="D3442" s="3">
        <v>3.1492610000000001</v>
      </c>
      <c r="E3442" s="3">
        <v>3.2376610000000001</v>
      </c>
      <c r="F3442" s="3">
        <v>9.552778</v>
      </c>
      <c r="G3442" s="3" t="s">
        <v>39</v>
      </c>
    </row>
    <row r="3443" spans="1:7" x14ac:dyDescent="0.25">
      <c r="A3443" s="12">
        <v>11649</v>
      </c>
      <c r="B3443" s="3">
        <v>0.740128228</v>
      </c>
      <c r="C3443" s="3">
        <v>3.1994009999999999</v>
      </c>
      <c r="D3443" s="3">
        <v>3.1492870000000002</v>
      </c>
      <c r="E3443" s="3">
        <v>3.2376610000000001</v>
      </c>
      <c r="F3443" s="3">
        <v>9.5555559999999993</v>
      </c>
      <c r="G3443" s="3" t="s">
        <v>39</v>
      </c>
    </row>
    <row r="3444" spans="1:7" x14ac:dyDescent="0.25">
      <c r="A3444" s="12">
        <v>11650</v>
      </c>
      <c r="B3444" s="3">
        <v>0.74006167</v>
      </c>
      <c r="C3444" s="3">
        <v>3.1994280000000002</v>
      </c>
      <c r="D3444" s="3">
        <v>3.1493120000000001</v>
      </c>
      <c r="E3444" s="3">
        <v>3.2376610000000001</v>
      </c>
      <c r="F3444" s="3">
        <v>9.5583329999999993</v>
      </c>
      <c r="G3444" s="3" t="s">
        <v>39</v>
      </c>
    </row>
    <row r="3445" spans="1:7" x14ac:dyDescent="0.25">
      <c r="A3445" s="12">
        <v>11651</v>
      </c>
      <c r="B3445" s="3">
        <v>0.73999511900000003</v>
      </c>
      <c r="C3445" s="3">
        <v>3.1994539999999998</v>
      </c>
      <c r="D3445" s="3">
        <v>3.1493380000000002</v>
      </c>
      <c r="E3445" s="3">
        <v>3.2376610000000001</v>
      </c>
      <c r="F3445" s="3">
        <v>9.5611110000000004</v>
      </c>
      <c r="G3445" s="3" t="s">
        <v>39</v>
      </c>
    </row>
    <row r="3446" spans="1:7" x14ac:dyDescent="0.25">
      <c r="A3446" s="12">
        <v>11652</v>
      </c>
      <c r="B3446" s="3">
        <v>0.73992857300000003</v>
      </c>
      <c r="C3446" s="3">
        <v>3.199481</v>
      </c>
      <c r="D3446" s="3">
        <v>3.1493630000000001</v>
      </c>
      <c r="E3446" s="3">
        <v>3.2376610000000001</v>
      </c>
      <c r="F3446" s="3">
        <v>9.5638889999999996</v>
      </c>
      <c r="G3446" s="3" t="s">
        <v>39</v>
      </c>
    </row>
    <row r="3447" spans="1:7" x14ac:dyDescent="0.25">
      <c r="A3447" s="12">
        <v>11653</v>
      </c>
      <c r="B3447" s="3">
        <v>0.73986203399999995</v>
      </c>
      <c r="C3447" s="3">
        <v>3.1995070000000001</v>
      </c>
      <c r="D3447" s="3">
        <v>3.1493890000000002</v>
      </c>
      <c r="E3447" s="3">
        <v>3.2376610000000001</v>
      </c>
      <c r="F3447" s="3">
        <v>9.5666670000000007</v>
      </c>
      <c r="G3447" s="3" t="s">
        <v>39</v>
      </c>
    </row>
    <row r="3448" spans="1:7" x14ac:dyDescent="0.25">
      <c r="A3448" s="12">
        <v>11654</v>
      </c>
      <c r="B3448" s="3">
        <v>0.73979550000000005</v>
      </c>
      <c r="C3448" s="3">
        <v>3.1995330000000002</v>
      </c>
      <c r="D3448" s="3">
        <v>3.1494149999999999</v>
      </c>
      <c r="E3448" s="3">
        <v>3.2376610000000001</v>
      </c>
      <c r="F3448" s="3">
        <v>9.5694440000000007</v>
      </c>
      <c r="G3448" s="3" t="s">
        <v>39</v>
      </c>
    </row>
    <row r="3449" spans="1:7" x14ac:dyDescent="0.25">
      <c r="A3449" s="12">
        <v>11655</v>
      </c>
      <c r="B3449" s="3">
        <v>0.73972897299999996</v>
      </c>
      <c r="C3449" s="3">
        <v>3.19956</v>
      </c>
      <c r="D3449" s="3">
        <v>3.1494399999999998</v>
      </c>
      <c r="E3449" s="3">
        <v>3.2376610000000001</v>
      </c>
      <c r="F3449" s="3">
        <v>9.572222</v>
      </c>
      <c r="G3449" s="3" t="s">
        <v>39</v>
      </c>
    </row>
    <row r="3450" spans="1:7" x14ac:dyDescent="0.25">
      <c r="A3450" s="12">
        <v>11656</v>
      </c>
      <c r="B3450" s="3">
        <v>0.73966245100000005</v>
      </c>
      <c r="C3450" s="3">
        <v>3.199586</v>
      </c>
      <c r="D3450" s="3">
        <v>3.1494659999999999</v>
      </c>
      <c r="E3450" s="3">
        <v>3.2376610000000001</v>
      </c>
      <c r="F3450" s="3">
        <v>9.5749999999999993</v>
      </c>
      <c r="G3450" s="3" t="s">
        <v>39</v>
      </c>
    </row>
    <row r="3451" spans="1:7" x14ac:dyDescent="0.25">
      <c r="A3451" s="12">
        <v>11657</v>
      </c>
      <c r="B3451" s="3">
        <v>0.73959593599999995</v>
      </c>
      <c r="C3451" s="3">
        <v>3.1996129999999998</v>
      </c>
      <c r="D3451" s="3">
        <v>3.1494909999999998</v>
      </c>
      <c r="E3451" s="3">
        <v>3.2376610000000001</v>
      </c>
      <c r="F3451" s="3">
        <v>9.5777780000000003</v>
      </c>
      <c r="G3451" s="3" t="s">
        <v>39</v>
      </c>
    </row>
    <row r="3452" spans="1:7" x14ac:dyDescent="0.25">
      <c r="A3452" s="12">
        <v>11658</v>
      </c>
      <c r="B3452" s="3">
        <v>0.73952942600000005</v>
      </c>
      <c r="C3452" s="3">
        <v>3.1996389999999999</v>
      </c>
      <c r="D3452" s="3">
        <v>3.1495169999999999</v>
      </c>
      <c r="E3452" s="3">
        <v>3.2376610000000001</v>
      </c>
      <c r="F3452" s="3">
        <v>9.5805559999999996</v>
      </c>
      <c r="G3452" s="3" t="s">
        <v>39</v>
      </c>
    </row>
    <row r="3453" spans="1:7" x14ac:dyDescent="0.25">
      <c r="A3453" s="12">
        <v>11659</v>
      </c>
      <c r="B3453" s="3">
        <v>0.73946292199999997</v>
      </c>
      <c r="C3453" s="3">
        <v>3.199665</v>
      </c>
      <c r="D3453" s="3">
        <v>3.1495419999999998</v>
      </c>
      <c r="E3453" s="3">
        <v>3.2376610000000001</v>
      </c>
      <c r="F3453" s="3">
        <v>9.5833329999999997</v>
      </c>
      <c r="G3453" s="3" t="s">
        <v>39</v>
      </c>
    </row>
    <row r="3454" spans="1:7" x14ac:dyDescent="0.25">
      <c r="A3454" s="12">
        <v>11660</v>
      </c>
      <c r="B3454" s="3">
        <v>0.73939642500000002</v>
      </c>
      <c r="C3454" s="3">
        <v>3.1996920000000002</v>
      </c>
      <c r="D3454" s="3">
        <v>3.1495679999999999</v>
      </c>
      <c r="E3454" s="3">
        <v>3.2376610000000001</v>
      </c>
      <c r="F3454" s="3">
        <v>9.5861110000000007</v>
      </c>
      <c r="G3454" s="3" t="s">
        <v>39</v>
      </c>
    </row>
    <row r="3455" spans="1:7" x14ac:dyDescent="0.25">
      <c r="A3455" s="12">
        <v>11661</v>
      </c>
      <c r="B3455" s="3">
        <v>0.73932993300000005</v>
      </c>
      <c r="C3455" s="3">
        <v>3.1997179999999998</v>
      </c>
      <c r="D3455" s="3">
        <v>3.1495929999999999</v>
      </c>
      <c r="E3455" s="3">
        <v>3.2376610000000001</v>
      </c>
      <c r="F3455" s="3">
        <v>9.588889</v>
      </c>
      <c r="G3455" s="3" t="s">
        <v>39</v>
      </c>
    </row>
    <row r="3456" spans="1:7" x14ac:dyDescent="0.25">
      <c r="A3456" s="12">
        <v>11662</v>
      </c>
      <c r="B3456" s="3">
        <v>0.73926344700000002</v>
      </c>
      <c r="C3456" s="3">
        <v>3.1997439999999999</v>
      </c>
      <c r="D3456" s="3">
        <v>3.1496189999999999</v>
      </c>
      <c r="E3456" s="3">
        <v>3.2376610000000001</v>
      </c>
      <c r="F3456" s="3">
        <v>9.5916669999999993</v>
      </c>
      <c r="G3456" s="3" t="s">
        <v>39</v>
      </c>
    </row>
    <row r="3457" spans="1:7" x14ac:dyDescent="0.25">
      <c r="A3457" s="12">
        <v>11663</v>
      </c>
      <c r="B3457" s="3">
        <v>0.73919696800000001</v>
      </c>
      <c r="C3457" s="3">
        <v>3.19977</v>
      </c>
      <c r="D3457" s="3">
        <v>3.1496439999999999</v>
      </c>
      <c r="E3457" s="3">
        <v>3.2376610000000001</v>
      </c>
      <c r="F3457" s="3">
        <v>9.5944439999999993</v>
      </c>
      <c r="G3457" s="3" t="s">
        <v>39</v>
      </c>
    </row>
    <row r="3458" spans="1:7" x14ac:dyDescent="0.25">
      <c r="A3458" s="12">
        <v>11664</v>
      </c>
      <c r="B3458" s="3">
        <v>0.73913049399999997</v>
      </c>
      <c r="C3458" s="3">
        <v>3.1997969999999998</v>
      </c>
      <c r="D3458" s="3">
        <v>3.14967</v>
      </c>
      <c r="E3458" s="3">
        <v>3.2376610000000001</v>
      </c>
      <c r="F3458" s="3">
        <v>9.5972220000000004</v>
      </c>
      <c r="G3458" s="3" t="s">
        <v>39</v>
      </c>
    </row>
    <row r="3459" spans="1:7" x14ac:dyDescent="0.25">
      <c r="A3459" s="12">
        <v>11665</v>
      </c>
      <c r="B3459" s="3">
        <v>0.73906402599999999</v>
      </c>
      <c r="C3459" s="3">
        <v>3.1998229999999999</v>
      </c>
      <c r="D3459" s="3">
        <v>3.1496949999999999</v>
      </c>
      <c r="E3459" s="3">
        <v>3.2376610000000001</v>
      </c>
      <c r="F3459" s="3">
        <v>9.6</v>
      </c>
      <c r="G3459" s="3" t="s">
        <v>39</v>
      </c>
    </row>
    <row r="3460" spans="1:7" x14ac:dyDescent="0.25">
      <c r="A3460" s="12">
        <v>11666</v>
      </c>
      <c r="B3460" s="3">
        <v>0.73899756400000005</v>
      </c>
      <c r="C3460" s="3">
        <v>3.1998489999999999</v>
      </c>
      <c r="D3460" s="3">
        <v>3.1497199999999999</v>
      </c>
      <c r="E3460" s="3">
        <v>3.2376610000000001</v>
      </c>
      <c r="F3460" s="3">
        <v>9.6027780000000007</v>
      </c>
      <c r="G3460" s="3" t="s">
        <v>39</v>
      </c>
    </row>
    <row r="3461" spans="1:7" x14ac:dyDescent="0.25">
      <c r="A3461" s="12">
        <v>11667</v>
      </c>
      <c r="B3461" s="3">
        <v>0.73893110900000003</v>
      </c>
      <c r="C3461" s="3">
        <v>3.199875</v>
      </c>
      <c r="D3461" s="3">
        <v>3.1497459999999999</v>
      </c>
      <c r="E3461" s="3">
        <v>3.2376610000000001</v>
      </c>
      <c r="F3461" s="3">
        <v>9.605556</v>
      </c>
      <c r="G3461" s="3" t="s">
        <v>39</v>
      </c>
    </row>
    <row r="3462" spans="1:7" x14ac:dyDescent="0.25">
      <c r="A3462" s="12">
        <v>11668</v>
      </c>
      <c r="B3462" s="3">
        <v>0.73886465899999998</v>
      </c>
      <c r="C3462" s="3">
        <v>3.1999010000000001</v>
      </c>
      <c r="D3462" s="3">
        <v>3.1497709999999999</v>
      </c>
      <c r="E3462" s="3">
        <v>3.2376610000000001</v>
      </c>
      <c r="F3462" s="3">
        <v>9.608333</v>
      </c>
      <c r="G3462" s="3" t="s">
        <v>39</v>
      </c>
    </row>
    <row r="3463" spans="1:7" x14ac:dyDescent="0.25">
      <c r="A3463" s="12">
        <v>11669</v>
      </c>
      <c r="B3463" s="3">
        <v>0.73879821499999998</v>
      </c>
      <c r="C3463" s="3">
        <v>3.1999279999999999</v>
      </c>
      <c r="D3463" s="3">
        <v>3.149797</v>
      </c>
      <c r="E3463" s="3">
        <v>3.2376610000000001</v>
      </c>
      <c r="F3463" s="3">
        <v>9.6111109999999993</v>
      </c>
      <c r="G3463" s="3" t="s">
        <v>39</v>
      </c>
    </row>
    <row r="3464" spans="1:7" x14ac:dyDescent="0.25">
      <c r="A3464" s="12">
        <v>11670</v>
      </c>
      <c r="B3464" s="3">
        <v>0.73873177700000003</v>
      </c>
      <c r="C3464" s="3">
        <v>3.199954</v>
      </c>
      <c r="D3464" s="3">
        <v>3.1498219999999999</v>
      </c>
      <c r="E3464" s="3">
        <v>3.2376610000000001</v>
      </c>
      <c r="F3464" s="3">
        <v>9.6138890000000004</v>
      </c>
      <c r="G3464" s="3" t="s">
        <v>39</v>
      </c>
    </row>
    <row r="3465" spans="1:7" x14ac:dyDescent="0.25">
      <c r="A3465" s="12">
        <v>11671</v>
      </c>
      <c r="B3465" s="3">
        <v>0.73866534500000003</v>
      </c>
      <c r="C3465" s="3">
        <v>3.19998</v>
      </c>
      <c r="D3465" s="3">
        <v>3.1498469999999998</v>
      </c>
      <c r="E3465" s="3">
        <v>3.2376610000000001</v>
      </c>
      <c r="F3465" s="3">
        <v>9.6166669999999996</v>
      </c>
      <c r="G3465" s="3" t="s">
        <v>39</v>
      </c>
    </row>
    <row r="3466" spans="1:7" x14ac:dyDescent="0.25">
      <c r="A3466" s="12">
        <v>11672</v>
      </c>
      <c r="B3466" s="3">
        <v>0.73859891899999996</v>
      </c>
      <c r="C3466" s="3">
        <v>3.2000060000000001</v>
      </c>
      <c r="D3466" s="3">
        <v>3.1498729999999999</v>
      </c>
      <c r="E3466" s="3">
        <v>3.2376610000000001</v>
      </c>
      <c r="F3466" s="3">
        <v>9.6194439999999997</v>
      </c>
      <c r="G3466" s="3" t="s">
        <v>39</v>
      </c>
    </row>
    <row r="3467" spans="1:7" x14ac:dyDescent="0.25">
      <c r="A3467" s="12">
        <v>11673</v>
      </c>
      <c r="B3467" s="3">
        <v>0.73853249899999995</v>
      </c>
      <c r="C3467" s="3">
        <v>3.2000320000000002</v>
      </c>
      <c r="D3467" s="3">
        <v>3.1498979999999999</v>
      </c>
      <c r="E3467" s="3">
        <v>3.2376610000000001</v>
      </c>
      <c r="F3467" s="3">
        <v>9.6222220000000007</v>
      </c>
      <c r="G3467" s="3" t="s">
        <v>39</v>
      </c>
    </row>
    <row r="3468" spans="1:7" x14ac:dyDescent="0.25">
      <c r="A3468" s="12">
        <v>11674</v>
      </c>
      <c r="B3468" s="3">
        <v>0.73846608499999999</v>
      </c>
      <c r="C3468" s="3">
        <v>3.2000579999999998</v>
      </c>
      <c r="D3468" s="3">
        <v>3.1499229999999998</v>
      </c>
      <c r="E3468" s="3">
        <v>3.2376610000000001</v>
      </c>
      <c r="F3468" s="3">
        <v>9.625</v>
      </c>
      <c r="G3468" s="3" t="s">
        <v>39</v>
      </c>
    </row>
    <row r="3469" spans="1:7" x14ac:dyDescent="0.25">
      <c r="A3469" s="12">
        <v>11675</v>
      </c>
      <c r="B3469" s="3">
        <v>0.73839967699999998</v>
      </c>
      <c r="C3469" s="3">
        <v>3.2000839999999999</v>
      </c>
      <c r="D3469" s="3">
        <v>3.1499480000000002</v>
      </c>
      <c r="E3469" s="3">
        <v>3.2376610000000001</v>
      </c>
      <c r="F3469" s="3">
        <v>9.6277779999999993</v>
      </c>
      <c r="G3469" s="3" t="s">
        <v>39</v>
      </c>
    </row>
    <row r="3470" spans="1:7" x14ac:dyDescent="0.25">
      <c r="A3470" s="12">
        <v>11676</v>
      </c>
      <c r="B3470" s="3">
        <v>0.73833327500000001</v>
      </c>
      <c r="C3470" s="3">
        <v>3.20011</v>
      </c>
      <c r="D3470" s="3">
        <v>3.1499739999999998</v>
      </c>
      <c r="E3470" s="3">
        <v>3.2376610000000001</v>
      </c>
      <c r="F3470" s="3">
        <v>9.6305560000000003</v>
      </c>
      <c r="G3470" s="3" t="s">
        <v>39</v>
      </c>
    </row>
    <row r="3471" spans="1:7" x14ac:dyDescent="0.25">
      <c r="A3471" s="12">
        <v>11677</v>
      </c>
      <c r="B3471" s="3">
        <v>0.73826687899999999</v>
      </c>
      <c r="C3471" s="3">
        <v>3.2001360000000001</v>
      </c>
      <c r="D3471" s="3">
        <v>3.1499990000000002</v>
      </c>
      <c r="E3471" s="3">
        <v>3.2376610000000001</v>
      </c>
      <c r="F3471" s="3">
        <v>9.6333330000000004</v>
      </c>
      <c r="G3471" s="3" t="s">
        <v>39</v>
      </c>
    </row>
    <row r="3472" spans="1:7" x14ac:dyDescent="0.25">
      <c r="A3472" s="12">
        <v>11678</v>
      </c>
      <c r="B3472" s="3">
        <v>0.73820048900000002</v>
      </c>
      <c r="C3472" s="3">
        <v>3.2001620000000002</v>
      </c>
      <c r="D3472" s="3">
        <v>3.1500240000000002</v>
      </c>
      <c r="E3472" s="3">
        <v>3.2376610000000001</v>
      </c>
      <c r="F3472" s="3">
        <v>9.6361109999999996</v>
      </c>
      <c r="G3472" s="3" t="s">
        <v>39</v>
      </c>
    </row>
    <row r="3473" spans="1:7" x14ac:dyDescent="0.25">
      <c r="A3473" s="12">
        <v>11679</v>
      </c>
      <c r="B3473" s="3">
        <v>0.73813410499999998</v>
      </c>
      <c r="C3473" s="3">
        <v>3.2001879999999998</v>
      </c>
      <c r="D3473" s="3">
        <v>3.1500490000000001</v>
      </c>
      <c r="E3473" s="3">
        <v>3.2376610000000001</v>
      </c>
      <c r="F3473" s="3">
        <v>9.6388890000000007</v>
      </c>
      <c r="G3473" s="3" t="s">
        <v>39</v>
      </c>
    </row>
    <row r="3474" spans="1:7" x14ac:dyDescent="0.25">
      <c r="A3474" s="12">
        <v>11680</v>
      </c>
      <c r="B3474" s="3">
        <v>0.73806772700000001</v>
      </c>
      <c r="C3474" s="3">
        <v>3.2002139999999999</v>
      </c>
      <c r="D3474" s="3">
        <v>3.1500750000000002</v>
      </c>
      <c r="E3474" s="3">
        <v>3.2376610000000001</v>
      </c>
      <c r="F3474" s="3">
        <v>9.641667</v>
      </c>
      <c r="G3474" s="3" t="s">
        <v>39</v>
      </c>
    </row>
    <row r="3475" spans="1:7" x14ac:dyDescent="0.25">
      <c r="A3475" s="12">
        <v>11681</v>
      </c>
      <c r="B3475" s="3">
        <v>0.73800135499999997</v>
      </c>
      <c r="C3475" s="3">
        <v>3.20024</v>
      </c>
      <c r="D3475" s="3">
        <v>3.1501000000000001</v>
      </c>
      <c r="E3475" s="3">
        <v>3.2376610000000001</v>
      </c>
      <c r="F3475" s="3">
        <v>9.644444</v>
      </c>
      <c r="G3475" s="3" t="s">
        <v>39</v>
      </c>
    </row>
    <row r="3476" spans="1:7" x14ac:dyDescent="0.25">
      <c r="A3476" s="12">
        <v>11682</v>
      </c>
      <c r="B3476" s="3">
        <v>0.73793498899999999</v>
      </c>
      <c r="C3476" s="3">
        <v>3.2002660000000001</v>
      </c>
      <c r="D3476" s="3">
        <v>3.1501250000000001</v>
      </c>
      <c r="E3476" s="3">
        <v>3.2376610000000001</v>
      </c>
      <c r="F3476" s="3">
        <v>9.6472219999999993</v>
      </c>
      <c r="G3476" s="3" t="s">
        <v>39</v>
      </c>
    </row>
    <row r="3477" spans="1:7" x14ac:dyDescent="0.25">
      <c r="A3477" s="12">
        <v>11683</v>
      </c>
      <c r="B3477" s="3">
        <v>0.73786862799999997</v>
      </c>
      <c r="C3477" s="3">
        <v>3.2002920000000001</v>
      </c>
      <c r="D3477" s="3">
        <v>3.15015</v>
      </c>
      <c r="E3477" s="3">
        <v>3.2376610000000001</v>
      </c>
      <c r="F3477" s="3">
        <v>9.65</v>
      </c>
      <c r="G3477" s="3" t="s">
        <v>39</v>
      </c>
    </row>
    <row r="3478" spans="1:7" x14ac:dyDescent="0.25">
      <c r="A3478" s="12">
        <v>11684</v>
      </c>
      <c r="B3478" s="3">
        <v>0.73780227399999998</v>
      </c>
      <c r="C3478" s="3">
        <v>3.2003180000000002</v>
      </c>
      <c r="D3478" s="3">
        <v>3.1501749999999999</v>
      </c>
      <c r="E3478" s="3">
        <v>3.2376610000000001</v>
      </c>
      <c r="F3478" s="3">
        <v>9.6527779999999996</v>
      </c>
      <c r="G3478" s="3" t="s">
        <v>39</v>
      </c>
    </row>
    <row r="3479" spans="1:7" x14ac:dyDescent="0.25">
      <c r="A3479" s="12">
        <v>11685</v>
      </c>
      <c r="B3479" s="3">
        <v>0.73773592600000004</v>
      </c>
      <c r="C3479" s="3">
        <v>3.2003439999999999</v>
      </c>
      <c r="D3479" s="3">
        <v>3.1501999999999999</v>
      </c>
      <c r="E3479" s="3">
        <v>3.2376610000000001</v>
      </c>
      <c r="F3479" s="3">
        <v>9.6555560000000007</v>
      </c>
      <c r="G3479" s="3" t="s">
        <v>39</v>
      </c>
    </row>
    <row r="3480" spans="1:7" x14ac:dyDescent="0.25">
      <c r="A3480" s="12">
        <v>11686</v>
      </c>
      <c r="B3480" s="3">
        <v>0.73766958299999996</v>
      </c>
      <c r="C3480" s="3">
        <v>3.2003699999999999</v>
      </c>
      <c r="D3480" s="3">
        <v>3.1502249999999998</v>
      </c>
      <c r="E3480" s="3">
        <v>3.2376610000000001</v>
      </c>
      <c r="F3480" s="3">
        <v>9.6583330000000007</v>
      </c>
      <c r="G3480" s="3" t="s">
        <v>39</v>
      </c>
    </row>
    <row r="3481" spans="1:7" x14ac:dyDescent="0.25">
      <c r="A3481" s="12">
        <v>11687</v>
      </c>
      <c r="B3481" s="3">
        <v>0.73760324700000002</v>
      </c>
      <c r="C3481" s="3">
        <v>3.200396</v>
      </c>
      <c r="D3481" s="3">
        <v>3.1502509999999999</v>
      </c>
      <c r="E3481" s="3">
        <v>3.2376610000000001</v>
      </c>
      <c r="F3481" s="3">
        <v>9.661111</v>
      </c>
      <c r="G3481" s="3" t="s">
        <v>39</v>
      </c>
    </row>
    <row r="3482" spans="1:7" x14ac:dyDescent="0.25">
      <c r="A3482" s="12">
        <v>11688</v>
      </c>
      <c r="B3482" s="3">
        <v>0.73753691700000001</v>
      </c>
      <c r="C3482" s="3">
        <v>3.2004220000000001</v>
      </c>
      <c r="D3482" s="3">
        <v>3.1502759999999999</v>
      </c>
      <c r="E3482" s="3">
        <v>3.2376610000000001</v>
      </c>
      <c r="F3482" s="3">
        <v>9.6638889999999993</v>
      </c>
      <c r="G3482" s="3" t="s">
        <v>39</v>
      </c>
    </row>
    <row r="3483" spans="1:7" x14ac:dyDescent="0.25">
      <c r="A3483" s="12">
        <v>11689</v>
      </c>
      <c r="B3483" s="3">
        <v>0.73747059199999998</v>
      </c>
      <c r="C3483" s="3">
        <v>3.2004480000000002</v>
      </c>
      <c r="D3483" s="3">
        <v>3.1503009999999998</v>
      </c>
      <c r="E3483" s="3">
        <v>3.2376610000000001</v>
      </c>
      <c r="F3483" s="3">
        <v>9.6666670000000003</v>
      </c>
      <c r="G3483" s="3" t="s">
        <v>39</v>
      </c>
    </row>
    <row r="3484" spans="1:7" x14ac:dyDescent="0.25">
      <c r="A3484" s="12">
        <v>11690</v>
      </c>
      <c r="B3484" s="3">
        <v>0.73740427399999997</v>
      </c>
      <c r="C3484" s="3">
        <v>3.2004739999999998</v>
      </c>
      <c r="D3484" s="3">
        <v>3.1503260000000002</v>
      </c>
      <c r="E3484" s="3">
        <v>3.2376610000000001</v>
      </c>
      <c r="F3484" s="3">
        <v>9.6694440000000004</v>
      </c>
      <c r="G3484" s="3" t="s">
        <v>39</v>
      </c>
    </row>
    <row r="3485" spans="1:7" x14ac:dyDescent="0.25">
      <c r="A3485" s="12">
        <v>11691</v>
      </c>
      <c r="B3485" s="3">
        <v>0.73733796100000004</v>
      </c>
      <c r="C3485" s="3">
        <v>3.2004999999999999</v>
      </c>
      <c r="D3485" s="3">
        <v>3.1503510000000001</v>
      </c>
      <c r="E3485" s="3">
        <v>3.2376610000000001</v>
      </c>
      <c r="F3485" s="3">
        <v>9.6722219999999997</v>
      </c>
      <c r="G3485" s="3" t="s">
        <v>39</v>
      </c>
    </row>
    <row r="3486" spans="1:7" x14ac:dyDescent="0.25">
      <c r="A3486" s="12">
        <v>11692</v>
      </c>
      <c r="B3486" s="3">
        <v>0.73727165500000003</v>
      </c>
      <c r="C3486" s="3">
        <v>3.2005249999999998</v>
      </c>
      <c r="D3486" s="3">
        <v>3.1503760000000001</v>
      </c>
      <c r="E3486" s="3">
        <v>3.2376610000000001</v>
      </c>
      <c r="F3486" s="3">
        <v>9.6750000000000007</v>
      </c>
      <c r="G3486" s="3" t="s">
        <v>39</v>
      </c>
    </row>
    <row r="3487" spans="1:7" x14ac:dyDescent="0.25">
      <c r="A3487" s="12">
        <v>11693</v>
      </c>
      <c r="B3487" s="3">
        <v>0.73720535399999998</v>
      </c>
      <c r="C3487" s="3">
        <v>3.2005509999999999</v>
      </c>
      <c r="D3487" s="3">
        <v>3.150401</v>
      </c>
      <c r="E3487" s="3">
        <v>3.2376610000000001</v>
      </c>
      <c r="F3487" s="3">
        <v>9.677778</v>
      </c>
      <c r="G3487" s="3" t="s">
        <v>39</v>
      </c>
    </row>
    <row r="3488" spans="1:7" x14ac:dyDescent="0.25">
      <c r="A3488" s="12">
        <v>11694</v>
      </c>
      <c r="B3488" s="3">
        <v>0.73713905899999999</v>
      </c>
      <c r="C3488" s="3">
        <v>3.200577</v>
      </c>
      <c r="D3488" s="3">
        <v>3.1504259999999999</v>
      </c>
      <c r="E3488" s="3">
        <v>3.2376610000000001</v>
      </c>
      <c r="F3488" s="3">
        <v>9.6805559999999993</v>
      </c>
      <c r="G3488" s="3" t="s">
        <v>39</v>
      </c>
    </row>
    <row r="3489" spans="1:7" x14ac:dyDescent="0.25">
      <c r="A3489" s="12">
        <v>11695</v>
      </c>
      <c r="B3489" s="3">
        <v>0.73707277100000002</v>
      </c>
      <c r="C3489" s="3">
        <v>3.2006030000000001</v>
      </c>
      <c r="D3489" s="3">
        <v>3.1504509999999999</v>
      </c>
      <c r="E3489" s="3">
        <v>3.2376610000000001</v>
      </c>
      <c r="F3489" s="3">
        <v>9.6833329999999993</v>
      </c>
      <c r="G3489" s="3" t="s">
        <v>39</v>
      </c>
    </row>
    <row r="3490" spans="1:7" x14ac:dyDescent="0.25">
      <c r="A3490" s="12">
        <v>11696</v>
      </c>
      <c r="B3490" s="3">
        <v>0.73700648800000002</v>
      </c>
      <c r="C3490" s="3">
        <v>3.2006290000000002</v>
      </c>
      <c r="D3490" s="3">
        <v>3.1504759999999998</v>
      </c>
      <c r="E3490" s="3">
        <v>3.2376610000000001</v>
      </c>
      <c r="F3490" s="3">
        <v>9.6861110000000004</v>
      </c>
      <c r="G3490" s="3" t="s">
        <v>39</v>
      </c>
    </row>
    <row r="3491" spans="1:7" x14ac:dyDescent="0.25">
      <c r="A3491" s="12">
        <v>11697</v>
      </c>
      <c r="B3491" s="3">
        <v>0.73694021099999996</v>
      </c>
      <c r="C3491" s="3">
        <v>3.2006540000000001</v>
      </c>
      <c r="D3491" s="3">
        <v>3.1505010000000002</v>
      </c>
      <c r="E3491" s="3">
        <v>3.2376610000000001</v>
      </c>
      <c r="F3491" s="3">
        <v>9.6888889999999996</v>
      </c>
      <c r="G3491" s="3" t="s">
        <v>39</v>
      </c>
    </row>
    <row r="3492" spans="1:7" x14ac:dyDescent="0.25">
      <c r="A3492" s="12">
        <v>11698</v>
      </c>
      <c r="B3492" s="3">
        <v>0.73687394100000003</v>
      </c>
      <c r="C3492" s="3">
        <v>3.2006800000000002</v>
      </c>
      <c r="D3492" s="3">
        <v>3.1505260000000002</v>
      </c>
      <c r="E3492" s="3">
        <v>3.2376610000000001</v>
      </c>
      <c r="F3492" s="3">
        <v>9.6916670000000007</v>
      </c>
      <c r="G3492" s="3" t="s">
        <v>39</v>
      </c>
    </row>
    <row r="3493" spans="1:7" x14ac:dyDescent="0.25">
      <c r="A3493" s="12">
        <v>11699</v>
      </c>
      <c r="B3493" s="3">
        <v>0.73680767599999997</v>
      </c>
      <c r="C3493" s="3">
        <v>3.2007059999999998</v>
      </c>
      <c r="D3493" s="3">
        <v>3.1505510000000001</v>
      </c>
      <c r="E3493" s="3">
        <v>3.2376610000000001</v>
      </c>
      <c r="F3493" s="3">
        <v>9.6944440000000007</v>
      </c>
      <c r="G3493" s="3" t="s">
        <v>39</v>
      </c>
    </row>
    <row r="3494" spans="1:7" x14ac:dyDescent="0.25">
      <c r="A3494" s="12">
        <v>11700</v>
      </c>
      <c r="B3494" s="3">
        <v>0.73674141699999995</v>
      </c>
      <c r="C3494" s="3">
        <v>3.2007310000000002</v>
      </c>
      <c r="D3494" s="3">
        <v>3.1505749999999999</v>
      </c>
      <c r="E3494" s="3">
        <v>3.2376610000000001</v>
      </c>
      <c r="F3494" s="3">
        <v>9.697222</v>
      </c>
      <c r="G3494" s="3" t="s">
        <v>39</v>
      </c>
    </row>
    <row r="3495" spans="1:7" x14ac:dyDescent="0.25">
      <c r="A3495" s="12">
        <v>11701</v>
      </c>
      <c r="B3495" s="3">
        <v>0.73667516399999999</v>
      </c>
      <c r="C3495" s="3">
        <v>3.2007569999999999</v>
      </c>
      <c r="D3495" s="3">
        <v>3.1505999999999998</v>
      </c>
      <c r="E3495" s="3">
        <v>3.2376610000000001</v>
      </c>
      <c r="F3495" s="3">
        <v>9.6999999999999993</v>
      </c>
      <c r="G3495" s="3" t="s">
        <v>39</v>
      </c>
    </row>
    <row r="3496" spans="1:7" x14ac:dyDescent="0.25">
      <c r="A3496" s="12">
        <v>11702</v>
      </c>
      <c r="B3496" s="3">
        <v>0.73660891699999997</v>
      </c>
      <c r="C3496" s="3">
        <v>3.2007829999999999</v>
      </c>
      <c r="D3496" s="3">
        <v>3.1506249999999998</v>
      </c>
      <c r="E3496" s="3">
        <v>3.2376610000000001</v>
      </c>
      <c r="F3496" s="3">
        <v>9.7027780000000003</v>
      </c>
      <c r="G3496" s="3" t="s">
        <v>39</v>
      </c>
    </row>
    <row r="3497" spans="1:7" x14ac:dyDescent="0.25">
      <c r="A3497" s="12">
        <v>11703</v>
      </c>
      <c r="B3497" s="3">
        <v>0.73654267600000001</v>
      </c>
      <c r="C3497" s="3">
        <v>3.200809</v>
      </c>
      <c r="D3497" s="3">
        <v>3.1506500000000002</v>
      </c>
      <c r="E3497" s="3">
        <v>3.2376610000000001</v>
      </c>
      <c r="F3497" s="3">
        <v>9.7055559999999996</v>
      </c>
      <c r="G3497" s="3" t="s">
        <v>39</v>
      </c>
    </row>
    <row r="3498" spans="1:7" x14ac:dyDescent="0.25">
      <c r="A3498" s="12">
        <v>11704</v>
      </c>
      <c r="B3498" s="3">
        <v>0.73647644099999998</v>
      </c>
      <c r="C3498" s="3">
        <v>3.200834</v>
      </c>
      <c r="D3498" s="3">
        <v>3.1506750000000001</v>
      </c>
      <c r="E3498" s="3">
        <v>3.2376610000000001</v>
      </c>
      <c r="F3498" s="3">
        <v>9.7083329999999997</v>
      </c>
      <c r="G3498" s="3" t="s">
        <v>39</v>
      </c>
    </row>
    <row r="3499" spans="1:7" x14ac:dyDescent="0.25">
      <c r="A3499" s="12">
        <v>11705</v>
      </c>
      <c r="B3499" s="3">
        <v>0.73641021200000001</v>
      </c>
      <c r="C3499" s="3">
        <v>3.20086</v>
      </c>
      <c r="D3499" s="3">
        <v>3.1507000000000001</v>
      </c>
      <c r="E3499" s="3">
        <v>3.2376610000000001</v>
      </c>
      <c r="F3499" s="3">
        <v>9.7111110000000007</v>
      </c>
      <c r="G3499" s="3" t="s">
        <v>39</v>
      </c>
    </row>
    <row r="3500" spans="1:7" x14ac:dyDescent="0.25">
      <c r="A3500" s="12">
        <v>11706</v>
      </c>
      <c r="B3500" s="3">
        <v>0.73634398899999998</v>
      </c>
      <c r="C3500" s="3">
        <v>3.200885</v>
      </c>
      <c r="D3500" s="3">
        <v>3.150725</v>
      </c>
      <c r="E3500" s="3">
        <v>3.2376610000000001</v>
      </c>
      <c r="F3500" s="3">
        <v>9.713889</v>
      </c>
      <c r="G3500" s="3" t="s">
        <v>39</v>
      </c>
    </row>
    <row r="3501" spans="1:7" x14ac:dyDescent="0.25">
      <c r="A3501" s="12">
        <v>11707</v>
      </c>
      <c r="B3501" s="3">
        <v>0.736277772</v>
      </c>
      <c r="C3501" s="3">
        <v>3.2009110000000001</v>
      </c>
      <c r="D3501" s="3">
        <v>3.1507489999999998</v>
      </c>
      <c r="E3501" s="3">
        <v>3.2376610000000001</v>
      </c>
      <c r="F3501" s="3">
        <v>9.7166669999999993</v>
      </c>
      <c r="G3501" s="3" t="s">
        <v>39</v>
      </c>
    </row>
    <row r="3502" spans="1:7" x14ac:dyDescent="0.25">
      <c r="A3502" s="12">
        <v>11708</v>
      </c>
      <c r="B3502" s="3">
        <v>0.73621155999999999</v>
      </c>
      <c r="C3502" s="3">
        <v>3.2009370000000001</v>
      </c>
      <c r="D3502" s="3">
        <v>3.1507740000000002</v>
      </c>
      <c r="E3502" s="3">
        <v>3.2376610000000001</v>
      </c>
      <c r="F3502" s="3">
        <v>9.7194439999999993</v>
      </c>
      <c r="G3502" s="3" t="s">
        <v>39</v>
      </c>
    </row>
    <row r="3503" spans="1:7" x14ac:dyDescent="0.25">
      <c r="A3503" s="12">
        <v>11709</v>
      </c>
      <c r="B3503" s="3">
        <v>0.736145355</v>
      </c>
      <c r="C3503" s="3">
        <v>3.2009620000000001</v>
      </c>
      <c r="D3503" s="3">
        <v>3.1507990000000001</v>
      </c>
      <c r="E3503" s="3">
        <v>3.2376610000000001</v>
      </c>
      <c r="F3503" s="3">
        <v>9.7222220000000004</v>
      </c>
      <c r="G3503" s="3" t="s">
        <v>39</v>
      </c>
    </row>
    <row r="3504" spans="1:7" x14ac:dyDescent="0.25">
      <c r="A3504" s="12">
        <v>11710</v>
      </c>
      <c r="B3504" s="3">
        <v>0.73607915599999996</v>
      </c>
      <c r="C3504" s="3">
        <v>3.2009880000000002</v>
      </c>
      <c r="D3504" s="3">
        <v>3.1508240000000001</v>
      </c>
      <c r="E3504" s="3">
        <v>3.2376610000000001</v>
      </c>
      <c r="F3504" s="3">
        <v>9.7249999999999996</v>
      </c>
      <c r="G3504" s="3" t="s">
        <v>39</v>
      </c>
    </row>
    <row r="3505" spans="1:7" x14ac:dyDescent="0.25">
      <c r="A3505" s="12">
        <v>11711</v>
      </c>
      <c r="B3505" s="3">
        <v>0.73601296299999996</v>
      </c>
      <c r="C3505" s="3">
        <v>3.2010130000000001</v>
      </c>
      <c r="D3505" s="3">
        <v>3.150849</v>
      </c>
      <c r="E3505" s="3">
        <v>3.2376610000000001</v>
      </c>
      <c r="F3505" s="3">
        <v>9.7277780000000007</v>
      </c>
      <c r="G3505" s="3" t="s">
        <v>39</v>
      </c>
    </row>
    <row r="3506" spans="1:7" x14ac:dyDescent="0.25">
      <c r="A3506" s="12">
        <v>11712</v>
      </c>
      <c r="B3506" s="3">
        <v>0.73594677500000005</v>
      </c>
      <c r="C3506" s="3">
        <v>3.2010390000000002</v>
      </c>
      <c r="D3506" s="3">
        <v>3.1508729999999998</v>
      </c>
      <c r="E3506" s="3">
        <v>3.2376610000000001</v>
      </c>
      <c r="F3506" s="3">
        <v>9.730556</v>
      </c>
      <c r="G3506" s="3" t="s">
        <v>39</v>
      </c>
    </row>
    <row r="3507" spans="1:7" x14ac:dyDescent="0.25">
      <c r="A3507" s="12">
        <v>11713</v>
      </c>
      <c r="B3507" s="3">
        <v>0.73588059400000005</v>
      </c>
      <c r="C3507" s="3">
        <v>3.2010640000000001</v>
      </c>
      <c r="D3507" s="3">
        <v>3.1508980000000002</v>
      </c>
      <c r="E3507" s="3">
        <v>3.2376610000000001</v>
      </c>
      <c r="F3507" s="3">
        <v>9.733333</v>
      </c>
      <c r="G3507" s="3" t="s">
        <v>39</v>
      </c>
    </row>
    <row r="3508" spans="1:7" x14ac:dyDescent="0.25">
      <c r="A3508" s="12">
        <v>11714</v>
      </c>
      <c r="B3508" s="3">
        <v>0.73581441800000003</v>
      </c>
      <c r="C3508" s="3">
        <v>3.2010900000000002</v>
      </c>
      <c r="D3508" s="3">
        <v>3.1509230000000001</v>
      </c>
      <c r="E3508" s="3">
        <v>3.2376610000000001</v>
      </c>
      <c r="F3508" s="3">
        <v>9.7361109999999993</v>
      </c>
      <c r="G3508" s="3" t="s">
        <v>39</v>
      </c>
    </row>
    <row r="3509" spans="1:7" x14ac:dyDescent="0.25">
      <c r="A3509" s="12">
        <v>11715</v>
      </c>
      <c r="B3509" s="3">
        <v>0.73574824900000002</v>
      </c>
      <c r="C3509" s="3">
        <v>3.2011150000000002</v>
      </c>
      <c r="D3509" s="3">
        <v>3.1509469999999999</v>
      </c>
      <c r="E3509" s="3">
        <v>3.2376610000000001</v>
      </c>
      <c r="F3509" s="3">
        <v>9.7388890000000004</v>
      </c>
      <c r="G3509" s="3" t="s">
        <v>39</v>
      </c>
    </row>
    <row r="3510" spans="1:7" x14ac:dyDescent="0.25">
      <c r="A3510" s="12">
        <v>11716</v>
      </c>
      <c r="B3510" s="3">
        <v>0.73568208499999999</v>
      </c>
      <c r="C3510" s="3">
        <v>3.2011409999999998</v>
      </c>
      <c r="D3510" s="3">
        <v>3.1509719999999999</v>
      </c>
      <c r="E3510" s="3">
        <v>3.2376610000000001</v>
      </c>
      <c r="F3510" s="3">
        <v>9.7416669999999996</v>
      </c>
      <c r="G3510" s="3" t="s">
        <v>39</v>
      </c>
    </row>
    <row r="3511" spans="1:7" x14ac:dyDescent="0.25">
      <c r="A3511" s="12">
        <v>11717</v>
      </c>
      <c r="B3511" s="3">
        <v>0.735615927</v>
      </c>
      <c r="C3511" s="3">
        <v>3.2011660000000002</v>
      </c>
      <c r="D3511" s="3">
        <v>3.1509969999999998</v>
      </c>
      <c r="E3511" s="3">
        <v>3.2376610000000001</v>
      </c>
      <c r="F3511" s="3">
        <v>9.7444439999999997</v>
      </c>
      <c r="G3511" s="3" t="s">
        <v>39</v>
      </c>
    </row>
    <row r="3512" spans="1:7" x14ac:dyDescent="0.25">
      <c r="A3512" s="12">
        <v>11718</v>
      </c>
      <c r="B3512" s="3">
        <v>0.73554977600000004</v>
      </c>
      <c r="C3512" s="3">
        <v>3.2011919999999998</v>
      </c>
      <c r="D3512" s="3">
        <v>3.1510210000000001</v>
      </c>
      <c r="E3512" s="3">
        <v>3.2376610000000001</v>
      </c>
      <c r="F3512" s="3">
        <v>9.7472220000000007</v>
      </c>
      <c r="G3512" s="3" t="s">
        <v>39</v>
      </c>
    </row>
    <row r="3513" spans="1:7" x14ac:dyDescent="0.25">
      <c r="A3513" s="12">
        <v>11719</v>
      </c>
      <c r="B3513" s="3">
        <v>0.73548363000000005</v>
      </c>
      <c r="C3513" s="3">
        <v>3.2012170000000002</v>
      </c>
      <c r="D3513" s="3">
        <v>3.151046</v>
      </c>
      <c r="E3513" s="3">
        <v>3.2376610000000001</v>
      </c>
      <c r="F3513" s="3">
        <v>9.75</v>
      </c>
      <c r="G3513" s="3" t="s">
        <v>39</v>
      </c>
    </row>
    <row r="3514" spans="1:7" x14ac:dyDescent="0.25">
      <c r="A3514" s="12">
        <v>11720</v>
      </c>
      <c r="B3514" s="3">
        <v>0.73541749000000001</v>
      </c>
      <c r="C3514" s="3">
        <v>3.2012429999999998</v>
      </c>
      <c r="D3514" s="3">
        <v>3.151071</v>
      </c>
      <c r="E3514" s="3">
        <v>3.2376610000000001</v>
      </c>
      <c r="F3514" s="3">
        <v>9.7527779999999993</v>
      </c>
      <c r="G3514" s="3" t="s">
        <v>39</v>
      </c>
    </row>
    <row r="3515" spans="1:7" x14ac:dyDescent="0.25">
      <c r="A3515" s="12">
        <v>11721</v>
      </c>
      <c r="B3515" s="3">
        <v>0.73535135600000001</v>
      </c>
      <c r="C3515" s="3">
        <v>3.2012679999999998</v>
      </c>
      <c r="D3515" s="3">
        <v>3.1510950000000002</v>
      </c>
      <c r="E3515" s="3">
        <v>3.2376610000000001</v>
      </c>
      <c r="F3515" s="3">
        <v>9.7555560000000003</v>
      </c>
      <c r="G3515" s="3" t="s">
        <v>39</v>
      </c>
    </row>
    <row r="3516" spans="1:7" x14ac:dyDescent="0.25">
      <c r="A3516" s="12">
        <v>11722</v>
      </c>
      <c r="B3516" s="3">
        <v>0.73528522799999996</v>
      </c>
      <c r="C3516" s="3">
        <v>3.2012930000000002</v>
      </c>
      <c r="D3516" s="3">
        <v>3.1511200000000001</v>
      </c>
      <c r="E3516" s="3">
        <v>3.2376610000000001</v>
      </c>
      <c r="F3516" s="3">
        <v>9.7583330000000004</v>
      </c>
      <c r="G3516" s="3" t="s">
        <v>39</v>
      </c>
    </row>
    <row r="3517" spans="1:7" x14ac:dyDescent="0.25">
      <c r="A3517" s="12">
        <v>11723</v>
      </c>
      <c r="B3517" s="3">
        <v>0.73521910599999996</v>
      </c>
      <c r="C3517" s="3">
        <v>3.2013189999999998</v>
      </c>
      <c r="D3517" s="3">
        <v>3.1511450000000001</v>
      </c>
      <c r="E3517" s="3">
        <v>3.2376610000000001</v>
      </c>
      <c r="F3517" s="3">
        <v>9.7611109999999996</v>
      </c>
      <c r="G3517" s="3" t="s">
        <v>39</v>
      </c>
    </row>
    <row r="3518" spans="1:7" x14ac:dyDescent="0.25">
      <c r="A3518" s="12">
        <v>11724</v>
      </c>
      <c r="B3518" s="3">
        <v>0.73515299000000001</v>
      </c>
      <c r="C3518" s="3">
        <v>3.2013440000000002</v>
      </c>
      <c r="D3518" s="3">
        <v>3.1511689999999999</v>
      </c>
      <c r="E3518" s="3">
        <v>3.2376610000000001</v>
      </c>
      <c r="F3518" s="3">
        <v>9.7638890000000007</v>
      </c>
      <c r="G3518" s="3" t="s">
        <v>39</v>
      </c>
    </row>
    <row r="3519" spans="1:7" x14ac:dyDescent="0.25">
      <c r="A3519" s="12">
        <v>11725</v>
      </c>
      <c r="B3519" s="3">
        <v>0.73508688</v>
      </c>
      <c r="C3519" s="3">
        <v>3.2013690000000001</v>
      </c>
      <c r="D3519" s="3">
        <v>3.1511939999999998</v>
      </c>
      <c r="E3519" s="3">
        <v>3.2376610000000001</v>
      </c>
      <c r="F3519" s="3">
        <v>9.766667</v>
      </c>
      <c r="G3519" s="3" t="s">
        <v>39</v>
      </c>
    </row>
    <row r="3520" spans="1:7" x14ac:dyDescent="0.25">
      <c r="A3520" s="12">
        <v>11726</v>
      </c>
      <c r="B3520" s="3">
        <v>0.73502077600000004</v>
      </c>
      <c r="C3520" s="3">
        <v>3.2013950000000002</v>
      </c>
      <c r="D3520" s="3">
        <v>3.1512180000000001</v>
      </c>
      <c r="E3520" s="3">
        <v>3.2376610000000001</v>
      </c>
      <c r="F3520" s="3">
        <v>9.769444</v>
      </c>
      <c r="G3520" s="3" t="s">
        <v>39</v>
      </c>
    </row>
    <row r="3521" spans="1:7" x14ac:dyDescent="0.25">
      <c r="A3521" s="12">
        <v>11727</v>
      </c>
      <c r="B3521" s="3">
        <v>0.73495467800000003</v>
      </c>
      <c r="C3521" s="3">
        <v>3.2014200000000002</v>
      </c>
      <c r="D3521" s="3">
        <v>3.151243</v>
      </c>
      <c r="E3521" s="3">
        <v>3.2376610000000001</v>
      </c>
      <c r="F3521" s="3">
        <v>9.7722219999999993</v>
      </c>
      <c r="G3521" s="3" t="s">
        <v>39</v>
      </c>
    </row>
    <row r="3522" spans="1:7" x14ac:dyDescent="0.25">
      <c r="A3522" s="12">
        <v>11728</v>
      </c>
      <c r="B3522" s="3">
        <v>0.73488858599999995</v>
      </c>
      <c r="C3522" s="3">
        <v>3.2014450000000001</v>
      </c>
      <c r="D3522" s="3">
        <v>3.1512669999999998</v>
      </c>
      <c r="E3522" s="3">
        <v>3.2376610000000001</v>
      </c>
      <c r="F3522" s="3">
        <v>9.7750000000000004</v>
      </c>
      <c r="G3522" s="3" t="s">
        <v>39</v>
      </c>
    </row>
    <row r="3523" spans="1:7" x14ac:dyDescent="0.25">
      <c r="A3523" s="12">
        <v>11729</v>
      </c>
      <c r="B3523" s="3">
        <v>0.73482250000000005</v>
      </c>
      <c r="C3523" s="3">
        <v>3.2014710000000002</v>
      </c>
      <c r="D3523" s="3">
        <v>3.1512920000000002</v>
      </c>
      <c r="E3523" s="3">
        <v>3.2376610000000001</v>
      </c>
      <c r="F3523" s="3">
        <v>9.7777779999999996</v>
      </c>
      <c r="G3523" s="3" t="s">
        <v>39</v>
      </c>
    </row>
    <row r="3524" spans="1:7" x14ac:dyDescent="0.25">
      <c r="A3524" s="12">
        <v>11730</v>
      </c>
      <c r="B3524" s="3">
        <v>0.73475641899999999</v>
      </c>
      <c r="C3524" s="3">
        <v>3.2014960000000001</v>
      </c>
      <c r="D3524" s="3">
        <v>3.151316</v>
      </c>
      <c r="E3524" s="3">
        <v>3.2376610000000001</v>
      </c>
      <c r="F3524" s="3">
        <v>9.7805560000000007</v>
      </c>
      <c r="G3524" s="3" t="s">
        <v>39</v>
      </c>
    </row>
    <row r="3525" spans="1:7" x14ac:dyDescent="0.25">
      <c r="A3525" s="12">
        <v>11731</v>
      </c>
      <c r="B3525" s="3">
        <v>0.73469034499999997</v>
      </c>
      <c r="C3525" s="3">
        <v>3.2015210000000001</v>
      </c>
      <c r="D3525" s="3">
        <v>3.1513409999999999</v>
      </c>
      <c r="E3525" s="3">
        <v>3.2376610000000001</v>
      </c>
      <c r="F3525" s="3">
        <v>9.7833330000000007</v>
      </c>
      <c r="G3525" s="3" t="s">
        <v>39</v>
      </c>
    </row>
    <row r="3526" spans="1:7" x14ac:dyDescent="0.25">
      <c r="A3526" s="12">
        <v>11732</v>
      </c>
      <c r="B3526" s="3">
        <v>0.73462427600000002</v>
      </c>
      <c r="C3526" s="3">
        <v>3.201546</v>
      </c>
      <c r="D3526" s="3">
        <v>3.1513650000000002</v>
      </c>
      <c r="E3526" s="3">
        <v>3.2376610000000001</v>
      </c>
      <c r="F3526" s="3">
        <v>9.786111</v>
      </c>
      <c r="G3526" s="3" t="s">
        <v>39</v>
      </c>
    </row>
    <row r="3527" spans="1:7" x14ac:dyDescent="0.25">
      <c r="A3527" s="12">
        <v>11733</v>
      </c>
      <c r="B3527" s="3">
        <v>0.73455821399999999</v>
      </c>
      <c r="C3527" s="3">
        <v>3.2015720000000001</v>
      </c>
      <c r="D3527" s="3">
        <v>3.1513900000000001</v>
      </c>
      <c r="E3527" s="3">
        <v>3.2376610000000001</v>
      </c>
      <c r="F3527" s="3">
        <v>9.7888889999999993</v>
      </c>
      <c r="G3527" s="3" t="s">
        <v>39</v>
      </c>
    </row>
    <row r="3528" spans="1:7" x14ac:dyDescent="0.25">
      <c r="A3528" s="12">
        <v>11734</v>
      </c>
      <c r="B3528" s="3">
        <v>0.73449215700000003</v>
      </c>
      <c r="C3528" s="3">
        <v>3.201597</v>
      </c>
      <c r="D3528" s="3">
        <v>3.1514139999999999</v>
      </c>
      <c r="E3528" s="3">
        <v>3.2376610000000001</v>
      </c>
      <c r="F3528" s="3">
        <v>9.7916670000000003</v>
      </c>
      <c r="G3528" s="3" t="s">
        <v>39</v>
      </c>
    </row>
    <row r="3529" spans="1:7" x14ac:dyDescent="0.25">
      <c r="A3529" s="12">
        <v>11735</v>
      </c>
      <c r="B3529" s="3">
        <v>0.73442610699999999</v>
      </c>
      <c r="C3529" s="3">
        <v>3.201622</v>
      </c>
      <c r="D3529" s="3">
        <v>3.1514380000000002</v>
      </c>
      <c r="E3529" s="3">
        <v>3.2376610000000001</v>
      </c>
      <c r="F3529" s="3">
        <v>9.7944440000000004</v>
      </c>
      <c r="G3529" s="3" t="s">
        <v>39</v>
      </c>
    </row>
    <row r="3530" spans="1:7" x14ac:dyDescent="0.25">
      <c r="A3530" s="12">
        <v>11736</v>
      </c>
      <c r="B3530" s="3">
        <v>0.73436006200000004</v>
      </c>
      <c r="C3530" s="3">
        <v>3.2016469999999999</v>
      </c>
      <c r="D3530" s="3">
        <v>3.1514630000000001</v>
      </c>
      <c r="E3530" s="3">
        <v>3.2376610000000001</v>
      </c>
      <c r="F3530" s="3">
        <v>9.7972219999999997</v>
      </c>
      <c r="G3530" s="3" t="s">
        <v>39</v>
      </c>
    </row>
    <row r="3531" spans="1:7" x14ac:dyDescent="0.25">
      <c r="A3531" s="12">
        <v>11737</v>
      </c>
      <c r="B3531" s="3">
        <v>0.73429402300000002</v>
      </c>
      <c r="C3531" s="3">
        <v>3.2016719999999999</v>
      </c>
      <c r="D3531" s="3">
        <v>3.1514869999999999</v>
      </c>
      <c r="E3531" s="3">
        <v>3.2376610000000001</v>
      </c>
      <c r="F3531" s="3">
        <v>9.8000000000000007</v>
      </c>
      <c r="G3531" s="3" t="s">
        <v>39</v>
      </c>
    </row>
    <row r="3532" spans="1:7" x14ac:dyDescent="0.25">
      <c r="A3532" s="12">
        <v>11738</v>
      </c>
      <c r="B3532" s="3">
        <v>0.73422799000000005</v>
      </c>
      <c r="C3532" s="3">
        <v>3.2016979999999999</v>
      </c>
      <c r="D3532" s="3">
        <v>3.1515119999999999</v>
      </c>
      <c r="E3532" s="3">
        <v>3.2376610000000001</v>
      </c>
      <c r="F3532" s="3">
        <v>9.802778</v>
      </c>
      <c r="G3532" s="3" t="s">
        <v>39</v>
      </c>
    </row>
    <row r="3533" spans="1:7" x14ac:dyDescent="0.25">
      <c r="A3533" s="12">
        <v>11739</v>
      </c>
      <c r="B3533" s="3">
        <v>0.73416196300000003</v>
      </c>
      <c r="C3533" s="3">
        <v>3.2017229999999999</v>
      </c>
      <c r="D3533" s="3">
        <v>3.1515360000000001</v>
      </c>
      <c r="E3533" s="3">
        <v>3.2376610000000001</v>
      </c>
      <c r="F3533" s="3">
        <v>9.8055559999999993</v>
      </c>
      <c r="G3533" s="3" t="s">
        <v>39</v>
      </c>
    </row>
    <row r="3534" spans="1:7" x14ac:dyDescent="0.25">
      <c r="A3534" s="12">
        <v>11740</v>
      </c>
      <c r="B3534" s="3">
        <v>0.73409594300000003</v>
      </c>
      <c r="C3534" s="3">
        <v>3.2017479999999998</v>
      </c>
      <c r="D3534" s="3">
        <v>3.1515599999999999</v>
      </c>
      <c r="E3534" s="3">
        <v>3.2376610000000001</v>
      </c>
      <c r="F3534" s="3">
        <v>9.8083329999999993</v>
      </c>
      <c r="G3534" s="3" t="s">
        <v>39</v>
      </c>
    </row>
    <row r="3535" spans="1:7" x14ac:dyDescent="0.25">
      <c r="A3535" s="12">
        <v>11741</v>
      </c>
      <c r="B3535" s="3">
        <v>0.734029928</v>
      </c>
      <c r="C3535" s="3">
        <v>3.2017730000000002</v>
      </c>
      <c r="D3535" s="3">
        <v>3.1515849999999999</v>
      </c>
      <c r="E3535" s="3">
        <v>3.2376610000000001</v>
      </c>
      <c r="F3535" s="3">
        <v>9.8111110000000004</v>
      </c>
      <c r="G3535" s="3" t="s">
        <v>39</v>
      </c>
    </row>
    <row r="3536" spans="1:7" x14ac:dyDescent="0.25">
      <c r="A3536" s="12">
        <v>11742</v>
      </c>
      <c r="B3536" s="3">
        <v>0.73396391800000005</v>
      </c>
      <c r="C3536" s="3">
        <v>3.2017980000000001</v>
      </c>
      <c r="D3536" s="3">
        <v>3.1516090000000001</v>
      </c>
      <c r="E3536" s="3">
        <v>3.2376610000000001</v>
      </c>
      <c r="F3536" s="3">
        <v>9.8138889999999996</v>
      </c>
      <c r="G3536" s="3" t="s">
        <v>39</v>
      </c>
    </row>
    <row r="3537" spans="1:7" x14ac:dyDescent="0.25">
      <c r="A3537" s="12">
        <v>11743</v>
      </c>
      <c r="B3537" s="3">
        <v>0.73389791500000001</v>
      </c>
      <c r="C3537" s="3">
        <v>3.2018230000000001</v>
      </c>
      <c r="D3537" s="3">
        <v>3.1516329999999999</v>
      </c>
      <c r="E3537" s="3">
        <v>3.2376610000000001</v>
      </c>
      <c r="F3537" s="3">
        <v>9.8166670000000007</v>
      </c>
      <c r="G3537" s="3" t="s">
        <v>39</v>
      </c>
    </row>
    <row r="3538" spans="1:7" x14ac:dyDescent="0.25">
      <c r="A3538" s="12">
        <v>11744</v>
      </c>
      <c r="B3538" s="3">
        <v>0.73383191800000003</v>
      </c>
      <c r="C3538" s="3">
        <v>3.201848</v>
      </c>
      <c r="D3538" s="3">
        <v>3.1516579999999998</v>
      </c>
      <c r="E3538" s="3">
        <v>3.2376610000000001</v>
      </c>
      <c r="F3538" s="3">
        <v>9.8194440000000007</v>
      </c>
      <c r="G3538" s="3" t="s">
        <v>39</v>
      </c>
    </row>
    <row r="3539" spans="1:7" x14ac:dyDescent="0.25">
      <c r="A3539" s="12">
        <v>11745</v>
      </c>
      <c r="B3539" s="3">
        <v>0.73376592699999998</v>
      </c>
      <c r="C3539" s="3">
        <v>3.201873</v>
      </c>
      <c r="D3539" s="3">
        <v>3.1516820000000001</v>
      </c>
      <c r="E3539" s="3">
        <v>3.2376610000000001</v>
      </c>
      <c r="F3539" s="3">
        <v>9.822222</v>
      </c>
      <c r="G3539" s="3" t="s">
        <v>39</v>
      </c>
    </row>
    <row r="3540" spans="1:7" x14ac:dyDescent="0.25">
      <c r="A3540" s="12">
        <v>11746</v>
      </c>
      <c r="B3540" s="3">
        <v>0.73369994199999999</v>
      </c>
      <c r="C3540" s="3">
        <v>3.2018979999999999</v>
      </c>
      <c r="D3540" s="3">
        <v>3.1517059999999999</v>
      </c>
      <c r="E3540" s="3">
        <v>3.2376610000000001</v>
      </c>
      <c r="F3540" s="3">
        <v>9.8249999999999993</v>
      </c>
      <c r="G3540" s="3" t="s">
        <v>39</v>
      </c>
    </row>
    <row r="3541" spans="1:7" x14ac:dyDescent="0.25">
      <c r="A3541" s="12">
        <v>11747</v>
      </c>
      <c r="B3541" s="3">
        <v>0.73363396199999997</v>
      </c>
      <c r="C3541" s="3">
        <v>3.2019229999999999</v>
      </c>
      <c r="D3541" s="3">
        <v>3.1517300000000001</v>
      </c>
      <c r="E3541" s="3">
        <v>3.2376610000000001</v>
      </c>
      <c r="F3541" s="3">
        <v>9.8277780000000003</v>
      </c>
      <c r="G3541" s="3" t="s">
        <v>39</v>
      </c>
    </row>
    <row r="3542" spans="1:7" x14ac:dyDescent="0.25">
      <c r="A3542" s="12">
        <v>11748</v>
      </c>
      <c r="B3542" s="3">
        <v>0.73356798899999998</v>
      </c>
      <c r="C3542" s="3">
        <v>3.2019479999999998</v>
      </c>
      <c r="D3542" s="3">
        <v>3.1517550000000001</v>
      </c>
      <c r="E3542" s="3">
        <v>3.2376610000000001</v>
      </c>
      <c r="F3542" s="3">
        <v>9.8305559999999996</v>
      </c>
      <c r="G3542" s="3" t="s">
        <v>39</v>
      </c>
    </row>
    <row r="3543" spans="1:7" x14ac:dyDescent="0.25">
      <c r="A3543" s="12">
        <v>11749</v>
      </c>
      <c r="B3543" s="3">
        <v>0.73350202099999995</v>
      </c>
      <c r="C3543" s="3">
        <v>3.2019730000000002</v>
      </c>
      <c r="D3543" s="3">
        <v>3.1517789999999999</v>
      </c>
      <c r="E3543" s="3">
        <v>3.2376610000000001</v>
      </c>
      <c r="F3543" s="3">
        <v>9.8333329999999997</v>
      </c>
      <c r="G3543" s="3" t="s">
        <v>39</v>
      </c>
    </row>
    <row r="3544" spans="1:7" x14ac:dyDescent="0.25">
      <c r="A3544" s="12">
        <v>11750</v>
      </c>
      <c r="B3544" s="3">
        <v>0.73343605999999995</v>
      </c>
      <c r="C3544" s="3">
        <v>3.2019980000000001</v>
      </c>
      <c r="D3544" s="3">
        <v>3.1518030000000001</v>
      </c>
      <c r="E3544" s="3">
        <v>3.2376610000000001</v>
      </c>
      <c r="F3544" s="3">
        <v>9.8361110000000007</v>
      </c>
      <c r="G3544" s="3" t="s">
        <v>39</v>
      </c>
    </row>
    <row r="3545" spans="1:7" x14ac:dyDescent="0.25">
      <c r="A3545" s="12">
        <v>11751</v>
      </c>
      <c r="B3545" s="3">
        <v>0.73337010400000002</v>
      </c>
      <c r="C3545" s="3">
        <v>3.2020230000000001</v>
      </c>
      <c r="D3545" s="3">
        <v>3.1518269999999999</v>
      </c>
      <c r="E3545" s="3">
        <v>3.2376610000000001</v>
      </c>
      <c r="F3545" s="3">
        <v>9.838889</v>
      </c>
      <c r="G3545" s="3" t="s">
        <v>39</v>
      </c>
    </row>
    <row r="3546" spans="1:7" x14ac:dyDescent="0.25">
      <c r="A3546" s="12">
        <v>11752</v>
      </c>
      <c r="B3546" s="3">
        <v>0.73330415400000004</v>
      </c>
      <c r="C3546" s="3">
        <v>3.202048</v>
      </c>
      <c r="D3546" s="3">
        <v>3.1518519999999999</v>
      </c>
      <c r="E3546" s="3">
        <v>3.2376610000000001</v>
      </c>
      <c r="F3546" s="3">
        <v>9.8416669999999993</v>
      </c>
      <c r="G3546" s="3" t="s">
        <v>39</v>
      </c>
    </row>
    <row r="3547" spans="1:7" x14ac:dyDescent="0.25">
      <c r="A3547" s="12">
        <v>11753</v>
      </c>
      <c r="B3547" s="3">
        <v>0.73323821</v>
      </c>
      <c r="C3547" s="3">
        <v>3.2020729999999999</v>
      </c>
      <c r="D3547" s="3">
        <v>3.1518760000000001</v>
      </c>
      <c r="E3547" s="3">
        <v>3.2376610000000001</v>
      </c>
      <c r="F3547" s="3">
        <v>9.8444439999999993</v>
      </c>
      <c r="G3547" s="3" t="s">
        <v>39</v>
      </c>
    </row>
    <row r="3548" spans="1:7" x14ac:dyDescent="0.25">
      <c r="A3548" s="12">
        <v>11754</v>
      </c>
      <c r="B3548" s="3">
        <v>0.73317227299999999</v>
      </c>
      <c r="C3548" s="3">
        <v>3.2020979999999999</v>
      </c>
      <c r="D3548" s="3">
        <v>3.1518999999999999</v>
      </c>
      <c r="E3548" s="3">
        <v>3.2376610000000001</v>
      </c>
      <c r="F3548" s="3">
        <v>9.8472220000000004</v>
      </c>
      <c r="G3548" s="3" t="s">
        <v>39</v>
      </c>
    </row>
    <row r="3549" spans="1:7" x14ac:dyDescent="0.25">
      <c r="A3549" s="12">
        <v>11755</v>
      </c>
      <c r="B3549" s="3">
        <v>0.73310634100000005</v>
      </c>
      <c r="C3549" s="3">
        <v>3.2021229999999998</v>
      </c>
      <c r="D3549" s="3">
        <v>3.1519240000000002</v>
      </c>
      <c r="E3549" s="3">
        <v>3.2376610000000001</v>
      </c>
      <c r="F3549" s="3">
        <v>9.85</v>
      </c>
      <c r="G3549" s="3" t="s">
        <v>39</v>
      </c>
    </row>
    <row r="3550" spans="1:7" x14ac:dyDescent="0.25">
      <c r="A3550" s="12">
        <v>11756</v>
      </c>
      <c r="B3550" s="3">
        <v>0.73304041499999995</v>
      </c>
      <c r="C3550" s="3">
        <v>3.2021480000000002</v>
      </c>
      <c r="D3550" s="3">
        <v>3.151948</v>
      </c>
      <c r="E3550" s="3">
        <v>3.2376610000000001</v>
      </c>
      <c r="F3550" s="3">
        <v>9.8527780000000007</v>
      </c>
      <c r="G3550" s="3" t="s">
        <v>39</v>
      </c>
    </row>
    <row r="3551" spans="1:7" x14ac:dyDescent="0.25">
      <c r="A3551" s="12">
        <v>11757</v>
      </c>
      <c r="B3551" s="3">
        <v>0.73297449400000003</v>
      </c>
      <c r="C3551" s="3">
        <v>3.2021730000000002</v>
      </c>
      <c r="D3551" s="3">
        <v>3.1519720000000002</v>
      </c>
      <c r="E3551" s="3">
        <v>3.2376610000000001</v>
      </c>
      <c r="F3551" s="3">
        <v>9.855556</v>
      </c>
      <c r="G3551" s="3" t="s">
        <v>39</v>
      </c>
    </row>
    <row r="3552" spans="1:7" x14ac:dyDescent="0.25">
      <c r="A3552" s="12">
        <v>11758</v>
      </c>
      <c r="B3552" s="3">
        <v>0.73290858000000003</v>
      </c>
      <c r="C3552" s="3">
        <v>3.2021980000000001</v>
      </c>
      <c r="D3552" s="3">
        <v>3.151996</v>
      </c>
      <c r="E3552" s="3">
        <v>3.2376610000000001</v>
      </c>
      <c r="F3552" s="3">
        <v>9.858333</v>
      </c>
      <c r="G3552" s="3" t="s">
        <v>39</v>
      </c>
    </row>
    <row r="3553" spans="1:7" x14ac:dyDescent="0.25">
      <c r="A3553" s="12">
        <v>11759</v>
      </c>
      <c r="B3553" s="3">
        <v>0.73284267199999997</v>
      </c>
      <c r="C3553" s="3">
        <v>3.202223</v>
      </c>
      <c r="D3553" s="3">
        <v>3.1520199999999998</v>
      </c>
      <c r="E3553" s="3">
        <v>3.2376610000000001</v>
      </c>
      <c r="F3553" s="3">
        <v>9.8611109999999993</v>
      </c>
      <c r="G3553" s="3" t="s">
        <v>39</v>
      </c>
    </row>
    <row r="3554" spans="1:7" x14ac:dyDescent="0.25">
      <c r="A3554" s="12">
        <v>11760</v>
      </c>
      <c r="B3554" s="3">
        <v>0.73277676999999997</v>
      </c>
      <c r="C3554" s="3">
        <v>3.202248</v>
      </c>
      <c r="D3554" s="3">
        <v>3.1520440000000001</v>
      </c>
      <c r="E3554" s="3">
        <v>3.2376610000000001</v>
      </c>
      <c r="F3554" s="3">
        <v>9.8638890000000004</v>
      </c>
      <c r="G3554" s="3" t="s">
        <v>39</v>
      </c>
    </row>
    <row r="3555" spans="1:7" x14ac:dyDescent="0.25">
      <c r="A3555" s="12">
        <v>11761</v>
      </c>
      <c r="B3555" s="3">
        <v>0.73271087300000004</v>
      </c>
      <c r="C3555" s="3">
        <v>3.2022719999999998</v>
      </c>
      <c r="D3555" s="3">
        <v>3.152069</v>
      </c>
      <c r="E3555" s="3">
        <v>3.2376610000000001</v>
      </c>
      <c r="F3555" s="3">
        <v>9.8666669999999996</v>
      </c>
      <c r="G3555" s="3" t="s">
        <v>39</v>
      </c>
    </row>
    <row r="3556" spans="1:7" x14ac:dyDescent="0.25">
      <c r="A3556" s="12">
        <v>11762</v>
      </c>
      <c r="B3556" s="3">
        <v>0.73264498300000003</v>
      </c>
      <c r="C3556" s="3">
        <v>3.2022970000000002</v>
      </c>
      <c r="D3556" s="3">
        <v>3.1520929999999998</v>
      </c>
      <c r="E3556" s="3">
        <v>3.2376610000000001</v>
      </c>
      <c r="F3556" s="3">
        <v>9.8694439999999997</v>
      </c>
      <c r="G3556" s="3" t="s">
        <v>39</v>
      </c>
    </row>
    <row r="3557" spans="1:7" x14ac:dyDescent="0.25">
      <c r="A3557" s="12">
        <v>11763</v>
      </c>
      <c r="B3557" s="3">
        <v>0.73257909799999998</v>
      </c>
      <c r="C3557" s="3">
        <v>3.2023220000000001</v>
      </c>
      <c r="D3557" s="3">
        <v>3.1521170000000001</v>
      </c>
      <c r="E3557" s="3">
        <v>3.2376610000000001</v>
      </c>
      <c r="F3557" s="3">
        <v>9.8722220000000007</v>
      </c>
      <c r="G3557" s="3" t="s">
        <v>39</v>
      </c>
    </row>
    <row r="3558" spans="1:7" x14ac:dyDescent="0.25">
      <c r="A3558" s="12">
        <v>11764</v>
      </c>
      <c r="B3558" s="3">
        <v>0.73251321999999996</v>
      </c>
      <c r="C3558" s="3">
        <v>3.2023470000000001</v>
      </c>
      <c r="D3558" s="3">
        <v>3.1521409999999999</v>
      </c>
      <c r="E3558" s="3">
        <v>3.2376610000000001</v>
      </c>
      <c r="F3558" s="3">
        <v>9.875</v>
      </c>
      <c r="G3558" s="3" t="s">
        <v>39</v>
      </c>
    </row>
    <row r="3559" spans="1:7" x14ac:dyDescent="0.25">
      <c r="A3559" s="12">
        <v>11765</v>
      </c>
      <c r="B3559" s="3">
        <v>0.73244734700000003</v>
      </c>
      <c r="C3559" s="3">
        <v>3.202372</v>
      </c>
      <c r="D3559" s="3">
        <v>3.1521650000000001</v>
      </c>
      <c r="E3559" s="3">
        <v>3.2376610000000001</v>
      </c>
      <c r="F3559" s="3">
        <v>9.8777779999999993</v>
      </c>
      <c r="G3559" s="3" t="s">
        <v>39</v>
      </c>
    </row>
    <row r="3560" spans="1:7" x14ac:dyDescent="0.25">
      <c r="A3560" s="12">
        <v>11766</v>
      </c>
      <c r="B3560" s="3">
        <v>0.73238148000000003</v>
      </c>
      <c r="C3560" s="3">
        <v>3.2023959999999998</v>
      </c>
      <c r="D3560" s="3">
        <v>3.1521889999999999</v>
      </c>
      <c r="E3560" s="3">
        <v>3.2376610000000001</v>
      </c>
      <c r="F3560" s="3">
        <v>9.8805560000000003</v>
      </c>
      <c r="G3560" s="3" t="s">
        <v>39</v>
      </c>
    </row>
    <row r="3561" spans="1:7" x14ac:dyDescent="0.25">
      <c r="A3561" s="12">
        <v>11767</v>
      </c>
      <c r="B3561" s="3">
        <v>0.73231561999999994</v>
      </c>
      <c r="C3561" s="3">
        <v>3.2024210000000002</v>
      </c>
      <c r="D3561" s="3">
        <v>3.1522130000000002</v>
      </c>
      <c r="E3561" s="3">
        <v>3.2376610000000001</v>
      </c>
      <c r="F3561" s="3">
        <v>9.8833330000000004</v>
      </c>
      <c r="G3561" s="3" t="s">
        <v>39</v>
      </c>
    </row>
    <row r="3562" spans="1:7" x14ac:dyDescent="0.25">
      <c r="A3562" s="12">
        <v>11768</v>
      </c>
      <c r="B3562" s="3">
        <v>0.73224976500000005</v>
      </c>
      <c r="C3562" s="3">
        <v>3.2024460000000001</v>
      </c>
      <c r="D3562" s="3">
        <v>3.152237</v>
      </c>
      <c r="E3562" s="3">
        <v>3.2376610000000001</v>
      </c>
      <c r="F3562" s="3">
        <v>9.8861109999999996</v>
      </c>
      <c r="G3562" s="3" t="s">
        <v>39</v>
      </c>
    </row>
    <row r="3563" spans="1:7" x14ac:dyDescent="0.25">
      <c r="A3563" s="12">
        <v>11769</v>
      </c>
      <c r="B3563" s="3">
        <v>0.73218391599999999</v>
      </c>
      <c r="C3563" s="3">
        <v>3.2024710000000001</v>
      </c>
      <c r="D3563" s="3">
        <v>3.1522610000000002</v>
      </c>
      <c r="E3563" s="3">
        <v>3.2376610000000001</v>
      </c>
      <c r="F3563" s="3">
        <v>9.8888890000000007</v>
      </c>
      <c r="G3563" s="3" t="s">
        <v>39</v>
      </c>
    </row>
    <row r="3564" spans="1:7" x14ac:dyDescent="0.25">
      <c r="A3564" s="12">
        <v>11770</v>
      </c>
      <c r="B3564" s="3">
        <v>0.73211807299999998</v>
      </c>
      <c r="C3564" s="3">
        <v>3.2024949999999999</v>
      </c>
      <c r="D3564" s="3">
        <v>3.152285</v>
      </c>
      <c r="E3564" s="3">
        <v>3.2376610000000001</v>
      </c>
      <c r="F3564" s="3">
        <v>9.891667</v>
      </c>
      <c r="G3564" s="3" t="s">
        <v>39</v>
      </c>
    </row>
    <row r="3565" spans="1:7" x14ac:dyDescent="0.25">
      <c r="A3565" s="12">
        <v>11771</v>
      </c>
      <c r="B3565" s="3">
        <v>0.73205223500000005</v>
      </c>
      <c r="C3565" s="3">
        <v>3.2025199999999998</v>
      </c>
      <c r="D3565" s="3">
        <v>3.1523080000000001</v>
      </c>
      <c r="E3565" s="3">
        <v>3.2376610000000001</v>
      </c>
      <c r="F3565" s="3">
        <v>9.894444</v>
      </c>
      <c r="G3565" s="3" t="s">
        <v>39</v>
      </c>
    </row>
    <row r="3566" spans="1:7" x14ac:dyDescent="0.25">
      <c r="A3566" s="12">
        <v>11772</v>
      </c>
      <c r="B3566" s="3">
        <v>0.73198640400000003</v>
      </c>
      <c r="C3566" s="3">
        <v>3.2025450000000002</v>
      </c>
      <c r="D3566" s="3">
        <v>3.1523319999999999</v>
      </c>
      <c r="E3566" s="3">
        <v>3.2376610000000001</v>
      </c>
      <c r="F3566" s="3">
        <v>9.8972219999999993</v>
      </c>
      <c r="G3566" s="3" t="s">
        <v>39</v>
      </c>
    </row>
    <row r="3567" spans="1:7" x14ac:dyDescent="0.25">
      <c r="A3567" s="12">
        <v>11773</v>
      </c>
      <c r="B3567" s="3">
        <v>0.73192057899999996</v>
      </c>
      <c r="C3567" s="3">
        <v>3.202569</v>
      </c>
      <c r="D3567" s="3">
        <v>3.1523560000000002</v>
      </c>
      <c r="E3567" s="3">
        <v>3.2376610000000001</v>
      </c>
      <c r="F3567" s="3">
        <v>9.9</v>
      </c>
      <c r="G3567" s="3" t="s">
        <v>39</v>
      </c>
    </row>
    <row r="3568" spans="1:7" x14ac:dyDescent="0.25">
      <c r="A3568" s="12">
        <v>11774</v>
      </c>
      <c r="B3568" s="3">
        <v>0.73185476000000005</v>
      </c>
      <c r="C3568" s="3">
        <v>3.2025939999999999</v>
      </c>
      <c r="D3568" s="3">
        <v>3.15238</v>
      </c>
      <c r="E3568" s="3">
        <v>3.2376610000000001</v>
      </c>
      <c r="F3568" s="3">
        <v>9.9027779999999996</v>
      </c>
      <c r="G3568" s="3" t="s">
        <v>39</v>
      </c>
    </row>
    <row r="3569" spans="1:7" x14ac:dyDescent="0.25">
      <c r="A3569" s="12">
        <v>11775</v>
      </c>
      <c r="B3569" s="3">
        <v>0.731788946</v>
      </c>
      <c r="C3569" s="3">
        <v>3.2026189999999999</v>
      </c>
      <c r="D3569" s="3">
        <v>3.1524040000000002</v>
      </c>
      <c r="E3569" s="3">
        <v>3.2376610000000001</v>
      </c>
      <c r="F3569" s="3">
        <v>9.9055560000000007</v>
      </c>
      <c r="G3569" s="3" t="s">
        <v>39</v>
      </c>
    </row>
    <row r="3570" spans="1:7" x14ac:dyDescent="0.25">
      <c r="A3570" s="12">
        <v>11776</v>
      </c>
      <c r="B3570" s="3">
        <v>0.73172313899999997</v>
      </c>
      <c r="C3570" s="3">
        <v>3.2026430000000001</v>
      </c>
      <c r="D3570" s="3">
        <v>3.152428</v>
      </c>
      <c r="E3570" s="3">
        <v>3.2376610000000001</v>
      </c>
      <c r="F3570" s="3">
        <v>9.9083330000000007</v>
      </c>
      <c r="G3570" s="3" t="s">
        <v>39</v>
      </c>
    </row>
    <row r="3571" spans="1:7" x14ac:dyDescent="0.25">
      <c r="A3571" s="12">
        <v>11777</v>
      </c>
      <c r="B3571" s="3">
        <v>0.73165733700000002</v>
      </c>
      <c r="C3571" s="3">
        <v>3.2026680000000001</v>
      </c>
      <c r="D3571" s="3">
        <v>3.1524519999999998</v>
      </c>
      <c r="E3571" s="3">
        <v>3.2376610000000001</v>
      </c>
      <c r="F3571" s="3">
        <v>9.911111</v>
      </c>
      <c r="G3571" s="3" t="s">
        <v>39</v>
      </c>
    </row>
    <row r="3572" spans="1:7" x14ac:dyDescent="0.25">
      <c r="A3572" s="12">
        <v>11778</v>
      </c>
      <c r="B3572" s="3">
        <v>0.73159154100000001</v>
      </c>
      <c r="C3572" s="3">
        <v>3.2026919999999999</v>
      </c>
      <c r="D3572" s="3">
        <v>3.1524760000000001</v>
      </c>
      <c r="E3572" s="3">
        <v>3.2376610000000001</v>
      </c>
      <c r="F3572" s="3">
        <v>9.9138889999999993</v>
      </c>
      <c r="G3572" s="3" t="s">
        <v>39</v>
      </c>
    </row>
    <row r="3573" spans="1:7" x14ac:dyDescent="0.25">
      <c r="A3573" s="12">
        <v>11779</v>
      </c>
      <c r="B3573" s="3">
        <v>0.73152575099999995</v>
      </c>
      <c r="C3573" s="3">
        <v>3.2027169999999998</v>
      </c>
      <c r="D3573" s="3">
        <v>3.1524990000000002</v>
      </c>
      <c r="E3573" s="3">
        <v>3.2376610000000001</v>
      </c>
      <c r="F3573" s="3">
        <v>9.9166670000000003</v>
      </c>
      <c r="G3573" s="3" t="s">
        <v>39</v>
      </c>
    </row>
    <row r="3574" spans="1:7" x14ac:dyDescent="0.25">
      <c r="A3574" s="12">
        <v>11780</v>
      </c>
      <c r="B3574" s="3">
        <v>0.73145996800000002</v>
      </c>
      <c r="C3574" s="3">
        <v>3.2027420000000002</v>
      </c>
      <c r="D3574" s="3">
        <v>3.152523</v>
      </c>
      <c r="E3574" s="3">
        <v>3.2376610000000001</v>
      </c>
      <c r="F3574" s="3">
        <v>9.9194440000000004</v>
      </c>
      <c r="G3574" s="3" t="s">
        <v>39</v>
      </c>
    </row>
    <row r="3575" spans="1:7" x14ac:dyDescent="0.25">
      <c r="A3575" s="12">
        <v>11781</v>
      </c>
      <c r="B3575" s="3">
        <v>0.73139419000000006</v>
      </c>
      <c r="C3575" s="3">
        <v>3.202766</v>
      </c>
      <c r="D3575" s="3">
        <v>3.1525470000000002</v>
      </c>
      <c r="E3575" s="3">
        <v>3.2376610000000001</v>
      </c>
      <c r="F3575" s="3">
        <v>9.9222219999999997</v>
      </c>
      <c r="G3575" s="3" t="s">
        <v>39</v>
      </c>
    </row>
    <row r="3576" spans="1:7" x14ac:dyDescent="0.25">
      <c r="A3576" s="12">
        <v>11782</v>
      </c>
      <c r="B3576" s="3">
        <v>0.73132841800000004</v>
      </c>
      <c r="C3576" s="3">
        <v>3.2027909999999999</v>
      </c>
      <c r="D3576" s="3">
        <v>3.152571</v>
      </c>
      <c r="E3576" s="3">
        <v>3.2376610000000001</v>
      </c>
      <c r="F3576" s="3">
        <v>9.9250000000000007</v>
      </c>
      <c r="G3576" s="3" t="s">
        <v>39</v>
      </c>
    </row>
    <row r="3577" spans="1:7" x14ac:dyDescent="0.25">
      <c r="A3577" s="12">
        <v>11783</v>
      </c>
      <c r="B3577" s="3">
        <v>0.73126265099999999</v>
      </c>
      <c r="C3577" s="3">
        <v>3.2028150000000002</v>
      </c>
      <c r="D3577" s="3">
        <v>3.1525949999999998</v>
      </c>
      <c r="E3577" s="3">
        <v>3.2376610000000001</v>
      </c>
      <c r="F3577" s="3">
        <v>9.927778</v>
      </c>
      <c r="G3577" s="3" t="s">
        <v>39</v>
      </c>
    </row>
    <row r="3578" spans="1:7" x14ac:dyDescent="0.25">
      <c r="A3578" s="12">
        <v>11784</v>
      </c>
      <c r="B3578" s="3">
        <v>0.73119689099999996</v>
      </c>
      <c r="C3578" s="3">
        <v>3.2028400000000001</v>
      </c>
      <c r="D3578" s="3">
        <v>3.1526179999999999</v>
      </c>
      <c r="E3578" s="3">
        <v>3.2376610000000001</v>
      </c>
      <c r="F3578" s="3">
        <v>9.9305559999999993</v>
      </c>
      <c r="G3578" s="3" t="s">
        <v>39</v>
      </c>
    </row>
    <row r="3579" spans="1:7" x14ac:dyDescent="0.25">
      <c r="A3579" s="12">
        <v>11785</v>
      </c>
      <c r="B3579" s="3">
        <v>0.73113113699999999</v>
      </c>
      <c r="C3579" s="3">
        <v>3.2028639999999999</v>
      </c>
      <c r="D3579" s="3">
        <v>3.1526420000000002</v>
      </c>
      <c r="E3579" s="3">
        <v>3.2376610000000001</v>
      </c>
      <c r="F3579" s="3">
        <v>9.9333329999999993</v>
      </c>
      <c r="G3579" s="3" t="s">
        <v>39</v>
      </c>
    </row>
    <row r="3580" spans="1:7" x14ac:dyDescent="0.25">
      <c r="A3580" s="12">
        <v>11786</v>
      </c>
      <c r="B3580" s="3">
        <v>0.73106538899999995</v>
      </c>
      <c r="C3580" s="3">
        <v>3.2028889999999999</v>
      </c>
      <c r="D3580" s="3">
        <v>3.152666</v>
      </c>
      <c r="E3580" s="3">
        <v>3.2376610000000001</v>
      </c>
      <c r="F3580" s="3">
        <v>9.9361110000000004</v>
      </c>
      <c r="G3580" s="3" t="s">
        <v>39</v>
      </c>
    </row>
    <row r="3581" spans="1:7" x14ac:dyDescent="0.25">
      <c r="A3581" s="12">
        <v>11787</v>
      </c>
      <c r="B3581" s="3">
        <v>0.730999646</v>
      </c>
      <c r="C3581" s="3">
        <v>3.2029130000000001</v>
      </c>
      <c r="D3581" s="3">
        <v>3.1526890000000001</v>
      </c>
      <c r="E3581" s="3">
        <v>3.2376610000000001</v>
      </c>
      <c r="F3581" s="3">
        <v>9.9388889999999996</v>
      </c>
      <c r="G3581" s="3" t="s">
        <v>39</v>
      </c>
    </row>
    <row r="3582" spans="1:7" x14ac:dyDescent="0.25">
      <c r="A3582" s="12">
        <v>11788</v>
      </c>
      <c r="B3582" s="3">
        <v>0.73093390899999999</v>
      </c>
      <c r="C3582" s="3">
        <v>3.2029380000000001</v>
      </c>
      <c r="D3582" s="3">
        <v>3.1527129999999999</v>
      </c>
      <c r="E3582" s="3">
        <v>3.2376610000000001</v>
      </c>
      <c r="F3582" s="3">
        <v>9.9416670000000007</v>
      </c>
      <c r="G3582" s="3" t="s">
        <v>39</v>
      </c>
    </row>
    <row r="3583" spans="1:7" x14ac:dyDescent="0.25">
      <c r="A3583" s="12">
        <v>11789</v>
      </c>
      <c r="B3583" s="3">
        <v>0.73086817900000001</v>
      </c>
      <c r="C3583" s="3">
        <v>3.2029619999999999</v>
      </c>
      <c r="D3583" s="3">
        <v>3.1527370000000001</v>
      </c>
      <c r="E3583" s="3">
        <v>3.2376610000000001</v>
      </c>
      <c r="F3583" s="3">
        <v>9.9444440000000007</v>
      </c>
      <c r="G3583" s="3" t="s">
        <v>39</v>
      </c>
    </row>
    <row r="3584" spans="1:7" x14ac:dyDescent="0.25">
      <c r="A3584" s="12">
        <v>11790</v>
      </c>
      <c r="B3584" s="3">
        <v>0.73080245399999999</v>
      </c>
      <c r="C3584" s="3">
        <v>3.2029860000000001</v>
      </c>
      <c r="D3584" s="3">
        <v>3.1527609999999999</v>
      </c>
      <c r="E3584" s="3">
        <v>3.2376610000000001</v>
      </c>
      <c r="F3584" s="3">
        <v>9.947222</v>
      </c>
      <c r="G3584" s="3" t="s">
        <v>39</v>
      </c>
    </row>
    <row r="3585" spans="1:7" x14ac:dyDescent="0.25">
      <c r="A3585" s="12">
        <v>11791</v>
      </c>
      <c r="B3585" s="3">
        <v>0.73073673500000003</v>
      </c>
      <c r="C3585" s="3">
        <v>3.2030110000000001</v>
      </c>
      <c r="D3585" s="3">
        <v>3.152784</v>
      </c>
      <c r="E3585" s="3">
        <v>3.2376610000000001</v>
      </c>
      <c r="F3585" s="3">
        <v>9.9499999999999993</v>
      </c>
      <c r="G3585" s="3" t="s">
        <v>39</v>
      </c>
    </row>
    <row r="3586" spans="1:7" x14ac:dyDescent="0.25">
      <c r="A3586" s="12">
        <v>11792</v>
      </c>
      <c r="B3586" s="3">
        <v>0.730671022</v>
      </c>
      <c r="C3586" s="3">
        <v>3.2030349999999999</v>
      </c>
      <c r="D3586" s="3">
        <v>3.1528079999999998</v>
      </c>
      <c r="E3586" s="3">
        <v>3.2376610000000001</v>
      </c>
      <c r="F3586" s="3">
        <v>9.9527780000000003</v>
      </c>
      <c r="G3586" s="3" t="s">
        <v>39</v>
      </c>
    </row>
    <row r="3587" spans="1:7" x14ac:dyDescent="0.25">
      <c r="A3587" s="12">
        <v>11793</v>
      </c>
      <c r="B3587" s="3">
        <v>0.73060531500000003</v>
      </c>
      <c r="C3587" s="3">
        <v>3.2030599999999998</v>
      </c>
      <c r="D3587" s="3">
        <v>3.1528309999999999</v>
      </c>
      <c r="E3587" s="3">
        <v>3.2376610000000001</v>
      </c>
      <c r="F3587" s="3">
        <v>9.9555559999999996</v>
      </c>
      <c r="G3587" s="3" t="s">
        <v>39</v>
      </c>
    </row>
    <row r="3588" spans="1:7" x14ac:dyDescent="0.25">
      <c r="A3588" s="12">
        <v>11794</v>
      </c>
      <c r="B3588" s="3">
        <v>0.730539614</v>
      </c>
      <c r="C3588" s="3">
        <v>3.203084</v>
      </c>
      <c r="D3588" s="3">
        <v>3.1528550000000002</v>
      </c>
      <c r="E3588" s="3">
        <v>3.2376610000000001</v>
      </c>
      <c r="F3588" s="3">
        <v>9.9583329999999997</v>
      </c>
      <c r="G3588" s="3" t="s">
        <v>39</v>
      </c>
    </row>
    <row r="3589" spans="1:7" x14ac:dyDescent="0.25">
      <c r="A3589" s="12">
        <v>11795</v>
      </c>
      <c r="B3589" s="3">
        <v>0.73047391900000003</v>
      </c>
      <c r="C3589" s="3">
        <v>3.2031079999999998</v>
      </c>
      <c r="D3589" s="3">
        <v>3.152879</v>
      </c>
      <c r="E3589" s="3">
        <v>3.2376610000000001</v>
      </c>
      <c r="F3589" s="3">
        <v>9.9611110000000007</v>
      </c>
      <c r="G3589" s="3" t="s">
        <v>39</v>
      </c>
    </row>
    <row r="3590" spans="1:7" x14ac:dyDescent="0.25">
      <c r="A3590" s="12">
        <v>11796</v>
      </c>
      <c r="B3590" s="3">
        <v>0.73040822999999999</v>
      </c>
      <c r="C3590" s="3">
        <v>3.2031329999999998</v>
      </c>
      <c r="D3590" s="3">
        <v>3.1529020000000001</v>
      </c>
      <c r="E3590" s="3">
        <v>3.2376610000000001</v>
      </c>
      <c r="F3590" s="3">
        <v>9.963889</v>
      </c>
      <c r="G3590" s="3" t="s">
        <v>39</v>
      </c>
    </row>
    <row r="3591" spans="1:7" x14ac:dyDescent="0.25">
      <c r="A3591" s="12">
        <v>11797</v>
      </c>
      <c r="B3591" s="3">
        <v>0.73034254600000004</v>
      </c>
      <c r="C3591" s="3">
        <v>3.203157</v>
      </c>
      <c r="D3591" s="3">
        <v>3.1529259999999999</v>
      </c>
      <c r="E3591" s="3">
        <v>3.2376610000000001</v>
      </c>
      <c r="F3591" s="3">
        <v>9.9666669999999993</v>
      </c>
      <c r="G3591" s="3" t="s">
        <v>39</v>
      </c>
    </row>
    <row r="3592" spans="1:7" x14ac:dyDescent="0.25">
      <c r="A3592" s="12">
        <v>11798</v>
      </c>
      <c r="B3592" s="3">
        <v>0.730276869</v>
      </c>
      <c r="C3592" s="3">
        <v>3.2031809999999998</v>
      </c>
      <c r="D3592" s="3">
        <v>3.152949</v>
      </c>
      <c r="E3592" s="3">
        <v>3.2376610000000001</v>
      </c>
      <c r="F3592" s="3">
        <v>9.9694439999999993</v>
      </c>
      <c r="G3592" s="3" t="s">
        <v>39</v>
      </c>
    </row>
    <row r="3593" spans="1:7" x14ac:dyDescent="0.25">
      <c r="A3593" s="12">
        <v>11799</v>
      </c>
      <c r="B3593" s="3">
        <v>0.73021119700000003</v>
      </c>
      <c r="C3593" s="3">
        <v>3.2032060000000002</v>
      </c>
      <c r="D3593" s="3">
        <v>3.1529729999999998</v>
      </c>
      <c r="E3593" s="3">
        <v>3.2376610000000001</v>
      </c>
      <c r="F3593" s="3">
        <v>9.9722220000000004</v>
      </c>
      <c r="G3593" s="3" t="s">
        <v>39</v>
      </c>
    </row>
    <row r="3594" spans="1:7" x14ac:dyDescent="0.25">
      <c r="A3594" s="12">
        <v>11800</v>
      </c>
      <c r="B3594" s="3">
        <v>0.73014553199999999</v>
      </c>
      <c r="C3594" s="3">
        <v>3.20323</v>
      </c>
      <c r="D3594" s="3">
        <v>3.152997</v>
      </c>
      <c r="E3594" s="3">
        <v>3.2376610000000001</v>
      </c>
      <c r="F3594" s="3">
        <v>9.9749999999999996</v>
      </c>
      <c r="G3594" s="3" t="s">
        <v>39</v>
      </c>
    </row>
    <row r="3595" spans="1:7" x14ac:dyDescent="0.25">
      <c r="A3595" s="12">
        <v>11801</v>
      </c>
      <c r="B3595" s="3">
        <v>0.73007987200000002</v>
      </c>
      <c r="C3595" s="3">
        <v>3.2032539999999998</v>
      </c>
      <c r="D3595" s="3">
        <v>3.1530200000000002</v>
      </c>
      <c r="E3595" s="3">
        <v>3.2376610000000001</v>
      </c>
      <c r="F3595" s="3">
        <v>9.9777780000000007</v>
      </c>
      <c r="G3595" s="3" t="s">
        <v>39</v>
      </c>
    </row>
    <row r="3596" spans="1:7" x14ac:dyDescent="0.25">
      <c r="A3596" s="12">
        <v>11802</v>
      </c>
      <c r="B3596" s="3">
        <v>0.73001421799999999</v>
      </c>
      <c r="C3596" s="3">
        <v>3.2032790000000002</v>
      </c>
      <c r="D3596" s="3">
        <v>3.153044</v>
      </c>
      <c r="E3596" s="3">
        <v>3.2376610000000001</v>
      </c>
      <c r="F3596" s="3">
        <v>9.980556</v>
      </c>
      <c r="G3596" s="3" t="s">
        <v>39</v>
      </c>
    </row>
    <row r="3597" spans="1:7" x14ac:dyDescent="0.25">
      <c r="A3597" s="12">
        <v>11803</v>
      </c>
      <c r="B3597" s="3">
        <v>0.72994857000000002</v>
      </c>
      <c r="C3597" s="3">
        <v>3.203303</v>
      </c>
      <c r="D3597" s="3">
        <v>3.1530670000000001</v>
      </c>
      <c r="E3597" s="3">
        <v>3.2376610000000001</v>
      </c>
      <c r="F3597" s="3">
        <v>9.983333</v>
      </c>
      <c r="G3597" s="3" t="s">
        <v>39</v>
      </c>
    </row>
    <row r="3598" spans="1:7" x14ac:dyDescent="0.25">
      <c r="A3598" s="12">
        <v>11804</v>
      </c>
      <c r="B3598" s="3">
        <v>0.72988292799999999</v>
      </c>
      <c r="C3598" s="3">
        <v>3.2033269999999998</v>
      </c>
      <c r="D3598" s="3">
        <v>3.1530909999999999</v>
      </c>
      <c r="E3598" s="3">
        <v>3.2376610000000001</v>
      </c>
      <c r="F3598" s="3">
        <v>9.9861109999999993</v>
      </c>
      <c r="G3598" s="3" t="s">
        <v>39</v>
      </c>
    </row>
    <row r="3599" spans="1:7" x14ac:dyDescent="0.25">
      <c r="A3599" s="12">
        <v>11805</v>
      </c>
      <c r="B3599" s="3">
        <v>0.72981729200000001</v>
      </c>
      <c r="C3599" s="3">
        <v>3.2033510000000001</v>
      </c>
      <c r="D3599" s="3">
        <v>3.153114</v>
      </c>
      <c r="E3599" s="3">
        <v>3.2376610000000001</v>
      </c>
      <c r="F3599" s="3">
        <v>9.9888890000000004</v>
      </c>
      <c r="G3599" s="3" t="s">
        <v>39</v>
      </c>
    </row>
    <row r="3600" spans="1:7" x14ac:dyDescent="0.25">
      <c r="A3600" s="12">
        <v>11806</v>
      </c>
      <c r="B3600" s="3">
        <v>0.72975166199999997</v>
      </c>
      <c r="C3600" s="3">
        <v>3.203376</v>
      </c>
      <c r="D3600" s="3">
        <v>3.1531380000000002</v>
      </c>
      <c r="E3600" s="3">
        <v>3.2376610000000001</v>
      </c>
      <c r="F3600" s="3">
        <v>9.9916669999999996</v>
      </c>
      <c r="G3600" s="3" t="s">
        <v>39</v>
      </c>
    </row>
    <row r="3601" spans="1:7" x14ac:dyDescent="0.25">
      <c r="A3601" s="12">
        <v>11807</v>
      </c>
      <c r="B3601" s="3">
        <v>0.72968603700000001</v>
      </c>
      <c r="C3601" s="3">
        <v>3.2033999999999998</v>
      </c>
      <c r="D3601" s="3">
        <v>3.1531609999999999</v>
      </c>
      <c r="E3601" s="3">
        <v>3.2376610000000001</v>
      </c>
      <c r="F3601" s="3">
        <v>9.9944439999999997</v>
      </c>
      <c r="G3601" s="3" t="s">
        <v>39</v>
      </c>
    </row>
    <row r="3602" spans="1:7" x14ac:dyDescent="0.25">
      <c r="A3602" s="12">
        <v>11808</v>
      </c>
      <c r="B3602" s="3">
        <v>0.72962041899999996</v>
      </c>
      <c r="C3602" s="3">
        <v>3.203424</v>
      </c>
      <c r="D3602" s="3">
        <v>3.153184</v>
      </c>
      <c r="E3602" s="3">
        <v>3.2376610000000001</v>
      </c>
      <c r="F3602" s="3">
        <v>9.9972220000000007</v>
      </c>
      <c r="G3602" s="3" t="s">
        <v>39</v>
      </c>
    </row>
    <row r="3603" spans="1:7" x14ac:dyDescent="0.25">
      <c r="A3603" s="12">
        <v>11809</v>
      </c>
      <c r="B3603" s="3">
        <v>0.729554806</v>
      </c>
      <c r="C3603" s="3">
        <v>3.2034479999999999</v>
      </c>
      <c r="D3603" s="3">
        <v>3.1532079999999998</v>
      </c>
      <c r="E3603" s="3">
        <v>3.2376610000000001</v>
      </c>
      <c r="F3603" s="3">
        <v>10</v>
      </c>
      <c r="G3603" s="3" t="s">
        <v>39</v>
      </c>
    </row>
    <row r="3604" spans="1:7" x14ac:dyDescent="0.25">
      <c r="A3604" s="12">
        <v>11810</v>
      </c>
      <c r="B3604" s="3">
        <v>0.72948919999999995</v>
      </c>
      <c r="C3604" s="3">
        <v>3.2034720000000001</v>
      </c>
      <c r="D3604" s="3">
        <v>3.1532309999999999</v>
      </c>
      <c r="E3604" s="3">
        <v>3.2376610000000001</v>
      </c>
      <c r="F3604" s="3">
        <v>10.002777999999999</v>
      </c>
      <c r="G3604" s="3" t="s">
        <v>39</v>
      </c>
    </row>
    <row r="3605" spans="1:7" x14ac:dyDescent="0.25">
      <c r="A3605" s="12">
        <v>11811</v>
      </c>
      <c r="B3605" s="3">
        <v>0.72942359899999998</v>
      </c>
      <c r="C3605" s="3">
        <v>3.2034959999999999</v>
      </c>
      <c r="D3605" s="3">
        <v>3.1532550000000001</v>
      </c>
      <c r="E3605" s="3">
        <v>3.2376610000000001</v>
      </c>
      <c r="F3605" s="3">
        <v>10.005556</v>
      </c>
      <c r="G3605" s="3" t="s">
        <v>39</v>
      </c>
    </row>
    <row r="3606" spans="1:7" x14ac:dyDescent="0.25">
      <c r="A3606" s="12">
        <v>11812</v>
      </c>
      <c r="B3606" s="3">
        <v>0.72935800399999995</v>
      </c>
      <c r="C3606" s="3">
        <v>3.2035209999999998</v>
      </c>
      <c r="D3606" s="3">
        <v>3.1532779999999998</v>
      </c>
      <c r="E3606" s="3">
        <v>3.2376610000000001</v>
      </c>
      <c r="F3606" s="3">
        <v>10.008333</v>
      </c>
      <c r="G3606" s="3" t="s">
        <v>39</v>
      </c>
    </row>
    <row r="3607" spans="1:7" x14ac:dyDescent="0.25">
      <c r="A3607" s="12">
        <v>11813</v>
      </c>
      <c r="B3607" s="3">
        <v>0.72929241499999997</v>
      </c>
      <c r="C3607" s="3">
        <v>3.2035450000000001</v>
      </c>
      <c r="D3607" s="3">
        <v>3.1533009999999999</v>
      </c>
      <c r="E3607" s="3">
        <v>3.2376610000000001</v>
      </c>
      <c r="F3607" s="3">
        <v>10.011111</v>
      </c>
      <c r="G3607" s="3" t="s">
        <v>39</v>
      </c>
    </row>
    <row r="3608" spans="1:7" x14ac:dyDescent="0.25">
      <c r="A3608" s="12">
        <v>11814</v>
      </c>
      <c r="B3608" s="3">
        <v>0.72922683200000005</v>
      </c>
      <c r="C3608" s="3">
        <v>3.2035689999999999</v>
      </c>
      <c r="D3608" s="3">
        <v>3.1533250000000002</v>
      </c>
      <c r="E3608" s="3">
        <v>3.2376610000000001</v>
      </c>
      <c r="F3608" s="3">
        <v>10.013889000000001</v>
      </c>
      <c r="G3608" s="3" t="s">
        <v>39</v>
      </c>
    </row>
    <row r="3609" spans="1:7" x14ac:dyDescent="0.25">
      <c r="A3609" s="12">
        <v>11815</v>
      </c>
      <c r="B3609" s="3">
        <v>0.72916125499999995</v>
      </c>
      <c r="C3609" s="3">
        <v>3.2035930000000001</v>
      </c>
      <c r="D3609" s="3">
        <v>3.1533479999999998</v>
      </c>
      <c r="E3609" s="3">
        <v>3.2376610000000001</v>
      </c>
      <c r="F3609" s="3">
        <v>10.016667</v>
      </c>
      <c r="G3609" s="3" t="s">
        <v>39</v>
      </c>
    </row>
    <row r="3610" spans="1:7" x14ac:dyDescent="0.25">
      <c r="A3610" s="12">
        <v>11816</v>
      </c>
      <c r="B3610" s="3">
        <v>0.72909568400000002</v>
      </c>
      <c r="C3610" s="3">
        <v>3.2036169999999999</v>
      </c>
      <c r="D3610" s="3">
        <v>3.1533709999999999</v>
      </c>
      <c r="E3610" s="3">
        <v>3.2376610000000001</v>
      </c>
      <c r="F3610" s="3">
        <v>10.019444</v>
      </c>
      <c r="G3610" s="3" t="s">
        <v>39</v>
      </c>
    </row>
    <row r="3611" spans="1:7" x14ac:dyDescent="0.25">
      <c r="A3611" s="12">
        <v>11817</v>
      </c>
      <c r="B3611" s="3">
        <v>0.72903011799999995</v>
      </c>
      <c r="C3611" s="3">
        <v>3.2036410000000002</v>
      </c>
      <c r="D3611" s="3">
        <v>3.1533950000000002</v>
      </c>
      <c r="E3611" s="3">
        <v>3.2376610000000001</v>
      </c>
      <c r="F3611" s="3">
        <v>10.022221999999999</v>
      </c>
      <c r="G3611" s="3" t="s">
        <v>39</v>
      </c>
    </row>
    <row r="3612" spans="1:7" x14ac:dyDescent="0.25">
      <c r="A3612" s="12">
        <v>11818</v>
      </c>
      <c r="B3612" s="3">
        <v>0.72896455900000001</v>
      </c>
      <c r="C3612" s="3">
        <v>3.203665</v>
      </c>
      <c r="D3612" s="3">
        <v>3.1534179999999998</v>
      </c>
      <c r="E3612" s="3">
        <v>3.2376610000000001</v>
      </c>
      <c r="F3612" s="3">
        <v>10.025</v>
      </c>
      <c r="G3612" s="3" t="s">
        <v>39</v>
      </c>
    </row>
    <row r="3613" spans="1:7" x14ac:dyDescent="0.25">
      <c r="A3613" s="12">
        <v>11819</v>
      </c>
      <c r="B3613" s="3">
        <v>0.72889900500000004</v>
      </c>
      <c r="C3613" s="3">
        <v>3.2036889999999998</v>
      </c>
      <c r="D3613" s="3">
        <v>3.1534409999999999</v>
      </c>
      <c r="E3613" s="3">
        <v>3.2376610000000001</v>
      </c>
      <c r="F3613" s="3">
        <v>10.027778</v>
      </c>
      <c r="G3613" s="3" t="s">
        <v>39</v>
      </c>
    </row>
    <row r="3614" spans="1:7" x14ac:dyDescent="0.25">
      <c r="A3614" s="12">
        <v>11820</v>
      </c>
      <c r="B3614" s="3">
        <v>0.72883345799999999</v>
      </c>
      <c r="C3614" s="3">
        <v>3.203713</v>
      </c>
      <c r="D3614" s="3">
        <v>3.1534650000000002</v>
      </c>
      <c r="E3614" s="3">
        <v>3.2376610000000001</v>
      </c>
      <c r="F3614" s="3">
        <v>10.030556000000001</v>
      </c>
      <c r="G3614" s="3" t="s">
        <v>39</v>
      </c>
    </row>
    <row r="3615" spans="1:7" x14ac:dyDescent="0.25">
      <c r="A3615" s="12">
        <v>11821</v>
      </c>
      <c r="B3615" s="3">
        <v>0.72876791600000002</v>
      </c>
      <c r="C3615" s="3">
        <v>3.2037369999999998</v>
      </c>
      <c r="D3615" s="3">
        <v>3.1534879999999998</v>
      </c>
      <c r="E3615" s="3">
        <v>3.2376610000000001</v>
      </c>
      <c r="F3615" s="3">
        <v>10.033333000000001</v>
      </c>
      <c r="G3615" s="3" t="s">
        <v>39</v>
      </c>
    </row>
    <row r="3616" spans="1:7" x14ac:dyDescent="0.25">
      <c r="A3616" s="12">
        <v>11822</v>
      </c>
      <c r="B3616" s="3">
        <v>0.72870237999999998</v>
      </c>
      <c r="C3616" s="3">
        <v>3.2037610000000001</v>
      </c>
      <c r="D3616" s="3">
        <v>3.153511</v>
      </c>
      <c r="E3616" s="3">
        <v>3.2376610000000001</v>
      </c>
      <c r="F3616" s="3">
        <v>10.036111</v>
      </c>
      <c r="G3616" s="3" t="s">
        <v>39</v>
      </c>
    </row>
    <row r="3617" spans="1:7" x14ac:dyDescent="0.25">
      <c r="A3617" s="12">
        <v>11823</v>
      </c>
      <c r="B3617" s="3">
        <v>0.72863685</v>
      </c>
      <c r="C3617" s="3">
        <v>3.2037849999999999</v>
      </c>
      <c r="D3617" s="3">
        <v>3.1535340000000001</v>
      </c>
      <c r="E3617" s="3">
        <v>3.2376610000000001</v>
      </c>
      <c r="F3617" s="3">
        <v>10.038888999999999</v>
      </c>
      <c r="G3617" s="3" t="s">
        <v>39</v>
      </c>
    </row>
    <row r="3618" spans="1:7" x14ac:dyDescent="0.25">
      <c r="A3618" s="12">
        <v>11824</v>
      </c>
      <c r="B3618" s="3">
        <v>0.72857132599999996</v>
      </c>
      <c r="C3618" s="3">
        <v>3.2038090000000001</v>
      </c>
      <c r="D3618" s="3">
        <v>3.1535579999999999</v>
      </c>
      <c r="E3618" s="3">
        <v>3.2376610000000001</v>
      </c>
      <c r="F3618" s="3">
        <v>10.041667</v>
      </c>
      <c r="G3618" s="3" t="s">
        <v>39</v>
      </c>
    </row>
    <row r="3619" spans="1:7" x14ac:dyDescent="0.25">
      <c r="A3619" s="12">
        <v>11825</v>
      </c>
      <c r="B3619" s="3">
        <v>0.72850580799999998</v>
      </c>
      <c r="C3619" s="3">
        <v>3.2038329999999999</v>
      </c>
      <c r="D3619" s="3">
        <v>3.153581</v>
      </c>
      <c r="E3619" s="3">
        <v>3.2376610000000001</v>
      </c>
      <c r="F3619" s="3">
        <v>10.044444</v>
      </c>
      <c r="G3619" s="3" t="s">
        <v>39</v>
      </c>
    </row>
    <row r="3620" spans="1:7" x14ac:dyDescent="0.25">
      <c r="A3620" s="12">
        <v>11826</v>
      </c>
      <c r="B3620" s="3">
        <v>0.72844029600000004</v>
      </c>
      <c r="C3620" s="3">
        <v>3.2038570000000002</v>
      </c>
      <c r="D3620" s="3">
        <v>3.1536040000000001</v>
      </c>
      <c r="E3620" s="3">
        <v>3.2376610000000001</v>
      </c>
      <c r="F3620" s="3">
        <v>10.047222</v>
      </c>
      <c r="G3620" s="3" t="s">
        <v>39</v>
      </c>
    </row>
    <row r="3621" spans="1:7" x14ac:dyDescent="0.25">
      <c r="A3621" s="12">
        <v>11827</v>
      </c>
      <c r="B3621" s="3">
        <v>0.72837478899999997</v>
      </c>
      <c r="C3621" s="3">
        <v>3.203881</v>
      </c>
      <c r="D3621" s="3">
        <v>3.1536270000000002</v>
      </c>
      <c r="E3621" s="3">
        <v>3.2376610000000001</v>
      </c>
      <c r="F3621" s="3">
        <v>10.050000000000001</v>
      </c>
      <c r="G3621" s="3" t="s">
        <v>39</v>
      </c>
    </row>
    <row r="3622" spans="1:7" x14ac:dyDescent="0.25">
      <c r="A3622" s="12">
        <v>11828</v>
      </c>
      <c r="B3622" s="3">
        <v>0.72830928900000003</v>
      </c>
      <c r="C3622" s="3">
        <v>3.2039049999999998</v>
      </c>
      <c r="D3622" s="3">
        <v>3.1536499999999998</v>
      </c>
      <c r="E3622" s="3">
        <v>3.2376610000000001</v>
      </c>
      <c r="F3622" s="3">
        <v>10.052778</v>
      </c>
      <c r="G3622" s="3" t="s">
        <v>39</v>
      </c>
    </row>
    <row r="3623" spans="1:7" x14ac:dyDescent="0.25">
      <c r="A3623" s="12">
        <v>11829</v>
      </c>
      <c r="B3623" s="3">
        <v>0.72824379400000006</v>
      </c>
      <c r="C3623" s="3">
        <v>3.203929</v>
      </c>
      <c r="D3623" s="3">
        <v>3.1536740000000001</v>
      </c>
      <c r="E3623" s="3">
        <v>3.2376610000000001</v>
      </c>
      <c r="F3623" s="3">
        <v>10.055555999999999</v>
      </c>
      <c r="G3623" s="3" t="s">
        <v>39</v>
      </c>
    </row>
    <row r="3624" spans="1:7" x14ac:dyDescent="0.25">
      <c r="A3624" s="12">
        <v>11830</v>
      </c>
      <c r="B3624" s="3">
        <v>0.72817830500000003</v>
      </c>
      <c r="C3624" s="3">
        <v>3.2039529999999998</v>
      </c>
      <c r="D3624" s="3">
        <v>3.1536970000000002</v>
      </c>
      <c r="E3624" s="3">
        <v>3.2376610000000001</v>
      </c>
      <c r="F3624" s="3">
        <v>10.058332999999999</v>
      </c>
      <c r="G3624" s="3" t="s">
        <v>39</v>
      </c>
    </row>
    <row r="3625" spans="1:7" x14ac:dyDescent="0.25">
      <c r="A3625" s="12">
        <v>11831</v>
      </c>
      <c r="B3625" s="3">
        <v>0.72811282200000005</v>
      </c>
      <c r="C3625" s="3">
        <v>3.2039770000000001</v>
      </c>
      <c r="D3625" s="3">
        <v>3.1537199999999999</v>
      </c>
      <c r="E3625" s="3">
        <v>3.2376610000000001</v>
      </c>
      <c r="F3625" s="3">
        <v>10.061111</v>
      </c>
      <c r="G3625" s="3" t="s">
        <v>39</v>
      </c>
    </row>
    <row r="3626" spans="1:7" x14ac:dyDescent="0.25">
      <c r="A3626" s="12">
        <v>11832</v>
      </c>
      <c r="B3626" s="3">
        <v>0.72804734500000001</v>
      </c>
      <c r="C3626" s="3">
        <v>3.2040000000000002</v>
      </c>
      <c r="D3626" s="3">
        <v>3.153743</v>
      </c>
      <c r="E3626" s="3">
        <v>3.2376610000000001</v>
      </c>
      <c r="F3626" s="3">
        <v>10.063889</v>
      </c>
      <c r="G3626" s="3" t="s">
        <v>39</v>
      </c>
    </row>
    <row r="3627" spans="1:7" x14ac:dyDescent="0.25">
      <c r="A3627" s="12">
        <v>11833</v>
      </c>
      <c r="B3627" s="3">
        <v>0.72798187400000003</v>
      </c>
      <c r="C3627" s="3">
        <v>3.204024</v>
      </c>
      <c r="D3627" s="3">
        <v>3.1537660000000001</v>
      </c>
      <c r="E3627" s="3">
        <v>3.2376610000000001</v>
      </c>
      <c r="F3627" s="3">
        <v>10.066667000000001</v>
      </c>
      <c r="G3627" s="3" t="s">
        <v>39</v>
      </c>
    </row>
    <row r="3628" spans="1:7" x14ac:dyDescent="0.25">
      <c r="A3628" s="12">
        <v>11834</v>
      </c>
      <c r="B3628" s="3">
        <v>0.72791640899999999</v>
      </c>
      <c r="C3628" s="3">
        <v>3.2040479999999998</v>
      </c>
      <c r="D3628" s="3">
        <v>3.1537890000000002</v>
      </c>
      <c r="E3628" s="3">
        <v>3.2376610000000001</v>
      </c>
      <c r="F3628" s="3">
        <v>10.069444000000001</v>
      </c>
      <c r="G3628" s="3" t="s">
        <v>39</v>
      </c>
    </row>
    <row r="3629" spans="1:7" x14ac:dyDescent="0.25">
      <c r="A3629" s="12">
        <v>11835</v>
      </c>
      <c r="B3629" s="3">
        <v>0.72785095</v>
      </c>
      <c r="C3629" s="3">
        <v>3.204072</v>
      </c>
      <c r="D3629" s="3">
        <v>3.1538119999999998</v>
      </c>
      <c r="E3629" s="3">
        <v>3.2376610000000001</v>
      </c>
      <c r="F3629" s="3">
        <v>10.072222</v>
      </c>
      <c r="G3629" s="3" t="s">
        <v>39</v>
      </c>
    </row>
    <row r="3630" spans="1:7" x14ac:dyDescent="0.25">
      <c r="A3630" s="12">
        <v>11836</v>
      </c>
      <c r="B3630" s="3">
        <v>0.72778549599999998</v>
      </c>
      <c r="C3630" s="3">
        <v>3.2040959999999998</v>
      </c>
      <c r="D3630" s="3">
        <v>3.1538349999999999</v>
      </c>
      <c r="E3630" s="3">
        <v>3.2376610000000001</v>
      </c>
      <c r="F3630" s="3">
        <v>10.074999999999999</v>
      </c>
      <c r="G3630" s="3" t="s">
        <v>39</v>
      </c>
    </row>
    <row r="3631" spans="1:7" x14ac:dyDescent="0.25">
      <c r="A3631" s="12">
        <v>11837</v>
      </c>
      <c r="B3631" s="3">
        <v>0.72772004899999998</v>
      </c>
      <c r="C3631" s="3">
        <v>3.2041200000000001</v>
      </c>
      <c r="D3631" s="3">
        <v>3.1538590000000002</v>
      </c>
      <c r="E3631" s="3">
        <v>3.2376610000000001</v>
      </c>
      <c r="F3631" s="3">
        <v>10.077778</v>
      </c>
      <c r="G3631" s="3" t="s">
        <v>39</v>
      </c>
    </row>
    <row r="3632" spans="1:7" x14ac:dyDescent="0.25">
      <c r="A3632" s="12">
        <v>11838</v>
      </c>
      <c r="B3632" s="3">
        <v>0.72765460699999995</v>
      </c>
      <c r="C3632" s="3">
        <v>3.2041430000000002</v>
      </c>
      <c r="D3632" s="3">
        <v>3.1538819999999999</v>
      </c>
      <c r="E3632" s="3">
        <v>3.2376610000000001</v>
      </c>
      <c r="F3632" s="3">
        <v>10.080556</v>
      </c>
      <c r="G3632" s="3" t="s">
        <v>39</v>
      </c>
    </row>
    <row r="3633" spans="1:7" x14ac:dyDescent="0.25">
      <c r="A3633" s="12">
        <v>11839</v>
      </c>
      <c r="B3633" s="3">
        <v>0.72758917199999995</v>
      </c>
      <c r="C3633" s="3">
        <v>3.204167</v>
      </c>
      <c r="D3633" s="3">
        <v>3.153905</v>
      </c>
      <c r="E3633" s="3">
        <v>3.2376610000000001</v>
      </c>
      <c r="F3633" s="3">
        <v>10.083333</v>
      </c>
      <c r="G3633" s="3" t="s">
        <v>39</v>
      </c>
    </row>
    <row r="3634" spans="1:7" x14ac:dyDescent="0.25">
      <c r="A3634" s="12">
        <v>11840</v>
      </c>
      <c r="B3634" s="3">
        <v>0.72752374200000003</v>
      </c>
      <c r="C3634" s="3">
        <v>3.2041909999999998</v>
      </c>
      <c r="D3634" s="3">
        <v>3.1539280000000001</v>
      </c>
      <c r="E3634" s="3">
        <v>3.2376610000000001</v>
      </c>
      <c r="F3634" s="3">
        <v>10.086111000000001</v>
      </c>
      <c r="G3634" s="3" t="s">
        <v>39</v>
      </c>
    </row>
    <row r="3635" spans="1:7" x14ac:dyDescent="0.25">
      <c r="A3635" s="12">
        <v>11841</v>
      </c>
      <c r="B3635" s="3">
        <v>0.72745831800000005</v>
      </c>
      <c r="C3635" s="3">
        <v>3.204215</v>
      </c>
      <c r="D3635" s="3">
        <v>3.1539510000000002</v>
      </c>
      <c r="E3635" s="3">
        <v>3.2376610000000001</v>
      </c>
      <c r="F3635" s="3">
        <v>10.088889</v>
      </c>
      <c r="G3635" s="3" t="s">
        <v>39</v>
      </c>
    </row>
    <row r="3636" spans="1:7" x14ac:dyDescent="0.25">
      <c r="A3636" s="12">
        <v>11842</v>
      </c>
      <c r="B3636" s="3">
        <v>0.72739290000000001</v>
      </c>
      <c r="C3636" s="3">
        <v>3.2042380000000001</v>
      </c>
      <c r="D3636" s="3">
        <v>3.1539739999999998</v>
      </c>
      <c r="E3636" s="3">
        <v>3.2376610000000001</v>
      </c>
      <c r="F3636" s="3">
        <v>10.091666999999999</v>
      </c>
      <c r="G3636" s="3" t="s">
        <v>39</v>
      </c>
    </row>
    <row r="3637" spans="1:7" x14ac:dyDescent="0.25">
      <c r="A3637" s="12">
        <v>11843</v>
      </c>
      <c r="B3637" s="3">
        <v>0.72732748700000005</v>
      </c>
      <c r="C3637" s="3">
        <v>3.2042619999999999</v>
      </c>
      <c r="D3637" s="3">
        <v>3.1539969999999999</v>
      </c>
      <c r="E3637" s="3">
        <v>3.2376610000000001</v>
      </c>
      <c r="F3637" s="3">
        <v>10.094443999999999</v>
      </c>
      <c r="G3637" s="3" t="s">
        <v>39</v>
      </c>
    </row>
    <row r="3638" spans="1:7" x14ac:dyDescent="0.25">
      <c r="A3638" s="12">
        <v>11844</v>
      </c>
      <c r="B3638" s="3">
        <v>0.727262081</v>
      </c>
      <c r="C3638" s="3">
        <v>3.2042860000000002</v>
      </c>
      <c r="D3638" s="3">
        <v>3.15402</v>
      </c>
      <c r="E3638" s="3">
        <v>3.2376610000000001</v>
      </c>
      <c r="F3638" s="3">
        <v>10.097222</v>
      </c>
      <c r="G3638" s="3" t="s">
        <v>39</v>
      </c>
    </row>
    <row r="3639" spans="1:7" x14ac:dyDescent="0.25">
      <c r="A3639" s="12">
        <v>11845</v>
      </c>
      <c r="B3639" s="3">
        <v>0.72719668100000001</v>
      </c>
      <c r="C3639" s="3">
        <v>3.20431</v>
      </c>
      <c r="D3639" s="3">
        <v>3.1540430000000002</v>
      </c>
      <c r="E3639" s="3">
        <v>3.2376610000000001</v>
      </c>
      <c r="F3639" s="3">
        <v>10.1</v>
      </c>
      <c r="G3639" s="3" t="s">
        <v>39</v>
      </c>
    </row>
    <row r="3640" spans="1:7" x14ac:dyDescent="0.25">
      <c r="A3640" s="12">
        <v>11846</v>
      </c>
      <c r="B3640" s="3">
        <v>0.72713128599999999</v>
      </c>
      <c r="C3640" s="3">
        <v>3.2043330000000001</v>
      </c>
      <c r="D3640" s="3">
        <v>3.1540659999999998</v>
      </c>
      <c r="E3640" s="3">
        <v>3.2376610000000001</v>
      </c>
      <c r="F3640" s="3">
        <v>10.102778000000001</v>
      </c>
      <c r="G3640" s="3" t="s">
        <v>39</v>
      </c>
    </row>
    <row r="3641" spans="1:7" x14ac:dyDescent="0.25">
      <c r="A3641" s="12">
        <v>11847</v>
      </c>
      <c r="B3641" s="3">
        <v>0.72706589700000002</v>
      </c>
      <c r="C3641" s="3">
        <v>3.2043569999999999</v>
      </c>
      <c r="D3641" s="3">
        <v>3.1540879999999998</v>
      </c>
      <c r="E3641" s="3">
        <v>3.2376610000000001</v>
      </c>
      <c r="F3641" s="3">
        <v>10.105556</v>
      </c>
      <c r="G3641" s="3" t="s">
        <v>39</v>
      </c>
    </row>
    <row r="3642" spans="1:7" x14ac:dyDescent="0.25">
      <c r="A3642" s="12">
        <v>11848</v>
      </c>
      <c r="B3642" s="3">
        <v>0.72700051399999999</v>
      </c>
      <c r="C3642" s="3">
        <v>3.2043810000000001</v>
      </c>
      <c r="D3642" s="3">
        <v>3.1541109999999999</v>
      </c>
      <c r="E3642" s="3">
        <v>3.2376610000000001</v>
      </c>
      <c r="F3642" s="3">
        <v>10.108333</v>
      </c>
      <c r="G3642" s="3" t="s">
        <v>39</v>
      </c>
    </row>
    <row r="3643" spans="1:7" x14ac:dyDescent="0.25">
      <c r="A3643" s="12">
        <v>11849</v>
      </c>
      <c r="B3643" s="3">
        <v>0.72693513799999998</v>
      </c>
      <c r="C3643" s="3">
        <v>3.2044039999999998</v>
      </c>
      <c r="D3643" s="3">
        <v>3.154134</v>
      </c>
      <c r="E3643" s="3">
        <v>3.2376610000000001</v>
      </c>
      <c r="F3643" s="3">
        <v>10.111110999999999</v>
      </c>
      <c r="G3643" s="3" t="s">
        <v>39</v>
      </c>
    </row>
    <row r="3644" spans="1:7" x14ac:dyDescent="0.25">
      <c r="A3644" s="12">
        <v>11850</v>
      </c>
      <c r="B3644" s="3">
        <v>0.72686976599999997</v>
      </c>
      <c r="C3644" s="3">
        <v>3.2044280000000001</v>
      </c>
      <c r="D3644" s="3">
        <v>3.1541570000000001</v>
      </c>
      <c r="E3644" s="3">
        <v>3.2376610000000001</v>
      </c>
      <c r="F3644" s="3">
        <v>10.113889</v>
      </c>
      <c r="G3644" s="3" t="s">
        <v>39</v>
      </c>
    </row>
    <row r="3645" spans="1:7" x14ac:dyDescent="0.25">
      <c r="A3645" s="12">
        <v>11851</v>
      </c>
      <c r="B3645" s="3">
        <v>0.72680440099999999</v>
      </c>
      <c r="C3645" s="3">
        <v>3.2044519999999999</v>
      </c>
      <c r="D3645" s="3">
        <v>3.1541800000000002</v>
      </c>
      <c r="E3645" s="3">
        <v>3.2376610000000001</v>
      </c>
      <c r="F3645" s="3">
        <v>10.116667</v>
      </c>
      <c r="G3645" s="3" t="s">
        <v>39</v>
      </c>
    </row>
    <row r="3646" spans="1:7" x14ac:dyDescent="0.25">
      <c r="A3646" s="12">
        <v>11852</v>
      </c>
      <c r="B3646" s="3">
        <v>0.72673904199999995</v>
      </c>
      <c r="C3646" s="3">
        <v>3.204475</v>
      </c>
      <c r="D3646" s="3">
        <v>3.1542029999999999</v>
      </c>
      <c r="E3646" s="3">
        <v>3.2376610000000001</v>
      </c>
      <c r="F3646" s="3">
        <v>10.119444</v>
      </c>
      <c r="G3646" s="3" t="s">
        <v>39</v>
      </c>
    </row>
    <row r="3647" spans="1:7" x14ac:dyDescent="0.25">
      <c r="A3647" s="12">
        <v>11853</v>
      </c>
      <c r="B3647" s="3">
        <v>0.72667368899999996</v>
      </c>
      <c r="C3647" s="3">
        <v>3.2044990000000002</v>
      </c>
      <c r="D3647" s="3">
        <v>3.154226</v>
      </c>
      <c r="E3647" s="3">
        <v>3.2376610000000001</v>
      </c>
      <c r="F3647" s="3">
        <v>10.122222000000001</v>
      </c>
      <c r="G3647" s="3" t="s">
        <v>39</v>
      </c>
    </row>
    <row r="3648" spans="1:7" x14ac:dyDescent="0.25">
      <c r="A3648" s="12">
        <v>11854</v>
      </c>
      <c r="B3648" s="3">
        <v>0.72660834100000005</v>
      </c>
      <c r="C3648" s="3">
        <v>3.2045219999999999</v>
      </c>
      <c r="D3648" s="3">
        <v>3.1542490000000001</v>
      </c>
      <c r="E3648" s="3">
        <v>3.2376610000000001</v>
      </c>
      <c r="F3648" s="3">
        <v>10.125</v>
      </c>
      <c r="G3648" s="3" t="s">
        <v>39</v>
      </c>
    </row>
    <row r="3649" spans="1:7" x14ac:dyDescent="0.25">
      <c r="A3649" s="12">
        <v>11855</v>
      </c>
      <c r="B3649" s="3">
        <v>0.72654299899999997</v>
      </c>
      <c r="C3649" s="3">
        <v>3.2045460000000001</v>
      </c>
      <c r="D3649" s="3">
        <v>3.1542720000000002</v>
      </c>
      <c r="E3649" s="3">
        <v>3.2376610000000001</v>
      </c>
      <c r="F3649" s="3">
        <v>10.127777999999999</v>
      </c>
      <c r="G3649" s="3" t="s">
        <v>39</v>
      </c>
    </row>
    <row r="3650" spans="1:7" x14ac:dyDescent="0.25">
      <c r="A3650" s="12">
        <v>11856</v>
      </c>
      <c r="B3650" s="3">
        <v>0.72647766400000002</v>
      </c>
      <c r="C3650" s="3">
        <v>3.2045689999999998</v>
      </c>
      <c r="D3650" s="3">
        <v>3.1542940000000002</v>
      </c>
      <c r="E3650" s="3">
        <v>3.2376610000000001</v>
      </c>
      <c r="F3650" s="3">
        <v>10.130556</v>
      </c>
      <c r="G3650" s="3" t="s">
        <v>39</v>
      </c>
    </row>
    <row r="3651" spans="1:7" x14ac:dyDescent="0.25">
      <c r="A3651" s="12">
        <v>11857</v>
      </c>
      <c r="B3651" s="3">
        <v>0.72641233400000005</v>
      </c>
      <c r="C3651" s="3">
        <v>3.204593</v>
      </c>
      <c r="D3651" s="3">
        <v>3.1543169999999998</v>
      </c>
      <c r="E3651" s="3">
        <v>3.2376610000000001</v>
      </c>
      <c r="F3651" s="3">
        <v>10.133333</v>
      </c>
      <c r="G3651" s="3" t="s">
        <v>39</v>
      </c>
    </row>
    <row r="3652" spans="1:7" x14ac:dyDescent="0.25">
      <c r="A3652" s="12">
        <v>11858</v>
      </c>
      <c r="B3652" s="3">
        <v>0.72634701000000002</v>
      </c>
      <c r="C3652" s="3">
        <v>3.2046169999999998</v>
      </c>
      <c r="D3652" s="3">
        <v>3.1543399999999999</v>
      </c>
      <c r="E3652" s="3">
        <v>3.2376610000000001</v>
      </c>
      <c r="F3652" s="3">
        <v>10.136111</v>
      </c>
      <c r="G3652" s="3" t="s">
        <v>39</v>
      </c>
    </row>
    <row r="3653" spans="1:7" x14ac:dyDescent="0.25">
      <c r="A3653" s="12">
        <v>11859</v>
      </c>
      <c r="B3653" s="3">
        <v>0.72628169099999995</v>
      </c>
      <c r="C3653" s="3">
        <v>3.2046399999999999</v>
      </c>
      <c r="D3653" s="3">
        <v>3.154363</v>
      </c>
      <c r="E3653" s="3">
        <v>3.2376610000000001</v>
      </c>
      <c r="F3653" s="3">
        <v>10.138889000000001</v>
      </c>
      <c r="G3653" s="3" t="s">
        <v>39</v>
      </c>
    </row>
    <row r="3654" spans="1:7" x14ac:dyDescent="0.25">
      <c r="A3654" s="12">
        <v>11860</v>
      </c>
      <c r="B3654" s="3">
        <v>0.72621637900000002</v>
      </c>
      <c r="C3654" s="3">
        <v>3.2046640000000002</v>
      </c>
      <c r="D3654" s="3">
        <v>3.1543860000000001</v>
      </c>
      <c r="E3654" s="3">
        <v>3.2376610000000001</v>
      </c>
      <c r="F3654" s="3">
        <v>10.141667</v>
      </c>
      <c r="G3654" s="3" t="s">
        <v>39</v>
      </c>
    </row>
    <row r="3655" spans="1:7" x14ac:dyDescent="0.25">
      <c r="A3655" s="12">
        <v>11861</v>
      </c>
      <c r="B3655" s="3">
        <v>0.72615107300000004</v>
      </c>
      <c r="C3655" s="3">
        <v>3.2046869999999998</v>
      </c>
      <c r="D3655" s="3">
        <v>3.1544080000000001</v>
      </c>
      <c r="E3655" s="3">
        <v>3.2376610000000001</v>
      </c>
      <c r="F3655" s="3">
        <v>10.144444</v>
      </c>
      <c r="G3655" s="3" t="s">
        <v>39</v>
      </c>
    </row>
    <row r="3656" spans="1:7" x14ac:dyDescent="0.25">
      <c r="A3656" s="12">
        <v>11862</v>
      </c>
      <c r="B3656" s="3">
        <v>0.72608577200000002</v>
      </c>
      <c r="C3656" s="3">
        <v>3.2047110000000001</v>
      </c>
      <c r="D3656" s="3">
        <v>3.1544310000000002</v>
      </c>
      <c r="E3656" s="3">
        <v>3.2376610000000001</v>
      </c>
      <c r="F3656" s="3">
        <v>10.147221999999999</v>
      </c>
      <c r="G3656" s="3" t="s">
        <v>39</v>
      </c>
    </row>
    <row r="3657" spans="1:7" x14ac:dyDescent="0.25">
      <c r="A3657" s="12">
        <v>11863</v>
      </c>
      <c r="B3657" s="3">
        <v>0.72602047800000002</v>
      </c>
      <c r="C3657" s="3">
        <v>3.2047340000000002</v>
      </c>
      <c r="D3657" s="3">
        <v>3.1544539999999999</v>
      </c>
      <c r="E3657" s="3">
        <v>3.2376610000000001</v>
      </c>
      <c r="F3657" s="3">
        <v>10.15</v>
      </c>
      <c r="G3657" s="3" t="s">
        <v>39</v>
      </c>
    </row>
    <row r="3658" spans="1:7" x14ac:dyDescent="0.25">
      <c r="A3658" s="12">
        <v>11864</v>
      </c>
      <c r="B3658" s="3">
        <v>0.725955189</v>
      </c>
      <c r="C3658" s="3">
        <v>3.2047569999999999</v>
      </c>
      <c r="D3658" s="3">
        <v>3.154477</v>
      </c>
      <c r="E3658" s="3">
        <v>3.403607</v>
      </c>
      <c r="F3658" s="3">
        <v>10.152778</v>
      </c>
      <c r="G3658" s="3" t="s">
        <v>16</v>
      </c>
    </row>
    <row r="3659" spans="1:7" x14ac:dyDescent="0.25">
      <c r="A3659" s="12">
        <v>11865</v>
      </c>
      <c r="B3659" s="3">
        <v>0.72588655999999996</v>
      </c>
      <c r="C3659" s="3">
        <v>3.204828</v>
      </c>
      <c r="D3659" s="3">
        <v>3.1545450000000002</v>
      </c>
      <c r="E3659" s="3">
        <v>3.403607</v>
      </c>
      <c r="F3659" s="3">
        <v>10.155556000000001</v>
      </c>
      <c r="G3659" s="3" t="s">
        <v>39</v>
      </c>
    </row>
    <row r="3660" spans="1:7" x14ac:dyDescent="0.25">
      <c r="A3660" s="12">
        <v>11866</v>
      </c>
      <c r="B3660" s="3">
        <v>0.72581793800000005</v>
      </c>
      <c r="C3660" s="3">
        <v>3.204898</v>
      </c>
      <c r="D3660" s="3">
        <v>3.1546129999999999</v>
      </c>
      <c r="E3660" s="3">
        <v>3.403607</v>
      </c>
      <c r="F3660" s="3">
        <v>10.158333000000001</v>
      </c>
      <c r="G3660" s="3" t="s">
        <v>39</v>
      </c>
    </row>
    <row r="3661" spans="1:7" x14ac:dyDescent="0.25">
      <c r="A3661" s="12">
        <v>11867</v>
      </c>
      <c r="B3661" s="3">
        <v>0.72574932199999997</v>
      </c>
      <c r="C3661" s="3">
        <v>3.204968</v>
      </c>
      <c r="D3661" s="3">
        <v>3.1546810000000001</v>
      </c>
      <c r="E3661" s="3">
        <v>3.403607</v>
      </c>
      <c r="F3661" s="3">
        <v>10.161111</v>
      </c>
      <c r="G3661" s="3" t="s">
        <v>39</v>
      </c>
    </row>
    <row r="3662" spans="1:7" x14ac:dyDescent="0.25">
      <c r="A3662" s="12">
        <v>11868</v>
      </c>
      <c r="B3662" s="3">
        <v>0.72568071300000003</v>
      </c>
      <c r="C3662" s="3">
        <v>3.2050380000000001</v>
      </c>
      <c r="D3662" s="3">
        <v>3.1547489999999998</v>
      </c>
      <c r="E3662" s="3">
        <v>3.403607</v>
      </c>
      <c r="F3662" s="3">
        <v>10.163888999999999</v>
      </c>
      <c r="G3662" s="3" t="s">
        <v>39</v>
      </c>
    </row>
    <row r="3663" spans="1:7" x14ac:dyDescent="0.25">
      <c r="A3663" s="12">
        <v>11869</v>
      </c>
      <c r="B3663" s="3">
        <v>0.72561211000000003</v>
      </c>
      <c r="C3663" s="3">
        <v>3.2051080000000001</v>
      </c>
      <c r="D3663" s="3">
        <v>3.154817</v>
      </c>
      <c r="E3663" s="3">
        <v>3.403607</v>
      </c>
      <c r="F3663" s="3">
        <v>10.166667</v>
      </c>
      <c r="G3663" s="3" t="s">
        <v>39</v>
      </c>
    </row>
    <row r="3664" spans="1:7" x14ac:dyDescent="0.25">
      <c r="A3664" s="12">
        <v>11870</v>
      </c>
      <c r="B3664" s="3">
        <v>0.72554351399999994</v>
      </c>
      <c r="C3664" s="3">
        <v>3.2051789999999998</v>
      </c>
      <c r="D3664" s="3">
        <v>3.1548850000000002</v>
      </c>
      <c r="E3664" s="3">
        <v>3.403607</v>
      </c>
      <c r="F3664" s="3">
        <v>10.169444</v>
      </c>
      <c r="G3664" s="3" t="s">
        <v>39</v>
      </c>
    </row>
    <row r="3665" spans="1:7" x14ac:dyDescent="0.25">
      <c r="A3665" s="12">
        <v>11871</v>
      </c>
      <c r="B3665" s="3">
        <v>0.72547492400000002</v>
      </c>
      <c r="C3665" s="3">
        <v>3.2052489999999998</v>
      </c>
      <c r="D3665" s="3">
        <v>3.1549520000000002</v>
      </c>
      <c r="E3665" s="3">
        <v>3.403607</v>
      </c>
      <c r="F3665" s="3">
        <v>10.172222</v>
      </c>
      <c r="G3665" s="3" t="s">
        <v>39</v>
      </c>
    </row>
    <row r="3666" spans="1:7" x14ac:dyDescent="0.25">
      <c r="A3666" s="12">
        <v>11872</v>
      </c>
      <c r="B3666" s="3">
        <v>0.72540634100000001</v>
      </c>
      <c r="C3666" s="3">
        <v>3.2053189999999998</v>
      </c>
      <c r="D3666" s="3">
        <v>3.1550199999999999</v>
      </c>
      <c r="E3666" s="3">
        <v>3.403607</v>
      </c>
      <c r="F3666" s="3">
        <v>10.175000000000001</v>
      </c>
      <c r="G3666" s="3" t="s">
        <v>39</v>
      </c>
    </row>
    <row r="3667" spans="1:7" x14ac:dyDescent="0.25">
      <c r="A3667" s="12">
        <v>11873</v>
      </c>
      <c r="B3667" s="3">
        <v>0.72533776400000005</v>
      </c>
      <c r="C3667" s="3">
        <v>3.2053889999999998</v>
      </c>
      <c r="D3667" s="3">
        <v>3.1550880000000001</v>
      </c>
      <c r="E3667" s="3">
        <v>3.403607</v>
      </c>
      <c r="F3667" s="3">
        <v>10.177778</v>
      </c>
      <c r="G3667" s="3" t="s">
        <v>39</v>
      </c>
    </row>
    <row r="3668" spans="1:7" x14ac:dyDescent="0.25">
      <c r="A3668" s="12">
        <v>11874</v>
      </c>
      <c r="B3668" s="3">
        <v>0.72526919400000001</v>
      </c>
      <c r="C3668" s="3">
        <v>3.2054589999999998</v>
      </c>
      <c r="D3668" s="3">
        <v>3.1551559999999998</v>
      </c>
      <c r="E3668" s="3">
        <v>3.403607</v>
      </c>
      <c r="F3668" s="3">
        <v>10.180555999999999</v>
      </c>
      <c r="G3668" s="3" t="s">
        <v>39</v>
      </c>
    </row>
    <row r="3669" spans="1:7" x14ac:dyDescent="0.25">
      <c r="A3669" s="12">
        <v>11875</v>
      </c>
      <c r="B3669" s="3">
        <v>0.72520063000000001</v>
      </c>
      <c r="C3669" s="3">
        <v>3.2055280000000002</v>
      </c>
      <c r="D3669" s="3">
        <v>3.155224</v>
      </c>
      <c r="E3669" s="3">
        <v>3.403607</v>
      </c>
      <c r="F3669" s="3">
        <v>10.183332999999999</v>
      </c>
      <c r="G3669" s="3" t="s">
        <v>39</v>
      </c>
    </row>
    <row r="3670" spans="1:7" x14ac:dyDescent="0.25">
      <c r="A3670" s="12">
        <v>11876</v>
      </c>
      <c r="B3670" s="3">
        <v>0.72513207199999996</v>
      </c>
      <c r="C3670" s="3">
        <v>3.2055980000000002</v>
      </c>
      <c r="D3670" s="3">
        <v>3.1552910000000001</v>
      </c>
      <c r="E3670" s="3">
        <v>3.403607</v>
      </c>
      <c r="F3670" s="3">
        <v>10.186111</v>
      </c>
      <c r="G3670" s="3" t="s">
        <v>39</v>
      </c>
    </row>
    <row r="3671" spans="1:7" x14ac:dyDescent="0.25">
      <c r="A3671" s="12">
        <v>11877</v>
      </c>
      <c r="B3671" s="3">
        <v>0.72506352200000002</v>
      </c>
      <c r="C3671" s="3">
        <v>3.2056680000000002</v>
      </c>
      <c r="D3671" s="3">
        <v>3.1553589999999998</v>
      </c>
      <c r="E3671" s="3">
        <v>3.403607</v>
      </c>
      <c r="F3671" s="3">
        <v>10.188889</v>
      </c>
      <c r="G3671" s="3" t="s">
        <v>39</v>
      </c>
    </row>
    <row r="3672" spans="1:7" x14ac:dyDescent="0.25">
      <c r="A3672" s="12">
        <v>11878</v>
      </c>
      <c r="B3672" s="3">
        <v>0.72499497700000004</v>
      </c>
      <c r="C3672" s="3">
        <v>3.2057380000000002</v>
      </c>
      <c r="D3672" s="3">
        <v>3.155427</v>
      </c>
      <c r="E3672" s="3">
        <v>3.403607</v>
      </c>
      <c r="F3672" s="3">
        <v>10.191667000000001</v>
      </c>
      <c r="G3672" s="3" t="s">
        <v>39</v>
      </c>
    </row>
    <row r="3673" spans="1:7" x14ac:dyDescent="0.25">
      <c r="A3673" s="12">
        <v>11879</v>
      </c>
      <c r="B3673" s="3">
        <v>0.72492643899999998</v>
      </c>
      <c r="C3673" s="3">
        <v>3.2058080000000002</v>
      </c>
      <c r="D3673" s="3">
        <v>3.155494</v>
      </c>
      <c r="E3673" s="3">
        <v>3.403607</v>
      </c>
      <c r="F3673" s="3">
        <v>10.194444000000001</v>
      </c>
      <c r="G3673" s="3" t="s">
        <v>39</v>
      </c>
    </row>
    <row r="3674" spans="1:7" x14ac:dyDescent="0.25">
      <c r="A3674" s="12">
        <v>11880</v>
      </c>
      <c r="B3674" s="3">
        <v>0.72485790800000005</v>
      </c>
      <c r="C3674" s="3">
        <v>3.2058770000000001</v>
      </c>
      <c r="D3674" s="3">
        <v>3.1555620000000002</v>
      </c>
      <c r="E3674" s="3">
        <v>3.403607</v>
      </c>
      <c r="F3674" s="3">
        <v>10.197222</v>
      </c>
      <c r="G3674" s="3" t="s">
        <v>39</v>
      </c>
    </row>
    <row r="3675" spans="1:7" x14ac:dyDescent="0.25">
      <c r="A3675" s="12">
        <v>11881</v>
      </c>
      <c r="B3675" s="3">
        <v>0.72478938299999995</v>
      </c>
      <c r="C3675" s="3">
        <v>3.2059470000000001</v>
      </c>
      <c r="D3675" s="3">
        <v>3.1556289999999998</v>
      </c>
      <c r="E3675" s="3">
        <v>3.403607</v>
      </c>
      <c r="F3675" s="3">
        <v>10.199999999999999</v>
      </c>
      <c r="G3675" s="3" t="s">
        <v>39</v>
      </c>
    </row>
    <row r="3676" spans="1:7" x14ac:dyDescent="0.25">
      <c r="A3676" s="12">
        <v>11882</v>
      </c>
      <c r="B3676" s="3">
        <v>0.72472086400000002</v>
      </c>
      <c r="C3676" s="3">
        <v>3.2060170000000001</v>
      </c>
      <c r="D3676" s="3">
        <v>3.155697</v>
      </c>
      <c r="E3676" s="3">
        <v>3.403607</v>
      </c>
      <c r="F3676" s="3">
        <v>10.202778</v>
      </c>
      <c r="G3676" s="3" t="s">
        <v>39</v>
      </c>
    </row>
    <row r="3677" spans="1:7" x14ac:dyDescent="0.25">
      <c r="A3677" s="12">
        <v>11883</v>
      </c>
      <c r="B3677" s="3">
        <v>0.724652352</v>
      </c>
      <c r="C3677" s="3">
        <v>3.206086</v>
      </c>
      <c r="D3677" s="3">
        <v>3.155764</v>
      </c>
      <c r="E3677" s="3">
        <v>3.403607</v>
      </c>
      <c r="F3677" s="3">
        <v>10.205556</v>
      </c>
      <c r="G3677" s="3" t="s">
        <v>39</v>
      </c>
    </row>
    <row r="3678" spans="1:7" x14ac:dyDescent="0.25">
      <c r="A3678" s="12">
        <v>11884</v>
      </c>
      <c r="B3678" s="3">
        <v>0.724583847</v>
      </c>
      <c r="C3678" s="3">
        <v>3.206156</v>
      </c>
      <c r="D3678" s="3">
        <v>3.1558310000000001</v>
      </c>
      <c r="E3678" s="3">
        <v>3.403607</v>
      </c>
      <c r="F3678" s="3">
        <v>10.208333</v>
      </c>
      <c r="G3678" s="3" t="s">
        <v>39</v>
      </c>
    </row>
    <row r="3679" spans="1:7" x14ac:dyDescent="0.25">
      <c r="A3679" s="12">
        <v>11885</v>
      </c>
      <c r="B3679" s="3">
        <v>0.72451534799999995</v>
      </c>
      <c r="C3679" s="3">
        <v>3.2062249999999999</v>
      </c>
      <c r="D3679" s="3">
        <v>3.1558989999999998</v>
      </c>
      <c r="E3679" s="3">
        <v>3.403607</v>
      </c>
      <c r="F3679" s="3">
        <v>10.211111000000001</v>
      </c>
      <c r="G3679" s="3" t="s">
        <v>39</v>
      </c>
    </row>
    <row r="3680" spans="1:7" x14ac:dyDescent="0.25">
      <c r="A3680" s="12">
        <v>11886</v>
      </c>
      <c r="B3680" s="3">
        <v>0.72444685499999995</v>
      </c>
      <c r="C3680" s="3">
        <v>3.2062949999999999</v>
      </c>
      <c r="D3680" s="3">
        <v>3.1559659999999998</v>
      </c>
      <c r="E3680" s="3">
        <v>3.403607</v>
      </c>
      <c r="F3680" s="3">
        <v>10.213889</v>
      </c>
      <c r="G3680" s="3" t="s">
        <v>39</v>
      </c>
    </row>
    <row r="3681" spans="1:7" x14ac:dyDescent="0.25">
      <c r="A3681" s="12">
        <v>11887</v>
      </c>
      <c r="B3681" s="3">
        <v>0.72437836899999997</v>
      </c>
      <c r="C3681" s="3">
        <v>3.2063640000000002</v>
      </c>
      <c r="D3681" s="3">
        <v>3.1560329999999999</v>
      </c>
      <c r="E3681" s="3">
        <v>3.403607</v>
      </c>
      <c r="F3681" s="3">
        <v>10.216666999999999</v>
      </c>
      <c r="G3681" s="3" t="s">
        <v>39</v>
      </c>
    </row>
    <row r="3682" spans="1:7" x14ac:dyDescent="0.25">
      <c r="A3682" s="12">
        <v>11888</v>
      </c>
      <c r="B3682" s="3">
        <v>0.72430989000000001</v>
      </c>
      <c r="C3682" s="3">
        <v>3.2064339999999998</v>
      </c>
      <c r="D3682" s="3">
        <v>3.156101</v>
      </c>
      <c r="E3682" s="3">
        <v>3.403607</v>
      </c>
      <c r="F3682" s="3">
        <v>10.219443999999999</v>
      </c>
      <c r="G3682" s="3" t="s">
        <v>39</v>
      </c>
    </row>
    <row r="3683" spans="1:7" x14ac:dyDescent="0.25">
      <c r="A3683" s="12">
        <v>11889</v>
      </c>
      <c r="B3683" s="3">
        <v>0.72424141600000003</v>
      </c>
      <c r="C3683" s="3">
        <v>3.2065030000000001</v>
      </c>
      <c r="D3683" s="3">
        <v>3.1561680000000001</v>
      </c>
      <c r="E3683" s="3">
        <v>3.403607</v>
      </c>
      <c r="F3683" s="3">
        <v>10.222222</v>
      </c>
      <c r="G3683" s="3" t="s">
        <v>39</v>
      </c>
    </row>
    <row r="3684" spans="1:7" x14ac:dyDescent="0.25">
      <c r="A3684" s="12">
        <v>11890</v>
      </c>
      <c r="B3684" s="3">
        <v>0.72417295000000004</v>
      </c>
      <c r="C3684" s="3">
        <v>3.206572</v>
      </c>
      <c r="D3684" s="3">
        <v>3.1562350000000001</v>
      </c>
      <c r="E3684" s="3">
        <v>3.403607</v>
      </c>
      <c r="F3684" s="3">
        <v>10.225</v>
      </c>
      <c r="G3684" s="3" t="s">
        <v>39</v>
      </c>
    </row>
    <row r="3685" spans="1:7" x14ac:dyDescent="0.25">
      <c r="A3685" s="12">
        <v>11891</v>
      </c>
      <c r="B3685" s="3">
        <v>0.72410448999999999</v>
      </c>
      <c r="C3685" s="3">
        <v>3.206642</v>
      </c>
      <c r="D3685" s="3">
        <v>3.1563020000000002</v>
      </c>
      <c r="E3685" s="3">
        <v>3.403607</v>
      </c>
      <c r="F3685" s="3">
        <v>10.227778000000001</v>
      </c>
      <c r="G3685" s="3" t="s">
        <v>39</v>
      </c>
    </row>
    <row r="3686" spans="1:7" x14ac:dyDescent="0.25">
      <c r="A3686" s="12">
        <v>11892</v>
      </c>
      <c r="B3686" s="3">
        <v>0.72403603599999999</v>
      </c>
      <c r="C3686" s="3">
        <v>3.2067109999999999</v>
      </c>
      <c r="D3686" s="3">
        <v>3.1563690000000002</v>
      </c>
      <c r="E3686" s="3">
        <v>3.403607</v>
      </c>
      <c r="F3686" s="3">
        <v>10.230556</v>
      </c>
      <c r="G3686" s="3" t="s">
        <v>39</v>
      </c>
    </row>
    <row r="3687" spans="1:7" x14ac:dyDescent="0.25">
      <c r="A3687" s="12">
        <v>11893</v>
      </c>
      <c r="B3687" s="3">
        <v>0.72396758900000002</v>
      </c>
      <c r="C3687" s="3">
        <v>3.2067800000000002</v>
      </c>
      <c r="D3687" s="3">
        <v>3.1564359999999998</v>
      </c>
      <c r="E3687" s="3">
        <v>3.403607</v>
      </c>
      <c r="F3687" s="3">
        <v>10.233333</v>
      </c>
      <c r="G3687" s="3" t="s">
        <v>39</v>
      </c>
    </row>
    <row r="3688" spans="1:7" x14ac:dyDescent="0.25">
      <c r="A3688" s="12">
        <v>11894</v>
      </c>
      <c r="B3688" s="3">
        <v>0.72389914799999999</v>
      </c>
      <c r="C3688" s="3">
        <v>3.2068490000000001</v>
      </c>
      <c r="D3688" s="3">
        <v>3.1565029999999998</v>
      </c>
      <c r="E3688" s="3">
        <v>3.403607</v>
      </c>
      <c r="F3688" s="3">
        <v>10.236110999999999</v>
      </c>
      <c r="G3688" s="3" t="s">
        <v>39</v>
      </c>
    </row>
    <row r="3689" spans="1:7" x14ac:dyDescent="0.25">
      <c r="A3689" s="12">
        <v>11895</v>
      </c>
      <c r="B3689" s="3">
        <v>0.72383071300000001</v>
      </c>
      <c r="C3689" s="3">
        <v>3.2069179999999999</v>
      </c>
      <c r="D3689" s="3">
        <v>3.1565699999999999</v>
      </c>
      <c r="E3689" s="3">
        <v>3.403607</v>
      </c>
      <c r="F3689" s="3">
        <v>10.238889</v>
      </c>
      <c r="G3689" s="3" t="s">
        <v>39</v>
      </c>
    </row>
    <row r="3690" spans="1:7" x14ac:dyDescent="0.25">
      <c r="A3690" s="12">
        <v>11896</v>
      </c>
      <c r="B3690" s="3">
        <v>0.72376228600000003</v>
      </c>
      <c r="C3690" s="3">
        <v>3.2069879999999999</v>
      </c>
      <c r="D3690" s="3">
        <v>3.1566369999999999</v>
      </c>
      <c r="E3690" s="3">
        <v>3.403607</v>
      </c>
      <c r="F3690" s="3">
        <v>10.241667</v>
      </c>
      <c r="G3690" s="3" t="s">
        <v>39</v>
      </c>
    </row>
    <row r="3691" spans="1:7" x14ac:dyDescent="0.25">
      <c r="A3691" s="12">
        <v>11897</v>
      </c>
      <c r="B3691" s="3">
        <v>0.72369386400000002</v>
      </c>
      <c r="C3691" s="3">
        <v>3.2070569999999998</v>
      </c>
      <c r="D3691" s="3">
        <v>3.156704</v>
      </c>
      <c r="E3691" s="3">
        <v>3.403607</v>
      </c>
      <c r="F3691" s="3">
        <v>10.244444</v>
      </c>
      <c r="G3691" s="3" t="s">
        <v>39</v>
      </c>
    </row>
    <row r="3692" spans="1:7" x14ac:dyDescent="0.25">
      <c r="A3692" s="12">
        <v>11898</v>
      </c>
      <c r="B3692" s="3">
        <v>0.72362544900000003</v>
      </c>
      <c r="C3692" s="3">
        <v>3.2071260000000001</v>
      </c>
      <c r="D3692" s="3">
        <v>3.156771</v>
      </c>
      <c r="E3692" s="3">
        <v>3.403607</v>
      </c>
      <c r="F3692" s="3">
        <v>10.247222000000001</v>
      </c>
      <c r="G3692" s="3" t="s">
        <v>39</v>
      </c>
    </row>
    <row r="3693" spans="1:7" x14ac:dyDescent="0.25">
      <c r="A3693" s="12">
        <v>11899</v>
      </c>
      <c r="B3693" s="3">
        <v>0.72355704099999996</v>
      </c>
      <c r="C3693" s="3">
        <v>3.207195</v>
      </c>
      <c r="D3693" s="3">
        <v>3.156838</v>
      </c>
      <c r="E3693" s="3">
        <v>3.403607</v>
      </c>
      <c r="F3693" s="3">
        <v>10.25</v>
      </c>
      <c r="G3693" s="3" t="s">
        <v>39</v>
      </c>
    </row>
    <row r="3694" spans="1:7" x14ac:dyDescent="0.25">
      <c r="A3694" s="12">
        <v>11900</v>
      </c>
      <c r="B3694" s="3">
        <v>0.72348863900000004</v>
      </c>
      <c r="C3694" s="3">
        <v>3.2072639999999999</v>
      </c>
      <c r="D3694" s="3">
        <v>3.1569050000000001</v>
      </c>
      <c r="E3694" s="3">
        <v>3.403607</v>
      </c>
      <c r="F3694" s="3">
        <v>10.252777999999999</v>
      </c>
      <c r="G3694" s="3" t="s">
        <v>39</v>
      </c>
    </row>
    <row r="3695" spans="1:7" x14ac:dyDescent="0.25">
      <c r="A3695" s="12">
        <v>11901</v>
      </c>
      <c r="B3695" s="3">
        <v>0.72342024299999996</v>
      </c>
      <c r="C3695" s="3">
        <v>3.2073330000000002</v>
      </c>
      <c r="D3695" s="3">
        <v>3.1569720000000001</v>
      </c>
      <c r="E3695" s="3">
        <v>3.403607</v>
      </c>
      <c r="F3695" s="3">
        <v>10.255556</v>
      </c>
      <c r="G3695" s="3" t="s">
        <v>39</v>
      </c>
    </row>
    <row r="3696" spans="1:7" x14ac:dyDescent="0.25">
      <c r="A3696" s="12">
        <v>11902</v>
      </c>
      <c r="B3696" s="3">
        <v>0.72335185400000002</v>
      </c>
      <c r="C3696" s="3">
        <v>3.2074009999999999</v>
      </c>
      <c r="D3696" s="3">
        <v>3.157038</v>
      </c>
      <c r="E3696" s="3">
        <v>3.403607</v>
      </c>
      <c r="F3696" s="3">
        <v>10.258333</v>
      </c>
      <c r="G3696" s="3" t="s">
        <v>39</v>
      </c>
    </row>
    <row r="3697" spans="1:7" x14ac:dyDescent="0.25">
      <c r="A3697" s="12">
        <v>11903</v>
      </c>
      <c r="B3697" s="3">
        <v>0.72328347199999998</v>
      </c>
      <c r="C3697" s="3">
        <v>3.2074699999999998</v>
      </c>
      <c r="D3697" s="3">
        <v>3.1571050000000001</v>
      </c>
      <c r="E3697" s="3">
        <v>3.403607</v>
      </c>
      <c r="F3697" s="3">
        <v>10.261111</v>
      </c>
      <c r="G3697" s="3" t="s">
        <v>39</v>
      </c>
    </row>
    <row r="3698" spans="1:7" x14ac:dyDescent="0.25">
      <c r="A3698" s="12">
        <v>11904</v>
      </c>
      <c r="B3698" s="3">
        <v>0.723215096</v>
      </c>
      <c r="C3698" s="3">
        <v>3.2075390000000001</v>
      </c>
      <c r="D3698" s="3">
        <v>3.1571720000000001</v>
      </c>
      <c r="E3698" s="3">
        <v>3.403607</v>
      </c>
      <c r="F3698" s="3">
        <v>10.263889000000001</v>
      </c>
      <c r="G3698" s="3" t="s">
        <v>39</v>
      </c>
    </row>
    <row r="3699" spans="1:7" x14ac:dyDescent="0.25">
      <c r="A3699" s="12">
        <v>11905</v>
      </c>
      <c r="B3699" s="3">
        <v>0.72314672599999996</v>
      </c>
      <c r="C3699" s="3">
        <v>3.207608</v>
      </c>
      <c r="D3699" s="3">
        <v>3.157238</v>
      </c>
      <c r="E3699" s="3">
        <v>3.403607</v>
      </c>
      <c r="F3699" s="3">
        <v>10.266667</v>
      </c>
      <c r="G3699" s="3" t="s">
        <v>39</v>
      </c>
    </row>
    <row r="3700" spans="1:7" x14ac:dyDescent="0.25">
      <c r="A3700" s="12">
        <v>11906</v>
      </c>
      <c r="B3700" s="3">
        <v>0.72307836299999995</v>
      </c>
      <c r="C3700" s="3">
        <v>3.2076769999999999</v>
      </c>
      <c r="D3700" s="3">
        <v>3.157305</v>
      </c>
      <c r="E3700" s="3">
        <v>3.403607</v>
      </c>
      <c r="F3700" s="3">
        <v>10.269444</v>
      </c>
      <c r="G3700" s="3" t="s">
        <v>39</v>
      </c>
    </row>
    <row r="3701" spans="1:7" x14ac:dyDescent="0.25">
      <c r="A3701" s="12">
        <v>11907</v>
      </c>
      <c r="B3701" s="3">
        <v>0.72301000599999998</v>
      </c>
      <c r="C3701" s="3">
        <v>3.2077450000000001</v>
      </c>
      <c r="D3701" s="3">
        <v>3.1573720000000001</v>
      </c>
      <c r="E3701" s="3">
        <v>3.403607</v>
      </c>
      <c r="F3701" s="3">
        <v>10.272221999999999</v>
      </c>
      <c r="G3701" s="3" t="s">
        <v>39</v>
      </c>
    </row>
    <row r="3702" spans="1:7" x14ac:dyDescent="0.25">
      <c r="A3702" s="12">
        <v>11908</v>
      </c>
      <c r="B3702" s="3">
        <v>0.72294165600000004</v>
      </c>
      <c r="C3702" s="3">
        <v>3.2078139999999999</v>
      </c>
      <c r="D3702" s="3">
        <v>3.157438</v>
      </c>
      <c r="E3702" s="3">
        <v>3.403607</v>
      </c>
      <c r="F3702" s="3">
        <v>10.275</v>
      </c>
      <c r="G3702" s="3" t="s">
        <v>39</v>
      </c>
    </row>
    <row r="3703" spans="1:7" x14ac:dyDescent="0.25">
      <c r="A3703" s="12">
        <v>11909</v>
      </c>
      <c r="B3703" s="3">
        <v>0.72287331200000005</v>
      </c>
      <c r="C3703" s="3">
        <v>3.2078829999999998</v>
      </c>
      <c r="D3703" s="3">
        <v>3.157505</v>
      </c>
      <c r="E3703" s="3">
        <v>3.403607</v>
      </c>
      <c r="F3703" s="3">
        <v>10.277778</v>
      </c>
      <c r="G3703" s="3" t="s">
        <v>39</v>
      </c>
    </row>
    <row r="3704" spans="1:7" x14ac:dyDescent="0.25">
      <c r="A3704" s="12">
        <v>11910</v>
      </c>
      <c r="B3704" s="3">
        <v>0.72280497499999996</v>
      </c>
      <c r="C3704" s="3">
        <v>3.207951</v>
      </c>
      <c r="D3704" s="3">
        <v>3.1575709999999999</v>
      </c>
      <c r="E3704" s="3">
        <v>3.403607</v>
      </c>
      <c r="F3704" s="3">
        <v>10.280556000000001</v>
      </c>
      <c r="G3704" s="3" t="s">
        <v>39</v>
      </c>
    </row>
    <row r="3705" spans="1:7" x14ac:dyDescent="0.25">
      <c r="A3705" s="12">
        <v>11911</v>
      </c>
      <c r="B3705" s="3">
        <v>0.72273664400000004</v>
      </c>
      <c r="C3705" s="3">
        <v>3.2080199999999999</v>
      </c>
      <c r="D3705" s="3">
        <v>3.1576369999999998</v>
      </c>
      <c r="E3705" s="3">
        <v>3.403607</v>
      </c>
      <c r="F3705" s="3">
        <v>10.283333000000001</v>
      </c>
      <c r="G3705" s="3" t="s">
        <v>39</v>
      </c>
    </row>
    <row r="3706" spans="1:7" x14ac:dyDescent="0.25">
      <c r="A3706" s="12">
        <v>11912</v>
      </c>
      <c r="B3706" s="3">
        <v>0.72266831899999995</v>
      </c>
      <c r="C3706" s="3">
        <v>3.2080880000000001</v>
      </c>
      <c r="D3706" s="3">
        <v>3.1577039999999998</v>
      </c>
      <c r="E3706" s="3">
        <v>3.403607</v>
      </c>
      <c r="F3706" s="3">
        <v>10.286111</v>
      </c>
      <c r="G3706" s="3" t="s">
        <v>39</v>
      </c>
    </row>
    <row r="3707" spans="1:7" x14ac:dyDescent="0.25">
      <c r="A3707" s="12">
        <v>11913</v>
      </c>
      <c r="B3707" s="3">
        <v>0.72260000099999999</v>
      </c>
      <c r="C3707" s="3">
        <v>3.2081569999999999</v>
      </c>
      <c r="D3707" s="3">
        <v>3.1577700000000002</v>
      </c>
      <c r="E3707" s="3">
        <v>3.403607</v>
      </c>
      <c r="F3707" s="3">
        <v>10.288888999999999</v>
      </c>
      <c r="G3707" s="3" t="s">
        <v>39</v>
      </c>
    </row>
    <row r="3708" spans="1:7" x14ac:dyDescent="0.25">
      <c r="A3708" s="12">
        <v>11914</v>
      </c>
      <c r="B3708" s="3">
        <v>0.72253168999999995</v>
      </c>
      <c r="C3708" s="3">
        <v>3.2082250000000001</v>
      </c>
      <c r="D3708" s="3">
        <v>3.1578360000000001</v>
      </c>
      <c r="E3708" s="3">
        <v>3.403607</v>
      </c>
      <c r="F3708" s="3">
        <v>10.291667</v>
      </c>
      <c r="G3708" s="3" t="s">
        <v>39</v>
      </c>
    </row>
    <row r="3709" spans="1:7" x14ac:dyDescent="0.25">
      <c r="A3709" s="12">
        <v>11915</v>
      </c>
      <c r="B3709" s="3">
        <v>0.72246338499999996</v>
      </c>
      <c r="C3709" s="3">
        <v>3.2082929999999998</v>
      </c>
      <c r="D3709" s="3">
        <v>3.1579030000000001</v>
      </c>
      <c r="E3709" s="3">
        <v>3.403607</v>
      </c>
      <c r="F3709" s="3">
        <v>10.294444</v>
      </c>
      <c r="G3709" s="3" t="s">
        <v>39</v>
      </c>
    </row>
    <row r="3710" spans="1:7" x14ac:dyDescent="0.25">
      <c r="A3710" s="12">
        <v>11916</v>
      </c>
      <c r="B3710" s="3">
        <v>0.72239508600000002</v>
      </c>
      <c r="C3710" s="3">
        <v>3.2083620000000002</v>
      </c>
      <c r="D3710" s="3">
        <v>3.157969</v>
      </c>
      <c r="E3710" s="3">
        <v>3.403607</v>
      </c>
      <c r="F3710" s="3">
        <v>10.297222</v>
      </c>
      <c r="G3710" s="3" t="s">
        <v>39</v>
      </c>
    </row>
    <row r="3711" spans="1:7" x14ac:dyDescent="0.25">
      <c r="A3711" s="12">
        <v>11917</v>
      </c>
      <c r="B3711" s="3">
        <v>0.72232679399999999</v>
      </c>
      <c r="C3711" s="3">
        <v>3.2084299999999999</v>
      </c>
      <c r="D3711" s="3">
        <v>3.1580349999999999</v>
      </c>
      <c r="E3711" s="3">
        <v>3.403607</v>
      </c>
      <c r="F3711" s="3">
        <v>10.3</v>
      </c>
      <c r="G3711" s="3" t="s">
        <v>39</v>
      </c>
    </row>
    <row r="3712" spans="1:7" x14ac:dyDescent="0.25">
      <c r="A3712" s="12">
        <v>11918</v>
      </c>
      <c r="B3712" s="3">
        <v>0.72225850800000002</v>
      </c>
      <c r="C3712" s="3">
        <v>3.2084980000000001</v>
      </c>
      <c r="D3712" s="3">
        <v>3.1581009999999998</v>
      </c>
      <c r="E3712" s="3">
        <v>3.403607</v>
      </c>
      <c r="F3712" s="3">
        <v>10.302778</v>
      </c>
      <c r="G3712" s="3" t="s">
        <v>39</v>
      </c>
    </row>
    <row r="3713" spans="1:7" x14ac:dyDescent="0.25">
      <c r="A3713" s="12">
        <v>11919</v>
      </c>
      <c r="B3713" s="3">
        <v>0.72219022899999996</v>
      </c>
      <c r="C3713" s="3">
        <v>3.2085669999999999</v>
      </c>
      <c r="D3713" s="3">
        <v>3.1581670000000002</v>
      </c>
      <c r="E3713" s="3">
        <v>3.403607</v>
      </c>
      <c r="F3713" s="3">
        <v>10.305555999999999</v>
      </c>
      <c r="G3713" s="3" t="s">
        <v>39</v>
      </c>
    </row>
    <row r="3714" spans="1:7" x14ac:dyDescent="0.25">
      <c r="A3714" s="12">
        <v>11920</v>
      </c>
      <c r="B3714" s="3">
        <v>0.72212195599999995</v>
      </c>
      <c r="C3714" s="3">
        <v>3.2086350000000001</v>
      </c>
      <c r="D3714" s="3">
        <v>3.1582340000000002</v>
      </c>
      <c r="E3714" s="3">
        <v>3.403607</v>
      </c>
      <c r="F3714" s="3">
        <v>10.308332999999999</v>
      </c>
      <c r="G3714" s="3" t="s">
        <v>39</v>
      </c>
    </row>
    <row r="3715" spans="1:7" x14ac:dyDescent="0.25">
      <c r="A3715" s="12">
        <v>11921</v>
      </c>
      <c r="B3715" s="3">
        <v>0.72205368999999997</v>
      </c>
      <c r="C3715" s="3">
        <v>3.2087029999999999</v>
      </c>
      <c r="D3715" s="3">
        <v>3.1583000000000001</v>
      </c>
      <c r="E3715" s="3">
        <v>3.403607</v>
      </c>
      <c r="F3715" s="3">
        <v>10.311111</v>
      </c>
      <c r="G3715" s="3" t="s">
        <v>39</v>
      </c>
    </row>
    <row r="3716" spans="1:7" x14ac:dyDescent="0.25">
      <c r="A3716" s="12">
        <v>11922</v>
      </c>
      <c r="B3716" s="3">
        <v>0.72198543000000004</v>
      </c>
      <c r="C3716" s="3">
        <v>3.208771</v>
      </c>
      <c r="D3716" s="3">
        <v>3.158366</v>
      </c>
      <c r="E3716" s="3">
        <v>3.403607</v>
      </c>
      <c r="F3716" s="3">
        <v>10.313889</v>
      </c>
      <c r="G3716" s="3" t="s">
        <v>39</v>
      </c>
    </row>
    <row r="3717" spans="1:7" x14ac:dyDescent="0.25">
      <c r="A3717" s="12">
        <v>11923</v>
      </c>
      <c r="B3717" s="3">
        <v>0.72191717700000002</v>
      </c>
      <c r="C3717" s="3">
        <v>3.2088390000000002</v>
      </c>
      <c r="D3717" s="3">
        <v>3.1584319999999999</v>
      </c>
      <c r="E3717" s="3">
        <v>3.403607</v>
      </c>
      <c r="F3717" s="3">
        <v>10.316667000000001</v>
      </c>
      <c r="G3717" s="3" t="s">
        <v>39</v>
      </c>
    </row>
    <row r="3718" spans="1:7" x14ac:dyDescent="0.25">
      <c r="A3718" s="12">
        <v>11924</v>
      </c>
      <c r="B3718" s="3">
        <v>0.72184893000000006</v>
      </c>
      <c r="C3718" s="3">
        <v>3.208907</v>
      </c>
      <c r="D3718" s="3">
        <v>3.1584979999999998</v>
      </c>
      <c r="E3718" s="3">
        <v>3.403607</v>
      </c>
      <c r="F3718" s="3">
        <v>10.319444000000001</v>
      </c>
      <c r="G3718" s="3" t="s">
        <v>39</v>
      </c>
    </row>
    <row r="3719" spans="1:7" x14ac:dyDescent="0.25">
      <c r="A3719" s="12">
        <v>11925</v>
      </c>
      <c r="B3719" s="3">
        <v>0.72178068900000003</v>
      </c>
      <c r="C3719" s="3">
        <v>3.2089750000000001</v>
      </c>
      <c r="D3719" s="3">
        <v>3.158563</v>
      </c>
      <c r="E3719" s="3">
        <v>3.403607</v>
      </c>
      <c r="F3719" s="3">
        <v>10.322222</v>
      </c>
      <c r="G3719" s="3" t="s">
        <v>39</v>
      </c>
    </row>
    <row r="3720" spans="1:7" x14ac:dyDescent="0.25">
      <c r="A3720" s="12">
        <v>11926</v>
      </c>
      <c r="B3720" s="3">
        <v>0.72171245500000003</v>
      </c>
      <c r="C3720" s="3">
        <v>3.2090429999999999</v>
      </c>
      <c r="D3720" s="3">
        <v>3.1586289999999999</v>
      </c>
      <c r="E3720" s="3">
        <v>3.403607</v>
      </c>
      <c r="F3720" s="3">
        <v>10.324999999999999</v>
      </c>
      <c r="G3720" s="3" t="s">
        <v>39</v>
      </c>
    </row>
    <row r="3721" spans="1:7" x14ac:dyDescent="0.25">
      <c r="A3721" s="12">
        <v>11927</v>
      </c>
      <c r="B3721" s="3">
        <v>0.72164422800000005</v>
      </c>
      <c r="C3721" s="3">
        <v>3.209111</v>
      </c>
      <c r="D3721" s="3">
        <v>3.1586949999999998</v>
      </c>
      <c r="E3721" s="3">
        <v>3.403607</v>
      </c>
      <c r="F3721" s="3">
        <v>10.327778</v>
      </c>
      <c r="G3721" s="3" t="s">
        <v>39</v>
      </c>
    </row>
    <row r="3722" spans="1:7" x14ac:dyDescent="0.25">
      <c r="A3722" s="12">
        <v>11928</v>
      </c>
      <c r="B3722" s="3">
        <v>0.72157600700000002</v>
      </c>
      <c r="C3722" s="3">
        <v>3.2091789999999998</v>
      </c>
      <c r="D3722" s="3">
        <v>3.1587610000000002</v>
      </c>
      <c r="E3722" s="3">
        <v>3.403607</v>
      </c>
      <c r="F3722" s="3">
        <v>10.330556</v>
      </c>
      <c r="G3722" s="3" t="s">
        <v>39</v>
      </c>
    </row>
    <row r="3723" spans="1:7" x14ac:dyDescent="0.25">
      <c r="A3723" s="12">
        <v>11929</v>
      </c>
      <c r="B3723" s="3">
        <v>0.72150779200000004</v>
      </c>
      <c r="C3723" s="3">
        <v>3.209247</v>
      </c>
      <c r="D3723" s="3">
        <v>3.1588270000000001</v>
      </c>
      <c r="E3723" s="3">
        <v>3.403607</v>
      </c>
      <c r="F3723" s="3">
        <v>10.333333</v>
      </c>
      <c r="G3723" s="3" t="s">
        <v>39</v>
      </c>
    </row>
    <row r="3724" spans="1:7" x14ac:dyDescent="0.25">
      <c r="A3724" s="12">
        <v>11930</v>
      </c>
      <c r="B3724" s="3">
        <v>0.72143958399999997</v>
      </c>
      <c r="C3724" s="3">
        <v>3.2093150000000001</v>
      </c>
      <c r="D3724" s="3">
        <v>3.158893</v>
      </c>
      <c r="E3724" s="3">
        <v>3.403607</v>
      </c>
      <c r="F3724" s="3">
        <v>10.336111000000001</v>
      </c>
      <c r="G3724" s="3" t="s">
        <v>39</v>
      </c>
    </row>
    <row r="3725" spans="1:7" x14ac:dyDescent="0.25">
      <c r="A3725" s="12">
        <v>11931</v>
      </c>
      <c r="B3725" s="3">
        <v>0.72137138199999995</v>
      </c>
      <c r="C3725" s="3">
        <v>3.2093829999999999</v>
      </c>
      <c r="D3725" s="3">
        <v>3.1589580000000002</v>
      </c>
      <c r="E3725" s="3">
        <v>3.403607</v>
      </c>
      <c r="F3725" s="3">
        <v>10.338889</v>
      </c>
      <c r="G3725" s="3" t="s">
        <v>39</v>
      </c>
    </row>
    <row r="3726" spans="1:7" x14ac:dyDescent="0.25">
      <c r="A3726" s="12">
        <v>11932</v>
      </c>
      <c r="B3726" s="3">
        <v>0.72130318599999999</v>
      </c>
      <c r="C3726" s="3">
        <v>3.2094510000000001</v>
      </c>
      <c r="D3726" s="3">
        <v>3.1590240000000001</v>
      </c>
      <c r="E3726" s="3">
        <v>3.403607</v>
      </c>
      <c r="F3726" s="3">
        <v>10.341666999999999</v>
      </c>
      <c r="G3726" s="3" t="s">
        <v>39</v>
      </c>
    </row>
    <row r="3727" spans="1:7" x14ac:dyDescent="0.25">
      <c r="A3727" s="12">
        <v>11933</v>
      </c>
      <c r="B3727" s="3">
        <v>0.72123499800000002</v>
      </c>
      <c r="C3727" s="3">
        <v>3.2095180000000001</v>
      </c>
      <c r="D3727" s="3">
        <v>3.15909</v>
      </c>
      <c r="E3727" s="3">
        <v>3.403607</v>
      </c>
      <c r="F3727" s="3">
        <v>10.344443999999999</v>
      </c>
      <c r="G3727" s="3" t="s">
        <v>39</v>
      </c>
    </row>
    <row r="3728" spans="1:7" x14ac:dyDescent="0.25">
      <c r="A3728" s="12">
        <v>11934</v>
      </c>
      <c r="B3728" s="3">
        <v>0.72116681500000002</v>
      </c>
      <c r="C3728" s="3">
        <v>3.2095859999999998</v>
      </c>
      <c r="D3728" s="3">
        <v>3.1591550000000002</v>
      </c>
      <c r="E3728" s="3">
        <v>3.403607</v>
      </c>
      <c r="F3728" s="3">
        <v>10.347222</v>
      </c>
      <c r="G3728" s="3" t="s">
        <v>39</v>
      </c>
    </row>
    <row r="3729" spans="1:7" x14ac:dyDescent="0.25">
      <c r="A3729" s="12">
        <v>11935</v>
      </c>
      <c r="B3729" s="3">
        <v>0.72109863900000004</v>
      </c>
      <c r="C3729" s="3">
        <v>3.209654</v>
      </c>
      <c r="D3729" s="3">
        <v>3.1592210000000001</v>
      </c>
      <c r="E3729" s="3">
        <v>3.403607</v>
      </c>
      <c r="F3729" s="3">
        <v>10.35</v>
      </c>
      <c r="G3729" s="3" t="s">
        <v>39</v>
      </c>
    </row>
    <row r="3730" spans="1:7" x14ac:dyDescent="0.25">
      <c r="A3730" s="12">
        <v>11936</v>
      </c>
      <c r="B3730" s="3">
        <v>0.72103046900000001</v>
      </c>
      <c r="C3730" s="3">
        <v>3.209721</v>
      </c>
      <c r="D3730" s="3">
        <v>3.1592859999999998</v>
      </c>
      <c r="E3730" s="3">
        <v>3.403607</v>
      </c>
      <c r="F3730" s="3">
        <v>10.352778000000001</v>
      </c>
      <c r="G3730" s="3" t="s">
        <v>39</v>
      </c>
    </row>
    <row r="3731" spans="1:7" x14ac:dyDescent="0.25">
      <c r="A3731" s="12">
        <v>11937</v>
      </c>
      <c r="B3731" s="3">
        <v>0.720962306</v>
      </c>
      <c r="C3731" s="3">
        <v>3.2097889999999998</v>
      </c>
      <c r="D3731" s="3">
        <v>3.1593520000000002</v>
      </c>
      <c r="E3731" s="3">
        <v>3.403607</v>
      </c>
      <c r="F3731" s="3">
        <v>10.355556</v>
      </c>
      <c r="G3731" s="3" t="s">
        <v>39</v>
      </c>
    </row>
    <row r="3732" spans="1:7" x14ac:dyDescent="0.25">
      <c r="A3732" s="12">
        <v>11938</v>
      </c>
      <c r="B3732" s="3">
        <v>0.72089415000000001</v>
      </c>
      <c r="C3732" s="3">
        <v>3.209857</v>
      </c>
      <c r="D3732" s="3">
        <v>3.1594169999999999</v>
      </c>
      <c r="E3732" s="3">
        <v>3.403607</v>
      </c>
      <c r="F3732" s="3">
        <v>10.358333</v>
      </c>
      <c r="G3732" s="3" t="s">
        <v>39</v>
      </c>
    </row>
    <row r="3733" spans="1:7" x14ac:dyDescent="0.25">
      <c r="A3733" s="12">
        <v>11939</v>
      </c>
      <c r="B3733" s="3">
        <v>0.720825999</v>
      </c>
      <c r="C3733" s="3">
        <v>3.209924</v>
      </c>
      <c r="D3733" s="3">
        <v>3.1594829999999998</v>
      </c>
      <c r="E3733" s="3">
        <v>3.403607</v>
      </c>
      <c r="F3733" s="3">
        <v>10.361110999999999</v>
      </c>
      <c r="G3733" s="3" t="s">
        <v>39</v>
      </c>
    </row>
    <row r="3734" spans="1:7" x14ac:dyDescent="0.25">
      <c r="A3734" s="12">
        <v>11940</v>
      </c>
      <c r="B3734" s="3">
        <v>0.72075785599999997</v>
      </c>
      <c r="C3734" s="3">
        <v>3.2099920000000002</v>
      </c>
      <c r="D3734" s="3">
        <v>3.159548</v>
      </c>
      <c r="E3734" s="3">
        <v>3.403607</v>
      </c>
      <c r="F3734" s="3">
        <v>10.363889</v>
      </c>
      <c r="G3734" s="3" t="s">
        <v>39</v>
      </c>
    </row>
    <row r="3735" spans="1:7" x14ac:dyDescent="0.25">
      <c r="A3735" s="12">
        <v>11941</v>
      </c>
      <c r="B3735" s="3">
        <v>0.72068971800000003</v>
      </c>
      <c r="C3735" s="3">
        <v>3.2100590000000002</v>
      </c>
      <c r="D3735" s="3">
        <v>3.1596129999999998</v>
      </c>
      <c r="E3735" s="3">
        <v>3.403607</v>
      </c>
      <c r="F3735" s="3">
        <v>10.366667</v>
      </c>
      <c r="G3735" s="3" t="s">
        <v>39</v>
      </c>
    </row>
    <row r="3736" spans="1:7" x14ac:dyDescent="0.25">
      <c r="A3736" s="12">
        <v>11942</v>
      </c>
      <c r="B3736" s="3">
        <v>0.72062158700000001</v>
      </c>
      <c r="C3736" s="3">
        <v>3.2101259999999998</v>
      </c>
      <c r="D3736" s="3">
        <v>3.1596790000000001</v>
      </c>
      <c r="E3736" s="3">
        <v>3.403607</v>
      </c>
      <c r="F3736" s="3">
        <v>10.369444</v>
      </c>
      <c r="G3736" s="3" t="s">
        <v>39</v>
      </c>
    </row>
    <row r="3737" spans="1:7" x14ac:dyDescent="0.25">
      <c r="A3737" s="12">
        <v>11943</v>
      </c>
      <c r="B3737" s="3">
        <v>0.72055346300000001</v>
      </c>
      <c r="C3737" s="3">
        <v>3.210194</v>
      </c>
      <c r="D3737" s="3">
        <v>3.1597439999999999</v>
      </c>
      <c r="E3737" s="3">
        <v>3.403607</v>
      </c>
      <c r="F3737" s="3">
        <v>10.372222000000001</v>
      </c>
      <c r="G3737" s="3" t="s">
        <v>39</v>
      </c>
    </row>
    <row r="3738" spans="1:7" x14ac:dyDescent="0.25">
      <c r="A3738" s="12">
        <v>11944</v>
      </c>
      <c r="B3738" s="3">
        <v>0.72048534500000005</v>
      </c>
      <c r="C3738" s="3">
        <v>3.210261</v>
      </c>
      <c r="D3738" s="3">
        <v>3.1598090000000001</v>
      </c>
      <c r="E3738" s="3">
        <v>3.403607</v>
      </c>
      <c r="F3738" s="3">
        <v>10.375</v>
      </c>
      <c r="G3738" s="3" t="s">
        <v>39</v>
      </c>
    </row>
    <row r="3739" spans="1:7" x14ac:dyDescent="0.25">
      <c r="A3739" s="12">
        <v>11945</v>
      </c>
      <c r="B3739" s="3">
        <v>0.72041723300000005</v>
      </c>
      <c r="C3739" s="3">
        <v>3.2103280000000001</v>
      </c>
      <c r="D3739" s="3">
        <v>3.1598739999999998</v>
      </c>
      <c r="E3739" s="3">
        <v>3.403607</v>
      </c>
      <c r="F3739" s="3">
        <v>10.377777999999999</v>
      </c>
      <c r="G3739" s="3" t="s">
        <v>39</v>
      </c>
    </row>
    <row r="3740" spans="1:7" x14ac:dyDescent="0.25">
      <c r="A3740" s="12">
        <v>11946</v>
      </c>
      <c r="B3740" s="3">
        <v>0.72034912799999995</v>
      </c>
      <c r="C3740" s="3">
        <v>3.2103959999999998</v>
      </c>
      <c r="D3740" s="3">
        <v>3.1599400000000002</v>
      </c>
      <c r="E3740" s="3">
        <v>3.403607</v>
      </c>
      <c r="F3740" s="3">
        <v>10.380556</v>
      </c>
      <c r="G3740" s="3" t="s">
        <v>39</v>
      </c>
    </row>
    <row r="3741" spans="1:7" x14ac:dyDescent="0.25">
      <c r="A3741" s="12">
        <v>11947</v>
      </c>
      <c r="B3741" s="3">
        <v>0.72028102900000002</v>
      </c>
      <c r="C3741" s="3">
        <v>3.2104629999999998</v>
      </c>
      <c r="D3741" s="3">
        <v>3.160005</v>
      </c>
      <c r="E3741" s="3">
        <v>3.403607</v>
      </c>
      <c r="F3741" s="3">
        <v>10.383333</v>
      </c>
      <c r="G3741" s="3" t="s">
        <v>39</v>
      </c>
    </row>
    <row r="3742" spans="1:7" x14ac:dyDescent="0.25">
      <c r="A3742" s="12">
        <v>11948</v>
      </c>
      <c r="B3742" s="3">
        <v>0.720212937</v>
      </c>
      <c r="C3742" s="3">
        <v>3.2105299999999999</v>
      </c>
      <c r="D3742" s="3">
        <v>3.1600700000000002</v>
      </c>
      <c r="E3742" s="3">
        <v>3.403607</v>
      </c>
      <c r="F3742" s="3">
        <v>10.386111</v>
      </c>
      <c r="G3742" s="3" t="s">
        <v>39</v>
      </c>
    </row>
    <row r="3743" spans="1:7" x14ac:dyDescent="0.25">
      <c r="A3743" s="12">
        <v>11949</v>
      </c>
      <c r="B3743" s="3">
        <v>0.72014485100000003</v>
      </c>
      <c r="C3743" s="3">
        <v>3.2105969999999999</v>
      </c>
      <c r="D3743" s="3">
        <v>3.1601349999999999</v>
      </c>
      <c r="E3743" s="3">
        <v>3.403607</v>
      </c>
      <c r="F3743" s="3">
        <v>10.388889000000001</v>
      </c>
      <c r="G3743" s="3" t="s">
        <v>39</v>
      </c>
    </row>
    <row r="3744" spans="1:7" x14ac:dyDescent="0.25">
      <c r="A3744" s="12">
        <v>11950</v>
      </c>
      <c r="B3744" s="3">
        <v>0.72007677199999998</v>
      </c>
      <c r="C3744" s="3">
        <v>3.210664</v>
      </c>
      <c r="D3744" s="3">
        <v>3.1602000000000001</v>
      </c>
      <c r="E3744" s="3">
        <v>3.403607</v>
      </c>
      <c r="F3744" s="3">
        <v>10.391667</v>
      </c>
      <c r="G3744" s="3" t="s">
        <v>39</v>
      </c>
    </row>
    <row r="3745" spans="1:7" x14ac:dyDescent="0.25">
      <c r="A3745" s="12">
        <v>11951</v>
      </c>
      <c r="B3745" s="3">
        <v>0.72000869899999997</v>
      </c>
      <c r="C3745" s="3">
        <v>3.2107320000000001</v>
      </c>
      <c r="D3745" s="3">
        <v>3.1602649999999999</v>
      </c>
      <c r="E3745" s="3">
        <v>3.403607</v>
      </c>
      <c r="F3745" s="3">
        <v>10.394444</v>
      </c>
      <c r="G3745" s="3" t="s">
        <v>39</v>
      </c>
    </row>
    <row r="3746" spans="1:7" x14ac:dyDescent="0.25">
      <c r="A3746" s="12">
        <v>11952</v>
      </c>
      <c r="B3746" s="3">
        <v>0.71994063200000002</v>
      </c>
      <c r="C3746" s="3">
        <v>3.2107990000000002</v>
      </c>
      <c r="D3746" s="3">
        <v>3.1603300000000001</v>
      </c>
      <c r="E3746" s="3">
        <v>3.403607</v>
      </c>
      <c r="F3746" s="3">
        <v>10.397221999999999</v>
      </c>
      <c r="G3746" s="3" t="s">
        <v>39</v>
      </c>
    </row>
    <row r="3747" spans="1:7" x14ac:dyDescent="0.25">
      <c r="A3747" s="12">
        <v>11953</v>
      </c>
      <c r="B3747" s="3">
        <v>0.71987257199999999</v>
      </c>
      <c r="C3747" s="3">
        <v>3.2108660000000002</v>
      </c>
      <c r="D3747" s="3">
        <v>3.1603949999999998</v>
      </c>
      <c r="E3747" s="3">
        <v>3.403607</v>
      </c>
      <c r="F3747" s="3">
        <v>10.4</v>
      </c>
      <c r="G3747" s="3" t="s">
        <v>39</v>
      </c>
    </row>
    <row r="3748" spans="1:7" x14ac:dyDescent="0.25">
      <c r="A3748" s="12">
        <v>11954</v>
      </c>
      <c r="B3748" s="3">
        <v>0.71980451899999998</v>
      </c>
      <c r="C3748" s="3">
        <v>3.2109329999999998</v>
      </c>
      <c r="D3748" s="3">
        <v>3.16046</v>
      </c>
      <c r="E3748" s="3">
        <v>3.403607</v>
      </c>
      <c r="F3748" s="3">
        <v>10.402778</v>
      </c>
      <c r="G3748" s="3" t="s">
        <v>39</v>
      </c>
    </row>
    <row r="3749" spans="1:7" x14ac:dyDescent="0.25">
      <c r="A3749" s="12">
        <v>11955</v>
      </c>
      <c r="B3749" s="3">
        <v>0.71973647100000004</v>
      </c>
      <c r="C3749" s="3">
        <v>3.2109999999999999</v>
      </c>
      <c r="D3749" s="3">
        <v>3.1605249999999998</v>
      </c>
      <c r="E3749" s="3">
        <v>3.403607</v>
      </c>
      <c r="F3749" s="3">
        <v>10.405556000000001</v>
      </c>
      <c r="G3749" s="3" t="s">
        <v>39</v>
      </c>
    </row>
    <row r="3750" spans="1:7" x14ac:dyDescent="0.25">
      <c r="A3750" s="12">
        <v>11956</v>
      </c>
      <c r="B3750" s="3">
        <v>0.719668431</v>
      </c>
      <c r="C3750" s="3">
        <v>3.2110660000000002</v>
      </c>
      <c r="D3750" s="3">
        <v>3.1605889999999999</v>
      </c>
      <c r="E3750" s="3">
        <v>3.403607</v>
      </c>
      <c r="F3750" s="3">
        <v>10.408333000000001</v>
      </c>
      <c r="G3750" s="3" t="s">
        <v>39</v>
      </c>
    </row>
    <row r="3751" spans="1:7" x14ac:dyDescent="0.25">
      <c r="A3751" s="12">
        <v>11957</v>
      </c>
      <c r="B3751" s="3">
        <v>0.71960039600000003</v>
      </c>
      <c r="C3751" s="3">
        <v>3.2111329999999998</v>
      </c>
      <c r="D3751" s="3">
        <v>3.1606540000000001</v>
      </c>
      <c r="E3751" s="3">
        <v>3.403607</v>
      </c>
      <c r="F3751" s="3">
        <v>10.411111</v>
      </c>
      <c r="G3751" s="3" t="s">
        <v>39</v>
      </c>
    </row>
    <row r="3752" spans="1:7" x14ac:dyDescent="0.25">
      <c r="A3752" s="12">
        <v>11958</v>
      </c>
      <c r="B3752" s="3">
        <v>0.71953236799999998</v>
      </c>
      <c r="C3752" s="3">
        <v>3.2111999999999998</v>
      </c>
      <c r="D3752" s="3">
        <v>3.1607189999999998</v>
      </c>
      <c r="E3752" s="3">
        <v>3.403607</v>
      </c>
      <c r="F3752" s="3">
        <v>10.413888999999999</v>
      </c>
      <c r="G3752" s="3" t="s">
        <v>39</v>
      </c>
    </row>
    <row r="3753" spans="1:7" x14ac:dyDescent="0.25">
      <c r="A3753" s="12">
        <v>11959</v>
      </c>
      <c r="B3753" s="3">
        <v>0.71946434699999995</v>
      </c>
      <c r="C3753" s="3">
        <v>3.2112669999999999</v>
      </c>
      <c r="D3753" s="3">
        <v>3.160784</v>
      </c>
      <c r="E3753" s="3">
        <v>3.403607</v>
      </c>
      <c r="F3753" s="3">
        <v>10.416667</v>
      </c>
      <c r="G3753" s="3" t="s">
        <v>39</v>
      </c>
    </row>
    <row r="3754" spans="1:7" x14ac:dyDescent="0.25">
      <c r="A3754" s="12">
        <v>11960</v>
      </c>
      <c r="B3754" s="3">
        <v>0.71939633199999997</v>
      </c>
      <c r="C3754" s="3">
        <v>3.2113339999999999</v>
      </c>
      <c r="D3754" s="3">
        <v>3.1608480000000001</v>
      </c>
      <c r="E3754" s="3">
        <v>3.403607</v>
      </c>
      <c r="F3754" s="3">
        <v>10.419444</v>
      </c>
      <c r="G3754" s="3" t="s">
        <v>39</v>
      </c>
    </row>
    <row r="3755" spans="1:7" x14ac:dyDescent="0.25">
      <c r="A3755" s="12">
        <v>11961</v>
      </c>
      <c r="B3755" s="3">
        <v>0.71932832300000005</v>
      </c>
      <c r="C3755" s="3">
        <v>3.211401</v>
      </c>
      <c r="D3755" s="3">
        <v>3.1609129999999999</v>
      </c>
      <c r="E3755" s="3">
        <v>3.403607</v>
      </c>
      <c r="F3755" s="3">
        <v>10.422222</v>
      </c>
      <c r="G3755" s="3" t="s">
        <v>39</v>
      </c>
    </row>
    <row r="3756" spans="1:7" x14ac:dyDescent="0.25">
      <c r="A3756" s="12">
        <v>11962</v>
      </c>
      <c r="B3756" s="3">
        <v>0.71926032100000004</v>
      </c>
      <c r="C3756" s="3">
        <v>3.2114669999999998</v>
      </c>
      <c r="D3756" s="3">
        <v>3.1609780000000001</v>
      </c>
      <c r="E3756" s="3">
        <v>3.403607</v>
      </c>
      <c r="F3756" s="3">
        <v>10.425000000000001</v>
      </c>
      <c r="G3756" s="3" t="s">
        <v>39</v>
      </c>
    </row>
    <row r="3757" spans="1:7" x14ac:dyDescent="0.25">
      <c r="A3757" s="12">
        <v>11963</v>
      </c>
      <c r="B3757" s="3">
        <v>0.71919232499999997</v>
      </c>
      <c r="C3757" s="3">
        <v>3.2115339999999999</v>
      </c>
      <c r="D3757" s="3">
        <v>3.1610420000000001</v>
      </c>
      <c r="E3757" s="3">
        <v>3.403607</v>
      </c>
      <c r="F3757" s="3">
        <v>10.427778</v>
      </c>
      <c r="G3757" s="3" t="s">
        <v>39</v>
      </c>
    </row>
    <row r="3758" spans="1:7" x14ac:dyDescent="0.25">
      <c r="A3758" s="12">
        <v>11964</v>
      </c>
      <c r="B3758" s="3">
        <v>0.71912433600000003</v>
      </c>
      <c r="C3758" s="3">
        <v>3.2115999999999998</v>
      </c>
      <c r="D3758" s="3">
        <v>3.1611069999999999</v>
      </c>
      <c r="E3758" s="3">
        <v>3.403607</v>
      </c>
      <c r="F3758" s="3">
        <v>10.430555999999999</v>
      </c>
      <c r="G3758" s="3" t="s">
        <v>39</v>
      </c>
    </row>
    <row r="3759" spans="1:7" x14ac:dyDescent="0.25">
      <c r="A3759" s="12">
        <v>11965</v>
      </c>
      <c r="B3759" s="3">
        <v>0.71905635300000004</v>
      </c>
      <c r="C3759" s="3">
        <v>3.2116669999999998</v>
      </c>
      <c r="D3759" s="3">
        <v>3.161171</v>
      </c>
      <c r="E3759" s="3">
        <v>3.403607</v>
      </c>
      <c r="F3759" s="3">
        <v>10.433332999999999</v>
      </c>
      <c r="G3759" s="3" t="s">
        <v>39</v>
      </c>
    </row>
    <row r="3760" spans="1:7" x14ac:dyDescent="0.25">
      <c r="A3760" s="12">
        <v>11966</v>
      </c>
      <c r="B3760" s="3">
        <v>0.71898837599999998</v>
      </c>
      <c r="C3760" s="3">
        <v>3.2117339999999999</v>
      </c>
      <c r="D3760" s="3">
        <v>3.1612360000000002</v>
      </c>
      <c r="E3760" s="3">
        <v>3.403607</v>
      </c>
      <c r="F3760" s="3">
        <v>10.436111</v>
      </c>
      <c r="G3760" s="3" t="s">
        <v>39</v>
      </c>
    </row>
    <row r="3761" spans="1:7" x14ac:dyDescent="0.25">
      <c r="A3761" s="12">
        <v>11967</v>
      </c>
      <c r="B3761" s="3">
        <v>0.71892040599999996</v>
      </c>
      <c r="C3761" s="3">
        <v>3.2118000000000002</v>
      </c>
      <c r="D3761" s="3">
        <v>3.1613000000000002</v>
      </c>
      <c r="E3761" s="3">
        <v>3.403607</v>
      </c>
      <c r="F3761" s="3">
        <v>10.438889</v>
      </c>
      <c r="G3761" s="3" t="s">
        <v>39</v>
      </c>
    </row>
    <row r="3762" spans="1:7" x14ac:dyDescent="0.25">
      <c r="A3762" s="12">
        <v>11968</v>
      </c>
      <c r="B3762" s="3">
        <v>0.71885244299999995</v>
      </c>
      <c r="C3762" s="3">
        <v>3.2118669999999998</v>
      </c>
      <c r="D3762" s="3">
        <v>3.161365</v>
      </c>
      <c r="E3762" s="3">
        <v>3.403607</v>
      </c>
      <c r="F3762" s="3">
        <v>10.441667000000001</v>
      </c>
      <c r="G3762" s="3" t="s">
        <v>39</v>
      </c>
    </row>
    <row r="3763" spans="1:7" x14ac:dyDescent="0.25">
      <c r="A3763" s="12">
        <v>11969</v>
      </c>
      <c r="B3763" s="3">
        <v>0.71878448500000003</v>
      </c>
      <c r="C3763" s="3">
        <v>3.2119330000000001</v>
      </c>
      <c r="D3763" s="3">
        <v>3.161429</v>
      </c>
      <c r="E3763" s="3">
        <v>3.403607</v>
      </c>
      <c r="F3763" s="3">
        <v>10.444444000000001</v>
      </c>
      <c r="G3763" s="3" t="s">
        <v>39</v>
      </c>
    </row>
    <row r="3764" spans="1:7" x14ac:dyDescent="0.25">
      <c r="A3764" s="12">
        <v>11970</v>
      </c>
      <c r="B3764" s="3">
        <v>0.71871653499999999</v>
      </c>
      <c r="C3764" s="3">
        <v>3.2120000000000002</v>
      </c>
      <c r="D3764" s="3">
        <v>3.1614930000000001</v>
      </c>
      <c r="E3764" s="3">
        <v>3.403607</v>
      </c>
      <c r="F3764" s="3">
        <v>10.447222</v>
      </c>
      <c r="G3764" s="3" t="s">
        <v>39</v>
      </c>
    </row>
    <row r="3765" spans="1:7" x14ac:dyDescent="0.25">
      <c r="A3765" s="12">
        <v>11971</v>
      </c>
      <c r="B3765" s="3">
        <v>0.71864859000000003</v>
      </c>
      <c r="C3765" s="3">
        <v>3.2120660000000001</v>
      </c>
      <c r="D3765" s="3">
        <v>3.1615579999999999</v>
      </c>
      <c r="E3765" s="3">
        <v>3.403607</v>
      </c>
      <c r="F3765" s="3">
        <v>10.45</v>
      </c>
      <c r="G3765" s="3" t="s">
        <v>39</v>
      </c>
    </row>
    <row r="3766" spans="1:7" x14ac:dyDescent="0.25">
      <c r="A3766" s="12">
        <v>11972</v>
      </c>
      <c r="B3766" s="3">
        <v>0.71858065199999999</v>
      </c>
      <c r="C3766" s="3">
        <v>3.212132</v>
      </c>
      <c r="D3766" s="3">
        <v>3.1616219999999999</v>
      </c>
      <c r="E3766" s="3">
        <v>3.403607</v>
      </c>
      <c r="F3766" s="3">
        <v>10.452778</v>
      </c>
      <c r="G3766" s="3" t="s">
        <v>39</v>
      </c>
    </row>
    <row r="3767" spans="1:7" x14ac:dyDescent="0.25">
      <c r="A3767" s="12">
        <v>11973</v>
      </c>
      <c r="B3767" s="3">
        <v>0.71851272099999997</v>
      </c>
      <c r="C3767" s="3">
        <v>3.212199</v>
      </c>
      <c r="D3767" s="3">
        <v>3.161686</v>
      </c>
      <c r="E3767" s="3">
        <v>3.403607</v>
      </c>
      <c r="F3767" s="3">
        <v>10.455556</v>
      </c>
      <c r="G3767" s="3" t="s">
        <v>39</v>
      </c>
    </row>
    <row r="3768" spans="1:7" x14ac:dyDescent="0.25">
      <c r="A3768" s="12">
        <v>11974</v>
      </c>
      <c r="B3768" s="3">
        <v>0.718444796</v>
      </c>
      <c r="C3768" s="3">
        <v>3.2122649999999999</v>
      </c>
      <c r="D3768" s="3">
        <v>3.1617510000000002</v>
      </c>
      <c r="E3768" s="3">
        <v>3.403607</v>
      </c>
      <c r="F3768" s="3">
        <v>10.458333</v>
      </c>
      <c r="G3768" s="3" t="s">
        <v>39</v>
      </c>
    </row>
    <row r="3769" spans="1:7" x14ac:dyDescent="0.25">
      <c r="A3769" s="12">
        <v>11975</v>
      </c>
      <c r="B3769" s="3">
        <v>0.71837687699999997</v>
      </c>
      <c r="C3769" s="3">
        <v>3.2123309999999998</v>
      </c>
      <c r="D3769" s="3">
        <v>3.1618149999999998</v>
      </c>
      <c r="E3769" s="3">
        <v>3.403607</v>
      </c>
      <c r="F3769" s="3">
        <v>10.461111000000001</v>
      </c>
      <c r="G3769" s="3" t="s">
        <v>39</v>
      </c>
    </row>
    <row r="3770" spans="1:7" x14ac:dyDescent="0.25">
      <c r="A3770" s="12">
        <v>11976</v>
      </c>
      <c r="B3770" s="3">
        <v>0.71830896499999997</v>
      </c>
      <c r="C3770" s="3">
        <v>3.2123970000000002</v>
      </c>
      <c r="D3770" s="3">
        <v>3.1618789999999999</v>
      </c>
      <c r="E3770" s="3">
        <v>3.403607</v>
      </c>
      <c r="F3770" s="3">
        <v>10.463889</v>
      </c>
      <c r="G3770" s="3" t="s">
        <v>39</v>
      </c>
    </row>
    <row r="3771" spans="1:7" x14ac:dyDescent="0.25">
      <c r="A3771" s="12">
        <v>11977</v>
      </c>
      <c r="B3771" s="3">
        <v>0.71824105900000002</v>
      </c>
      <c r="C3771" s="3">
        <v>3.2124630000000001</v>
      </c>
      <c r="D3771" s="3">
        <v>3.1619429999999999</v>
      </c>
      <c r="E3771" s="3">
        <v>3.403607</v>
      </c>
      <c r="F3771" s="3">
        <v>10.466666999999999</v>
      </c>
      <c r="G3771" s="3" t="s">
        <v>39</v>
      </c>
    </row>
    <row r="3772" spans="1:7" x14ac:dyDescent="0.25">
      <c r="A3772" s="12">
        <v>11978</v>
      </c>
      <c r="B3772" s="3">
        <v>0.71817315900000001</v>
      </c>
      <c r="C3772" s="3">
        <v>3.2125300000000001</v>
      </c>
      <c r="D3772" s="3">
        <v>3.162007</v>
      </c>
      <c r="E3772" s="3">
        <v>3.403607</v>
      </c>
      <c r="F3772" s="3">
        <v>10.469443999999999</v>
      </c>
      <c r="G3772" s="3" t="s">
        <v>39</v>
      </c>
    </row>
    <row r="3773" spans="1:7" x14ac:dyDescent="0.25">
      <c r="A3773" s="12">
        <v>11979</v>
      </c>
      <c r="B3773" s="3">
        <v>0.71810526600000002</v>
      </c>
      <c r="C3773" s="3">
        <v>3.212596</v>
      </c>
      <c r="D3773" s="3">
        <v>3.1620710000000001</v>
      </c>
      <c r="E3773" s="3">
        <v>3.403607</v>
      </c>
      <c r="F3773" s="3">
        <v>10.472222</v>
      </c>
      <c r="G3773" s="3" t="s">
        <v>39</v>
      </c>
    </row>
    <row r="3774" spans="1:7" x14ac:dyDescent="0.25">
      <c r="A3774" s="12">
        <v>11980</v>
      </c>
      <c r="B3774" s="3">
        <v>0.71803737999999995</v>
      </c>
      <c r="C3774" s="3">
        <v>3.2126619999999999</v>
      </c>
      <c r="D3774" s="3">
        <v>3.1621350000000001</v>
      </c>
      <c r="E3774" s="3">
        <v>3.403607</v>
      </c>
      <c r="F3774" s="3">
        <v>10.475</v>
      </c>
      <c r="G3774" s="3" t="s">
        <v>39</v>
      </c>
    </row>
    <row r="3775" spans="1:7" x14ac:dyDescent="0.25">
      <c r="A3775" s="12">
        <v>11981</v>
      </c>
      <c r="B3775" s="3">
        <v>0.71796950000000004</v>
      </c>
      <c r="C3775" s="3">
        <v>3.2127279999999998</v>
      </c>
      <c r="D3775" s="3">
        <v>3.1621990000000002</v>
      </c>
      <c r="E3775" s="3">
        <v>3.403607</v>
      </c>
      <c r="F3775" s="3">
        <v>10.477778000000001</v>
      </c>
      <c r="G3775" s="3" t="s">
        <v>39</v>
      </c>
    </row>
    <row r="3776" spans="1:7" x14ac:dyDescent="0.25">
      <c r="A3776" s="12">
        <v>11982</v>
      </c>
      <c r="B3776" s="3">
        <v>0.71790162599999996</v>
      </c>
      <c r="C3776" s="3">
        <v>3.2127940000000001</v>
      </c>
      <c r="D3776" s="3">
        <v>3.1622629999999998</v>
      </c>
      <c r="E3776" s="3">
        <v>3.403607</v>
      </c>
      <c r="F3776" s="3">
        <v>10.480556</v>
      </c>
      <c r="G3776" s="3" t="s">
        <v>39</v>
      </c>
    </row>
    <row r="3777" spans="1:7" x14ac:dyDescent="0.25">
      <c r="A3777" s="12">
        <v>11983</v>
      </c>
      <c r="B3777" s="3">
        <v>0.71783375800000004</v>
      </c>
      <c r="C3777" s="3">
        <v>3.21286</v>
      </c>
      <c r="D3777" s="3">
        <v>3.1623269999999999</v>
      </c>
      <c r="E3777" s="3">
        <v>3.403607</v>
      </c>
      <c r="F3777" s="3">
        <v>10.483333</v>
      </c>
      <c r="G3777" s="3" t="s">
        <v>39</v>
      </c>
    </row>
    <row r="3778" spans="1:7" x14ac:dyDescent="0.25">
      <c r="A3778" s="12">
        <v>11984</v>
      </c>
      <c r="B3778" s="3">
        <v>0.71776589700000004</v>
      </c>
      <c r="C3778" s="3">
        <v>3.2129259999999999</v>
      </c>
      <c r="D3778" s="3">
        <v>3.162391</v>
      </c>
      <c r="E3778" s="3">
        <v>3.403607</v>
      </c>
      <c r="F3778" s="3">
        <v>10.486110999999999</v>
      </c>
      <c r="G3778" s="3" t="s">
        <v>39</v>
      </c>
    </row>
    <row r="3779" spans="1:7" x14ac:dyDescent="0.25">
      <c r="A3779" s="12">
        <v>11985</v>
      </c>
      <c r="B3779" s="3">
        <v>0.71769804299999995</v>
      </c>
      <c r="C3779" s="3">
        <v>3.2129919999999998</v>
      </c>
      <c r="D3779" s="3">
        <v>3.162455</v>
      </c>
      <c r="E3779" s="3">
        <v>3.403607</v>
      </c>
      <c r="F3779" s="3">
        <v>10.488889</v>
      </c>
      <c r="G3779" s="3" t="s">
        <v>39</v>
      </c>
    </row>
    <row r="3780" spans="1:7" x14ac:dyDescent="0.25">
      <c r="A3780" s="12">
        <v>11986</v>
      </c>
      <c r="B3780" s="3">
        <v>0.71763019500000003</v>
      </c>
      <c r="C3780" s="3">
        <v>3.2130570000000001</v>
      </c>
      <c r="D3780" s="3">
        <v>3.1625179999999999</v>
      </c>
      <c r="E3780" s="3">
        <v>3.403607</v>
      </c>
      <c r="F3780" s="3">
        <v>10.491667</v>
      </c>
      <c r="G3780" s="3" t="s">
        <v>39</v>
      </c>
    </row>
    <row r="3781" spans="1:7" x14ac:dyDescent="0.25">
      <c r="A3781" s="12">
        <v>11987</v>
      </c>
      <c r="B3781" s="3">
        <v>0.71756235300000004</v>
      </c>
      <c r="C3781" s="3">
        <v>3.213123</v>
      </c>
      <c r="D3781" s="3">
        <v>3.162582</v>
      </c>
      <c r="E3781" s="3">
        <v>3.403607</v>
      </c>
      <c r="F3781" s="3">
        <v>10.494444</v>
      </c>
      <c r="G3781" s="3" t="s">
        <v>39</v>
      </c>
    </row>
    <row r="3782" spans="1:7" x14ac:dyDescent="0.25">
      <c r="A3782" s="12">
        <v>11988</v>
      </c>
      <c r="B3782" s="3">
        <v>0.71749451799999997</v>
      </c>
      <c r="C3782" s="3">
        <v>3.2131889999999999</v>
      </c>
      <c r="D3782" s="3">
        <v>3.1626460000000001</v>
      </c>
      <c r="E3782" s="3">
        <v>3.403607</v>
      </c>
      <c r="F3782" s="3">
        <v>10.497222000000001</v>
      </c>
      <c r="G3782" s="3" t="s">
        <v>39</v>
      </c>
    </row>
    <row r="3783" spans="1:7" x14ac:dyDescent="0.25">
      <c r="A3783" s="12">
        <v>11989</v>
      </c>
      <c r="B3783" s="3">
        <v>0.71742668899999995</v>
      </c>
      <c r="C3783" s="3">
        <v>3.2132550000000002</v>
      </c>
      <c r="D3783" s="3">
        <v>3.1627100000000001</v>
      </c>
      <c r="E3783" s="3">
        <v>3.403607</v>
      </c>
      <c r="F3783" s="3">
        <v>10.5</v>
      </c>
      <c r="G3783" s="3" t="s">
        <v>39</v>
      </c>
    </row>
    <row r="3784" spans="1:7" x14ac:dyDescent="0.25">
      <c r="A3784" s="12">
        <v>11990</v>
      </c>
      <c r="B3784" s="3">
        <v>0.71735886699999996</v>
      </c>
      <c r="C3784" s="3">
        <v>3.21332</v>
      </c>
      <c r="D3784" s="3">
        <v>3.1627730000000001</v>
      </c>
      <c r="E3784" s="3">
        <v>3.403607</v>
      </c>
      <c r="F3784" s="3">
        <v>10.502777999999999</v>
      </c>
      <c r="G3784" s="3" t="s">
        <v>39</v>
      </c>
    </row>
    <row r="3785" spans="1:7" x14ac:dyDescent="0.25">
      <c r="A3785" s="12">
        <v>11991</v>
      </c>
      <c r="B3785" s="3">
        <v>0.71729105100000001</v>
      </c>
      <c r="C3785" s="3">
        <v>3.2133859999999999</v>
      </c>
      <c r="D3785" s="3">
        <v>3.1628370000000001</v>
      </c>
      <c r="E3785" s="3">
        <v>3.403607</v>
      </c>
      <c r="F3785" s="3">
        <v>10.505556</v>
      </c>
      <c r="G3785" s="3" t="s">
        <v>39</v>
      </c>
    </row>
    <row r="3786" spans="1:7" x14ac:dyDescent="0.25">
      <c r="A3786" s="12">
        <v>11992</v>
      </c>
      <c r="B3786" s="3">
        <v>0.71722324100000001</v>
      </c>
      <c r="C3786" s="3">
        <v>3.2134520000000002</v>
      </c>
      <c r="D3786" s="3">
        <v>3.1629010000000002</v>
      </c>
      <c r="E3786" s="3">
        <v>3.403607</v>
      </c>
      <c r="F3786" s="3">
        <v>10.508333</v>
      </c>
      <c r="G3786" s="3" t="s">
        <v>39</v>
      </c>
    </row>
    <row r="3787" spans="1:7" x14ac:dyDescent="0.25">
      <c r="A3787" s="12">
        <v>11993</v>
      </c>
      <c r="B3787" s="3">
        <v>0.71715543800000003</v>
      </c>
      <c r="C3787" s="3">
        <v>3.213517</v>
      </c>
      <c r="D3787" s="3">
        <v>3.1629640000000001</v>
      </c>
      <c r="E3787" s="3">
        <v>3.403607</v>
      </c>
      <c r="F3787" s="3">
        <v>10.511111</v>
      </c>
      <c r="G3787" s="3" t="s">
        <v>39</v>
      </c>
    </row>
    <row r="3788" spans="1:7" x14ac:dyDescent="0.25">
      <c r="A3788" s="12">
        <v>11994</v>
      </c>
      <c r="B3788" s="3">
        <v>0.717087641</v>
      </c>
      <c r="C3788" s="3">
        <v>3.2135829999999999</v>
      </c>
      <c r="D3788" s="3">
        <v>3.1630280000000002</v>
      </c>
      <c r="E3788" s="3">
        <v>3.403607</v>
      </c>
      <c r="F3788" s="3">
        <v>10.513889000000001</v>
      </c>
      <c r="G3788" s="3" t="s">
        <v>39</v>
      </c>
    </row>
    <row r="3789" spans="1:7" x14ac:dyDescent="0.25">
      <c r="A3789" s="12">
        <v>11995</v>
      </c>
      <c r="B3789" s="3">
        <v>0.71701985099999999</v>
      </c>
      <c r="C3789" s="3">
        <v>3.2136490000000002</v>
      </c>
      <c r="D3789" s="3">
        <v>3.1630910000000001</v>
      </c>
      <c r="E3789" s="3">
        <v>3.403607</v>
      </c>
      <c r="F3789" s="3">
        <v>10.516667</v>
      </c>
      <c r="G3789" s="3" t="s">
        <v>39</v>
      </c>
    </row>
    <row r="3790" spans="1:7" x14ac:dyDescent="0.25">
      <c r="A3790" s="12">
        <v>11996</v>
      </c>
      <c r="B3790" s="3">
        <v>0.71695206700000003</v>
      </c>
      <c r="C3790" s="3">
        <v>3.213714</v>
      </c>
      <c r="D3790" s="3">
        <v>3.1631550000000002</v>
      </c>
      <c r="E3790" s="3">
        <v>3.403607</v>
      </c>
      <c r="F3790" s="3">
        <v>10.519444</v>
      </c>
      <c r="G3790" s="3" t="s">
        <v>39</v>
      </c>
    </row>
    <row r="3791" spans="1:7" x14ac:dyDescent="0.25">
      <c r="A3791" s="12">
        <v>11997</v>
      </c>
      <c r="B3791" s="3">
        <v>0.71688428900000001</v>
      </c>
      <c r="C3791" s="3">
        <v>3.2137799999999999</v>
      </c>
      <c r="D3791" s="3">
        <v>3.1632180000000001</v>
      </c>
      <c r="E3791" s="3">
        <v>3.403607</v>
      </c>
      <c r="F3791" s="3">
        <v>10.522221999999999</v>
      </c>
      <c r="G3791" s="3" t="s">
        <v>39</v>
      </c>
    </row>
    <row r="3792" spans="1:7" x14ac:dyDescent="0.25">
      <c r="A3792" s="12">
        <v>11998</v>
      </c>
      <c r="B3792" s="3">
        <v>0.71681651800000001</v>
      </c>
      <c r="C3792" s="3">
        <v>3.2138450000000001</v>
      </c>
      <c r="D3792" s="3">
        <v>3.163281</v>
      </c>
      <c r="E3792" s="3">
        <v>3.403607</v>
      </c>
      <c r="F3792" s="3">
        <v>10.525</v>
      </c>
      <c r="G3792" s="3" t="s">
        <v>39</v>
      </c>
    </row>
    <row r="3793" spans="1:7" x14ac:dyDescent="0.25">
      <c r="A3793" s="12">
        <v>11999</v>
      </c>
      <c r="B3793" s="3">
        <v>0.71674875299999996</v>
      </c>
      <c r="C3793" s="3">
        <v>3.2139099999999998</v>
      </c>
      <c r="D3793" s="3">
        <v>3.1633450000000001</v>
      </c>
      <c r="E3793" s="3">
        <v>3.403607</v>
      </c>
      <c r="F3793" s="3">
        <v>10.527778</v>
      </c>
      <c r="G3793" s="3" t="s">
        <v>39</v>
      </c>
    </row>
    <row r="3794" spans="1:7" x14ac:dyDescent="0.25">
      <c r="A3794" s="12">
        <v>12000</v>
      </c>
      <c r="B3794" s="3">
        <v>0.71668099500000004</v>
      </c>
      <c r="C3794" s="3">
        <v>3.2139760000000002</v>
      </c>
      <c r="D3794" s="3">
        <v>3.163408</v>
      </c>
      <c r="E3794" s="3">
        <v>3.403607</v>
      </c>
      <c r="F3794" s="3">
        <v>10.530556000000001</v>
      </c>
      <c r="G3794" s="3" t="s">
        <v>39</v>
      </c>
    </row>
    <row r="3795" spans="1:7" x14ac:dyDescent="0.25">
      <c r="A3795" s="12">
        <v>12001</v>
      </c>
      <c r="B3795" s="3">
        <v>0.71661324299999996</v>
      </c>
      <c r="C3795" s="3">
        <v>3.2140409999999999</v>
      </c>
      <c r="D3795" s="3">
        <v>3.1634709999999999</v>
      </c>
      <c r="E3795" s="3">
        <v>3.403607</v>
      </c>
      <c r="F3795" s="3">
        <v>10.533333000000001</v>
      </c>
      <c r="G3795" s="3" t="s">
        <v>39</v>
      </c>
    </row>
    <row r="3796" spans="1:7" x14ac:dyDescent="0.25">
      <c r="A3796" s="12">
        <v>12002</v>
      </c>
      <c r="B3796" s="3">
        <v>0.71654549700000003</v>
      </c>
      <c r="C3796" s="3">
        <v>3.2141060000000001</v>
      </c>
      <c r="D3796" s="3">
        <v>3.163535</v>
      </c>
      <c r="E3796" s="3">
        <v>3.403607</v>
      </c>
      <c r="F3796" s="3">
        <v>10.536111</v>
      </c>
      <c r="G3796" s="3" t="s">
        <v>39</v>
      </c>
    </row>
    <row r="3797" spans="1:7" x14ac:dyDescent="0.25">
      <c r="A3797" s="12">
        <v>12003</v>
      </c>
      <c r="B3797" s="3">
        <v>0.71647775800000002</v>
      </c>
      <c r="C3797" s="3">
        <v>3.214172</v>
      </c>
      <c r="D3797" s="3">
        <v>3.1635979999999999</v>
      </c>
      <c r="E3797" s="3">
        <v>3.403607</v>
      </c>
      <c r="F3797" s="3">
        <v>10.538888999999999</v>
      </c>
      <c r="G3797" s="3" t="s">
        <v>39</v>
      </c>
    </row>
    <row r="3798" spans="1:7" x14ac:dyDescent="0.25">
      <c r="A3798" s="12">
        <v>12004</v>
      </c>
      <c r="B3798" s="3">
        <v>0.71641002499999995</v>
      </c>
      <c r="C3798" s="3">
        <v>3.2142369999999998</v>
      </c>
      <c r="D3798" s="3">
        <v>3.1636609999999998</v>
      </c>
      <c r="E3798" s="3">
        <v>3.403607</v>
      </c>
      <c r="F3798" s="3">
        <v>10.541667</v>
      </c>
      <c r="G3798" s="3" t="s">
        <v>39</v>
      </c>
    </row>
    <row r="3799" spans="1:7" x14ac:dyDescent="0.25">
      <c r="A3799" s="12">
        <v>12005</v>
      </c>
      <c r="B3799" s="3">
        <v>0.71634229900000002</v>
      </c>
      <c r="C3799" s="3">
        <v>3.214302</v>
      </c>
      <c r="D3799" s="3">
        <v>3.1637240000000002</v>
      </c>
      <c r="E3799" s="3">
        <v>3.403607</v>
      </c>
      <c r="F3799" s="3">
        <v>10.544444</v>
      </c>
      <c r="G3799" s="3" t="s">
        <v>39</v>
      </c>
    </row>
    <row r="3800" spans="1:7" x14ac:dyDescent="0.25">
      <c r="A3800" s="12">
        <v>12006</v>
      </c>
      <c r="B3800" s="3">
        <v>0.71627457900000002</v>
      </c>
      <c r="C3800" s="3">
        <v>3.2143670000000002</v>
      </c>
      <c r="D3800" s="3">
        <v>3.1637870000000001</v>
      </c>
      <c r="E3800" s="3">
        <v>3.403607</v>
      </c>
      <c r="F3800" s="3">
        <v>10.547222</v>
      </c>
      <c r="G3800" s="3" t="s">
        <v>39</v>
      </c>
    </row>
    <row r="3801" spans="1:7" x14ac:dyDescent="0.25">
      <c r="A3801" s="12">
        <v>12007</v>
      </c>
      <c r="B3801" s="3">
        <v>0.71620686600000005</v>
      </c>
      <c r="C3801" s="3">
        <v>3.214432</v>
      </c>
      <c r="D3801" s="3">
        <v>3.1638510000000002</v>
      </c>
      <c r="E3801" s="3">
        <v>3.403607</v>
      </c>
      <c r="F3801" s="3">
        <v>10.55</v>
      </c>
      <c r="G3801" s="3" t="s">
        <v>39</v>
      </c>
    </row>
    <row r="3802" spans="1:7" x14ac:dyDescent="0.25">
      <c r="A3802" s="12">
        <v>12008</v>
      </c>
      <c r="B3802" s="3">
        <v>0.71613915800000005</v>
      </c>
      <c r="C3802" s="3">
        <v>3.2144970000000002</v>
      </c>
      <c r="D3802" s="3">
        <v>3.1639140000000001</v>
      </c>
      <c r="E3802" s="3">
        <v>3.403607</v>
      </c>
      <c r="F3802" s="3">
        <v>10.552778</v>
      </c>
      <c r="G3802" s="3" t="s">
        <v>39</v>
      </c>
    </row>
    <row r="3803" spans="1:7" x14ac:dyDescent="0.25">
      <c r="A3803" s="12">
        <v>12009</v>
      </c>
      <c r="B3803" s="3">
        <v>0.71607145800000005</v>
      </c>
      <c r="C3803" s="3">
        <v>3.2145630000000001</v>
      </c>
      <c r="D3803" s="3">
        <v>3.163977</v>
      </c>
      <c r="E3803" s="3">
        <v>3.403607</v>
      </c>
      <c r="F3803" s="3">
        <v>10.555555999999999</v>
      </c>
      <c r="G3803" s="3" t="s">
        <v>39</v>
      </c>
    </row>
    <row r="3804" spans="1:7" x14ac:dyDescent="0.25">
      <c r="A3804" s="12">
        <v>12010</v>
      </c>
      <c r="B3804" s="3">
        <v>0.71600376300000002</v>
      </c>
      <c r="C3804" s="3">
        <v>3.2146279999999998</v>
      </c>
      <c r="D3804" s="3">
        <v>3.16404</v>
      </c>
      <c r="E3804" s="3">
        <v>3.403607</v>
      </c>
      <c r="F3804" s="3">
        <v>10.558332999999999</v>
      </c>
      <c r="G3804" s="3" t="s">
        <v>39</v>
      </c>
    </row>
    <row r="3805" spans="1:7" x14ac:dyDescent="0.25">
      <c r="A3805" s="12">
        <v>12011</v>
      </c>
      <c r="B3805" s="3">
        <v>0.71593607599999998</v>
      </c>
      <c r="C3805" s="3">
        <v>3.214693</v>
      </c>
      <c r="D3805" s="3">
        <v>3.1641029999999999</v>
      </c>
      <c r="E3805" s="3">
        <v>3.403607</v>
      </c>
      <c r="F3805" s="3">
        <v>10.561111</v>
      </c>
      <c r="G3805" s="3" t="s">
        <v>39</v>
      </c>
    </row>
    <row r="3806" spans="1:7" x14ac:dyDescent="0.25">
      <c r="A3806" s="12">
        <v>12012</v>
      </c>
      <c r="B3806" s="3">
        <v>0.71586839400000002</v>
      </c>
      <c r="C3806" s="3">
        <v>3.2147570000000001</v>
      </c>
      <c r="D3806" s="3">
        <v>3.1641659999999998</v>
      </c>
      <c r="E3806" s="3">
        <v>3.403607</v>
      </c>
      <c r="F3806" s="3">
        <v>10.563889</v>
      </c>
      <c r="G3806" s="3" t="s">
        <v>39</v>
      </c>
    </row>
    <row r="3807" spans="1:7" x14ac:dyDescent="0.25">
      <c r="A3807" s="12">
        <v>12013</v>
      </c>
      <c r="B3807" s="3">
        <v>0.71580071899999997</v>
      </c>
      <c r="C3807" s="3">
        <v>3.2148219999999998</v>
      </c>
      <c r="D3807" s="3">
        <v>3.164228</v>
      </c>
      <c r="E3807" s="3">
        <v>3.403607</v>
      </c>
      <c r="F3807" s="3">
        <v>10.566667000000001</v>
      </c>
      <c r="G3807" s="3" t="s">
        <v>39</v>
      </c>
    </row>
    <row r="3808" spans="1:7" x14ac:dyDescent="0.25">
      <c r="A3808" s="12">
        <v>12014</v>
      </c>
      <c r="B3808" s="3">
        <v>0.71573304999999998</v>
      </c>
      <c r="C3808" s="3">
        <v>3.2148870000000001</v>
      </c>
      <c r="D3808" s="3">
        <v>3.164291</v>
      </c>
      <c r="E3808" s="3">
        <v>3.403607</v>
      </c>
      <c r="F3808" s="3">
        <v>10.569444000000001</v>
      </c>
      <c r="G3808" s="3" t="s">
        <v>39</v>
      </c>
    </row>
    <row r="3809" spans="1:7" x14ac:dyDescent="0.25">
      <c r="A3809" s="12">
        <v>12015</v>
      </c>
      <c r="B3809" s="3">
        <v>0.71566538800000001</v>
      </c>
      <c r="C3809" s="3">
        <v>3.2149519999999998</v>
      </c>
      <c r="D3809" s="3">
        <v>3.1643539999999999</v>
      </c>
      <c r="E3809" s="3">
        <v>3.403607</v>
      </c>
      <c r="F3809" s="3">
        <v>10.572222</v>
      </c>
      <c r="G3809" s="3" t="s">
        <v>39</v>
      </c>
    </row>
    <row r="3810" spans="1:7" x14ac:dyDescent="0.25">
      <c r="A3810" s="12">
        <v>12016</v>
      </c>
      <c r="B3810" s="3">
        <v>0.71559773199999999</v>
      </c>
      <c r="C3810" s="3">
        <v>3.215017</v>
      </c>
      <c r="D3810" s="3">
        <v>3.1644169999999998</v>
      </c>
      <c r="E3810" s="3">
        <v>3.403607</v>
      </c>
      <c r="F3810" s="3">
        <v>10.574999999999999</v>
      </c>
      <c r="G3810" s="3" t="s">
        <v>39</v>
      </c>
    </row>
    <row r="3811" spans="1:7" x14ac:dyDescent="0.25">
      <c r="A3811" s="12">
        <v>12017</v>
      </c>
      <c r="B3811" s="3">
        <v>0.71553008200000001</v>
      </c>
      <c r="C3811" s="3">
        <v>3.2150820000000002</v>
      </c>
      <c r="D3811" s="3">
        <v>3.1644800000000002</v>
      </c>
      <c r="E3811" s="3">
        <v>3.403607</v>
      </c>
      <c r="F3811" s="3">
        <v>10.577778</v>
      </c>
      <c r="G3811" s="3" t="s">
        <v>39</v>
      </c>
    </row>
    <row r="3812" spans="1:7" x14ac:dyDescent="0.25">
      <c r="A3812" s="12">
        <v>12018</v>
      </c>
      <c r="B3812" s="3">
        <v>0.71546243899999995</v>
      </c>
      <c r="C3812" s="3">
        <v>3.215147</v>
      </c>
      <c r="D3812" s="3">
        <v>3.164542</v>
      </c>
      <c r="E3812" s="3">
        <v>3.403607</v>
      </c>
      <c r="F3812" s="3">
        <v>10.580556</v>
      </c>
      <c r="G3812" s="3" t="s">
        <v>39</v>
      </c>
    </row>
    <row r="3813" spans="1:7" x14ac:dyDescent="0.25">
      <c r="A3813" s="12">
        <v>12019</v>
      </c>
      <c r="B3813" s="3">
        <v>0.71539480200000005</v>
      </c>
      <c r="C3813" s="3">
        <v>3.215211</v>
      </c>
      <c r="D3813" s="3">
        <v>3.1646049999999999</v>
      </c>
      <c r="E3813" s="3">
        <v>3.403607</v>
      </c>
      <c r="F3813" s="3">
        <v>10.583333</v>
      </c>
      <c r="G3813" s="3" t="s">
        <v>39</v>
      </c>
    </row>
    <row r="3814" spans="1:7" x14ac:dyDescent="0.25">
      <c r="A3814" s="12">
        <v>12020</v>
      </c>
      <c r="B3814" s="3">
        <v>0.71532717199999996</v>
      </c>
      <c r="C3814" s="3">
        <v>3.2152759999999998</v>
      </c>
      <c r="D3814" s="3">
        <v>3.1646679999999998</v>
      </c>
      <c r="E3814" s="3">
        <v>3.403607</v>
      </c>
      <c r="F3814" s="3">
        <v>10.586111000000001</v>
      </c>
      <c r="G3814" s="3" t="s">
        <v>39</v>
      </c>
    </row>
    <row r="3815" spans="1:7" x14ac:dyDescent="0.25">
      <c r="A3815" s="12">
        <v>12021</v>
      </c>
      <c r="B3815" s="3">
        <v>0.71525954800000002</v>
      </c>
      <c r="C3815" s="3">
        <v>3.215341</v>
      </c>
      <c r="D3815" s="3">
        <v>3.1647310000000002</v>
      </c>
      <c r="E3815" s="3">
        <v>3.403607</v>
      </c>
      <c r="F3815" s="3">
        <v>10.588889</v>
      </c>
      <c r="G3815" s="3" t="s">
        <v>39</v>
      </c>
    </row>
    <row r="3816" spans="1:7" x14ac:dyDescent="0.25">
      <c r="A3816" s="12">
        <v>12022</v>
      </c>
      <c r="B3816" s="3">
        <v>0.715191931</v>
      </c>
      <c r="C3816" s="3">
        <v>3.2154050000000001</v>
      </c>
      <c r="D3816" s="3">
        <v>3.164793</v>
      </c>
      <c r="E3816" s="3">
        <v>3.403607</v>
      </c>
      <c r="F3816" s="3">
        <v>10.591666999999999</v>
      </c>
      <c r="G3816" s="3" t="s">
        <v>39</v>
      </c>
    </row>
    <row r="3817" spans="1:7" x14ac:dyDescent="0.25">
      <c r="A3817" s="12">
        <v>12023</v>
      </c>
      <c r="B3817" s="3">
        <v>0.71512431899999995</v>
      </c>
      <c r="C3817" s="3">
        <v>3.2154699999999998</v>
      </c>
      <c r="D3817" s="3">
        <v>3.1648559999999999</v>
      </c>
      <c r="E3817" s="3">
        <v>3.403607</v>
      </c>
      <c r="F3817" s="3">
        <v>10.594443999999999</v>
      </c>
      <c r="G3817" s="3" t="s">
        <v>39</v>
      </c>
    </row>
    <row r="3818" spans="1:7" x14ac:dyDescent="0.25">
      <c r="A3818" s="12">
        <v>12024</v>
      </c>
      <c r="B3818" s="3">
        <v>0.71505671500000001</v>
      </c>
      <c r="C3818" s="3">
        <v>3.2155339999999999</v>
      </c>
      <c r="D3818" s="3">
        <v>3.1649180000000001</v>
      </c>
      <c r="E3818" s="3">
        <v>3.403607</v>
      </c>
      <c r="F3818" s="3">
        <v>10.597222</v>
      </c>
      <c r="G3818" s="3" t="s">
        <v>39</v>
      </c>
    </row>
    <row r="3819" spans="1:7" x14ac:dyDescent="0.25">
      <c r="A3819" s="12">
        <v>12025</v>
      </c>
      <c r="B3819" s="3">
        <v>0.71498911600000004</v>
      </c>
      <c r="C3819" s="3">
        <v>3.2155990000000001</v>
      </c>
      <c r="D3819" s="3">
        <v>3.164981</v>
      </c>
      <c r="E3819" s="3">
        <v>3.403607</v>
      </c>
      <c r="F3819" s="3">
        <v>10.6</v>
      </c>
      <c r="G3819" s="3" t="s">
        <v>39</v>
      </c>
    </row>
    <row r="3820" spans="1:7" x14ac:dyDescent="0.25">
      <c r="A3820" s="12">
        <v>12026</v>
      </c>
      <c r="B3820" s="3">
        <v>0.71492152399999997</v>
      </c>
      <c r="C3820" s="3">
        <v>3.2156630000000002</v>
      </c>
      <c r="D3820" s="3">
        <v>3.1650429999999998</v>
      </c>
      <c r="E3820" s="3">
        <v>3.403607</v>
      </c>
      <c r="F3820" s="3">
        <v>10.602778000000001</v>
      </c>
      <c r="G3820" s="3" t="s">
        <v>39</v>
      </c>
    </row>
    <row r="3821" spans="1:7" x14ac:dyDescent="0.25">
      <c r="A3821" s="12">
        <v>12027</v>
      </c>
      <c r="B3821" s="3">
        <v>0.71485393900000005</v>
      </c>
      <c r="C3821" s="3">
        <v>3.2157279999999999</v>
      </c>
      <c r="D3821" s="3">
        <v>3.1651060000000002</v>
      </c>
      <c r="E3821" s="3">
        <v>3.403607</v>
      </c>
      <c r="F3821" s="3">
        <v>10.605556</v>
      </c>
      <c r="G3821" s="3" t="s">
        <v>39</v>
      </c>
    </row>
    <row r="3822" spans="1:7" x14ac:dyDescent="0.25">
      <c r="A3822" s="12">
        <v>12028</v>
      </c>
      <c r="B3822" s="3">
        <v>0.71478635899999998</v>
      </c>
      <c r="C3822" s="3">
        <v>3.215792</v>
      </c>
      <c r="D3822" s="3">
        <v>3.165168</v>
      </c>
      <c r="E3822" s="3">
        <v>3.403607</v>
      </c>
      <c r="F3822" s="3">
        <v>10.608333</v>
      </c>
      <c r="G3822" s="3" t="s">
        <v>39</v>
      </c>
    </row>
    <row r="3823" spans="1:7" x14ac:dyDescent="0.25">
      <c r="A3823" s="12">
        <v>12029</v>
      </c>
      <c r="B3823" s="3">
        <v>0.71471878700000002</v>
      </c>
      <c r="C3823" s="3">
        <v>3.2158570000000002</v>
      </c>
      <c r="D3823" s="3">
        <v>3.1652300000000002</v>
      </c>
      <c r="E3823" s="3">
        <v>3.403607</v>
      </c>
      <c r="F3823" s="3">
        <v>10.611110999999999</v>
      </c>
      <c r="G3823" s="3" t="s">
        <v>39</v>
      </c>
    </row>
    <row r="3824" spans="1:7" x14ac:dyDescent="0.25">
      <c r="A3824" s="12">
        <v>12030</v>
      </c>
      <c r="B3824" s="3">
        <v>0.71465122000000003</v>
      </c>
      <c r="C3824" s="3">
        <v>3.2159209999999998</v>
      </c>
      <c r="D3824" s="3">
        <v>3.1652930000000001</v>
      </c>
      <c r="E3824" s="3">
        <v>3.403607</v>
      </c>
      <c r="F3824" s="3">
        <v>10.613889</v>
      </c>
      <c r="G3824" s="3" t="s">
        <v>39</v>
      </c>
    </row>
    <row r="3825" spans="1:7" x14ac:dyDescent="0.25">
      <c r="A3825" s="12">
        <v>12031</v>
      </c>
      <c r="B3825" s="3">
        <v>0.71458365999999995</v>
      </c>
      <c r="C3825" s="3">
        <v>3.2159849999999999</v>
      </c>
      <c r="D3825" s="3">
        <v>3.1653549999999999</v>
      </c>
      <c r="E3825" s="3">
        <v>3.403607</v>
      </c>
      <c r="F3825" s="3">
        <v>10.616667</v>
      </c>
      <c r="G3825" s="3" t="s">
        <v>39</v>
      </c>
    </row>
    <row r="3826" spans="1:7" x14ac:dyDescent="0.25">
      <c r="A3826" s="12">
        <v>12032</v>
      </c>
      <c r="B3826" s="3">
        <v>0.71451610600000004</v>
      </c>
      <c r="C3826" s="3">
        <v>3.2160500000000001</v>
      </c>
      <c r="D3826" s="3">
        <v>3.1654170000000001</v>
      </c>
      <c r="E3826" s="3">
        <v>3.403607</v>
      </c>
      <c r="F3826" s="3">
        <v>10.619444</v>
      </c>
      <c r="G3826" s="3" t="s">
        <v>39</v>
      </c>
    </row>
    <row r="3827" spans="1:7" x14ac:dyDescent="0.25">
      <c r="A3827" s="12">
        <v>12033</v>
      </c>
      <c r="B3827" s="3">
        <v>0.71444855900000004</v>
      </c>
      <c r="C3827" s="3">
        <v>3.2161140000000001</v>
      </c>
      <c r="D3827" s="3">
        <v>3.1654800000000001</v>
      </c>
      <c r="E3827" s="3">
        <v>3.403607</v>
      </c>
      <c r="F3827" s="3">
        <v>10.622222000000001</v>
      </c>
      <c r="G3827" s="3" t="s">
        <v>39</v>
      </c>
    </row>
    <row r="3828" spans="1:7" x14ac:dyDescent="0.25">
      <c r="A3828" s="12">
        <v>12034</v>
      </c>
      <c r="B3828" s="3">
        <v>0.71438101799999998</v>
      </c>
      <c r="C3828" s="3">
        <v>3.2161780000000002</v>
      </c>
      <c r="D3828" s="3">
        <v>3.1655419999999999</v>
      </c>
      <c r="E3828" s="3">
        <v>3.403607</v>
      </c>
      <c r="F3828" s="3">
        <v>10.625</v>
      </c>
      <c r="G3828" s="3" t="s">
        <v>39</v>
      </c>
    </row>
    <row r="3829" spans="1:7" x14ac:dyDescent="0.25">
      <c r="A3829" s="12">
        <v>12035</v>
      </c>
      <c r="B3829" s="3">
        <v>0.71431348400000005</v>
      </c>
      <c r="C3829" s="3">
        <v>3.2162419999999998</v>
      </c>
      <c r="D3829" s="3">
        <v>3.1656040000000001</v>
      </c>
      <c r="E3829" s="3">
        <v>3.403607</v>
      </c>
      <c r="F3829" s="3">
        <v>10.627777999999999</v>
      </c>
      <c r="G3829" s="3" t="s">
        <v>39</v>
      </c>
    </row>
    <row r="3830" spans="1:7" x14ac:dyDescent="0.25">
      <c r="A3830" s="12">
        <v>12036</v>
      </c>
      <c r="B3830" s="3">
        <v>0.71424595499999999</v>
      </c>
      <c r="C3830" s="3">
        <v>3.2163059999999999</v>
      </c>
      <c r="D3830" s="3">
        <v>3.1656659999999999</v>
      </c>
      <c r="E3830" s="3">
        <v>3.403607</v>
      </c>
      <c r="F3830" s="3">
        <v>10.630556</v>
      </c>
      <c r="G3830" s="3" t="s">
        <v>39</v>
      </c>
    </row>
    <row r="3831" spans="1:7" x14ac:dyDescent="0.25">
      <c r="A3831" s="12">
        <v>12037</v>
      </c>
      <c r="B3831" s="3">
        <v>0.71417843400000003</v>
      </c>
      <c r="C3831" s="3">
        <v>3.21637</v>
      </c>
      <c r="D3831" s="3">
        <v>3.1657280000000001</v>
      </c>
      <c r="E3831" s="3">
        <v>3.403607</v>
      </c>
      <c r="F3831" s="3">
        <v>10.633333</v>
      </c>
      <c r="G3831" s="3" t="s">
        <v>39</v>
      </c>
    </row>
    <row r="3832" spans="1:7" x14ac:dyDescent="0.25">
      <c r="A3832" s="12">
        <v>12038</v>
      </c>
      <c r="B3832" s="3">
        <v>0.71411091800000004</v>
      </c>
      <c r="C3832" s="3">
        <v>3.2164350000000002</v>
      </c>
      <c r="D3832" s="3">
        <v>3.1657899999999999</v>
      </c>
      <c r="E3832" s="3">
        <v>3.403607</v>
      </c>
      <c r="F3832" s="3">
        <v>10.636111</v>
      </c>
      <c r="G3832" s="3" t="s">
        <v>39</v>
      </c>
    </row>
    <row r="3833" spans="1:7" x14ac:dyDescent="0.25">
      <c r="A3833" s="12">
        <v>12039</v>
      </c>
      <c r="B3833" s="3">
        <v>0.71404340899999996</v>
      </c>
      <c r="C3833" s="3">
        <v>3.2164990000000002</v>
      </c>
      <c r="D3833" s="3">
        <v>3.1658520000000001</v>
      </c>
      <c r="E3833" s="3">
        <v>3.403607</v>
      </c>
      <c r="F3833" s="3">
        <v>10.638889000000001</v>
      </c>
      <c r="G3833" s="3" t="s">
        <v>39</v>
      </c>
    </row>
    <row r="3834" spans="1:7" x14ac:dyDescent="0.25">
      <c r="A3834" s="12">
        <v>12040</v>
      </c>
      <c r="B3834" s="3">
        <v>0.71397590700000002</v>
      </c>
      <c r="C3834" s="3">
        <v>3.2165629999999998</v>
      </c>
      <c r="D3834" s="3">
        <v>3.1659139999999999</v>
      </c>
      <c r="E3834" s="3">
        <v>3.403607</v>
      </c>
      <c r="F3834" s="3">
        <v>10.641667</v>
      </c>
      <c r="G3834" s="3" t="s">
        <v>39</v>
      </c>
    </row>
    <row r="3835" spans="1:7" x14ac:dyDescent="0.25">
      <c r="A3835" s="12">
        <v>12041</v>
      </c>
      <c r="B3835" s="3">
        <v>0.71390841100000002</v>
      </c>
      <c r="C3835" s="3">
        <v>3.2166269999999999</v>
      </c>
      <c r="D3835" s="3">
        <v>3.1659760000000001</v>
      </c>
      <c r="E3835" s="3">
        <v>3.403607</v>
      </c>
      <c r="F3835" s="3">
        <v>10.644444</v>
      </c>
      <c r="G3835" s="3" t="s">
        <v>39</v>
      </c>
    </row>
    <row r="3836" spans="1:7" x14ac:dyDescent="0.25">
      <c r="A3836" s="12">
        <v>12042</v>
      </c>
      <c r="B3836" s="3">
        <v>0.71384092099999996</v>
      </c>
      <c r="C3836" s="3">
        <v>3.216691</v>
      </c>
      <c r="D3836" s="3">
        <v>3.1660379999999999</v>
      </c>
      <c r="E3836" s="3">
        <v>3.403607</v>
      </c>
      <c r="F3836" s="3">
        <v>10.647221999999999</v>
      </c>
      <c r="G3836" s="3" t="s">
        <v>39</v>
      </c>
    </row>
    <row r="3837" spans="1:7" x14ac:dyDescent="0.25">
      <c r="A3837" s="12">
        <v>12043</v>
      </c>
      <c r="B3837" s="3">
        <v>0.71377343699999996</v>
      </c>
      <c r="C3837" s="3">
        <v>3.2167539999999999</v>
      </c>
      <c r="D3837" s="3">
        <v>3.1661000000000001</v>
      </c>
      <c r="E3837" s="3">
        <v>3.403607</v>
      </c>
      <c r="F3837" s="3">
        <v>10.65</v>
      </c>
      <c r="G3837" s="3" t="s">
        <v>39</v>
      </c>
    </row>
    <row r="3838" spans="1:7" x14ac:dyDescent="0.25">
      <c r="A3838" s="12">
        <v>12044</v>
      </c>
      <c r="B3838" s="3">
        <v>0.71370595999999997</v>
      </c>
      <c r="C3838" s="3">
        <v>3.216818</v>
      </c>
      <c r="D3838" s="3">
        <v>3.1661619999999999</v>
      </c>
      <c r="E3838" s="3">
        <v>3.403607</v>
      </c>
      <c r="F3838" s="3">
        <v>10.652778</v>
      </c>
      <c r="G3838" s="3" t="s">
        <v>39</v>
      </c>
    </row>
    <row r="3839" spans="1:7" x14ac:dyDescent="0.25">
      <c r="A3839" s="12">
        <v>12045</v>
      </c>
      <c r="B3839" s="3">
        <v>0.71363848900000004</v>
      </c>
      <c r="C3839" s="3">
        <v>3.216882</v>
      </c>
      <c r="D3839" s="3">
        <v>3.1662240000000001</v>
      </c>
      <c r="E3839" s="3">
        <v>3.403607</v>
      </c>
      <c r="F3839" s="3">
        <v>10.655556000000001</v>
      </c>
      <c r="G3839" s="3" t="s">
        <v>39</v>
      </c>
    </row>
    <row r="3840" spans="1:7" x14ac:dyDescent="0.25">
      <c r="A3840" s="12">
        <v>12046</v>
      </c>
      <c r="B3840" s="3">
        <v>0.71357102500000003</v>
      </c>
      <c r="C3840" s="3">
        <v>3.2169460000000001</v>
      </c>
      <c r="D3840" s="3">
        <v>3.1662859999999999</v>
      </c>
      <c r="E3840" s="3">
        <v>3.403607</v>
      </c>
      <c r="F3840" s="3">
        <v>10.658333000000001</v>
      </c>
      <c r="G3840" s="3" t="s">
        <v>39</v>
      </c>
    </row>
    <row r="3841" spans="1:7" x14ac:dyDescent="0.25">
      <c r="A3841" s="12">
        <v>12047</v>
      </c>
      <c r="B3841" s="3">
        <v>0.71350356699999995</v>
      </c>
      <c r="C3841" s="3">
        <v>3.2170100000000001</v>
      </c>
      <c r="D3841" s="3">
        <v>3.1663480000000002</v>
      </c>
      <c r="E3841" s="3">
        <v>3.403607</v>
      </c>
      <c r="F3841" s="3">
        <v>10.661111</v>
      </c>
      <c r="G3841" s="3" t="s">
        <v>39</v>
      </c>
    </row>
    <row r="3842" spans="1:7" x14ac:dyDescent="0.25">
      <c r="A3842" s="12">
        <v>12048</v>
      </c>
      <c r="B3842" s="3">
        <v>0.71343611600000001</v>
      </c>
      <c r="C3842" s="3">
        <v>3.2170730000000001</v>
      </c>
      <c r="D3842" s="3">
        <v>3.1664089999999998</v>
      </c>
      <c r="E3842" s="3">
        <v>3.403607</v>
      </c>
      <c r="F3842" s="3">
        <v>10.663888999999999</v>
      </c>
      <c r="G3842" s="3" t="s">
        <v>39</v>
      </c>
    </row>
    <row r="3843" spans="1:7" x14ac:dyDescent="0.25">
      <c r="A3843" s="12">
        <v>12049</v>
      </c>
      <c r="B3843" s="3">
        <v>0.71336867000000004</v>
      </c>
      <c r="C3843" s="3">
        <v>3.2171370000000001</v>
      </c>
      <c r="D3843" s="3">
        <v>3.166471</v>
      </c>
      <c r="E3843" s="3">
        <v>3.403607</v>
      </c>
      <c r="F3843" s="3">
        <v>10.666667</v>
      </c>
      <c r="G3843" s="3" t="s">
        <v>39</v>
      </c>
    </row>
    <row r="3844" spans="1:7" x14ac:dyDescent="0.25">
      <c r="A3844" s="12">
        <v>12050</v>
      </c>
      <c r="B3844" s="3">
        <v>0.71330123199999995</v>
      </c>
      <c r="C3844" s="3">
        <v>3.2172010000000002</v>
      </c>
      <c r="D3844" s="3">
        <v>3.1665329999999998</v>
      </c>
      <c r="E3844" s="3">
        <v>3.403607</v>
      </c>
      <c r="F3844" s="3">
        <v>10.669444</v>
      </c>
      <c r="G3844" s="3" t="s">
        <v>39</v>
      </c>
    </row>
    <row r="3845" spans="1:7" x14ac:dyDescent="0.25">
      <c r="A3845" s="12">
        <v>12051</v>
      </c>
      <c r="B3845" s="3">
        <v>0.71323379899999995</v>
      </c>
      <c r="C3845" s="3">
        <v>3.2172649999999998</v>
      </c>
      <c r="D3845" s="3">
        <v>3.166595</v>
      </c>
      <c r="E3845" s="3">
        <v>3.403607</v>
      </c>
      <c r="F3845" s="3">
        <v>10.672222</v>
      </c>
      <c r="G3845" s="3" t="s">
        <v>39</v>
      </c>
    </row>
    <row r="3846" spans="1:7" x14ac:dyDescent="0.25">
      <c r="A3846" s="12">
        <v>12052</v>
      </c>
      <c r="B3846" s="3">
        <v>0.71316637299999996</v>
      </c>
      <c r="C3846" s="3">
        <v>3.2173280000000002</v>
      </c>
      <c r="D3846" s="3">
        <v>3.1666560000000001</v>
      </c>
      <c r="E3846" s="3">
        <v>3.403607</v>
      </c>
      <c r="F3846" s="3">
        <v>10.675000000000001</v>
      </c>
      <c r="G3846" s="3" t="s">
        <v>39</v>
      </c>
    </row>
    <row r="3847" spans="1:7" x14ac:dyDescent="0.25">
      <c r="A3847" s="12">
        <v>12053</v>
      </c>
      <c r="B3847" s="3">
        <v>0.71309895300000004</v>
      </c>
      <c r="C3847" s="3">
        <v>3.2173919999999998</v>
      </c>
      <c r="D3847" s="3">
        <v>3.1667179999999999</v>
      </c>
      <c r="E3847" s="3">
        <v>3.403607</v>
      </c>
      <c r="F3847" s="3">
        <v>10.677778</v>
      </c>
      <c r="G3847" s="3" t="s">
        <v>39</v>
      </c>
    </row>
    <row r="3848" spans="1:7" x14ac:dyDescent="0.25">
      <c r="A3848" s="12">
        <v>12054</v>
      </c>
      <c r="B3848" s="3">
        <v>0.71303154000000002</v>
      </c>
      <c r="C3848" s="3">
        <v>3.2174550000000002</v>
      </c>
      <c r="D3848" s="3">
        <v>3.166779</v>
      </c>
      <c r="E3848" s="3">
        <v>3.403607</v>
      </c>
      <c r="F3848" s="3">
        <v>10.680555999999999</v>
      </c>
      <c r="G3848" s="3" t="s">
        <v>39</v>
      </c>
    </row>
    <row r="3849" spans="1:7" x14ac:dyDescent="0.25">
      <c r="A3849" s="12">
        <v>12055</v>
      </c>
      <c r="B3849" s="3">
        <v>0.71296413300000006</v>
      </c>
      <c r="C3849" s="3">
        <v>3.2175189999999998</v>
      </c>
      <c r="D3849" s="3">
        <v>3.1668409999999998</v>
      </c>
      <c r="E3849" s="3">
        <v>3.403607</v>
      </c>
      <c r="F3849" s="3">
        <v>10.683332999999999</v>
      </c>
      <c r="G3849" s="3" t="s">
        <v>39</v>
      </c>
    </row>
    <row r="3850" spans="1:7" x14ac:dyDescent="0.25">
      <c r="A3850" s="12">
        <v>12056</v>
      </c>
      <c r="B3850" s="3">
        <v>0.712896733</v>
      </c>
      <c r="C3850" s="3">
        <v>3.2175820000000002</v>
      </c>
      <c r="D3850" s="3">
        <v>3.1669019999999999</v>
      </c>
      <c r="E3850" s="3">
        <v>3.403607</v>
      </c>
      <c r="F3850" s="3">
        <v>10.686111</v>
      </c>
      <c r="G3850" s="3" t="s">
        <v>39</v>
      </c>
    </row>
    <row r="3851" spans="1:7" x14ac:dyDescent="0.25">
      <c r="A3851" s="12">
        <v>12057</v>
      </c>
      <c r="B3851" s="3">
        <v>0.71282933800000003</v>
      </c>
      <c r="C3851" s="3">
        <v>3.2176459999999998</v>
      </c>
      <c r="D3851" s="3">
        <v>3.1669640000000001</v>
      </c>
      <c r="E3851" s="3">
        <v>3.403607</v>
      </c>
      <c r="F3851" s="3">
        <v>10.688889</v>
      </c>
      <c r="G3851" s="3" t="s">
        <v>39</v>
      </c>
    </row>
    <row r="3852" spans="1:7" x14ac:dyDescent="0.25">
      <c r="A3852" s="12">
        <v>12058</v>
      </c>
      <c r="B3852" s="3">
        <v>0.71276195099999995</v>
      </c>
      <c r="C3852" s="3">
        <v>3.2177090000000002</v>
      </c>
      <c r="D3852" s="3">
        <v>3.1670250000000002</v>
      </c>
      <c r="E3852" s="3">
        <v>3.403607</v>
      </c>
      <c r="F3852" s="3">
        <v>10.691667000000001</v>
      </c>
      <c r="G3852" s="3" t="s">
        <v>39</v>
      </c>
    </row>
    <row r="3853" spans="1:7" x14ac:dyDescent="0.25">
      <c r="A3853" s="12">
        <v>12059</v>
      </c>
      <c r="B3853" s="3">
        <v>0.71269456899999994</v>
      </c>
      <c r="C3853" s="3">
        <v>3.2177730000000002</v>
      </c>
      <c r="D3853" s="3">
        <v>3.167087</v>
      </c>
      <c r="E3853" s="3">
        <v>3.403607</v>
      </c>
      <c r="F3853" s="3">
        <v>10.694444000000001</v>
      </c>
      <c r="G3853" s="3" t="s">
        <v>39</v>
      </c>
    </row>
    <row r="3854" spans="1:7" x14ac:dyDescent="0.25">
      <c r="A3854" s="12">
        <v>12060</v>
      </c>
      <c r="B3854" s="3">
        <v>0.71262719399999996</v>
      </c>
      <c r="C3854" s="3">
        <v>3.2178360000000001</v>
      </c>
      <c r="D3854" s="3">
        <v>3.1671480000000001</v>
      </c>
      <c r="E3854" s="3">
        <v>3.403607</v>
      </c>
      <c r="F3854" s="3">
        <v>10.697222</v>
      </c>
      <c r="G3854" s="3" t="s">
        <v>39</v>
      </c>
    </row>
    <row r="3855" spans="1:7" x14ac:dyDescent="0.25">
      <c r="A3855" s="12">
        <v>12061</v>
      </c>
      <c r="B3855" s="3">
        <v>0.71255982500000004</v>
      </c>
      <c r="C3855" s="3">
        <v>3.2178990000000001</v>
      </c>
      <c r="D3855" s="3">
        <v>3.1672090000000002</v>
      </c>
      <c r="E3855" s="3">
        <v>3.403607</v>
      </c>
      <c r="F3855" s="3">
        <v>10.7</v>
      </c>
      <c r="G3855" s="3" t="s">
        <v>39</v>
      </c>
    </row>
    <row r="3856" spans="1:7" x14ac:dyDescent="0.25">
      <c r="A3856" s="12">
        <v>12062</v>
      </c>
      <c r="B3856" s="3">
        <v>0.71249246300000002</v>
      </c>
      <c r="C3856" s="3">
        <v>3.217962</v>
      </c>
      <c r="D3856" s="3">
        <v>3.1672709999999999</v>
      </c>
      <c r="E3856" s="3">
        <v>3.403607</v>
      </c>
      <c r="F3856" s="3">
        <v>10.702778</v>
      </c>
      <c r="G3856" s="3" t="s">
        <v>39</v>
      </c>
    </row>
    <row r="3857" spans="1:7" x14ac:dyDescent="0.25">
      <c r="A3857" s="12">
        <v>12063</v>
      </c>
      <c r="B3857" s="3">
        <v>0.71242510699999995</v>
      </c>
      <c r="C3857" s="3">
        <v>3.2180260000000001</v>
      </c>
      <c r="D3857" s="3">
        <v>3.167332</v>
      </c>
      <c r="E3857" s="3">
        <v>3.403607</v>
      </c>
      <c r="F3857" s="3">
        <v>10.705556</v>
      </c>
      <c r="G3857" s="3" t="s">
        <v>39</v>
      </c>
    </row>
    <row r="3858" spans="1:7" x14ac:dyDescent="0.25">
      <c r="A3858" s="12">
        <v>12064</v>
      </c>
      <c r="B3858" s="3">
        <v>0.71235775700000004</v>
      </c>
      <c r="C3858" s="3">
        <v>3.218089</v>
      </c>
      <c r="D3858" s="3">
        <v>3.1673930000000001</v>
      </c>
      <c r="E3858" s="3">
        <v>3.403607</v>
      </c>
      <c r="F3858" s="3">
        <v>10.708333</v>
      </c>
      <c r="G3858" s="3" t="s">
        <v>39</v>
      </c>
    </row>
    <row r="3859" spans="1:7" x14ac:dyDescent="0.25">
      <c r="A3859" s="12">
        <v>12065</v>
      </c>
      <c r="B3859" s="3">
        <v>0.71229041400000004</v>
      </c>
      <c r="C3859" s="3">
        <v>3.2181519999999999</v>
      </c>
      <c r="D3859" s="3">
        <v>3.1674540000000002</v>
      </c>
      <c r="E3859" s="3">
        <v>3.403607</v>
      </c>
      <c r="F3859" s="3">
        <v>10.711111000000001</v>
      </c>
      <c r="G3859" s="3" t="s">
        <v>39</v>
      </c>
    </row>
    <row r="3860" spans="1:7" x14ac:dyDescent="0.25">
      <c r="A3860" s="12">
        <v>12066</v>
      </c>
      <c r="B3860" s="3">
        <v>0.71222307699999998</v>
      </c>
      <c r="C3860" s="3">
        <v>3.2182149999999998</v>
      </c>
      <c r="D3860" s="3">
        <v>3.167516</v>
      </c>
      <c r="E3860" s="3">
        <v>3.403607</v>
      </c>
      <c r="F3860" s="3">
        <v>10.713889</v>
      </c>
      <c r="G3860" s="3" t="s">
        <v>39</v>
      </c>
    </row>
    <row r="3861" spans="1:7" x14ac:dyDescent="0.25">
      <c r="A3861" s="12">
        <v>12067</v>
      </c>
      <c r="B3861" s="3">
        <v>0.71215574699999995</v>
      </c>
      <c r="C3861" s="3">
        <v>3.2182780000000002</v>
      </c>
      <c r="D3861" s="3">
        <v>3.1675770000000001</v>
      </c>
      <c r="E3861" s="3">
        <v>3.403607</v>
      </c>
      <c r="F3861" s="3">
        <v>10.716666999999999</v>
      </c>
      <c r="G3861" s="3" t="s">
        <v>39</v>
      </c>
    </row>
    <row r="3862" spans="1:7" x14ac:dyDescent="0.25">
      <c r="A3862" s="12">
        <v>12068</v>
      </c>
      <c r="B3862" s="3">
        <v>0.71208842299999997</v>
      </c>
      <c r="C3862" s="3">
        <v>3.2183419999999998</v>
      </c>
      <c r="D3862" s="3">
        <v>3.1676380000000002</v>
      </c>
      <c r="E3862" s="3">
        <v>3.403607</v>
      </c>
      <c r="F3862" s="3">
        <v>10.719443999999999</v>
      </c>
      <c r="G3862" s="3" t="s">
        <v>39</v>
      </c>
    </row>
    <row r="3863" spans="1:7" x14ac:dyDescent="0.25">
      <c r="A3863" s="12">
        <v>12069</v>
      </c>
      <c r="B3863" s="3">
        <v>0.71202110500000004</v>
      </c>
      <c r="C3863" s="3">
        <v>3.2184050000000002</v>
      </c>
      <c r="D3863" s="3">
        <v>3.1676989999999998</v>
      </c>
      <c r="E3863" s="3">
        <v>3.403607</v>
      </c>
      <c r="F3863" s="3">
        <v>10.722222</v>
      </c>
      <c r="G3863" s="3" t="s">
        <v>39</v>
      </c>
    </row>
    <row r="3864" spans="1:7" x14ac:dyDescent="0.25">
      <c r="A3864" s="12">
        <v>12070</v>
      </c>
      <c r="B3864" s="3">
        <v>0.71195379299999995</v>
      </c>
      <c r="C3864" s="3">
        <v>3.2184680000000001</v>
      </c>
      <c r="D3864" s="3">
        <v>3.1677599999999999</v>
      </c>
      <c r="E3864" s="3">
        <v>3.403607</v>
      </c>
      <c r="F3864" s="3">
        <v>10.725</v>
      </c>
      <c r="G3864" s="3" t="s">
        <v>39</v>
      </c>
    </row>
    <row r="3865" spans="1:7" x14ac:dyDescent="0.25">
      <c r="A3865" s="12">
        <v>12071</v>
      </c>
      <c r="B3865" s="3">
        <v>0.71188648799999998</v>
      </c>
      <c r="C3865" s="3">
        <v>3.218531</v>
      </c>
      <c r="D3865" s="3">
        <v>3.167821</v>
      </c>
      <c r="E3865" s="3">
        <v>3.403607</v>
      </c>
      <c r="F3865" s="3">
        <v>10.727778000000001</v>
      </c>
      <c r="G3865" s="3" t="s">
        <v>39</v>
      </c>
    </row>
    <row r="3866" spans="1:7" x14ac:dyDescent="0.25">
      <c r="A3866" s="12">
        <v>12072</v>
      </c>
      <c r="B3866" s="3">
        <v>0.71181919000000005</v>
      </c>
      <c r="C3866" s="3">
        <v>3.218594</v>
      </c>
      <c r="D3866" s="3">
        <v>3.1678820000000001</v>
      </c>
      <c r="E3866" s="3">
        <v>3.403607</v>
      </c>
      <c r="F3866" s="3">
        <v>10.730556</v>
      </c>
      <c r="G3866" s="3" t="s">
        <v>39</v>
      </c>
    </row>
    <row r="3867" spans="1:7" x14ac:dyDescent="0.25">
      <c r="A3867" s="12">
        <v>12073</v>
      </c>
      <c r="B3867" s="3">
        <v>0.71175189699999997</v>
      </c>
      <c r="C3867" s="3">
        <v>3.2186560000000002</v>
      </c>
      <c r="D3867" s="3">
        <v>3.1679430000000002</v>
      </c>
      <c r="E3867" s="3">
        <v>3.403607</v>
      </c>
      <c r="F3867" s="3">
        <v>10.733333</v>
      </c>
      <c r="G3867" s="3" t="s">
        <v>39</v>
      </c>
    </row>
    <row r="3868" spans="1:7" x14ac:dyDescent="0.25">
      <c r="A3868" s="12">
        <v>12074</v>
      </c>
      <c r="B3868" s="3">
        <v>0.71168461100000002</v>
      </c>
      <c r="C3868" s="3">
        <v>3.2187190000000001</v>
      </c>
      <c r="D3868" s="3">
        <v>3.1680039999999998</v>
      </c>
      <c r="E3868" s="3">
        <v>3.403607</v>
      </c>
      <c r="F3868" s="3">
        <v>10.736110999999999</v>
      </c>
      <c r="G3868" s="3" t="s">
        <v>39</v>
      </c>
    </row>
    <row r="3869" spans="1:7" x14ac:dyDescent="0.25">
      <c r="A3869" s="12">
        <v>12075</v>
      </c>
      <c r="B3869" s="3">
        <v>0.71161733199999999</v>
      </c>
      <c r="C3869" s="3">
        <v>3.218782</v>
      </c>
      <c r="D3869" s="3">
        <v>3.1680649999999999</v>
      </c>
      <c r="E3869" s="3">
        <v>3.403607</v>
      </c>
      <c r="F3869" s="3">
        <v>10.738889</v>
      </c>
      <c r="G3869" s="3" t="s">
        <v>39</v>
      </c>
    </row>
    <row r="3870" spans="1:7" x14ac:dyDescent="0.25">
      <c r="A3870" s="12">
        <v>12076</v>
      </c>
      <c r="B3870" s="3">
        <v>0.71155005800000004</v>
      </c>
      <c r="C3870" s="3">
        <v>3.218845</v>
      </c>
      <c r="D3870" s="3">
        <v>3.168126</v>
      </c>
      <c r="E3870" s="3">
        <v>3.403607</v>
      </c>
      <c r="F3870" s="3">
        <v>10.741667</v>
      </c>
      <c r="G3870" s="3" t="s">
        <v>39</v>
      </c>
    </row>
    <row r="3871" spans="1:7" x14ac:dyDescent="0.25">
      <c r="A3871" s="12">
        <v>12077</v>
      </c>
      <c r="B3871" s="3">
        <v>0.71148279199999998</v>
      </c>
      <c r="C3871" s="3">
        <v>3.2189079999999999</v>
      </c>
      <c r="D3871" s="3">
        <v>3.1681870000000001</v>
      </c>
      <c r="E3871" s="3">
        <v>3.403607</v>
      </c>
      <c r="F3871" s="3">
        <v>10.744444</v>
      </c>
      <c r="G3871" s="3" t="s">
        <v>39</v>
      </c>
    </row>
    <row r="3872" spans="1:7" x14ac:dyDescent="0.25">
      <c r="A3872" s="12">
        <v>12078</v>
      </c>
      <c r="B3872" s="3">
        <v>0.71141553099999999</v>
      </c>
      <c r="C3872" s="3">
        <v>3.2189709999999998</v>
      </c>
      <c r="D3872" s="3">
        <v>3.168247</v>
      </c>
      <c r="E3872" s="3">
        <v>3.403607</v>
      </c>
      <c r="F3872" s="3">
        <v>10.747222000000001</v>
      </c>
      <c r="G3872" s="3" t="s">
        <v>39</v>
      </c>
    </row>
    <row r="3873" spans="1:7" x14ac:dyDescent="0.25">
      <c r="A3873" s="12">
        <v>12079</v>
      </c>
      <c r="B3873" s="3">
        <v>0.71134827700000003</v>
      </c>
      <c r="C3873" s="3">
        <v>3.219033</v>
      </c>
      <c r="D3873" s="3">
        <v>3.1683080000000001</v>
      </c>
      <c r="E3873" s="3">
        <v>3.403607</v>
      </c>
      <c r="F3873" s="3">
        <v>10.75</v>
      </c>
      <c r="G3873" s="3" t="s">
        <v>39</v>
      </c>
    </row>
    <row r="3874" spans="1:7" x14ac:dyDescent="0.25">
      <c r="A3874" s="12">
        <v>12080</v>
      </c>
      <c r="B3874" s="3">
        <v>0.71128102900000001</v>
      </c>
      <c r="C3874" s="3">
        <v>3.219096</v>
      </c>
      <c r="D3874" s="3">
        <v>3.1683690000000002</v>
      </c>
      <c r="E3874" s="3">
        <v>3.403607</v>
      </c>
      <c r="F3874" s="3">
        <v>10.752777999999999</v>
      </c>
      <c r="G3874" s="3" t="s">
        <v>39</v>
      </c>
    </row>
    <row r="3875" spans="1:7" x14ac:dyDescent="0.25">
      <c r="A3875" s="12">
        <v>12081</v>
      </c>
      <c r="B3875" s="3">
        <v>0.71121378800000001</v>
      </c>
      <c r="C3875" s="3">
        <v>3.2191589999999999</v>
      </c>
      <c r="D3875" s="3">
        <v>3.1684299999999999</v>
      </c>
      <c r="E3875" s="3">
        <v>3.403607</v>
      </c>
      <c r="F3875" s="3">
        <v>10.755556</v>
      </c>
      <c r="G3875" s="3" t="s">
        <v>39</v>
      </c>
    </row>
    <row r="3876" spans="1:7" x14ac:dyDescent="0.25">
      <c r="A3876" s="12">
        <v>12082</v>
      </c>
      <c r="B3876" s="3">
        <v>0.71114655299999996</v>
      </c>
      <c r="C3876" s="3">
        <v>3.2192210000000001</v>
      </c>
      <c r="D3876" s="3">
        <v>3.1684899999999998</v>
      </c>
      <c r="E3876" s="3">
        <v>3.403607</v>
      </c>
      <c r="F3876" s="3">
        <v>10.758333</v>
      </c>
      <c r="G3876" s="3" t="s">
        <v>39</v>
      </c>
    </row>
    <row r="3877" spans="1:7" x14ac:dyDescent="0.25">
      <c r="A3877" s="12">
        <v>12083</v>
      </c>
      <c r="B3877" s="3">
        <v>0.71107932399999996</v>
      </c>
      <c r="C3877" s="3">
        <v>3.219284</v>
      </c>
      <c r="D3877" s="3">
        <v>3.1685509999999999</v>
      </c>
      <c r="E3877" s="3">
        <v>3.403607</v>
      </c>
      <c r="F3877" s="3">
        <v>10.761111</v>
      </c>
      <c r="G3877" s="3" t="s">
        <v>39</v>
      </c>
    </row>
    <row r="3878" spans="1:7" x14ac:dyDescent="0.25">
      <c r="A3878" s="12">
        <v>12084</v>
      </c>
      <c r="B3878" s="3">
        <v>0.71101210100000001</v>
      </c>
      <c r="C3878" s="3">
        <v>3.219347</v>
      </c>
      <c r="D3878" s="3">
        <v>3.168612</v>
      </c>
      <c r="E3878" s="3">
        <v>3.403607</v>
      </c>
      <c r="F3878" s="3">
        <v>10.763889000000001</v>
      </c>
      <c r="G3878" s="3" t="s">
        <v>39</v>
      </c>
    </row>
    <row r="3879" spans="1:7" x14ac:dyDescent="0.25">
      <c r="A3879" s="12">
        <v>12085</v>
      </c>
      <c r="B3879" s="3">
        <v>0.71094488499999997</v>
      </c>
      <c r="C3879" s="3">
        <v>3.2194090000000002</v>
      </c>
      <c r="D3879" s="3">
        <v>3.1686719999999999</v>
      </c>
      <c r="E3879" s="3">
        <v>3.403607</v>
      </c>
      <c r="F3879" s="3">
        <v>10.766667</v>
      </c>
      <c r="G3879" s="3" t="s">
        <v>39</v>
      </c>
    </row>
    <row r="3880" spans="1:7" x14ac:dyDescent="0.25">
      <c r="A3880" s="12">
        <v>12086</v>
      </c>
      <c r="B3880" s="3">
        <v>0.71087767599999996</v>
      </c>
      <c r="C3880" s="3">
        <v>3.2194720000000001</v>
      </c>
      <c r="D3880" s="3">
        <v>3.168733</v>
      </c>
      <c r="E3880" s="3">
        <v>3.403607</v>
      </c>
      <c r="F3880" s="3">
        <v>10.769444</v>
      </c>
      <c r="G3880" s="3" t="s">
        <v>39</v>
      </c>
    </row>
    <row r="3881" spans="1:7" x14ac:dyDescent="0.25">
      <c r="A3881" s="12">
        <v>12087</v>
      </c>
      <c r="B3881" s="3">
        <v>0.71081047200000003</v>
      </c>
      <c r="C3881" s="3">
        <v>3.2195339999999999</v>
      </c>
      <c r="D3881" s="3">
        <v>3.168793</v>
      </c>
      <c r="E3881" s="3">
        <v>3.403607</v>
      </c>
      <c r="F3881" s="3">
        <v>10.772221999999999</v>
      </c>
      <c r="G3881" s="3" t="s">
        <v>39</v>
      </c>
    </row>
    <row r="3882" spans="1:7" x14ac:dyDescent="0.25">
      <c r="A3882" s="12">
        <v>12088</v>
      </c>
      <c r="B3882" s="3">
        <v>0.71074327500000001</v>
      </c>
      <c r="C3882" s="3">
        <v>3.2195960000000001</v>
      </c>
      <c r="D3882" s="3">
        <v>3.1688540000000001</v>
      </c>
      <c r="E3882" s="3">
        <v>3.403607</v>
      </c>
      <c r="F3882" s="3">
        <v>10.775</v>
      </c>
      <c r="G3882" s="3" t="s">
        <v>39</v>
      </c>
    </row>
    <row r="3883" spans="1:7" x14ac:dyDescent="0.25">
      <c r="A3883" s="12">
        <v>12089</v>
      </c>
      <c r="B3883" s="3">
        <v>0.71067608500000001</v>
      </c>
      <c r="C3883" s="3">
        <v>3.219659</v>
      </c>
      <c r="D3883" s="3">
        <v>3.168914</v>
      </c>
      <c r="E3883" s="3">
        <v>3.403607</v>
      </c>
      <c r="F3883" s="3">
        <v>10.777778</v>
      </c>
      <c r="G3883" s="3" t="s">
        <v>39</v>
      </c>
    </row>
    <row r="3884" spans="1:7" x14ac:dyDescent="0.25">
      <c r="A3884" s="12">
        <v>12090</v>
      </c>
      <c r="B3884" s="3">
        <v>0.71060889999999999</v>
      </c>
      <c r="C3884" s="3">
        <v>3.2197209999999998</v>
      </c>
      <c r="D3884" s="3">
        <v>3.1689750000000001</v>
      </c>
      <c r="E3884" s="3">
        <v>3.403607</v>
      </c>
      <c r="F3884" s="3">
        <v>10.780556000000001</v>
      </c>
      <c r="G3884" s="3" t="s">
        <v>39</v>
      </c>
    </row>
    <row r="3885" spans="1:7" x14ac:dyDescent="0.25">
      <c r="A3885" s="12">
        <v>12091</v>
      </c>
      <c r="B3885" s="3">
        <v>0.71054172299999996</v>
      </c>
      <c r="C3885" s="3">
        <v>3.2197840000000002</v>
      </c>
      <c r="D3885" s="3">
        <v>3.169035</v>
      </c>
      <c r="E3885" s="3">
        <v>3.403607</v>
      </c>
      <c r="F3885" s="3">
        <v>10.783333000000001</v>
      </c>
      <c r="G3885" s="3" t="s">
        <v>39</v>
      </c>
    </row>
    <row r="3886" spans="1:7" x14ac:dyDescent="0.25">
      <c r="A3886" s="12">
        <v>12092</v>
      </c>
      <c r="B3886" s="3">
        <v>0.71047455100000001</v>
      </c>
      <c r="C3886" s="3">
        <v>3.219846</v>
      </c>
      <c r="D3886" s="3">
        <v>3.169095</v>
      </c>
      <c r="E3886" s="3">
        <v>3.403607</v>
      </c>
      <c r="F3886" s="3">
        <v>10.786111</v>
      </c>
      <c r="G3886" s="3" t="s">
        <v>39</v>
      </c>
    </row>
    <row r="3887" spans="1:7" x14ac:dyDescent="0.25">
      <c r="A3887" s="12">
        <v>12093</v>
      </c>
      <c r="B3887" s="3">
        <v>0.71040738599999997</v>
      </c>
      <c r="C3887" s="3">
        <v>3.2199080000000002</v>
      </c>
      <c r="D3887" s="3">
        <v>3.1691560000000001</v>
      </c>
      <c r="E3887" s="3">
        <v>3.403607</v>
      </c>
      <c r="F3887" s="3">
        <v>10.788888999999999</v>
      </c>
      <c r="G3887" s="3" t="s">
        <v>39</v>
      </c>
    </row>
    <row r="3888" spans="1:7" x14ac:dyDescent="0.25">
      <c r="A3888" s="12">
        <v>12094</v>
      </c>
      <c r="B3888" s="3">
        <v>0.71034022699999999</v>
      </c>
      <c r="C3888" s="3">
        <v>3.21997</v>
      </c>
      <c r="D3888" s="3">
        <v>3.169216</v>
      </c>
      <c r="E3888" s="3">
        <v>3.403607</v>
      </c>
      <c r="F3888" s="3">
        <v>10.791667</v>
      </c>
      <c r="G3888" s="3" t="s">
        <v>39</v>
      </c>
    </row>
    <row r="3889" spans="1:7" x14ac:dyDescent="0.25">
      <c r="A3889" s="12">
        <v>12095</v>
      </c>
      <c r="B3889" s="3">
        <v>0.71027307399999995</v>
      </c>
      <c r="C3889" s="3">
        <v>3.2200329999999999</v>
      </c>
      <c r="D3889" s="3">
        <v>3.169276</v>
      </c>
      <c r="E3889" s="3">
        <v>3.403607</v>
      </c>
      <c r="F3889" s="3">
        <v>10.794444</v>
      </c>
      <c r="G3889" s="3" t="s">
        <v>39</v>
      </c>
    </row>
    <row r="3890" spans="1:7" x14ac:dyDescent="0.25">
      <c r="A3890" s="12">
        <v>12096</v>
      </c>
      <c r="B3890" s="3">
        <v>0.71020592800000004</v>
      </c>
      <c r="C3890" s="3">
        <v>3.2200950000000002</v>
      </c>
      <c r="D3890" s="3">
        <v>3.1693370000000001</v>
      </c>
      <c r="E3890" s="3">
        <v>3.403607</v>
      </c>
      <c r="F3890" s="3">
        <v>10.797222</v>
      </c>
      <c r="G3890" s="3" t="s">
        <v>39</v>
      </c>
    </row>
    <row r="3891" spans="1:7" x14ac:dyDescent="0.25">
      <c r="A3891" s="12">
        <v>12097</v>
      </c>
      <c r="B3891" s="3">
        <v>0.71013878799999997</v>
      </c>
      <c r="C3891" s="3">
        <v>3.2201569999999999</v>
      </c>
      <c r="D3891" s="3">
        <v>3.169397</v>
      </c>
      <c r="E3891" s="3">
        <v>3.403607</v>
      </c>
      <c r="F3891" s="3">
        <v>10.8</v>
      </c>
      <c r="G3891" s="3" t="s">
        <v>39</v>
      </c>
    </row>
    <row r="3892" spans="1:7" x14ac:dyDescent="0.25">
      <c r="A3892" s="12">
        <v>12098</v>
      </c>
      <c r="B3892" s="3">
        <v>0.71007165500000002</v>
      </c>
      <c r="C3892" s="3">
        <v>3.2202190000000002</v>
      </c>
      <c r="D3892" s="3">
        <v>3.169457</v>
      </c>
      <c r="E3892" s="3">
        <v>3.403607</v>
      </c>
      <c r="F3892" s="3">
        <v>10.802778</v>
      </c>
      <c r="G3892" s="3" t="s">
        <v>39</v>
      </c>
    </row>
    <row r="3893" spans="1:7" x14ac:dyDescent="0.25">
      <c r="A3893" s="12">
        <v>12099</v>
      </c>
      <c r="B3893" s="3">
        <v>0.71000452800000002</v>
      </c>
      <c r="C3893" s="3">
        <v>3.2202809999999999</v>
      </c>
      <c r="D3893" s="3">
        <v>3.1695169999999999</v>
      </c>
      <c r="E3893" s="3">
        <v>3.403607</v>
      </c>
      <c r="F3893" s="3">
        <v>10.805555999999999</v>
      </c>
      <c r="G3893" s="3" t="s">
        <v>39</v>
      </c>
    </row>
    <row r="3894" spans="1:7" x14ac:dyDescent="0.25">
      <c r="A3894" s="12">
        <v>12100</v>
      </c>
      <c r="B3894" s="3">
        <v>0.70993740699999996</v>
      </c>
      <c r="C3894" s="3">
        <v>3.2203430000000002</v>
      </c>
      <c r="D3894" s="3">
        <v>3.1695769999999999</v>
      </c>
      <c r="E3894" s="3">
        <v>3.403607</v>
      </c>
      <c r="F3894" s="3">
        <v>10.808332999999999</v>
      </c>
      <c r="G3894" s="3" t="s">
        <v>39</v>
      </c>
    </row>
    <row r="3895" spans="1:7" x14ac:dyDescent="0.25">
      <c r="A3895" s="12">
        <v>12101</v>
      </c>
      <c r="B3895" s="3">
        <v>0.70987029300000004</v>
      </c>
      <c r="C3895" s="3">
        <v>3.220405</v>
      </c>
      <c r="D3895" s="3">
        <v>3.1696369999999998</v>
      </c>
      <c r="E3895" s="3">
        <v>3.403607</v>
      </c>
      <c r="F3895" s="3">
        <v>10.811111</v>
      </c>
      <c r="G3895" s="3" t="s">
        <v>39</v>
      </c>
    </row>
    <row r="3896" spans="1:7" x14ac:dyDescent="0.25">
      <c r="A3896" s="12">
        <v>12102</v>
      </c>
      <c r="B3896" s="3">
        <v>0.70980318399999998</v>
      </c>
      <c r="C3896" s="3">
        <v>3.2204670000000002</v>
      </c>
      <c r="D3896" s="3">
        <v>3.1696970000000002</v>
      </c>
      <c r="E3896" s="3">
        <v>3.403607</v>
      </c>
      <c r="F3896" s="3">
        <v>10.813889</v>
      </c>
      <c r="G3896" s="3" t="s">
        <v>39</v>
      </c>
    </row>
    <row r="3897" spans="1:7" x14ac:dyDescent="0.25">
      <c r="A3897" s="12">
        <v>12103</v>
      </c>
      <c r="B3897" s="3">
        <v>0.70973608300000002</v>
      </c>
      <c r="C3897" s="3">
        <v>3.220529</v>
      </c>
      <c r="D3897" s="3">
        <v>3.1697570000000002</v>
      </c>
      <c r="E3897" s="3">
        <v>3.403607</v>
      </c>
      <c r="F3897" s="3">
        <v>10.816667000000001</v>
      </c>
      <c r="G3897" s="3" t="s">
        <v>39</v>
      </c>
    </row>
    <row r="3898" spans="1:7" x14ac:dyDescent="0.25">
      <c r="A3898" s="12">
        <v>12104</v>
      </c>
      <c r="B3898" s="3">
        <v>0.70966898700000003</v>
      </c>
      <c r="C3898" s="3">
        <v>3.2205910000000002</v>
      </c>
      <c r="D3898" s="3">
        <v>3.1698170000000001</v>
      </c>
      <c r="E3898" s="3">
        <v>3.403607</v>
      </c>
      <c r="F3898" s="3">
        <v>10.819444000000001</v>
      </c>
      <c r="G3898" s="3" t="s">
        <v>39</v>
      </c>
    </row>
    <row r="3899" spans="1:7" x14ac:dyDescent="0.25">
      <c r="A3899" s="12">
        <v>12105</v>
      </c>
      <c r="B3899" s="3">
        <v>0.70960189799999995</v>
      </c>
      <c r="C3899" s="3">
        <v>3.220653</v>
      </c>
      <c r="D3899" s="3">
        <v>3.1698770000000001</v>
      </c>
      <c r="E3899" s="3">
        <v>3.403607</v>
      </c>
      <c r="F3899" s="3">
        <v>10.822222</v>
      </c>
      <c r="G3899" s="3" t="s">
        <v>39</v>
      </c>
    </row>
    <row r="3900" spans="1:7" x14ac:dyDescent="0.25">
      <c r="A3900" s="12">
        <v>12106</v>
      </c>
      <c r="B3900" s="3">
        <v>0.70953481600000001</v>
      </c>
      <c r="C3900" s="3">
        <v>3.2207150000000002</v>
      </c>
      <c r="D3900" s="3">
        <v>3.169937</v>
      </c>
      <c r="E3900" s="3">
        <v>3.403607</v>
      </c>
      <c r="F3900" s="3">
        <v>10.824999999999999</v>
      </c>
      <c r="G3900" s="3" t="s">
        <v>39</v>
      </c>
    </row>
    <row r="3901" spans="1:7" x14ac:dyDescent="0.25">
      <c r="A3901" s="12">
        <v>12107</v>
      </c>
      <c r="B3901" s="3">
        <v>0.70946773900000004</v>
      </c>
      <c r="C3901" s="3">
        <v>3.220777</v>
      </c>
      <c r="D3901" s="3">
        <v>3.169997</v>
      </c>
      <c r="E3901" s="3">
        <v>3.403607</v>
      </c>
      <c r="F3901" s="3">
        <v>10.827778</v>
      </c>
      <c r="G3901" s="3" t="s">
        <v>39</v>
      </c>
    </row>
    <row r="3902" spans="1:7" x14ac:dyDescent="0.25">
      <c r="A3902" s="12">
        <v>12108</v>
      </c>
      <c r="B3902" s="3">
        <v>0.70940066899999998</v>
      </c>
      <c r="C3902" s="3">
        <v>3.2208389999999998</v>
      </c>
      <c r="D3902" s="3">
        <v>3.1700569999999999</v>
      </c>
      <c r="E3902" s="3">
        <v>3.403607</v>
      </c>
      <c r="F3902" s="3">
        <v>10.830556</v>
      </c>
      <c r="G3902" s="3" t="s">
        <v>39</v>
      </c>
    </row>
    <row r="3903" spans="1:7" x14ac:dyDescent="0.25">
      <c r="A3903" s="12">
        <v>12109</v>
      </c>
      <c r="B3903" s="3">
        <v>0.70933360499999998</v>
      </c>
      <c r="C3903" s="3">
        <v>3.2208999999999999</v>
      </c>
      <c r="D3903" s="3">
        <v>3.1701169999999999</v>
      </c>
      <c r="E3903" s="3">
        <v>3.403607</v>
      </c>
      <c r="F3903" s="3">
        <v>10.833333</v>
      </c>
      <c r="G3903" s="3" t="s">
        <v>39</v>
      </c>
    </row>
    <row r="3904" spans="1:7" x14ac:dyDescent="0.25">
      <c r="A3904" s="12">
        <v>12110</v>
      </c>
      <c r="B3904" s="3">
        <v>0.709266548</v>
      </c>
      <c r="C3904" s="3">
        <v>3.2209620000000001</v>
      </c>
      <c r="D3904" s="3">
        <v>3.1701769999999998</v>
      </c>
      <c r="E3904" s="3">
        <v>3.403607</v>
      </c>
      <c r="F3904" s="3">
        <v>10.836111000000001</v>
      </c>
      <c r="G3904" s="3" t="s">
        <v>39</v>
      </c>
    </row>
    <row r="3905" spans="1:7" x14ac:dyDescent="0.25">
      <c r="A3905" s="12">
        <v>12111</v>
      </c>
      <c r="B3905" s="3">
        <v>0.70919949699999996</v>
      </c>
      <c r="C3905" s="3">
        <v>3.2210239999999999</v>
      </c>
      <c r="D3905" s="3">
        <v>3.1702370000000002</v>
      </c>
      <c r="E3905" s="3">
        <v>3.403607</v>
      </c>
      <c r="F3905" s="3">
        <v>10.838889</v>
      </c>
      <c r="G3905" s="3" t="s">
        <v>39</v>
      </c>
    </row>
    <row r="3906" spans="1:7" x14ac:dyDescent="0.25">
      <c r="A3906" s="12">
        <v>12112</v>
      </c>
      <c r="B3906" s="3">
        <v>0.70913245199999997</v>
      </c>
      <c r="C3906" s="3">
        <v>3.221085</v>
      </c>
      <c r="D3906" s="3">
        <v>3.170296</v>
      </c>
      <c r="E3906" s="3">
        <v>3.403607</v>
      </c>
      <c r="F3906" s="3">
        <v>10.841666999999999</v>
      </c>
      <c r="G3906" s="3" t="s">
        <v>39</v>
      </c>
    </row>
    <row r="3907" spans="1:7" x14ac:dyDescent="0.25">
      <c r="A3907" s="12">
        <v>12113</v>
      </c>
      <c r="B3907" s="3">
        <v>0.709065414</v>
      </c>
      <c r="C3907" s="3">
        <v>3.2211470000000002</v>
      </c>
      <c r="D3907" s="3">
        <v>3.170356</v>
      </c>
      <c r="E3907" s="3">
        <v>3.403607</v>
      </c>
      <c r="F3907" s="3">
        <v>10.844443999999999</v>
      </c>
      <c r="G3907" s="3" t="s">
        <v>39</v>
      </c>
    </row>
    <row r="3908" spans="1:7" x14ac:dyDescent="0.25">
      <c r="A3908" s="12">
        <v>12114</v>
      </c>
      <c r="B3908" s="3">
        <v>0.70899838199999998</v>
      </c>
      <c r="C3908" s="3">
        <v>3.221209</v>
      </c>
      <c r="D3908" s="3">
        <v>3.1704159999999999</v>
      </c>
      <c r="E3908" s="3">
        <v>3.403607</v>
      </c>
      <c r="F3908" s="3">
        <v>10.847222</v>
      </c>
      <c r="G3908" s="3" t="s">
        <v>39</v>
      </c>
    </row>
    <row r="3909" spans="1:7" x14ac:dyDescent="0.25">
      <c r="A3909" s="12">
        <v>12115</v>
      </c>
      <c r="B3909" s="3">
        <v>0.70893135600000001</v>
      </c>
      <c r="C3909" s="3">
        <v>3.2212700000000001</v>
      </c>
      <c r="D3909" s="3">
        <v>3.1704750000000002</v>
      </c>
      <c r="E3909" s="3">
        <v>3.403607</v>
      </c>
      <c r="F3909" s="3">
        <v>10.85</v>
      </c>
      <c r="G3909" s="3" t="s">
        <v>39</v>
      </c>
    </row>
    <row r="3910" spans="1:7" x14ac:dyDescent="0.25">
      <c r="A3910" s="12">
        <v>12116</v>
      </c>
      <c r="B3910" s="3">
        <v>0.70886433699999996</v>
      </c>
      <c r="C3910" s="3">
        <v>3.2213319999999999</v>
      </c>
      <c r="D3910" s="3">
        <v>3.1705350000000001</v>
      </c>
      <c r="E3910" s="3">
        <v>3.403607</v>
      </c>
      <c r="F3910" s="3">
        <v>10.852778000000001</v>
      </c>
      <c r="G3910" s="3" t="s">
        <v>39</v>
      </c>
    </row>
    <row r="3911" spans="1:7" x14ac:dyDescent="0.25">
      <c r="A3911" s="12">
        <v>12117</v>
      </c>
      <c r="B3911" s="3">
        <v>0.70879732399999995</v>
      </c>
      <c r="C3911" s="3">
        <v>3.221393</v>
      </c>
      <c r="D3911" s="3">
        <v>3.1705950000000001</v>
      </c>
      <c r="E3911" s="3">
        <v>3.403607</v>
      </c>
      <c r="F3911" s="3">
        <v>10.855556</v>
      </c>
      <c r="G3911" s="3" t="s">
        <v>39</v>
      </c>
    </row>
    <row r="3912" spans="1:7" x14ac:dyDescent="0.25">
      <c r="A3912" s="12">
        <v>12118</v>
      </c>
      <c r="B3912" s="3">
        <v>0.708730317</v>
      </c>
      <c r="C3912" s="3">
        <v>3.2214550000000002</v>
      </c>
      <c r="D3912" s="3">
        <v>3.1706539999999999</v>
      </c>
      <c r="E3912" s="3">
        <v>3.403607</v>
      </c>
      <c r="F3912" s="3">
        <v>10.858333</v>
      </c>
      <c r="G3912" s="3" t="s">
        <v>39</v>
      </c>
    </row>
    <row r="3913" spans="1:7" x14ac:dyDescent="0.25">
      <c r="A3913" s="12">
        <v>12119</v>
      </c>
      <c r="B3913" s="3">
        <v>0.70866331699999996</v>
      </c>
      <c r="C3913" s="3">
        <v>3.2215159999999998</v>
      </c>
      <c r="D3913" s="3">
        <v>3.1707139999999998</v>
      </c>
      <c r="E3913" s="3">
        <v>3.403607</v>
      </c>
      <c r="F3913" s="3">
        <v>10.861110999999999</v>
      </c>
      <c r="G3913" s="3" t="s">
        <v>39</v>
      </c>
    </row>
    <row r="3914" spans="1:7" x14ac:dyDescent="0.25">
      <c r="A3914" s="12">
        <v>12120</v>
      </c>
      <c r="B3914" s="3">
        <v>0.70859632299999997</v>
      </c>
      <c r="C3914" s="3">
        <v>3.2215780000000001</v>
      </c>
      <c r="D3914" s="3">
        <v>3.1707730000000001</v>
      </c>
      <c r="E3914" s="3">
        <v>3.403607</v>
      </c>
      <c r="F3914" s="3">
        <v>10.863889</v>
      </c>
      <c r="G3914" s="3" t="s">
        <v>39</v>
      </c>
    </row>
    <row r="3915" spans="1:7" x14ac:dyDescent="0.25">
      <c r="A3915" s="12">
        <v>12121</v>
      </c>
      <c r="B3915" s="3">
        <v>0.70852933500000004</v>
      </c>
      <c r="C3915" s="3">
        <v>3.2216390000000001</v>
      </c>
      <c r="D3915" s="3">
        <v>3.170833</v>
      </c>
      <c r="E3915" s="3">
        <v>3.403607</v>
      </c>
      <c r="F3915" s="3">
        <v>10.866667</v>
      </c>
      <c r="G3915" s="3" t="s">
        <v>39</v>
      </c>
    </row>
    <row r="3916" spans="1:7" x14ac:dyDescent="0.25">
      <c r="A3916" s="12">
        <v>12122</v>
      </c>
      <c r="B3916" s="3">
        <v>0.70846235400000002</v>
      </c>
      <c r="C3916" s="3">
        <v>3.2216999999999998</v>
      </c>
      <c r="D3916" s="3">
        <v>3.1708919999999998</v>
      </c>
      <c r="E3916" s="3">
        <v>3.403607</v>
      </c>
      <c r="F3916" s="3">
        <v>10.869444</v>
      </c>
      <c r="G3916" s="3" t="s">
        <v>39</v>
      </c>
    </row>
    <row r="3917" spans="1:7" x14ac:dyDescent="0.25">
      <c r="A3917" s="12">
        <v>12123</v>
      </c>
      <c r="B3917" s="3">
        <v>0.70839537900000005</v>
      </c>
      <c r="C3917" s="3">
        <v>3.221762</v>
      </c>
      <c r="D3917" s="3">
        <v>3.1709520000000002</v>
      </c>
      <c r="E3917" s="3">
        <v>3.403607</v>
      </c>
      <c r="F3917" s="3">
        <v>10.872222000000001</v>
      </c>
      <c r="G3917" s="3" t="s">
        <v>39</v>
      </c>
    </row>
    <row r="3918" spans="1:7" x14ac:dyDescent="0.25">
      <c r="A3918" s="12">
        <v>12124</v>
      </c>
      <c r="B3918" s="3">
        <v>0.70832841000000002</v>
      </c>
      <c r="C3918" s="3">
        <v>3.2218230000000001</v>
      </c>
      <c r="D3918" s="3">
        <v>3.171011</v>
      </c>
      <c r="E3918" s="3">
        <v>3.403607</v>
      </c>
      <c r="F3918" s="3">
        <v>10.875</v>
      </c>
      <c r="G3918" s="3" t="s">
        <v>39</v>
      </c>
    </row>
    <row r="3919" spans="1:7" x14ac:dyDescent="0.25">
      <c r="A3919" s="12">
        <v>12125</v>
      </c>
      <c r="B3919" s="3">
        <v>0.70826144800000002</v>
      </c>
      <c r="C3919" s="3">
        <v>3.2218840000000002</v>
      </c>
      <c r="D3919" s="3">
        <v>3.1710699999999998</v>
      </c>
      <c r="E3919" s="3">
        <v>3.403607</v>
      </c>
      <c r="F3919" s="3">
        <v>10.877777999999999</v>
      </c>
      <c r="G3919" s="3" t="s">
        <v>39</v>
      </c>
    </row>
    <row r="3920" spans="1:7" x14ac:dyDescent="0.25">
      <c r="A3920" s="12">
        <v>12126</v>
      </c>
      <c r="B3920" s="3">
        <v>0.70819449199999995</v>
      </c>
      <c r="C3920" s="3">
        <v>3.221946</v>
      </c>
      <c r="D3920" s="3">
        <v>3.1711299999999998</v>
      </c>
      <c r="E3920" s="3">
        <v>3.403607</v>
      </c>
      <c r="F3920" s="3">
        <v>10.880556</v>
      </c>
      <c r="G3920" s="3" t="s">
        <v>39</v>
      </c>
    </row>
    <row r="3921" spans="1:7" x14ac:dyDescent="0.25">
      <c r="A3921" s="12">
        <v>12127</v>
      </c>
      <c r="B3921" s="3">
        <v>0.70812754200000005</v>
      </c>
      <c r="C3921" s="3">
        <v>3.2220070000000001</v>
      </c>
      <c r="D3921" s="3">
        <v>3.171189</v>
      </c>
      <c r="E3921" s="3">
        <v>3.403607</v>
      </c>
      <c r="F3921" s="3">
        <v>10.883333</v>
      </c>
      <c r="G3921" s="3" t="s">
        <v>39</v>
      </c>
    </row>
    <row r="3922" spans="1:7" x14ac:dyDescent="0.25">
      <c r="A3922" s="12">
        <v>12128</v>
      </c>
      <c r="B3922" s="3">
        <v>0.70806059899999996</v>
      </c>
      <c r="C3922" s="3">
        <v>3.2220680000000002</v>
      </c>
      <c r="D3922" s="3">
        <v>3.1712479999999998</v>
      </c>
      <c r="E3922" s="3">
        <v>3.403607</v>
      </c>
      <c r="F3922" s="3">
        <v>10.886111</v>
      </c>
      <c r="G3922" s="3" t="s">
        <v>39</v>
      </c>
    </row>
    <row r="3923" spans="1:7" x14ac:dyDescent="0.25">
      <c r="A3923" s="12">
        <v>12129</v>
      </c>
      <c r="B3923" s="3">
        <v>0.70799366200000002</v>
      </c>
      <c r="C3923" s="3">
        <v>3.2221289999999998</v>
      </c>
      <c r="D3923" s="3">
        <v>3.1713070000000001</v>
      </c>
      <c r="E3923" s="3">
        <v>3.403607</v>
      </c>
      <c r="F3923" s="3">
        <v>10.888889000000001</v>
      </c>
      <c r="G3923" s="3" t="s">
        <v>39</v>
      </c>
    </row>
    <row r="3924" spans="1:7" x14ac:dyDescent="0.25">
      <c r="A3924" s="12">
        <v>12130</v>
      </c>
      <c r="B3924" s="3">
        <v>0.70792673100000003</v>
      </c>
      <c r="C3924" s="3">
        <v>3.2221899999999999</v>
      </c>
      <c r="D3924" s="3">
        <v>3.171367</v>
      </c>
      <c r="E3924" s="3">
        <v>3.403607</v>
      </c>
      <c r="F3924" s="3">
        <v>10.891667</v>
      </c>
      <c r="G3924" s="3" t="s">
        <v>39</v>
      </c>
    </row>
    <row r="3925" spans="1:7" x14ac:dyDescent="0.25">
      <c r="A3925" s="12">
        <v>12131</v>
      </c>
      <c r="B3925" s="3">
        <v>0.70785980699999995</v>
      </c>
      <c r="C3925" s="3">
        <v>3.222251</v>
      </c>
      <c r="D3925" s="3">
        <v>3.1714259999999999</v>
      </c>
      <c r="E3925" s="3">
        <v>3.403607</v>
      </c>
      <c r="F3925" s="3">
        <v>10.894444</v>
      </c>
      <c r="G3925" s="3" t="s">
        <v>39</v>
      </c>
    </row>
    <row r="3926" spans="1:7" x14ac:dyDescent="0.25">
      <c r="A3926" s="12">
        <v>12132</v>
      </c>
      <c r="B3926" s="3">
        <v>0.70779288900000004</v>
      </c>
      <c r="C3926" s="3">
        <v>3.2223120000000001</v>
      </c>
      <c r="D3926" s="3">
        <v>3.1714850000000001</v>
      </c>
      <c r="E3926" s="3">
        <v>3.403607</v>
      </c>
      <c r="F3926" s="3">
        <v>10.897221999999999</v>
      </c>
      <c r="G3926" s="3" t="s">
        <v>39</v>
      </c>
    </row>
    <row r="3927" spans="1:7" x14ac:dyDescent="0.25">
      <c r="A3927" s="12">
        <v>12133</v>
      </c>
      <c r="B3927" s="3">
        <v>0.70772597699999995</v>
      </c>
      <c r="C3927" s="3">
        <v>3.2223730000000002</v>
      </c>
      <c r="D3927" s="3">
        <v>3.1715439999999999</v>
      </c>
      <c r="E3927" s="3">
        <v>3.403607</v>
      </c>
      <c r="F3927" s="3">
        <v>10.9</v>
      </c>
      <c r="G3927" s="3" t="s">
        <v>39</v>
      </c>
    </row>
    <row r="3928" spans="1:7" x14ac:dyDescent="0.25">
      <c r="A3928" s="12">
        <v>12134</v>
      </c>
      <c r="B3928" s="3">
        <v>0.707659072</v>
      </c>
      <c r="C3928" s="3">
        <v>3.2224339999999998</v>
      </c>
      <c r="D3928" s="3">
        <v>3.1716030000000002</v>
      </c>
      <c r="E3928" s="3">
        <v>3.403607</v>
      </c>
      <c r="F3928" s="3">
        <v>10.902778</v>
      </c>
      <c r="G3928" s="3" t="s">
        <v>39</v>
      </c>
    </row>
    <row r="3929" spans="1:7" x14ac:dyDescent="0.25">
      <c r="A3929" s="12">
        <v>12135</v>
      </c>
      <c r="B3929" s="3">
        <v>0.70759217299999999</v>
      </c>
      <c r="C3929" s="3">
        <v>3.2224949999999999</v>
      </c>
      <c r="D3929" s="3">
        <v>3.171662</v>
      </c>
      <c r="E3929" s="3">
        <v>3.403607</v>
      </c>
      <c r="F3929" s="3">
        <v>10.905556000000001</v>
      </c>
      <c r="G3929" s="3" t="s">
        <v>39</v>
      </c>
    </row>
    <row r="3930" spans="1:7" x14ac:dyDescent="0.25">
      <c r="A3930" s="12">
        <v>12136</v>
      </c>
      <c r="B3930" s="3">
        <v>0.70752528000000003</v>
      </c>
      <c r="C3930" s="3">
        <v>3.222556</v>
      </c>
      <c r="D3930" s="3">
        <v>3.1717209999999998</v>
      </c>
      <c r="E3930" s="3">
        <v>3.403607</v>
      </c>
      <c r="F3930" s="3">
        <v>10.908333000000001</v>
      </c>
      <c r="G3930" s="3" t="s">
        <v>39</v>
      </c>
    </row>
    <row r="3931" spans="1:7" x14ac:dyDescent="0.25">
      <c r="A3931" s="12">
        <v>12137</v>
      </c>
      <c r="B3931" s="3">
        <v>0.70745839399999999</v>
      </c>
      <c r="C3931" s="3">
        <v>3.2226170000000001</v>
      </c>
      <c r="D3931" s="3">
        <v>3.17178</v>
      </c>
      <c r="E3931" s="3">
        <v>3.403607</v>
      </c>
      <c r="F3931" s="3">
        <v>10.911111</v>
      </c>
      <c r="G3931" s="3" t="s">
        <v>39</v>
      </c>
    </row>
    <row r="3932" spans="1:7" x14ac:dyDescent="0.25">
      <c r="A3932" s="12">
        <v>12138</v>
      </c>
      <c r="B3932" s="3">
        <v>0.707391514</v>
      </c>
      <c r="C3932" s="3">
        <v>3.2226780000000002</v>
      </c>
      <c r="D3932" s="3">
        <v>3.1718389999999999</v>
      </c>
      <c r="E3932" s="3">
        <v>3.403607</v>
      </c>
      <c r="F3932" s="3">
        <v>10.913888999999999</v>
      </c>
      <c r="G3932" s="3" t="s">
        <v>39</v>
      </c>
    </row>
    <row r="3933" spans="1:7" x14ac:dyDescent="0.25">
      <c r="A3933" s="12">
        <v>12139</v>
      </c>
      <c r="B3933" s="3">
        <v>0.70732463999999995</v>
      </c>
      <c r="C3933" s="3">
        <v>3.2227389999999998</v>
      </c>
      <c r="D3933" s="3">
        <v>3.1718980000000001</v>
      </c>
      <c r="E3933" s="3">
        <v>3.403607</v>
      </c>
      <c r="F3933" s="3">
        <v>10.916667</v>
      </c>
      <c r="G3933" s="3" t="s">
        <v>39</v>
      </c>
    </row>
    <row r="3934" spans="1:7" x14ac:dyDescent="0.25">
      <c r="A3934" s="12">
        <v>12140</v>
      </c>
      <c r="B3934" s="3">
        <v>0.70725777199999995</v>
      </c>
      <c r="C3934" s="3">
        <v>3.2227999999999999</v>
      </c>
      <c r="D3934" s="3">
        <v>3.1719569999999999</v>
      </c>
      <c r="E3934" s="3">
        <v>3.403607</v>
      </c>
      <c r="F3934" s="3">
        <v>10.919444</v>
      </c>
      <c r="G3934" s="3" t="s">
        <v>39</v>
      </c>
    </row>
    <row r="3935" spans="1:7" x14ac:dyDescent="0.25">
      <c r="A3935" s="12">
        <v>12141</v>
      </c>
      <c r="B3935" s="3">
        <v>0.70719091099999998</v>
      </c>
      <c r="C3935" s="3">
        <v>3.2228599999999998</v>
      </c>
      <c r="D3935" s="3">
        <v>3.1720160000000002</v>
      </c>
      <c r="E3935" s="3">
        <v>3.403607</v>
      </c>
      <c r="F3935" s="3">
        <v>10.922222</v>
      </c>
      <c r="G3935" s="3" t="s">
        <v>39</v>
      </c>
    </row>
    <row r="3936" spans="1:7" x14ac:dyDescent="0.25">
      <c r="A3936" s="12">
        <v>12142</v>
      </c>
      <c r="B3936" s="3">
        <v>0.70712405700000003</v>
      </c>
      <c r="C3936" s="3">
        <v>3.2229209999999999</v>
      </c>
      <c r="D3936" s="3">
        <v>3.172075</v>
      </c>
      <c r="E3936" s="3">
        <v>3.403607</v>
      </c>
      <c r="F3936" s="3">
        <v>10.925000000000001</v>
      </c>
      <c r="G3936" s="3" t="s">
        <v>39</v>
      </c>
    </row>
    <row r="3937" spans="1:7" x14ac:dyDescent="0.25">
      <c r="A3937" s="12">
        <v>12143</v>
      </c>
      <c r="B3937" s="3">
        <v>0.70705720800000005</v>
      </c>
      <c r="C3937" s="3">
        <v>3.222982</v>
      </c>
      <c r="D3937" s="3">
        <v>3.1721339999999998</v>
      </c>
      <c r="E3937" s="3">
        <v>3.403607</v>
      </c>
      <c r="F3937" s="3">
        <v>10.927778</v>
      </c>
      <c r="G3937" s="3" t="s">
        <v>39</v>
      </c>
    </row>
    <row r="3938" spans="1:7" x14ac:dyDescent="0.25">
      <c r="A3938" s="12">
        <v>12144</v>
      </c>
      <c r="B3938" s="3">
        <v>0.70699036599999998</v>
      </c>
      <c r="C3938" s="3">
        <v>3.2230430000000001</v>
      </c>
      <c r="D3938" s="3">
        <v>3.1721919999999999</v>
      </c>
      <c r="E3938" s="3">
        <v>3.403607</v>
      </c>
      <c r="F3938" s="3">
        <v>10.930555999999999</v>
      </c>
      <c r="G3938" s="3" t="s">
        <v>39</v>
      </c>
    </row>
    <row r="3939" spans="1:7" x14ac:dyDescent="0.25">
      <c r="A3939" s="12">
        <v>12145</v>
      </c>
      <c r="B3939" s="3">
        <v>0.70692352999999997</v>
      </c>
      <c r="C3939" s="3">
        <v>3.2231030000000001</v>
      </c>
      <c r="D3939" s="3">
        <v>3.1722510000000002</v>
      </c>
      <c r="E3939" s="3">
        <v>3.403607</v>
      </c>
      <c r="F3939" s="3">
        <v>10.933332999999999</v>
      </c>
      <c r="G3939" s="3" t="s">
        <v>39</v>
      </c>
    </row>
    <row r="3940" spans="1:7" x14ac:dyDescent="0.25">
      <c r="A3940" s="12">
        <v>12146</v>
      </c>
      <c r="B3940" s="3">
        <v>0.70685670099999998</v>
      </c>
      <c r="C3940" s="3">
        <v>3.2231640000000001</v>
      </c>
      <c r="D3940" s="3">
        <v>3.17231</v>
      </c>
      <c r="E3940" s="3">
        <v>3.403607</v>
      </c>
      <c r="F3940" s="3">
        <v>10.936111</v>
      </c>
      <c r="G3940" s="3" t="s">
        <v>39</v>
      </c>
    </row>
    <row r="3941" spans="1:7" x14ac:dyDescent="0.25">
      <c r="A3941" s="12">
        <v>12147</v>
      </c>
      <c r="B3941" s="3">
        <v>0.70678987699999996</v>
      </c>
      <c r="C3941" s="3">
        <v>3.2232240000000001</v>
      </c>
      <c r="D3941" s="3">
        <v>3.1723680000000001</v>
      </c>
      <c r="E3941" s="3">
        <v>3.403607</v>
      </c>
      <c r="F3941" s="3">
        <v>10.938889</v>
      </c>
      <c r="G3941" s="3" t="s">
        <v>39</v>
      </c>
    </row>
    <row r="3942" spans="1:7" x14ac:dyDescent="0.25">
      <c r="A3942" s="12">
        <v>12148</v>
      </c>
      <c r="B3942" s="3">
        <v>0.70672305999999996</v>
      </c>
      <c r="C3942" s="3">
        <v>3.2232850000000002</v>
      </c>
      <c r="D3942" s="3">
        <v>3.1724269999999999</v>
      </c>
      <c r="E3942" s="3">
        <v>3.403607</v>
      </c>
      <c r="F3942" s="3">
        <v>10.941667000000001</v>
      </c>
      <c r="G3942" s="3" t="s">
        <v>39</v>
      </c>
    </row>
    <row r="3943" spans="1:7" x14ac:dyDescent="0.25">
      <c r="A3943" s="12">
        <v>12149</v>
      </c>
      <c r="B3943" s="3">
        <v>0.70665624999999999</v>
      </c>
      <c r="C3943" s="3">
        <v>3.2233450000000001</v>
      </c>
      <c r="D3943" s="3">
        <v>3.1724860000000001</v>
      </c>
      <c r="E3943" s="3">
        <v>3.403607</v>
      </c>
      <c r="F3943" s="3">
        <v>10.944444000000001</v>
      </c>
      <c r="G3943" s="3" t="s">
        <v>39</v>
      </c>
    </row>
    <row r="3944" spans="1:7" x14ac:dyDescent="0.25">
      <c r="A3944" s="12">
        <v>12150</v>
      </c>
      <c r="B3944" s="3">
        <v>0.70658944599999995</v>
      </c>
      <c r="C3944" s="3">
        <v>3.2234060000000002</v>
      </c>
      <c r="D3944" s="3">
        <v>3.1725439999999998</v>
      </c>
      <c r="E3944" s="3">
        <v>3.403607</v>
      </c>
      <c r="F3944" s="3">
        <v>10.947222</v>
      </c>
      <c r="G3944" s="3" t="s">
        <v>39</v>
      </c>
    </row>
    <row r="3945" spans="1:7" x14ac:dyDescent="0.25">
      <c r="A3945" s="12">
        <v>12151</v>
      </c>
      <c r="B3945" s="3">
        <v>0.70652264799999998</v>
      </c>
      <c r="C3945" s="3">
        <v>3.2234660000000002</v>
      </c>
      <c r="D3945" s="3">
        <v>3.1726030000000001</v>
      </c>
      <c r="E3945" s="3">
        <v>3.403607</v>
      </c>
      <c r="F3945" s="3">
        <v>10.95</v>
      </c>
      <c r="G3945" s="3" t="s">
        <v>39</v>
      </c>
    </row>
    <row r="3946" spans="1:7" x14ac:dyDescent="0.25">
      <c r="A3946" s="12">
        <v>12152</v>
      </c>
      <c r="B3946" s="3">
        <v>0.70645585600000005</v>
      </c>
      <c r="C3946" s="3">
        <v>3.2235269999999998</v>
      </c>
      <c r="D3946" s="3">
        <v>3.1726610000000002</v>
      </c>
      <c r="E3946" s="3">
        <v>3.403607</v>
      </c>
      <c r="F3946" s="3">
        <v>10.952778</v>
      </c>
      <c r="G3946" s="3" t="s">
        <v>39</v>
      </c>
    </row>
    <row r="3947" spans="1:7" x14ac:dyDescent="0.25">
      <c r="A3947" s="12">
        <v>12153</v>
      </c>
      <c r="B3947" s="3">
        <v>0.70638907100000004</v>
      </c>
      <c r="C3947" s="3">
        <v>3.2235870000000002</v>
      </c>
      <c r="D3947" s="3">
        <v>3.17272</v>
      </c>
      <c r="E3947" s="3">
        <v>3.403607</v>
      </c>
      <c r="F3947" s="3">
        <v>10.955556</v>
      </c>
      <c r="G3947" s="3" t="s">
        <v>39</v>
      </c>
    </row>
    <row r="3948" spans="1:7" x14ac:dyDescent="0.25">
      <c r="A3948" s="12">
        <v>12154</v>
      </c>
      <c r="B3948" s="3">
        <v>0.70632229199999996</v>
      </c>
      <c r="C3948" s="3">
        <v>3.2236479999999998</v>
      </c>
      <c r="D3948" s="3">
        <v>3.1727780000000001</v>
      </c>
      <c r="E3948" s="3">
        <v>3.403607</v>
      </c>
      <c r="F3948" s="3">
        <v>10.958333</v>
      </c>
      <c r="G3948" s="3" t="s">
        <v>39</v>
      </c>
    </row>
    <row r="3949" spans="1:7" x14ac:dyDescent="0.25">
      <c r="A3949" s="12">
        <v>12155</v>
      </c>
      <c r="B3949" s="3">
        <v>0.70625551900000005</v>
      </c>
      <c r="C3949" s="3">
        <v>3.2237079999999998</v>
      </c>
      <c r="D3949" s="3">
        <v>3.1728369999999999</v>
      </c>
      <c r="E3949" s="3">
        <v>3.403607</v>
      </c>
      <c r="F3949" s="3">
        <v>10.961111000000001</v>
      </c>
      <c r="G3949" s="3" t="s">
        <v>39</v>
      </c>
    </row>
    <row r="3950" spans="1:7" x14ac:dyDescent="0.25">
      <c r="A3950" s="12">
        <v>12156</v>
      </c>
      <c r="B3950" s="3">
        <v>0.70618875299999995</v>
      </c>
      <c r="C3950" s="3">
        <v>3.2237680000000002</v>
      </c>
      <c r="D3950" s="3">
        <v>3.172895</v>
      </c>
      <c r="E3950" s="3">
        <v>3.403607</v>
      </c>
      <c r="F3950" s="3">
        <v>10.963889</v>
      </c>
      <c r="G3950" s="3" t="s">
        <v>39</v>
      </c>
    </row>
    <row r="3951" spans="1:7" x14ac:dyDescent="0.25">
      <c r="A3951" s="12">
        <v>12157</v>
      </c>
      <c r="B3951" s="3">
        <v>0.706121993</v>
      </c>
      <c r="C3951" s="3">
        <v>3.2238289999999998</v>
      </c>
      <c r="D3951" s="3">
        <v>3.1729539999999998</v>
      </c>
      <c r="E3951" s="3">
        <v>3.403607</v>
      </c>
      <c r="F3951" s="3">
        <v>10.966666999999999</v>
      </c>
      <c r="G3951" s="3" t="s">
        <v>39</v>
      </c>
    </row>
    <row r="3952" spans="1:7" x14ac:dyDescent="0.25">
      <c r="A3952" s="12">
        <v>12158</v>
      </c>
      <c r="B3952" s="3">
        <v>0.706055239</v>
      </c>
      <c r="C3952" s="3">
        <v>3.2238889999999998</v>
      </c>
      <c r="D3952" s="3">
        <v>3.1730119999999999</v>
      </c>
      <c r="E3952" s="3">
        <v>3.403607</v>
      </c>
      <c r="F3952" s="3">
        <v>10.969443999999999</v>
      </c>
      <c r="G3952" s="3" t="s">
        <v>39</v>
      </c>
    </row>
    <row r="3953" spans="1:7" x14ac:dyDescent="0.25">
      <c r="A3953" s="12">
        <v>12159</v>
      </c>
      <c r="B3953" s="3">
        <v>0.70598849200000002</v>
      </c>
      <c r="C3953" s="3">
        <v>3.2239490000000002</v>
      </c>
      <c r="D3953" s="3">
        <v>3.1730700000000001</v>
      </c>
      <c r="E3953" s="3">
        <v>3.403607</v>
      </c>
      <c r="F3953" s="3">
        <v>10.972222</v>
      </c>
      <c r="G3953" s="3" t="s">
        <v>39</v>
      </c>
    </row>
    <row r="3954" spans="1:7" x14ac:dyDescent="0.25">
      <c r="A3954" s="12">
        <v>12160</v>
      </c>
      <c r="B3954" s="3">
        <v>0.70592175000000001</v>
      </c>
      <c r="C3954" s="3">
        <v>3.2240090000000001</v>
      </c>
      <c r="D3954" s="3">
        <v>3.1731289999999999</v>
      </c>
      <c r="E3954" s="3">
        <v>3.403607</v>
      </c>
      <c r="F3954" s="3">
        <v>10.975</v>
      </c>
      <c r="G3954" s="3" t="s">
        <v>39</v>
      </c>
    </row>
    <row r="3955" spans="1:7" x14ac:dyDescent="0.25">
      <c r="A3955" s="12">
        <v>12161</v>
      </c>
      <c r="B3955" s="3">
        <v>0.705855016</v>
      </c>
      <c r="C3955" s="3">
        <v>3.2240690000000001</v>
      </c>
      <c r="D3955" s="3">
        <v>3.173187</v>
      </c>
      <c r="E3955" s="3">
        <v>3.403607</v>
      </c>
      <c r="F3955" s="3">
        <v>10.977778000000001</v>
      </c>
      <c r="G3955" s="3" t="s">
        <v>39</v>
      </c>
    </row>
    <row r="3956" spans="1:7" x14ac:dyDescent="0.25">
      <c r="A3956" s="12">
        <v>12162</v>
      </c>
      <c r="B3956" s="3">
        <v>0.70578828699999996</v>
      </c>
      <c r="C3956" s="3">
        <v>3.2241300000000002</v>
      </c>
      <c r="D3956" s="3">
        <v>3.1732450000000001</v>
      </c>
      <c r="E3956" s="3">
        <v>3.403607</v>
      </c>
      <c r="F3956" s="3">
        <v>10.980556</v>
      </c>
      <c r="G3956" s="3" t="s">
        <v>39</v>
      </c>
    </row>
    <row r="3957" spans="1:7" x14ac:dyDescent="0.25">
      <c r="A3957" s="12">
        <v>12163</v>
      </c>
      <c r="B3957" s="3">
        <v>0.70572156500000005</v>
      </c>
      <c r="C3957" s="3">
        <v>3.2241900000000001</v>
      </c>
      <c r="D3957" s="3">
        <v>3.1733039999999999</v>
      </c>
      <c r="E3957" s="3">
        <v>3.403607</v>
      </c>
      <c r="F3957" s="3">
        <v>10.983333</v>
      </c>
      <c r="G3957" s="3" t="s">
        <v>39</v>
      </c>
    </row>
    <row r="3958" spans="1:7" x14ac:dyDescent="0.25">
      <c r="A3958" s="12">
        <v>12164</v>
      </c>
      <c r="B3958" s="3">
        <v>0.70565484899999997</v>
      </c>
      <c r="C3958" s="3">
        <v>3.2242500000000001</v>
      </c>
      <c r="D3958" s="3">
        <v>3.173362</v>
      </c>
      <c r="E3958" s="3">
        <v>3.403607</v>
      </c>
      <c r="F3958" s="3">
        <v>10.986110999999999</v>
      </c>
      <c r="G3958" s="3" t="s">
        <v>39</v>
      </c>
    </row>
    <row r="3959" spans="1:7" x14ac:dyDescent="0.25">
      <c r="A3959" s="12">
        <v>12165</v>
      </c>
      <c r="B3959" s="3">
        <v>0.70558813899999995</v>
      </c>
      <c r="C3959" s="3">
        <v>3.22431</v>
      </c>
      <c r="D3959" s="3">
        <v>3.1734200000000001</v>
      </c>
      <c r="E3959" s="3">
        <v>3.403607</v>
      </c>
      <c r="F3959" s="3">
        <v>10.988889</v>
      </c>
      <c r="G3959" s="3" t="s">
        <v>39</v>
      </c>
    </row>
    <row r="3960" spans="1:7" x14ac:dyDescent="0.25">
      <c r="A3960" s="12">
        <v>12166</v>
      </c>
      <c r="B3960" s="3">
        <v>0.70552143599999995</v>
      </c>
      <c r="C3960" s="3">
        <v>3.22437</v>
      </c>
      <c r="D3960" s="3">
        <v>3.1734779999999998</v>
      </c>
      <c r="E3960" s="3">
        <v>3.403607</v>
      </c>
      <c r="F3960" s="3">
        <v>10.991667</v>
      </c>
      <c r="G3960" s="3" t="s">
        <v>39</v>
      </c>
    </row>
    <row r="3961" spans="1:7" x14ac:dyDescent="0.25">
      <c r="A3961" s="12">
        <v>12167</v>
      </c>
      <c r="B3961" s="3">
        <v>0.705454739</v>
      </c>
      <c r="C3961" s="3">
        <v>3.2244299999999999</v>
      </c>
      <c r="D3961" s="3">
        <v>3.1735359999999999</v>
      </c>
      <c r="E3961" s="3">
        <v>3.403607</v>
      </c>
      <c r="F3961" s="3">
        <v>10.994444</v>
      </c>
      <c r="G3961" s="3" t="s">
        <v>39</v>
      </c>
    </row>
    <row r="3962" spans="1:7" x14ac:dyDescent="0.25">
      <c r="A3962" s="12">
        <v>12168</v>
      </c>
      <c r="B3962" s="3">
        <v>0.70538804799999999</v>
      </c>
      <c r="C3962" s="3">
        <v>3.2244899999999999</v>
      </c>
      <c r="D3962" s="3">
        <v>3.173594</v>
      </c>
      <c r="E3962" s="3">
        <v>3.403607</v>
      </c>
      <c r="F3962" s="3">
        <v>10.997222000000001</v>
      </c>
      <c r="G3962" s="3" t="s">
        <v>39</v>
      </c>
    </row>
    <row r="3963" spans="1:7" x14ac:dyDescent="0.25">
      <c r="A3963" s="12">
        <v>12169</v>
      </c>
      <c r="B3963" s="3">
        <v>0.70532136400000001</v>
      </c>
      <c r="C3963" s="3">
        <v>3.2245499999999998</v>
      </c>
      <c r="D3963" s="3">
        <v>3.1736520000000001</v>
      </c>
      <c r="E3963" s="3">
        <v>3.403607</v>
      </c>
      <c r="F3963" s="3">
        <v>11</v>
      </c>
      <c r="G3963" s="3" t="s">
        <v>39</v>
      </c>
    </row>
    <row r="3964" spans="1:7" x14ac:dyDescent="0.25">
      <c r="A3964" s="12">
        <v>12170</v>
      </c>
      <c r="B3964" s="3">
        <v>0.70525468599999996</v>
      </c>
      <c r="C3964" s="3">
        <v>3.2246090000000001</v>
      </c>
      <c r="D3964" s="3">
        <v>3.1737099999999998</v>
      </c>
      <c r="E3964" s="3">
        <v>3.403607</v>
      </c>
      <c r="F3964" s="3">
        <v>11.002777999999999</v>
      </c>
      <c r="G3964" s="3" t="s">
        <v>39</v>
      </c>
    </row>
    <row r="3965" spans="1:7" x14ac:dyDescent="0.25">
      <c r="A3965" s="12">
        <v>12171</v>
      </c>
      <c r="B3965" s="3">
        <v>0.70518801399999997</v>
      </c>
      <c r="C3965" s="3">
        <v>3.224669</v>
      </c>
      <c r="D3965" s="3">
        <v>3.1737679999999999</v>
      </c>
      <c r="E3965" s="3">
        <v>3.403607</v>
      </c>
      <c r="F3965" s="3">
        <v>11.005556</v>
      </c>
      <c r="G3965" s="3" t="s">
        <v>39</v>
      </c>
    </row>
    <row r="3966" spans="1:7" x14ac:dyDescent="0.25">
      <c r="A3966" s="12">
        <v>12172</v>
      </c>
      <c r="B3966" s="3">
        <v>0.70512134900000001</v>
      </c>
      <c r="C3966" s="3">
        <v>3.224729</v>
      </c>
      <c r="D3966" s="3">
        <v>3.173826</v>
      </c>
      <c r="E3966" s="3">
        <v>3.403607</v>
      </c>
      <c r="F3966" s="3">
        <v>11.008333</v>
      </c>
      <c r="G3966" s="3" t="s">
        <v>39</v>
      </c>
    </row>
    <row r="3967" spans="1:7" x14ac:dyDescent="0.25">
      <c r="A3967" s="12">
        <v>12173</v>
      </c>
      <c r="B3967" s="3">
        <v>0.70505468999999998</v>
      </c>
      <c r="C3967" s="3">
        <v>3.2247889999999999</v>
      </c>
      <c r="D3967" s="3">
        <v>3.1738840000000001</v>
      </c>
      <c r="E3967" s="3">
        <v>3.403607</v>
      </c>
      <c r="F3967" s="3">
        <v>11.011111</v>
      </c>
      <c r="G3967" s="3" t="s">
        <v>39</v>
      </c>
    </row>
    <row r="3968" spans="1:7" x14ac:dyDescent="0.25">
      <c r="A3968" s="12">
        <v>12174</v>
      </c>
      <c r="B3968" s="3">
        <v>0.70498803700000001</v>
      </c>
      <c r="C3968" s="3">
        <v>3.2248489999999999</v>
      </c>
      <c r="D3968" s="3">
        <v>3.1739419999999998</v>
      </c>
      <c r="E3968" s="3">
        <v>3.403607</v>
      </c>
      <c r="F3968" s="3">
        <v>11.013889000000001</v>
      </c>
      <c r="G3968" s="3" t="s">
        <v>39</v>
      </c>
    </row>
    <row r="3969" spans="1:7" x14ac:dyDescent="0.25">
      <c r="A3969" s="12">
        <v>12175</v>
      </c>
      <c r="B3969" s="3">
        <v>0.70492138999999998</v>
      </c>
      <c r="C3969" s="3">
        <v>3.2249080000000001</v>
      </c>
      <c r="D3969" s="3">
        <v>3.1739999999999999</v>
      </c>
      <c r="E3969" s="3">
        <v>3.403607</v>
      </c>
      <c r="F3969" s="3">
        <v>11.016667</v>
      </c>
      <c r="G3969" s="3" t="s">
        <v>39</v>
      </c>
    </row>
    <row r="3970" spans="1:7" x14ac:dyDescent="0.25">
      <c r="A3970" s="12">
        <v>12176</v>
      </c>
      <c r="B3970" s="3">
        <v>0.70485474999999997</v>
      </c>
      <c r="C3970" s="3">
        <v>3.2249680000000001</v>
      </c>
      <c r="D3970" s="3">
        <v>3.174058</v>
      </c>
      <c r="E3970" s="3">
        <v>3.403607</v>
      </c>
      <c r="F3970" s="3">
        <v>11.019444</v>
      </c>
      <c r="G3970" s="3" t="s">
        <v>39</v>
      </c>
    </row>
    <row r="3971" spans="1:7" x14ac:dyDescent="0.25">
      <c r="A3971" s="12">
        <v>12177</v>
      </c>
      <c r="B3971" s="3">
        <v>0.70478811600000002</v>
      </c>
      <c r="C3971" s="3">
        <v>3.225028</v>
      </c>
      <c r="D3971" s="3">
        <v>3.1741160000000002</v>
      </c>
      <c r="E3971" s="3">
        <v>3.403607</v>
      </c>
      <c r="F3971" s="3">
        <v>11.022221999999999</v>
      </c>
      <c r="G3971" s="3" t="s">
        <v>39</v>
      </c>
    </row>
    <row r="3972" spans="1:7" x14ac:dyDescent="0.25">
      <c r="A3972" s="12">
        <v>12178</v>
      </c>
      <c r="B3972" s="3">
        <v>0.70472148899999998</v>
      </c>
      <c r="C3972" s="3">
        <v>3.2250869999999998</v>
      </c>
      <c r="D3972" s="3">
        <v>3.1741730000000001</v>
      </c>
      <c r="E3972" s="3">
        <v>3.403607</v>
      </c>
      <c r="F3972" s="3">
        <v>11.025</v>
      </c>
      <c r="G3972" s="3" t="s">
        <v>39</v>
      </c>
    </row>
    <row r="3973" spans="1:7" x14ac:dyDescent="0.25">
      <c r="A3973" s="12">
        <v>12179</v>
      </c>
      <c r="B3973" s="3">
        <v>0.70465486700000002</v>
      </c>
      <c r="C3973" s="3">
        <v>3.2251470000000002</v>
      </c>
      <c r="D3973" s="3">
        <v>3.1742309999999998</v>
      </c>
      <c r="E3973" s="3">
        <v>3.403607</v>
      </c>
      <c r="F3973" s="3">
        <v>11.027778</v>
      </c>
      <c r="G3973" s="3" t="s">
        <v>39</v>
      </c>
    </row>
    <row r="3974" spans="1:7" x14ac:dyDescent="0.25">
      <c r="A3974" s="12">
        <v>12180</v>
      </c>
      <c r="B3974" s="3">
        <v>0.70458825199999997</v>
      </c>
      <c r="C3974" s="3">
        <v>3.2252070000000002</v>
      </c>
      <c r="D3974" s="3">
        <v>3.1742889999999999</v>
      </c>
      <c r="E3974" s="3">
        <v>3.403607</v>
      </c>
      <c r="F3974" s="3">
        <v>11.030556000000001</v>
      </c>
      <c r="G3974" s="3" t="s">
        <v>39</v>
      </c>
    </row>
    <row r="3975" spans="1:7" x14ac:dyDescent="0.25">
      <c r="A3975" s="12">
        <v>12181</v>
      </c>
      <c r="B3975" s="3">
        <v>0.70452164299999998</v>
      </c>
      <c r="C3975" s="3">
        <v>3.225266</v>
      </c>
      <c r="D3975" s="3">
        <v>3.1743459999999999</v>
      </c>
      <c r="E3975" s="3">
        <v>3.403607</v>
      </c>
      <c r="F3975" s="3">
        <v>11.033333000000001</v>
      </c>
      <c r="G3975" s="3" t="s">
        <v>39</v>
      </c>
    </row>
    <row r="3976" spans="1:7" x14ac:dyDescent="0.25">
      <c r="A3976" s="12">
        <v>12182</v>
      </c>
      <c r="B3976" s="3">
        <v>0.704455041</v>
      </c>
      <c r="C3976" s="3">
        <v>3.2253259999999999</v>
      </c>
      <c r="D3976" s="3">
        <v>3.174404</v>
      </c>
      <c r="E3976" s="3">
        <v>3.403607</v>
      </c>
      <c r="F3976" s="3">
        <v>11.036111</v>
      </c>
      <c r="G3976" s="3" t="s">
        <v>39</v>
      </c>
    </row>
    <row r="3977" spans="1:7" x14ac:dyDescent="0.25">
      <c r="A3977" s="12">
        <v>12183</v>
      </c>
      <c r="B3977" s="3">
        <v>0.70438844499999997</v>
      </c>
      <c r="C3977" s="3">
        <v>3.2253850000000002</v>
      </c>
      <c r="D3977" s="3">
        <v>3.1744620000000001</v>
      </c>
      <c r="E3977" s="3">
        <v>3.403607</v>
      </c>
      <c r="F3977" s="3">
        <v>11.038888999999999</v>
      </c>
      <c r="G3977" s="3" t="s">
        <v>39</v>
      </c>
    </row>
    <row r="3978" spans="1:7" x14ac:dyDescent="0.25">
      <c r="A3978" s="12">
        <v>12184</v>
      </c>
      <c r="B3978" s="3">
        <v>0.704321855</v>
      </c>
      <c r="C3978" s="3">
        <v>3.2254450000000001</v>
      </c>
      <c r="D3978" s="3">
        <v>3.1745190000000001</v>
      </c>
      <c r="E3978" s="3">
        <v>3.403607</v>
      </c>
      <c r="F3978" s="3">
        <v>11.041667</v>
      </c>
      <c r="G3978" s="3" t="s">
        <v>39</v>
      </c>
    </row>
    <row r="3979" spans="1:7" x14ac:dyDescent="0.25">
      <c r="A3979" s="12">
        <v>12185</v>
      </c>
      <c r="B3979" s="3">
        <v>0.70425527099999996</v>
      </c>
      <c r="C3979" s="3">
        <v>3.2255039999999999</v>
      </c>
      <c r="D3979" s="3">
        <v>3.1745770000000002</v>
      </c>
      <c r="E3979" s="3">
        <v>3.403607</v>
      </c>
      <c r="F3979" s="3">
        <v>11.044444</v>
      </c>
      <c r="G3979" s="3" t="s">
        <v>39</v>
      </c>
    </row>
    <row r="3980" spans="1:7" x14ac:dyDescent="0.25">
      <c r="A3980" s="12">
        <v>12186</v>
      </c>
      <c r="B3980" s="3">
        <v>0.70418869399999995</v>
      </c>
      <c r="C3980" s="3">
        <v>3.2255639999999999</v>
      </c>
      <c r="D3980" s="3">
        <v>3.1746340000000002</v>
      </c>
      <c r="E3980" s="3">
        <v>3.403607</v>
      </c>
      <c r="F3980" s="3">
        <v>11.047222</v>
      </c>
      <c r="G3980" s="3" t="s">
        <v>39</v>
      </c>
    </row>
    <row r="3981" spans="1:7" x14ac:dyDescent="0.25">
      <c r="A3981" s="12">
        <v>12187</v>
      </c>
      <c r="B3981" s="3">
        <v>0.70412212299999999</v>
      </c>
      <c r="C3981" s="3">
        <v>3.2256230000000001</v>
      </c>
      <c r="D3981" s="3">
        <v>3.1746919999999998</v>
      </c>
      <c r="E3981" s="3">
        <v>3.403607</v>
      </c>
      <c r="F3981" s="3">
        <v>11.05</v>
      </c>
      <c r="G3981" s="3" t="s">
        <v>39</v>
      </c>
    </row>
    <row r="3982" spans="1:7" x14ac:dyDescent="0.25">
      <c r="A3982" s="12">
        <v>12188</v>
      </c>
      <c r="B3982" s="3">
        <v>0.70405555799999997</v>
      </c>
      <c r="C3982" s="3">
        <v>3.2256819999999999</v>
      </c>
      <c r="D3982" s="3">
        <v>3.17475</v>
      </c>
      <c r="E3982" s="3">
        <v>3.403607</v>
      </c>
      <c r="F3982" s="3">
        <v>11.052778</v>
      </c>
      <c r="G3982" s="3" t="s">
        <v>39</v>
      </c>
    </row>
    <row r="3983" spans="1:7" x14ac:dyDescent="0.25">
      <c r="A3983" s="12">
        <v>12189</v>
      </c>
      <c r="B3983" s="3">
        <v>0.70398899999999998</v>
      </c>
      <c r="C3983" s="3">
        <v>3.2257419999999999</v>
      </c>
      <c r="D3983" s="3">
        <v>3.1748069999999999</v>
      </c>
      <c r="E3983" s="3">
        <v>3.403607</v>
      </c>
      <c r="F3983" s="3">
        <v>11.055555999999999</v>
      </c>
      <c r="G3983" s="3" t="s">
        <v>39</v>
      </c>
    </row>
    <row r="3984" spans="1:7" x14ac:dyDescent="0.25">
      <c r="A3984" s="12">
        <v>12190</v>
      </c>
      <c r="B3984" s="3">
        <v>0.70392244800000003</v>
      </c>
      <c r="C3984" s="3">
        <v>3.2258010000000001</v>
      </c>
      <c r="D3984" s="3">
        <v>3.1748639999999999</v>
      </c>
      <c r="E3984" s="3">
        <v>3.403607</v>
      </c>
      <c r="F3984" s="3">
        <v>11.058332999999999</v>
      </c>
      <c r="G3984" s="3" t="s">
        <v>39</v>
      </c>
    </row>
    <row r="3985" spans="1:7" x14ac:dyDescent="0.25">
      <c r="A3985" s="12">
        <v>12191</v>
      </c>
      <c r="B3985" s="3">
        <v>0.70385590200000003</v>
      </c>
      <c r="C3985" s="3">
        <v>3.2258599999999999</v>
      </c>
      <c r="D3985" s="3">
        <v>3.174922</v>
      </c>
      <c r="E3985" s="3">
        <v>3.403607</v>
      </c>
      <c r="F3985" s="3">
        <v>11.061111</v>
      </c>
      <c r="G3985" s="3" t="s">
        <v>39</v>
      </c>
    </row>
    <row r="3986" spans="1:7" x14ac:dyDescent="0.25">
      <c r="A3986" s="12">
        <v>12192</v>
      </c>
      <c r="B3986" s="3">
        <v>0.70378936299999995</v>
      </c>
      <c r="C3986" s="3">
        <v>3.2259190000000002</v>
      </c>
      <c r="D3986" s="3">
        <v>3.174979</v>
      </c>
      <c r="E3986" s="3">
        <v>3.403607</v>
      </c>
      <c r="F3986" s="3">
        <v>11.063889</v>
      </c>
      <c r="G3986" s="3" t="s">
        <v>39</v>
      </c>
    </row>
    <row r="3987" spans="1:7" x14ac:dyDescent="0.25">
      <c r="A3987" s="12">
        <v>12193</v>
      </c>
      <c r="B3987" s="3">
        <v>0.70372282900000005</v>
      </c>
      <c r="C3987" s="3">
        <v>3.2259790000000002</v>
      </c>
      <c r="D3987" s="3">
        <v>3.1750370000000001</v>
      </c>
      <c r="E3987" s="3">
        <v>3.403607</v>
      </c>
      <c r="F3987" s="3">
        <v>11.066667000000001</v>
      </c>
      <c r="G3987" s="3" t="s">
        <v>39</v>
      </c>
    </row>
    <row r="3988" spans="1:7" x14ac:dyDescent="0.25">
      <c r="A3988" s="12">
        <v>12194</v>
      </c>
      <c r="B3988" s="3">
        <v>0.70365630199999996</v>
      </c>
      <c r="C3988" s="3">
        <v>3.226038</v>
      </c>
      <c r="D3988" s="3">
        <v>3.1750940000000001</v>
      </c>
      <c r="E3988" s="3">
        <v>3.403607</v>
      </c>
      <c r="F3988" s="3">
        <v>11.069444000000001</v>
      </c>
      <c r="G3988" s="3" t="s">
        <v>39</v>
      </c>
    </row>
    <row r="3989" spans="1:7" x14ac:dyDescent="0.25">
      <c r="A3989" s="12">
        <v>12195</v>
      </c>
      <c r="B3989" s="3">
        <v>0.703589782</v>
      </c>
      <c r="C3989" s="3">
        <v>3.2260970000000002</v>
      </c>
      <c r="D3989" s="3">
        <v>3.1751510000000001</v>
      </c>
      <c r="E3989" s="3">
        <v>3.403607</v>
      </c>
      <c r="F3989" s="3">
        <v>11.072222</v>
      </c>
      <c r="G3989" s="3" t="s">
        <v>39</v>
      </c>
    </row>
    <row r="3990" spans="1:7" x14ac:dyDescent="0.25">
      <c r="A3990" s="12">
        <v>12196</v>
      </c>
      <c r="B3990" s="3">
        <v>0.70352326700000001</v>
      </c>
      <c r="C3990" s="3">
        <v>3.226156</v>
      </c>
      <c r="D3990" s="3">
        <v>3.175208</v>
      </c>
      <c r="E3990" s="3">
        <v>3.403607</v>
      </c>
      <c r="F3990" s="3">
        <v>11.074999999999999</v>
      </c>
      <c r="G3990" s="3" t="s">
        <v>39</v>
      </c>
    </row>
    <row r="3991" spans="1:7" x14ac:dyDescent="0.25">
      <c r="A3991" s="12">
        <v>12197</v>
      </c>
      <c r="B3991" s="3">
        <v>0.70345675900000004</v>
      </c>
      <c r="C3991" s="3">
        <v>3.2262149999999998</v>
      </c>
      <c r="D3991" s="3">
        <v>3.1752660000000001</v>
      </c>
      <c r="E3991" s="3">
        <v>3.403607</v>
      </c>
      <c r="F3991" s="3">
        <v>11.077778</v>
      </c>
      <c r="G3991" s="3" t="s">
        <v>39</v>
      </c>
    </row>
    <row r="3992" spans="1:7" x14ac:dyDescent="0.25">
      <c r="A3992" s="12">
        <v>12198</v>
      </c>
      <c r="B3992" s="3">
        <v>0.70339025799999999</v>
      </c>
      <c r="C3992" s="3">
        <v>3.2262740000000001</v>
      </c>
      <c r="D3992" s="3">
        <v>3.1753230000000001</v>
      </c>
      <c r="E3992" s="3">
        <v>3.403607</v>
      </c>
      <c r="F3992" s="3">
        <v>11.080556</v>
      </c>
      <c r="G3992" s="3" t="s">
        <v>39</v>
      </c>
    </row>
    <row r="3993" spans="1:7" x14ac:dyDescent="0.25">
      <c r="A3993" s="12">
        <v>12199</v>
      </c>
      <c r="B3993" s="3">
        <v>0.70332376200000002</v>
      </c>
      <c r="C3993" s="3">
        <v>3.2263329999999999</v>
      </c>
      <c r="D3993" s="3">
        <v>3.1753800000000001</v>
      </c>
      <c r="E3993" s="3">
        <v>3.403607</v>
      </c>
      <c r="F3993" s="3">
        <v>11.083333</v>
      </c>
      <c r="G3993" s="3" t="s">
        <v>39</v>
      </c>
    </row>
    <row r="3994" spans="1:7" x14ac:dyDescent="0.25">
      <c r="A3994" s="12">
        <v>12200</v>
      </c>
      <c r="B3994" s="3">
        <v>0.70325727299999996</v>
      </c>
      <c r="C3994" s="3">
        <v>3.2263920000000001</v>
      </c>
      <c r="D3994" s="3">
        <v>3.1754370000000001</v>
      </c>
      <c r="E3994" s="3">
        <v>3.403607</v>
      </c>
      <c r="F3994" s="3">
        <v>11.086111000000001</v>
      </c>
      <c r="G3994" s="3" t="s">
        <v>39</v>
      </c>
    </row>
    <row r="3995" spans="1:7" x14ac:dyDescent="0.25">
      <c r="A3995" s="12">
        <v>12201</v>
      </c>
      <c r="B3995" s="3">
        <v>0.70319078999999995</v>
      </c>
      <c r="C3995" s="3">
        <v>3.226451</v>
      </c>
      <c r="D3995" s="3">
        <v>3.175494</v>
      </c>
      <c r="E3995" s="3">
        <v>3.403607</v>
      </c>
      <c r="F3995" s="3">
        <v>11.088889</v>
      </c>
      <c r="G3995" s="3" t="s">
        <v>39</v>
      </c>
    </row>
    <row r="3996" spans="1:7" x14ac:dyDescent="0.25">
      <c r="A3996" s="12">
        <v>12202</v>
      </c>
      <c r="B3996" s="3">
        <v>0.703124313</v>
      </c>
      <c r="C3996" s="3">
        <v>3.2265100000000002</v>
      </c>
      <c r="D3996" s="3">
        <v>3.175551</v>
      </c>
      <c r="E3996" s="3">
        <v>3.403607</v>
      </c>
      <c r="F3996" s="3">
        <v>11.091666999999999</v>
      </c>
      <c r="G3996" s="3" t="s">
        <v>39</v>
      </c>
    </row>
    <row r="3997" spans="1:7" x14ac:dyDescent="0.25">
      <c r="A3997" s="12">
        <v>12203</v>
      </c>
      <c r="B3997" s="3">
        <v>0.70305784299999996</v>
      </c>
      <c r="C3997" s="3">
        <v>3.226569</v>
      </c>
      <c r="D3997" s="3">
        <v>3.175608</v>
      </c>
      <c r="E3997" s="3">
        <v>3.403607</v>
      </c>
      <c r="F3997" s="3">
        <v>11.094443999999999</v>
      </c>
      <c r="G3997" s="3" t="s">
        <v>39</v>
      </c>
    </row>
    <row r="3998" spans="1:7" x14ac:dyDescent="0.25">
      <c r="A3998" s="12">
        <v>12204</v>
      </c>
      <c r="B3998" s="3">
        <v>0.70299137899999997</v>
      </c>
      <c r="C3998" s="3">
        <v>3.2266279999999998</v>
      </c>
      <c r="D3998" s="3">
        <v>3.175665</v>
      </c>
      <c r="E3998" s="3">
        <v>3.403607</v>
      </c>
      <c r="F3998" s="3">
        <v>11.097222</v>
      </c>
      <c r="G3998" s="3" t="s">
        <v>39</v>
      </c>
    </row>
    <row r="3999" spans="1:7" x14ac:dyDescent="0.25">
      <c r="A3999" s="12">
        <v>12205</v>
      </c>
      <c r="B3999" s="3">
        <v>0.70292492100000004</v>
      </c>
      <c r="C3999" s="3">
        <v>3.2266870000000001</v>
      </c>
      <c r="D3999" s="3">
        <v>3.1757219999999999</v>
      </c>
      <c r="E3999" s="3">
        <v>3.403607</v>
      </c>
      <c r="F3999" s="3">
        <v>11.1</v>
      </c>
      <c r="G3999" s="3" t="s">
        <v>39</v>
      </c>
    </row>
    <row r="4000" spans="1:7" x14ac:dyDescent="0.25">
      <c r="A4000" s="12">
        <v>12206</v>
      </c>
      <c r="B4000" s="3">
        <v>0.70285847000000001</v>
      </c>
      <c r="C4000" s="3">
        <v>3.2267450000000002</v>
      </c>
      <c r="D4000" s="3">
        <v>3.1757789999999999</v>
      </c>
      <c r="E4000" s="3">
        <v>3.403607</v>
      </c>
      <c r="F4000" s="3">
        <v>11.102778000000001</v>
      </c>
      <c r="G4000" s="3" t="s">
        <v>39</v>
      </c>
    </row>
    <row r="4001" spans="1:7" x14ac:dyDescent="0.25">
      <c r="A4001" s="12">
        <v>12207</v>
      </c>
      <c r="B4001" s="3">
        <v>0.70279202399999996</v>
      </c>
      <c r="C4001" s="3">
        <v>3.226804</v>
      </c>
      <c r="D4001" s="3">
        <v>3.1758359999999999</v>
      </c>
      <c r="E4001" s="3">
        <v>3.403607</v>
      </c>
      <c r="F4001" s="3">
        <v>11.105556</v>
      </c>
      <c r="G4001" s="3" t="s">
        <v>39</v>
      </c>
    </row>
    <row r="4002" spans="1:7" x14ac:dyDescent="0.25">
      <c r="A4002" s="12">
        <v>12208</v>
      </c>
      <c r="B4002" s="3">
        <v>0.70272558500000004</v>
      </c>
      <c r="C4002" s="3">
        <v>3.2268629999999998</v>
      </c>
      <c r="D4002" s="3">
        <v>3.1758929999999999</v>
      </c>
      <c r="E4002" s="3">
        <v>3.403607</v>
      </c>
      <c r="F4002" s="3">
        <v>11.108333</v>
      </c>
      <c r="G4002" s="3" t="s">
        <v>39</v>
      </c>
    </row>
    <row r="4003" spans="1:7" x14ac:dyDescent="0.25">
      <c r="A4003" s="12">
        <v>12209</v>
      </c>
      <c r="B4003" s="3">
        <v>0.70265915300000004</v>
      </c>
      <c r="C4003" s="3">
        <v>3.2269220000000001</v>
      </c>
      <c r="D4003" s="3">
        <v>3.1759499999999998</v>
      </c>
      <c r="E4003" s="3">
        <v>3.403607</v>
      </c>
      <c r="F4003" s="3">
        <v>11.111110999999999</v>
      </c>
      <c r="G4003" s="3" t="s">
        <v>39</v>
      </c>
    </row>
    <row r="4004" spans="1:7" x14ac:dyDescent="0.25">
      <c r="A4004" s="12">
        <v>12210</v>
      </c>
      <c r="B4004" s="3">
        <v>0.702592726</v>
      </c>
      <c r="C4004" s="3">
        <v>3.2269800000000002</v>
      </c>
      <c r="D4004" s="3">
        <v>3.1760069999999998</v>
      </c>
      <c r="E4004" s="3">
        <v>3.403607</v>
      </c>
      <c r="F4004" s="3">
        <v>11.113889</v>
      </c>
      <c r="G4004" s="3" t="s">
        <v>39</v>
      </c>
    </row>
    <row r="4005" spans="1:7" x14ac:dyDescent="0.25">
      <c r="A4005" s="12">
        <v>12211</v>
      </c>
      <c r="B4005" s="3">
        <v>0.70252630599999999</v>
      </c>
      <c r="C4005" s="3">
        <v>3.227039</v>
      </c>
      <c r="D4005" s="3">
        <v>3.1760640000000002</v>
      </c>
      <c r="E4005" s="3">
        <v>3.403607</v>
      </c>
      <c r="F4005" s="3">
        <v>11.116667</v>
      </c>
      <c r="G4005" s="3" t="s">
        <v>39</v>
      </c>
    </row>
    <row r="4006" spans="1:7" x14ac:dyDescent="0.25">
      <c r="A4006" s="12">
        <v>12212</v>
      </c>
      <c r="B4006" s="3">
        <v>0.70245989200000003</v>
      </c>
      <c r="C4006" s="3">
        <v>3.2270979999999998</v>
      </c>
      <c r="D4006" s="3">
        <v>3.1761210000000002</v>
      </c>
      <c r="E4006" s="3">
        <v>3.403607</v>
      </c>
      <c r="F4006" s="3">
        <v>11.119444</v>
      </c>
      <c r="G4006" s="3" t="s">
        <v>39</v>
      </c>
    </row>
    <row r="4007" spans="1:7" x14ac:dyDescent="0.25">
      <c r="A4007" s="12">
        <v>12213</v>
      </c>
      <c r="B4007" s="3">
        <v>0.70239348499999998</v>
      </c>
      <c r="C4007" s="3">
        <v>3.2271559999999999</v>
      </c>
      <c r="D4007" s="3">
        <v>3.176177</v>
      </c>
      <c r="E4007" s="3">
        <v>3.403607</v>
      </c>
      <c r="F4007" s="3">
        <v>11.122222000000001</v>
      </c>
      <c r="G4007" s="3" t="s">
        <v>39</v>
      </c>
    </row>
    <row r="4008" spans="1:7" x14ac:dyDescent="0.25">
      <c r="A4008" s="12">
        <v>12214</v>
      </c>
      <c r="B4008" s="3">
        <v>0.70232708399999999</v>
      </c>
      <c r="C4008" s="3">
        <v>3.2272150000000002</v>
      </c>
      <c r="D4008" s="3">
        <v>3.176234</v>
      </c>
      <c r="E4008" s="3">
        <v>3.403607</v>
      </c>
      <c r="F4008" s="3">
        <v>11.125</v>
      </c>
      <c r="G4008" s="3" t="s">
        <v>39</v>
      </c>
    </row>
    <row r="4009" spans="1:7" x14ac:dyDescent="0.25">
      <c r="A4009" s="12">
        <v>12215</v>
      </c>
      <c r="B4009" s="3">
        <v>0.70226068900000005</v>
      </c>
      <c r="C4009" s="3">
        <v>3.2272729999999998</v>
      </c>
      <c r="D4009" s="3">
        <v>3.176291</v>
      </c>
      <c r="E4009" s="3">
        <v>3.403607</v>
      </c>
      <c r="F4009" s="3">
        <v>11.127777999999999</v>
      </c>
      <c r="G4009" s="3" t="s">
        <v>39</v>
      </c>
    </row>
    <row r="4010" spans="1:7" x14ac:dyDescent="0.25">
      <c r="A4010" s="12">
        <v>12216</v>
      </c>
      <c r="B4010" s="3">
        <v>0.70219430000000005</v>
      </c>
      <c r="C4010" s="3">
        <v>3.2273320000000001</v>
      </c>
      <c r="D4010" s="3">
        <v>3.1763479999999999</v>
      </c>
      <c r="E4010" s="3">
        <v>3.403607</v>
      </c>
      <c r="F4010" s="3">
        <v>11.130556</v>
      </c>
      <c r="G4010" s="3" t="s">
        <v>39</v>
      </c>
    </row>
    <row r="4011" spans="1:7" x14ac:dyDescent="0.25">
      <c r="A4011" s="12">
        <v>12217</v>
      </c>
      <c r="B4011" s="3">
        <v>0.70212791699999999</v>
      </c>
      <c r="C4011" s="3">
        <v>3.2273900000000002</v>
      </c>
      <c r="D4011" s="3">
        <v>3.1764039999999998</v>
      </c>
      <c r="E4011" s="3">
        <v>3.403607</v>
      </c>
      <c r="F4011" s="3">
        <v>11.133333</v>
      </c>
      <c r="G4011" s="3" t="s">
        <v>39</v>
      </c>
    </row>
    <row r="4012" spans="1:7" x14ac:dyDescent="0.25">
      <c r="A4012" s="12">
        <v>12218</v>
      </c>
      <c r="B4012" s="3">
        <v>0.70206154099999996</v>
      </c>
      <c r="C4012" s="3">
        <v>3.227449</v>
      </c>
      <c r="D4012" s="3">
        <v>3.1764610000000002</v>
      </c>
      <c r="E4012" s="3">
        <v>3.403607</v>
      </c>
      <c r="F4012" s="3">
        <v>11.136111</v>
      </c>
      <c r="G4012" s="3" t="s">
        <v>39</v>
      </c>
    </row>
    <row r="4013" spans="1:7" x14ac:dyDescent="0.25">
      <c r="A4013" s="12">
        <v>12219</v>
      </c>
      <c r="B4013" s="3">
        <v>0.70199517099999997</v>
      </c>
      <c r="C4013" s="3">
        <v>3.2275070000000001</v>
      </c>
      <c r="D4013" s="3">
        <v>3.176517</v>
      </c>
      <c r="E4013" s="3">
        <v>3.403607</v>
      </c>
      <c r="F4013" s="3">
        <v>11.138889000000001</v>
      </c>
      <c r="G4013" s="3" t="s">
        <v>39</v>
      </c>
    </row>
    <row r="4014" spans="1:7" x14ac:dyDescent="0.25">
      <c r="A4014" s="12">
        <v>12220</v>
      </c>
      <c r="B4014" s="3">
        <v>0.70192880800000002</v>
      </c>
      <c r="C4014" s="3">
        <v>3.2275659999999999</v>
      </c>
      <c r="D4014" s="3">
        <v>3.176574</v>
      </c>
      <c r="E4014" s="3">
        <v>3.403607</v>
      </c>
      <c r="F4014" s="3">
        <v>11.141667</v>
      </c>
      <c r="G4014" s="3" t="s">
        <v>39</v>
      </c>
    </row>
    <row r="4015" spans="1:7" x14ac:dyDescent="0.25">
      <c r="A4015" s="12">
        <v>12221</v>
      </c>
      <c r="B4015" s="3">
        <v>0.70186245000000003</v>
      </c>
      <c r="C4015" s="3">
        <v>3.227624</v>
      </c>
      <c r="D4015" s="3">
        <v>3.176631</v>
      </c>
      <c r="E4015" s="3">
        <v>3.403607</v>
      </c>
      <c r="F4015" s="3">
        <v>11.144444</v>
      </c>
      <c r="G4015" s="3" t="s">
        <v>39</v>
      </c>
    </row>
    <row r="4016" spans="1:7" x14ac:dyDescent="0.25">
      <c r="A4016" s="12">
        <v>12222</v>
      </c>
      <c r="B4016" s="3">
        <v>0.70179609899999995</v>
      </c>
      <c r="C4016" s="3">
        <v>3.2276820000000002</v>
      </c>
      <c r="D4016" s="3">
        <v>3.1766869999999998</v>
      </c>
      <c r="E4016" s="3">
        <v>3.403607</v>
      </c>
      <c r="F4016" s="3">
        <v>11.147221999999999</v>
      </c>
      <c r="G4016" s="3" t="s">
        <v>39</v>
      </c>
    </row>
    <row r="4017" spans="1:7" x14ac:dyDescent="0.25">
      <c r="A4017" s="12">
        <v>12223</v>
      </c>
      <c r="B4017" s="3">
        <v>0.70172975500000001</v>
      </c>
      <c r="C4017" s="3">
        <v>3.227741</v>
      </c>
      <c r="D4017" s="3">
        <v>3.1767439999999998</v>
      </c>
      <c r="E4017" s="3">
        <v>3.403607</v>
      </c>
      <c r="F4017" s="3">
        <v>11.15</v>
      </c>
      <c r="G4017" s="3" t="s">
        <v>39</v>
      </c>
    </row>
    <row r="4018" spans="1:7" x14ac:dyDescent="0.25">
      <c r="A4018" s="12">
        <v>12224</v>
      </c>
      <c r="B4018" s="3">
        <v>0.70166341600000004</v>
      </c>
      <c r="C4018" s="3">
        <v>3.2277990000000001</v>
      </c>
      <c r="D4018" s="3">
        <v>3.1768000000000001</v>
      </c>
      <c r="E4018" s="3">
        <v>3.403607</v>
      </c>
      <c r="F4018" s="3">
        <v>11.152778</v>
      </c>
      <c r="G4018" s="3" t="s">
        <v>39</v>
      </c>
    </row>
    <row r="4019" spans="1:7" x14ac:dyDescent="0.25">
      <c r="A4019" s="12">
        <v>12225</v>
      </c>
      <c r="B4019" s="3">
        <v>0.70159708399999998</v>
      </c>
      <c r="C4019" s="3">
        <v>3.2278570000000002</v>
      </c>
      <c r="D4019" s="3">
        <v>3.176857</v>
      </c>
      <c r="E4019" s="3">
        <v>3.403607</v>
      </c>
      <c r="F4019" s="3">
        <v>11.155556000000001</v>
      </c>
      <c r="G4019" s="3" t="s">
        <v>39</v>
      </c>
    </row>
    <row r="4020" spans="1:7" x14ac:dyDescent="0.25">
      <c r="A4020" s="12">
        <v>12226</v>
      </c>
      <c r="B4020" s="3">
        <v>0.70153075799999998</v>
      </c>
      <c r="C4020" s="3">
        <v>3.2279149999999999</v>
      </c>
      <c r="D4020" s="3">
        <v>3.1769129999999999</v>
      </c>
      <c r="E4020" s="3">
        <v>3.403607</v>
      </c>
      <c r="F4020" s="3">
        <v>11.158333000000001</v>
      </c>
      <c r="G4020" s="3" t="s">
        <v>39</v>
      </c>
    </row>
    <row r="4021" spans="1:7" x14ac:dyDescent="0.25">
      <c r="A4021" s="12">
        <v>12227</v>
      </c>
      <c r="B4021" s="3">
        <v>0.70146443800000002</v>
      </c>
      <c r="C4021" s="3">
        <v>3.2279740000000001</v>
      </c>
      <c r="D4021" s="3">
        <v>3.1769690000000002</v>
      </c>
      <c r="E4021" s="3">
        <v>3.403607</v>
      </c>
      <c r="F4021" s="3">
        <v>11.161111</v>
      </c>
      <c r="G4021" s="3" t="s">
        <v>39</v>
      </c>
    </row>
    <row r="4022" spans="1:7" x14ac:dyDescent="0.25">
      <c r="A4022" s="12">
        <v>12228</v>
      </c>
      <c r="B4022" s="3">
        <v>0.70139812499999998</v>
      </c>
      <c r="C4022" s="3">
        <v>3.2280319999999998</v>
      </c>
      <c r="D4022" s="3">
        <v>3.1770260000000001</v>
      </c>
      <c r="E4022" s="3">
        <v>3.403607</v>
      </c>
      <c r="F4022" s="3">
        <v>11.163888999999999</v>
      </c>
      <c r="G4022" s="3" t="s">
        <v>39</v>
      </c>
    </row>
    <row r="4023" spans="1:7" x14ac:dyDescent="0.25">
      <c r="A4023" s="12">
        <v>12229</v>
      </c>
      <c r="B4023" s="3">
        <v>0.701331818</v>
      </c>
      <c r="C4023" s="3">
        <v>3.2280899999999999</v>
      </c>
      <c r="D4023" s="3">
        <v>3.177082</v>
      </c>
      <c r="E4023" s="3">
        <v>3.235808</v>
      </c>
      <c r="F4023" s="3">
        <v>11.166667</v>
      </c>
      <c r="G4023" s="3" t="s">
        <v>65</v>
      </c>
    </row>
    <row r="4024" spans="1:7" x14ac:dyDescent="0.25">
      <c r="A4024" s="12">
        <v>12230</v>
      </c>
      <c r="B4024" s="3">
        <v>0.70126878500000001</v>
      </c>
      <c r="C4024" s="3">
        <v>3.2281049999999998</v>
      </c>
      <c r="D4024" s="3">
        <v>3.1770969999999998</v>
      </c>
      <c r="E4024" s="3">
        <v>3.235808</v>
      </c>
      <c r="F4024" s="3">
        <v>11.169444</v>
      </c>
      <c r="G4024" s="3" t="s">
        <v>39</v>
      </c>
    </row>
    <row r="4025" spans="1:7" x14ac:dyDescent="0.25">
      <c r="A4025" s="12">
        <v>12231</v>
      </c>
      <c r="B4025" s="3">
        <v>0.70120575799999996</v>
      </c>
      <c r="C4025" s="3">
        <v>3.2281200000000001</v>
      </c>
      <c r="D4025" s="3">
        <v>3.177111</v>
      </c>
      <c r="E4025" s="3">
        <v>3.235808</v>
      </c>
      <c r="F4025" s="3">
        <v>11.172222</v>
      </c>
      <c r="G4025" s="3" t="s">
        <v>39</v>
      </c>
    </row>
    <row r="4026" spans="1:7" x14ac:dyDescent="0.25">
      <c r="A4026" s="12">
        <v>12232</v>
      </c>
      <c r="B4026" s="3">
        <v>0.70114273699999996</v>
      </c>
      <c r="C4026" s="3">
        <v>3.228135</v>
      </c>
      <c r="D4026" s="3">
        <v>3.1771259999999999</v>
      </c>
      <c r="E4026" s="3">
        <v>3.235808</v>
      </c>
      <c r="F4026" s="3">
        <v>11.175000000000001</v>
      </c>
      <c r="G4026" s="3" t="s">
        <v>39</v>
      </c>
    </row>
    <row r="4027" spans="1:7" x14ac:dyDescent="0.25">
      <c r="A4027" s="12">
        <v>12233</v>
      </c>
      <c r="B4027" s="3">
        <v>0.70107972100000004</v>
      </c>
      <c r="C4027" s="3">
        <v>3.2281499999999999</v>
      </c>
      <c r="D4027" s="3">
        <v>3.1771400000000001</v>
      </c>
      <c r="E4027" s="3">
        <v>3.235808</v>
      </c>
      <c r="F4027" s="3">
        <v>11.177778</v>
      </c>
      <c r="G4027" s="3" t="s">
        <v>39</v>
      </c>
    </row>
    <row r="4028" spans="1:7" x14ac:dyDescent="0.25">
      <c r="A4028" s="12">
        <v>12234</v>
      </c>
      <c r="B4028" s="3">
        <v>0.70101671099999996</v>
      </c>
      <c r="C4028" s="3">
        <v>3.2281650000000002</v>
      </c>
      <c r="D4028" s="3">
        <v>3.177155</v>
      </c>
      <c r="E4028" s="3">
        <v>3.235808</v>
      </c>
      <c r="F4028" s="3">
        <v>11.180555999999999</v>
      </c>
      <c r="G4028" s="3" t="s">
        <v>39</v>
      </c>
    </row>
    <row r="4029" spans="1:7" x14ac:dyDescent="0.25">
      <c r="A4029" s="12">
        <v>12235</v>
      </c>
      <c r="B4029" s="3">
        <v>0.70095370700000004</v>
      </c>
      <c r="C4029" s="3">
        <v>3.22818</v>
      </c>
      <c r="D4029" s="3">
        <v>3.1771690000000001</v>
      </c>
      <c r="E4029" s="3">
        <v>3.235808</v>
      </c>
      <c r="F4029" s="3">
        <v>11.183332999999999</v>
      </c>
      <c r="G4029" s="3" t="s">
        <v>39</v>
      </c>
    </row>
    <row r="4030" spans="1:7" x14ac:dyDescent="0.25">
      <c r="A4030" s="12">
        <v>12236</v>
      </c>
      <c r="B4030" s="3">
        <v>0.70089070899999995</v>
      </c>
      <c r="C4030" s="3">
        <v>3.2281949999999999</v>
      </c>
      <c r="D4030" s="3">
        <v>3.177184</v>
      </c>
      <c r="E4030" s="3">
        <v>3.235808</v>
      </c>
      <c r="F4030" s="3">
        <v>11.186111</v>
      </c>
      <c r="G4030" s="3" t="s">
        <v>39</v>
      </c>
    </row>
    <row r="4031" spans="1:7" x14ac:dyDescent="0.25">
      <c r="A4031" s="12">
        <v>12237</v>
      </c>
      <c r="B4031" s="3">
        <v>0.70082771600000004</v>
      </c>
      <c r="C4031" s="3">
        <v>3.2282099999999998</v>
      </c>
      <c r="D4031" s="3">
        <v>3.1771980000000002</v>
      </c>
      <c r="E4031" s="3">
        <v>3.235808</v>
      </c>
      <c r="F4031" s="3">
        <v>11.188889</v>
      </c>
      <c r="G4031" s="3" t="s">
        <v>39</v>
      </c>
    </row>
    <row r="4032" spans="1:7" x14ac:dyDescent="0.25">
      <c r="A4032" s="12">
        <v>12238</v>
      </c>
      <c r="B4032" s="3">
        <v>0.70076472899999998</v>
      </c>
      <c r="C4032" s="3">
        <v>3.2282250000000001</v>
      </c>
      <c r="D4032" s="3">
        <v>3.1772130000000001</v>
      </c>
      <c r="E4032" s="3">
        <v>3.235808</v>
      </c>
      <c r="F4032" s="3">
        <v>11.191667000000001</v>
      </c>
      <c r="G4032" s="3" t="s">
        <v>39</v>
      </c>
    </row>
    <row r="4033" spans="1:7" x14ac:dyDescent="0.25">
      <c r="A4033" s="12">
        <v>12239</v>
      </c>
      <c r="B4033" s="3">
        <v>0.70070174699999999</v>
      </c>
      <c r="C4033" s="3">
        <v>3.22824</v>
      </c>
      <c r="D4033" s="3">
        <v>3.1772269999999998</v>
      </c>
      <c r="E4033" s="3">
        <v>3.235808</v>
      </c>
      <c r="F4033" s="3">
        <v>11.194444000000001</v>
      </c>
      <c r="G4033" s="3" t="s">
        <v>39</v>
      </c>
    </row>
    <row r="4034" spans="1:7" x14ac:dyDescent="0.25">
      <c r="A4034" s="12">
        <v>12240</v>
      </c>
      <c r="B4034" s="3">
        <v>0.70063877100000005</v>
      </c>
      <c r="C4034" s="3">
        <v>3.2282549999999999</v>
      </c>
      <c r="D4034" s="3">
        <v>3.1772420000000001</v>
      </c>
      <c r="E4034" s="3">
        <v>3.235808</v>
      </c>
      <c r="F4034" s="3">
        <v>11.197222</v>
      </c>
      <c r="G4034" s="3" t="s">
        <v>39</v>
      </c>
    </row>
    <row r="4035" spans="1:7" x14ac:dyDescent="0.25">
      <c r="A4035" s="12">
        <v>12241</v>
      </c>
      <c r="B4035" s="3">
        <v>0.70057580100000005</v>
      </c>
      <c r="C4035" s="3">
        <v>3.2282700000000002</v>
      </c>
      <c r="D4035" s="3">
        <v>3.1772559999999999</v>
      </c>
      <c r="E4035" s="3">
        <v>3.235808</v>
      </c>
      <c r="F4035" s="3">
        <v>11.2</v>
      </c>
      <c r="G4035" s="3" t="s">
        <v>39</v>
      </c>
    </row>
    <row r="4036" spans="1:7" x14ac:dyDescent="0.25">
      <c r="A4036" s="12">
        <v>12242</v>
      </c>
      <c r="B4036" s="3">
        <v>0.70051283600000003</v>
      </c>
      <c r="C4036" s="3">
        <v>3.2282850000000001</v>
      </c>
      <c r="D4036" s="3">
        <v>3.1772710000000002</v>
      </c>
      <c r="E4036" s="3">
        <v>3.235808</v>
      </c>
      <c r="F4036" s="3">
        <v>11.202778</v>
      </c>
      <c r="G4036" s="3" t="s">
        <v>39</v>
      </c>
    </row>
    <row r="4037" spans="1:7" x14ac:dyDescent="0.25">
      <c r="A4037" s="12">
        <v>12243</v>
      </c>
      <c r="B4037" s="3">
        <v>0.70044987700000005</v>
      </c>
      <c r="C4037" s="3">
        <v>3.2282999999999999</v>
      </c>
      <c r="D4037" s="3">
        <v>3.1772849999999999</v>
      </c>
      <c r="E4037" s="3">
        <v>3.235808</v>
      </c>
      <c r="F4037" s="3">
        <v>11.205556</v>
      </c>
      <c r="G4037" s="3" t="s">
        <v>39</v>
      </c>
    </row>
    <row r="4038" spans="1:7" x14ac:dyDescent="0.25">
      <c r="A4038" s="12">
        <v>12244</v>
      </c>
      <c r="B4038" s="3">
        <v>0.70038692400000002</v>
      </c>
      <c r="C4038" s="3">
        <v>3.2283149999999998</v>
      </c>
      <c r="D4038" s="3">
        <v>3.1772999999999998</v>
      </c>
      <c r="E4038" s="3">
        <v>3.235808</v>
      </c>
      <c r="F4038" s="3">
        <v>11.208333</v>
      </c>
      <c r="G4038" s="3" t="s">
        <v>39</v>
      </c>
    </row>
    <row r="4039" spans="1:7" x14ac:dyDescent="0.25">
      <c r="A4039" s="12">
        <v>12245</v>
      </c>
      <c r="B4039" s="3">
        <v>0.70032397700000004</v>
      </c>
      <c r="C4039" s="3">
        <v>3.2283300000000001</v>
      </c>
      <c r="D4039" s="3">
        <v>3.177314</v>
      </c>
      <c r="E4039" s="3">
        <v>3.235808</v>
      </c>
      <c r="F4039" s="3">
        <v>11.211111000000001</v>
      </c>
      <c r="G4039" s="3" t="s">
        <v>39</v>
      </c>
    </row>
    <row r="4040" spans="1:7" x14ac:dyDescent="0.25">
      <c r="A4040" s="12">
        <v>12246</v>
      </c>
      <c r="B4040" s="3">
        <v>0.70026103500000003</v>
      </c>
      <c r="C4040" s="3">
        <v>3.228345</v>
      </c>
      <c r="D4040" s="3">
        <v>3.1773289999999998</v>
      </c>
      <c r="E4040" s="3">
        <v>3.235808</v>
      </c>
      <c r="F4040" s="3">
        <v>11.213889</v>
      </c>
      <c r="G4040" s="3" t="s">
        <v>39</v>
      </c>
    </row>
    <row r="4041" spans="1:7" x14ac:dyDescent="0.25">
      <c r="A4041" s="12">
        <v>12247</v>
      </c>
      <c r="B4041" s="3">
        <v>0.70019809799999999</v>
      </c>
      <c r="C4041" s="3">
        <v>3.2283599999999999</v>
      </c>
      <c r="D4041" s="3">
        <v>3.177343</v>
      </c>
      <c r="E4041" s="3">
        <v>3.235808</v>
      </c>
      <c r="F4041" s="3">
        <v>11.216666999999999</v>
      </c>
      <c r="G4041" s="3" t="s">
        <v>39</v>
      </c>
    </row>
    <row r="4042" spans="1:7" x14ac:dyDescent="0.25">
      <c r="A4042" s="12">
        <v>12248</v>
      </c>
      <c r="B4042" s="3">
        <v>0.70013516799999997</v>
      </c>
      <c r="C4042" s="3">
        <v>3.2283740000000001</v>
      </c>
      <c r="D4042" s="3">
        <v>3.1773579999999999</v>
      </c>
      <c r="E4042" s="3">
        <v>3.235808</v>
      </c>
      <c r="F4042" s="3">
        <v>11.219443999999999</v>
      </c>
      <c r="G4042" s="3" t="s">
        <v>39</v>
      </c>
    </row>
    <row r="4043" spans="1:7" x14ac:dyDescent="0.25">
      <c r="A4043" s="12">
        <v>12249</v>
      </c>
      <c r="B4043" s="3">
        <v>0.70007224300000004</v>
      </c>
      <c r="C4043" s="3">
        <v>3.228389</v>
      </c>
      <c r="D4043" s="3">
        <v>3.1773720000000001</v>
      </c>
      <c r="E4043" s="3">
        <v>3.235808</v>
      </c>
      <c r="F4043" s="3">
        <v>11.222222</v>
      </c>
      <c r="G4043" s="3" t="s">
        <v>39</v>
      </c>
    </row>
    <row r="4044" spans="1:7" x14ac:dyDescent="0.25">
      <c r="A4044" s="12">
        <v>12250</v>
      </c>
      <c r="B4044" s="3">
        <v>0.70000932299999996</v>
      </c>
      <c r="C4044" s="3">
        <v>3.2284039999999998</v>
      </c>
      <c r="D4044" s="3">
        <v>3.1773859999999998</v>
      </c>
      <c r="E4044" s="3">
        <v>3.235808</v>
      </c>
      <c r="F4044" s="3">
        <v>11.225</v>
      </c>
      <c r="G4044" s="3" t="s">
        <v>39</v>
      </c>
    </row>
    <row r="4045" spans="1:7" x14ac:dyDescent="0.25">
      <c r="A4045" s="12">
        <v>12251</v>
      </c>
      <c r="B4045" s="3">
        <v>0.69994641000000002</v>
      </c>
      <c r="C4045" s="3">
        <v>3.2284190000000001</v>
      </c>
      <c r="D4045" s="3">
        <v>3.1774010000000001</v>
      </c>
      <c r="E4045" s="3">
        <v>3.235808</v>
      </c>
      <c r="F4045" s="3">
        <v>11.227778000000001</v>
      </c>
      <c r="G4045" s="3" t="s">
        <v>39</v>
      </c>
    </row>
    <row r="4046" spans="1:7" x14ac:dyDescent="0.25">
      <c r="A4046" s="12">
        <v>12252</v>
      </c>
      <c r="B4046" s="3">
        <v>0.69988350200000005</v>
      </c>
      <c r="C4046" s="3">
        <v>3.228434</v>
      </c>
      <c r="D4046" s="3">
        <v>3.1774149999999999</v>
      </c>
      <c r="E4046" s="3">
        <v>3.235808</v>
      </c>
      <c r="F4046" s="3">
        <v>11.230556</v>
      </c>
      <c r="G4046" s="3" t="s">
        <v>39</v>
      </c>
    </row>
    <row r="4047" spans="1:7" x14ac:dyDescent="0.25">
      <c r="A4047" s="12">
        <v>12253</v>
      </c>
      <c r="B4047" s="3">
        <v>0.69982059900000004</v>
      </c>
      <c r="C4047" s="3">
        <v>3.2284489999999999</v>
      </c>
      <c r="D4047" s="3">
        <v>3.1774300000000002</v>
      </c>
      <c r="E4047" s="3">
        <v>3.235808</v>
      </c>
      <c r="F4047" s="3">
        <v>11.233333</v>
      </c>
      <c r="G4047" s="3" t="s">
        <v>39</v>
      </c>
    </row>
    <row r="4048" spans="1:7" x14ac:dyDescent="0.25">
      <c r="A4048" s="12">
        <v>12254</v>
      </c>
      <c r="B4048" s="3">
        <v>0.69975770299999995</v>
      </c>
      <c r="C4048" s="3">
        <v>3.2284639999999998</v>
      </c>
      <c r="D4048" s="3">
        <v>3.1774439999999999</v>
      </c>
      <c r="E4048" s="3">
        <v>3.235808</v>
      </c>
      <c r="F4048" s="3">
        <v>11.236110999999999</v>
      </c>
      <c r="G4048" s="3" t="s">
        <v>39</v>
      </c>
    </row>
    <row r="4049" spans="1:7" x14ac:dyDescent="0.25">
      <c r="A4049" s="12">
        <v>12255</v>
      </c>
      <c r="B4049" s="3">
        <v>0.69969481200000005</v>
      </c>
      <c r="C4049" s="3">
        <v>3.2284790000000001</v>
      </c>
      <c r="D4049" s="3">
        <v>3.1774580000000001</v>
      </c>
      <c r="E4049" s="3">
        <v>3.235808</v>
      </c>
      <c r="F4049" s="3">
        <v>11.238889</v>
      </c>
      <c r="G4049" s="3" t="s">
        <v>39</v>
      </c>
    </row>
    <row r="4050" spans="1:7" x14ac:dyDescent="0.25">
      <c r="A4050" s="12">
        <v>12256</v>
      </c>
      <c r="B4050" s="3">
        <v>0.69963192600000002</v>
      </c>
      <c r="C4050" s="3">
        <v>3.2284929999999998</v>
      </c>
      <c r="D4050" s="3">
        <v>3.177473</v>
      </c>
      <c r="E4050" s="3">
        <v>3.235808</v>
      </c>
      <c r="F4050" s="3">
        <v>11.241667</v>
      </c>
      <c r="G4050" s="3" t="s">
        <v>39</v>
      </c>
    </row>
    <row r="4051" spans="1:7" x14ac:dyDescent="0.25">
      <c r="A4051" s="12">
        <v>12257</v>
      </c>
      <c r="B4051" s="3">
        <v>0.69956904600000003</v>
      </c>
      <c r="C4051" s="3">
        <v>3.2285080000000002</v>
      </c>
      <c r="D4051" s="3">
        <v>3.1774870000000002</v>
      </c>
      <c r="E4051" s="3">
        <v>3.235808</v>
      </c>
      <c r="F4051" s="3">
        <v>11.244444</v>
      </c>
      <c r="G4051" s="3" t="s">
        <v>39</v>
      </c>
    </row>
    <row r="4052" spans="1:7" x14ac:dyDescent="0.25">
      <c r="A4052" s="12">
        <v>12258</v>
      </c>
      <c r="B4052" s="3">
        <v>0.69950617199999998</v>
      </c>
      <c r="C4052" s="3">
        <v>3.228523</v>
      </c>
      <c r="D4052" s="3">
        <v>3.177502</v>
      </c>
      <c r="E4052" s="3">
        <v>3.235808</v>
      </c>
      <c r="F4052" s="3">
        <v>11.247222000000001</v>
      </c>
      <c r="G4052" s="3" t="s">
        <v>39</v>
      </c>
    </row>
    <row r="4053" spans="1:7" x14ac:dyDescent="0.25">
      <c r="A4053" s="12">
        <v>12259</v>
      </c>
      <c r="B4053" s="3">
        <v>0.69944330399999999</v>
      </c>
      <c r="C4053" s="3">
        <v>3.2285379999999999</v>
      </c>
      <c r="D4053" s="3">
        <v>3.1775159999999998</v>
      </c>
      <c r="E4053" s="3">
        <v>3.235808</v>
      </c>
      <c r="F4053" s="3">
        <v>11.25</v>
      </c>
      <c r="G4053" s="3" t="s">
        <v>39</v>
      </c>
    </row>
    <row r="4054" spans="1:7" x14ac:dyDescent="0.25">
      <c r="A4054" s="12">
        <v>12260</v>
      </c>
      <c r="B4054" s="3">
        <v>0.69938044099999996</v>
      </c>
      <c r="C4054" s="3">
        <v>3.2285529999999998</v>
      </c>
      <c r="D4054" s="3">
        <v>3.17753</v>
      </c>
      <c r="E4054" s="3">
        <v>3.235808</v>
      </c>
      <c r="F4054" s="3">
        <v>11.252777999999999</v>
      </c>
      <c r="G4054" s="3" t="s">
        <v>39</v>
      </c>
    </row>
    <row r="4055" spans="1:7" x14ac:dyDescent="0.25">
      <c r="A4055" s="12">
        <v>12261</v>
      </c>
      <c r="B4055" s="3">
        <v>0.69931758399999999</v>
      </c>
      <c r="C4055" s="3">
        <v>3.2285680000000001</v>
      </c>
      <c r="D4055" s="3">
        <v>3.1775449999999998</v>
      </c>
      <c r="E4055" s="3">
        <v>3.235808</v>
      </c>
      <c r="F4055" s="3">
        <v>11.255556</v>
      </c>
      <c r="G4055" s="3" t="s">
        <v>39</v>
      </c>
    </row>
    <row r="4056" spans="1:7" x14ac:dyDescent="0.25">
      <c r="A4056" s="12">
        <v>12262</v>
      </c>
      <c r="B4056" s="3">
        <v>0.69925473199999999</v>
      </c>
      <c r="C4056" s="3">
        <v>3.2285819999999998</v>
      </c>
      <c r="D4056" s="3">
        <v>3.177559</v>
      </c>
      <c r="E4056" s="3">
        <v>3.235808</v>
      </c>
      <c r="F4056" s="3">
        <v>11.258333</v>
      </c>
      <c r="G4056" s="3" t="s">
        <v>39</v>
      </c>
    </row>
    <row r="4057" spans="1:7" x14ac:dyDescent="0.25">
      <c r="A4057" s="12">
        <v>12263</v>
      </c>
      <c r="B4057" s="3">
        <v>0.69919188700000001</v>
      </c>
      <c r="C4057" s="3">
        <v>3.2285970000000002</v>
      </c>
      <c r="D4057" s="3">
        <v>3.1775730000000002</v>
      </c>
      <c r="E4057" s="3">
        <v>3.235808</v>
      </c>
      <c r="F4057" s="3">
        <v>11.261111</v>
      </c>
      <c r="G4057" s="3" t="s">
        <v>39</v>
      </c>
    </row>
    <row r="4058" spans="1:7" x14ac:dyDescent="0.25">
      <c r="A4058" s="12">
        <v>12264</v>
      </c>
      <c r="B4058" s="3">
        <v>0.69912904600000003</v>
      </c>
      <c r="C4058" s="3">
        <v>3.228612</v>
      </c>
      <c r="D4058" s="3">
        <v>3.1775880000000001</v>
      </c>
      <c r="E4058" s="3">
        <v>3.235808</v>
      </c>
      <c r="F4058" s="3">
        <v>11.263889000000001</v>
      </c>
      <c r="G4058" s="3" t="s">
        <v>39</v>
      </c>
    </row>
    <row r="4059" spans="1:7" x14ac:dyDescent="0.25">
      <c r="A4059" s="12">
        <v>12265</v>
      </c>
      <c r="B4059" s="3">
        <v>0.69906621199999996</v>
      </c>
      <c r="C4059" s="3">
        <v>3.2286269999999999</v>
      </c>
      <c r="D4059" s="3">
        <v>3.1776019999999998</v>
      </c>
      <c r="E4059" s="3">
        <v>3.235808</v>
      </c>
      <c r="F4059" s="3">
        <v>11.266667</v>
      </c>
      <c r="G4059" s="3" t="s">
        <v>39</v>
      </c>
    </row>
    <row r="4060" spans="1:7" x14ac:dyDescent="0.25">
      <c r="A4060" s="12">
        <v>12266</v>
      </c>
      <c r="B4060" s="3">
        <v>0.69900338299999998</v>
      </c>
      <c r="C4060" s="3">
        <v>3.2286410000000001</v>
      </c>
      <c r="D4060" s="3">
        <v>3.177616</v>
      </c>
      <c r="E4060" s="3">
        <v>3.235808</v>
      </c>
      <c r="F4060" s="3">
        <v>11.269444</v>
      </c>
      <c r="G4060" s="3" t="s">
        <v>39</v>
      </c>
    </row>
    <row r="4061" spans="1:7" x14ac:dyDescent="0.25">
      <c r="A4061" s="12">
        <v>12267</v>
      </c>
      <c r="B4061" s="3">
        <v>0.69894056000000004</v>
      </c>
      <c r="C4061" s="3">
        <v>3.228656</v>
      </c>
      <c r="D4061" s="3">
        <v>3.1776309999999999</v>
      </c>
      <c r="E4061" s="3">
        <v>3.235808</v>
      </c>
      <c r="F4061" s="3">
        <v>11.272221999999999</v>
      </c>
      <c r="G4061" s="3" t="s">
        <v>39</v>
      </c>
    </row>
    <row r="4062" spans="1:7" x14ac:dyDescent="0.25">
      <c r="A4062" s="12">
        <v>12268</v>
      </c>
      <c r="B4062" s="3">
        <v>0.69887774199999997</v>
      </c>
      <c r="C4062" s="3">
        <v>3.2286709999999998</v>
      </c>
      <c r="D4062" s="3">
        <v>3.1776450000000001</v>
      </c>
      <c r="E4062" s="3">
        <v>3.235808</v>
      </c>
      <c r="F4062" s="3">
        <v>11.275</v>
      </c>
      <c r="G4062" s="3" t="s">
        <v>39</v>
      </c>
    </row>
    <row r="4063" spans="1:7" x14ac:dyDescent="0.25">
      <c r="A4063" s="12">
        <v>12269</v>
      </c>
      <c r="B4063" s="3">
        <v>0.69881492999999995</v>
      </c>
      <c r="C4063" s="3">
        <v>3.2286860000000002</v>
      </c>
      <c r="D4063" s="3">
        <v>3.1776589999999998</v>
      </c>
      <c r="E4063" s="3">
        <v>3.235808</v>
      </c>
      <c r="F4063" s="3">
        <v>11.277778</v>
      </c>
      <c r="G4063" s="3" t="s">
        <v>39</v>
      </c>
    </row>
    <row r="4064" spans="1:7" x14ac:dyDescent="0.25">
      <c r="A4064" s="12">
        <v>12270</v>
      </c>
      <c r="B4064" s="3">
        <v>0.69875212399999997</v>
      </c>
      <c r="C4064" s="3">
        <v>3.228701</v>
      </c>
      <c r="D4064" s="3">
        <v>3.177673</v>
      </c>
      <c r="E4064" s="3">
        <v>3.235808</v>
      </c>
      <c r="F4064" s="3">
        <v>11.280556000000001</v>
      </c>
      <c r="G4064" s="3" t="s">
        <v>39</v>
      </c>
    </row>
    <row r="4065" spans="1:7" x14ac:dyDescent="0.25">
      <c r="A4065" s="12">
        <v>12271</v>
      </c>
      <c r="B4065" s="3">
        <v>0.69868932299999997</v>
      </c>
      <c r="C4065" s="3">
        <v>3.2287149999999998</v>
      </c>
      <c r="D4065" s="3">
        <v>3.1776879999999998</v>
      </c>
      <c r="E4065" s="3">
        <v>3.235808</v>
      </c>
      <c r="F4065" s="3">
        <v>11.283333000000001</v>
      </c>
      <c r="G4065" s="3" t="s">
        <v>39</v>
      </c>
    </row>
    <row r="4066" spans="1:7" x14ac:dyDescent="0.25">
      <c r="A4066" s="12">
        <v>12272</v>
      </c>
      <c r="B4066" s="3">
        <v>0.69862652800000002</v>
      </c>
      <c r="C4066" s="3">
        <v>3.2287300000000001</v>
      </c>
      <c r="D4066" s="3">
        <v>3.177702</v>
      </c>
      <c r="E4066" s="3">
        <v>3.235808</v>
      </c>
      <c r="F4066" s="3">
        <v>11.286111</v>
      </c>
      <c r="G4066" s="3" t="s">
        <v>39</v>
      </c>
    </row>
    <row r="4067" spans="1:7" x14ac:dyDescent="0.25">
      <c r="A4067" s="12">
        <v>12273</v>
      </c>
      <c r="B4067" s="3">
        <v>0.69856373900000002</v>
      </c>
      <c r="C4067" s="3">
        <v>3.228745</v>
      </c>
      <c r="D4067" s="3">
        <v>3.1777160000000002</v>
      </c>
      <c r="E4067" s="3">
        <v>3.235808</v>
      </c>
      <c r="F4067" s="3">
        <v>11.288888999999999</v>
      </c>
      <c r="G4067" s="3" t="s">
        <v>39</v>
      </c>
    </row>
    <row r="4068" spans="1:7" x14ac:dyDescent="0.25">
      <c r="A4068" s="12">
        <v>12274</v>
      </c>
      <c r="B4068" s="3">
        <v>0.69850095499999998</v>
      </c>
      <c r="C4068" s="3">
        <v>3.2287590000000002</v>
      </c>
      <c r="D4068" s="3">
        <v>3.1777299999999999</v>
      </c>
      <c r="E4068" s="3">
        <v>3.235808</v>
      </c>
      <c r="F4068" s="3">
        <v>11.291667</v>
      </c>
      <c r="G4068" s="3" t="s">
        <v>39</v>
      </c>
    </row>
    <row r="4069" spans="1:7" x14ac:dyDescent="0.25">
      <c r="A4069" s="12">
        <v>12275</v>
      </c>
      <c r="B4069" s="3">
        <v>0.69843817699999999</v>
      </c>
      <c r="C4069" s="3">
        <v>3.228774</v>
      </c>
      <c r="D4069" s="3">
        <v>3.1777449999999998</v>
      </c>
      <c r="E4069" s="3">
        <v>3.235808</v>
      </c>
      <c r="F4069" s="3">
        <v>11.294444</v>
      </c>
      <c r="G4069" s="3" t="s">
        <v>39</v>
      </c>
    </row>
    <row r="4070" spans="1:7" x14ac:dyDescent="0.25">
      <c r="A4070" s="12">
        <v>12276</v>
      </c>
      <c r="B4070" s="3">
        <v>0.69837540399999998</v>
      </c>
      <c r="C4070" s="3">
        <v>3.2287889999999999</v>
      </c>
      <c r="D4070" s="3">
        <v>3.177759</v>
      </c>
      <c r="E4070" s="3">
        <v>3.235808</v>
      </c>
      <c r="F4070" s="3">
        <v>11.297222</v>
      </c>
      <c r="G4070" s="3" t="s">
        <v>39</v>
      </c>
    </row>
    <row r="4071" spans="1:7" x14ac:dyDescent="0.25">
      <c r="A4071" s="12">
        <v>12277</v>
      </c>
      <c r="B4071" s="3">
        <v>0.69831263700000001</v>
      </c>
      <c r="C4071" s="3">
        <v>3.2288039999999998</v>
      </c>
      <c r="D4071" s="3">
        <v>3.1777730000000002</v>
      </c>
      <c r="E4071" s="3">
        <v>3.235808</v>
      </c>
      <c r="F4071" s="3">
        <v>11.3</v>
      </c>
      <c r="G4071" s="3" t="s">
        <v>39</v>
      </c>
    </row>
    <row r="4072" spans="1:7" x14ac:dyDescent="0.25">
      <c r="A4072" s="12">
        <v>12278</v>
      </c>
      <c r="B4072" s="3">
        <v>0.69824987599999999</v>
      </c>
      <c r="C4072" s="3">
        <v>3.228818</v>
      </c>
      <c r="D4072" s="3">
        <v>3.1777869999999999</v>
      </c>
      <c r="E4072" s="3">
        <v>3.235808</v>
      </c>
      <c r="F4072" s="3">
        <v>11.302778</v>
      </c>
      <c r="G4072" s="3" t="s">
        <v>39</v>
      </c>
    </row>
    <row r="4073" spans="1:7" x14ac:dyDescent="0.25">
      <c r="A4073" s="12">
        <v>12279</v>
      </c>
      <c r="B4073" s="3">
        <v>0.69818712100000002</v>
      </c>
      <c r="C4073" s="3">
        <v>3.2288329999999998</v>
      </c>
      <c r="D4073" s="3">
        <v>3.1778019999999998</v>
      </c>
      <c r="E4073" s="3">
        <v>3.235808</v>
      </c>
      <c r="F4073" s="3">
        <v>11.305555999999999</v>
      </c>
      <c r="G4073" s="3" t="s">
        <v>39</v>
      </c>
    </row>
    <row r="4074" spans="1:7" x14ac:dyDescent="0.25">
      <c r="A4074" s="12">
        <v>12280</v>
      </c>
      <c r="B4074" s="3">
        <v>0.69812437100000002</v>
      </c>
      <c r="C4074" s="3">
        <v>3.2288480000000002</v>
      </c>
      <c r="D4074" s="3">
        <v>3.177816</v>
      </c>
      <c r="E4074" s="3">
        <v>3.235808</v>
      </c>
      <c r="F4074" s="3">
        <v>11.308332999999999</v>
      </c>
      <c r="G4074" s="3" t="s">
        <v>39</v>
      </c>
    </row>
    <row r="4075" spans="1:7" x14ac:dyDescent="0.25">
      <c r="A4075" s="12">
        <v>12281</v>
      </c>
      <c r="B4075" s="3">
        <v>0.69806162699999996</v>
      </c>
      <c r="C4075" s="3">
        <v>3.2288619999999999</v>
      </c>
      <c r="D4075" s="3">
        <v>3.1778300000000002</v>
      </c>
      <c r="E4075" s="3">
        <v>3.235808</v>
      </c>
      <c r="F4075" s="3">
        <v>11.311111</v>
      </c>
      <c r="G4075" s="3" t="s">
        <v>39</v>
      </c>
    </row>
    <row r="4076" spans="1:7" x14ac:dyDescent="0.25">
      <c r="A4076" s="12">
        <v>12282</v>
      </c>
      <c r="B4076" s="3">
        <v>0.69799888799999998</v>
      </c>
      <c r="C4076" s="3">
        <v>3.2288770000000002</v>
      </c>
      <c r="D4076" s="3">
        <v>3.1778439999999999</v>
      </c>
      <c r="E4076" s="3">
        <v>3.235808</v>
      </c>
      <c r="F4076" s="3">
        <v>11.313889</v>
      </c>
      <c r="G4076" s="3" t="s">
        <v>39</v>
      </c>
    </row>
    <row r="4077" spans="1:7" x14ac:dyDescent="0.25">
      <c r="A4077" s="12">
        <v>12283</v>
      </c>
      <c r="B4077" s="3">
        <v>0.69793615499999995</v>
      </c>
      <c r="C4077" s="3">
        <v>3.2288920000000001</v>
      </c>
      <c r="D4077" s="3">
        <v>3.1778580000000001</v>
      </c>
      <c r="E4077" s="3">
        <v>3.235808</v>
      </c>
      <c r="F4077" s="3">
        <v>11.316667000000001</v>
      </c>
      <c r="G4077" s="3" t="s">
        <v>39</v>
      </c>
    </row>
    <row r="4078" spans="1:7" x14ac:dyDescent="0.25">
      <c r="A4078" s="12">
        <v>12284</v>
      </c>
      <c r="B4078" s="3">
        <v>0.69787342799999996</v>
      </c>
      <c r="C4078" s="3">
        <v>3.2289059999999998</v>
      </c>
      <c r="D4078" s="3">
        <v>3.1778729999999999</v>
      </c>
      <c r="E4078" s="3">
        <v>3.235808</v>
      </c>
      <c r="F4078" s="3">
        <v>11.319444000000001</v>
      </c>
      <c r="G4078" s="3" t="s">
        <v>39</v>
      </c>
    </row>
    <row r="4079" spans="1:7" x14ac:dyDescent="0.25">
      <c r="A4079" s="12">
        <v>12285</v>
      </c>
      <c r="B4079" s="3">
        <v>0.69781070599999995</v>
      </c>
      <c r="C4079" s="3">
        <v>3.2289210000000002</v>
      </c>
      <c r="D4079" s="3">
        <v>3.1778870000000001</v>
      </c>
      <c r="E4079" s="3">
        <v>3.235808</v>
      </c>
      <c r="F4079" s="3">
        <v>11.322222</v>
      </c>
      <c r="G4079" s="3" t="s">
        <v>39</v>
      </c>
    </row>
    <row r="4080" spans="1:7" x14ac:dyDescent="0.25">
      <c r="A4080" s="12">
        <v>12286</v>
      </c>
      <c r="B4080" s="3">
        <v>0.69774798999999998</v>
      </c>
      <c r="C4080" s="3">
        <v>3.2289349999999999</v>
      </c>
      <c r="D4080" s="3">
        <v>3.1779009999999999</v>
      </c>
      <c r="E4080" s="3">
        <v>3.235808</v>
      </c>
      <c r="F4080" s="3">
        <v>11.324999999999999</v>
      </c>
      <c r="G4080" s="3" t="s">
        <v>39</v>
      </c>
    </row>
    <row r="4081" spans="1:7" x14ac:dyDescent="0.25">
      <c r="A4081" s="12">
        <v>12287</v>
      </c>
      <c r="B4081" s="3">
        <v>0.69768527899999999</v>
      </c>
      <c r="C4081" s="3">
        <v>3.2289500000000002</v>
      </c>
      <c r="D4081" s="3">
        <v>3.177915</v>
      </c>
      <c r="E4081" s="3">
        <v>3.235808</v>
      </c>
      <c r="F4081" s="3">
        <v>11.327778</v>
      </c>
      <c r="G4081" s="3" t="s">
        <v>39</v>
      </c>
    </row>
    <row r="4082" spans="1:7" x14ac:dyDescent="0.25">
      <c r="A4082" s="12">
        <v>12288</v>
      </c>
      <c r="B4082" s="3">
        <v>0.69762257500000002</v>
      </c>
      <c r="C4082" s="3">
        <v>3.2289650000000001</v>
      </c>
      <c r="D4082" s="3">
        <v>3.1779289999999998</v>
      </c>
      <c r="E4082" s="3">
        <v>3.235808</v>
      </c>
      <c r="F4082" s="3">
        <v>11.330556</v>
      </c>
      <c r="G4082" s="3" t="s">
        <v>39</v>
      </c>
    </row>
    <row r="4083" spans="1:7" x14ac:dyDescent="0.25">
      <c r="A4083" s="12">
        <v>12289</v>
      </c>
      <c r="B4083" s="3">
        <v>0.69755987500000005</v>
      </c>
      <c r="C4083" s="3">
        <v>3.2289789999999998</v>
      </c>
      <c r="D4083" s="3">
        <v>3.177943</v>
      </c>
      <c r="E4083" s="3">
        <v>3.235808</v>
      </c>
      <c r="F4083" s="3">
        <v>11.333333</v>
      </c>
      <c r="G4083" s="3" t="s">
        <v>39</v>
      </c>
    </row>
    <row r="4084" spans="1:7" x14ac:dyDescent="0.25">
      <c r="A4084" s="12">
        <v>12290</v>
      </c>
      <c r="B4084" s="3">
        <v>0.69749718199999999</v>
      </c>
      <c r="C4084" s="3">
        <v>3.2289940000000001</v>
      </c>
      <c r="D4084" s="3">
        <v>3.1779579999999998</v>
      </c>
      <c r="E4084" s="3">
        <v>3.235808</v>
      </c>
      <c r="F4084" s="3">
        <v>11.336111000000001</v>
      </c>
      <c r="G4084" s="3" t="s">
        <v>39</v>
      </c>
    </row>
    <row r="4085" spans="1:7" x14ac:dyDescent="0.25">
      <c r="A4085" s="12">
        <v>12291</v>
      </c>
      <c r="B4085" s="3">
        <v>0.69743449400000002</v>
      </c>
      <c r="C4085" s="3">
        <v>3.2290079999999999</v>
      </c>
      <c r="D4085" s="3">
        <v>3.177972</v>
      </c>
      <c r="E4085" s="3">
        <v>3.235808</v>
      </c>
      <c r="F4085" s="3">
        <v>11.338889</v>
      </c>
      <c r="G4085" s="3" t="s">
        <v>39</v>
      </c>
    </row>
    <row r="4086" spans="1:7" x14ac:dyDescent="0.25">
      <c r="A4086" s="12">
        <v>12292</v>
      </c>
      <c r="B4086" s="3">
        <v>0.69737181199999998</v>
      </c>
      <c r="C4086" s="3">
        <v>3.2290230000000002</v>
      </c>
      <c r="D4086" s="3">
        <v>3.1779860000000002</v>
      </c>
      <c r="E4086" s="3">
        <v>3.235808</v>
      </c>
      <c r="F4086" s="3">
        <v>11.341666999999999</v>
      </c>
      <c r="G4086" s="3" t="s">
        <v>39</v>
      </c>
    </row>
    <row r="4087" spans="1:7" x14ac:dyDescent="0.25">
      <c r="A4087" s="12">
        <v>12293</v>
      </c>
      <c r="B4087" s="3">
        <v>0.69730913500000002</v>
      </c>
      <c r="C4087" s="3">
        <v>3.2290380000000001</v>
      </c>
      <c r="D4087" s="3">
        <v>3.1779999999999999</v>
      </c>
      <c r="E4087" s="3">
        <v>3.235808</v>
      </c>
      <c r="F4087" s="3">
        <v>11.344443999999999</v>
      </c>
      <c r="G4087" s="3" t="s">
        <v>39</v>
      </c>
    </row>
    <row r="4088" spans="1:7" x14ac:dyDescent="0.25">
      <c r="A4088" s="12">
        <v>12294</v>
      </c>
      <c r="B4088" s="3">
        <v>0.69724646400000001</v>
      </c>
      <c r="C4088" s="3">
        <v>3.2290519999999998</v>
      </c>
      <c r="D4088" s="3">
        <v>3.1780140000000001</v>
      </c>
      <c r="E4088" s="3">
        <v>3.235808</v>
      </c>
      <c r="F4088" s="3">
        <v>11.347222</v>
      </c>
      <c r="G4088" s="3" t="s">
        <v>39</v>
      </c>
    </row>
    <row r="4089" spans="1:7" x14ac:dyDescent="0.25">
      <c r="A4089" s="12">
        <v>12295</v>
      </c>
      <c r="B4089" s="3">
        <v>0.69718379900000005</v>
      </c>
      <c r="C4089" s="3">
        <v>3.2290670000000001</v>
      </c>
      <c r="D4089" s="3">
        <v>3.1780279999999999</v>
      </c>
      <c r="E4089" s="3">
        <v>3.235808</v>
      </c>
      <c r="F4089" s="3">
        <v>11.35</v>
      </c>
      <c r="G4089" s="3" t="s">
        <v>39</v>
      </c>
    </row>
    <row r="4090" spans="1:7" x14ac:dyDescent="0.25">
      <c r="A4090" s="12">
        <v>12296</v>
      </c>
      <c r="B4090" s="3">
        <v>0.69712113899999995</v>
      </c>
      <c r="C4090" s="3">
        <v>3.2290809999999999</v>
      </c>
      <c r="D4090" s="3">
        <v>3.178042</v>
      </c>
      <c r="E4090" s="3">
        <v>3.235808</v>
      </c>
      <c r="F4090" s="3">
        <v>11.352778000000001</v>
      </c>
      <c r="G4090" s="3" t="s">
        <v>39</v>
      </c>
    </row>
    <row r="4091" spans="1:7" x14ac:dyDescent="0.25">
      <c r="A4091" s="12">
        <v>12297</v>
      </c>
      <c r="B4091" s="3">
        <v>0.69705848500000001</v>
      </c>
      <c r="C4091" s="3">
        <v>3.2290960000000002</v>
      </c>
      <c r="D4091" s="3">
        <v>3.1780560000000002</v>
      </c>
      <c r="E4091" s="3">
        <v>3.235808</v>
      </c>
      <c r="F4091" s="3">
        <v>11.355556</v>
      </c>
      <c r="G4091" s="3" t="s">
        <v>39</v>
      </c>
    </row>
    <row r="4092" spans="1:7" x14ac:dyDescent="0.25">
      <c r="A4092" s="12">
        <v>12298</v>
      </c>
      <c r="B4092" s="3">
        <v>0.69699583700000001</v>
      </c>
      <c r="C4092" s="3">
        <v>3.2291099999999999</v>
      </c>
      <c r="D4092" s="3">
        <v>3.1780710000000001</v>
      </c>
      <c r="E4092" s="3">
        <v>3.235808</v>
      </c>
      <c r="F4092" s="3">
        <v>11.358333</v>
      </c>
      <c r="G4092" s="3" t="s">
        <v>39</v>
      </c>
    </row>
    <row r="4093" spans="1:7" x14ac:dyDescent="0.25">
      <c r="A4093" s="12">
        <v>12299</v>
      </c>
      <c r="B4093" s="3">
        <v>0.69693319399999998</v>
      </c>
      <c r="C4093" s="3">
        <v>3.2291249999999998</v>
      </c>
      <c r="D4093" s="3">
        <v>3.1780849999999998</v>
      </c>
      <c r="E4093" s="3">
        <v>3.235808</v>
      </c>
      <c r="F4093" s="3">
        <v>11.361110999999999</v>
      </c>
      <c r="G4093" s="3" t="s">
        <v>39</v>
      </c>
    </row>
    <row r="4094" spans="1:7" x14ac:dyDescent="0.25">
      <c r="A4094" s="12">
        <v>12300</v>
      </c>
      <c r="B4094" s="3">
        <v>0.696870557</v>
      </c>
      <c r="C4094" s="3">
        <v>3.229139</v>
      </c>
      <c r="D4094" s="3">
        <v>3.178099</v>
      </c>
      <c r="E4094" s="3">
        <v>3.235808</v>
      </c>
      <c r="F4094" s="3">
        <v>11.363889</v>
      </c>
      <c r="G4094" s="3" t="s">
        <v>39</v>
      </c>
    </row>
    <row r="4095" spans="1:7" x14ac:dyDescent="0.25">
      <c r="A4095" s="12">
        <v>12301</v>
      </c>
      <c r="B4095" s="3">
        <v>0.69680792499999999</v>
      </c>
      <c r="C4095" s="3">
        <v>3.2291539999999999</v>
      </c>
      <c r="D4095" s="3">
        <v>3.1781130000000002</v>
      </c>
      <c r="E4095" s="3">
        <v>3.235808</v>
      </c>
      <c r="F4095" s="3">
        <v>11.366667</v>
      </c>
      <c r="G4095" s="3" t="s">
        <v>39</v>
      </c>
    </row>
    <row r="4096" spans="1:7" x14ac:dyDescent="0.25">
      <c r="A4096" s="12">
        <v>12302</v>
      </c>
      <c r="B4096" s="3">
        <v>0.69674529900000004</v>
      </c>
      <c r="C4096" s="3">
        <v>3.2291690000000002</v>
      </c>
      <c r="D4096" s="3">
        <v>3.1781269999999999</v>
      </c>
      <c r="E4096" s="3">
        <v>3.235808</v>
      </c>
      <c r="F4096" s="3">
        <v>11.369444</v>
      </c>
      <c r="G4096" s="3" t="s">
        <v>39</v>
      </c>
    </row>
    <row r="4097" spans="1:7" x14ac:dyDescent="0.25">
      <c r="A4097" s="12">
        <v>12303</v>
      </c>
      <c r="B4097" s="3">
        <v>0.69668267900000003</v>
      </c>
      <c r="C4097" s="3">
        <v>3.2291829999999999</v>
      </c>
      <c r="D4097" s="3">
        <v>3.1781410000000001</v>
      </c>
      <c r="E4097" s="3">
        <v>3.235808</v>
      </c>
      <c r="F4097" s="3">
        <v>11.372222000000001</v>
      </c>
      <c r="G4097" s="3" t="s">
        <v>39</v>
      </c>
    </row>
    <row r="4098" spans="1:7" x14ac:dyDescent="0.25">
      <c r="A4098" s="12">
        <v>12304</v>
      </c>
      <c r="B4098" s="3">
        <v>0.69662006399999998</v>
      </c>
      <c r="C4098" s="3">
        <v>3.2291979999999998</v>
      </c>
      <c r="D4098" s="3">
        <v>3.1781549999999998</v>
      </c>
      <c r="E4098" s="3">
        <v>3.235808</v>
      </c>
      <c r="F4098" s="3">
        <v>11.375</v>
      </c>
      <c r="G4098" s="3" t="s">
        <v>39</v>
      </c>
    </row>
    <row r="4099" spans="1:7" x14ac:dyDescent="0.25">
      <c r="A4099" s="12">
        <v>12305</v>
      </c>
      <c r="B4099" s="3">
        <v>0.69655745499999999</v>
      </c>
      <c r="C4099" s="3">
        <v>3.229212</v>
      </c>
      <c r="D4099" s="3">
        <v>3.178169</v>
      </c>
      <c r="E4099" s="3">
        <v>3.235808</v>
      </c>
      <c r="F4099" s="3">
        <v>11.377777999999999</v>
      </c>
      <c r="G4099" s="3" t="s">
        <v>39</v>
      </c>
    </row>
    <row r="4100" spans="1:7" x14ac:dyDescent="0.25">
      <c r="A4100" s="12">
        <v>12306</v>
      </c>
      <c r="B4100" s="3">
        <v>0.69649485200000005</v>
      </c>
      <c r="C4100" s="3">
        <v>3.2292269999999998</v>
      </c>
      <c r="D4100" s="3">
        <v>3.1781830000000002</v>
      </c>
      <c r="E4100" s="3">
        <v>3.235808</v>
      </c>
      <c r="F4100" s="3">
        <v>11.380556</v>
      </c>
      <c r="G4100" s="3" t="s">
        <v>39</v>
      </c>
    </row>
    <row r="4101" spans="1:7" x14ac:dyDescent="0.25">
      <c r="A4101" s="12">
        <v>12307</v>
      </c>
      <c r="B4101" s="3">
        <v>0.69643225399999997</v>
      </c>
      <c r="C4101" s="3">
        <v>3.229241</v>
      </c>
      <c r="D4101" s="3">
        <v>3.1781969999999999</v>
      </c>
      <c r="E4101" s="3">
        <v>3.235808</v>
      </c>
      <c r="F4101" s="3">
        <v>11.383333</v>
      </c>
      <c r="G4101" s="3" t="s">
        <v>39</v>
      </c>
    </row>
    <row r="4102" spans="1:7" x14ac:dyDescent="0.25">
      <c r="A4102" s="12">
        <v>12308</v>
      </c>
      <c r="B4102" s="3">
        <v>0.69636966199999994</v>
      </c>
      <c r="C4102" s="3">
        <v>3.2292550000000002</v>
      </c>
      <c r="D4102" s="3">
        <v>3.1782110000000001</v>
      </c>
      <c r="E4102" s="3">
        <v>3.235808</v>
      </c>
      <c r="F4102" s="3">
        <v>11.386111</v>
      </c>
      <c r="G4102" s="3" t="s">
        <v>39</v>
      </c>
    </row>
    <row r="4103" spans="1:7" x14ac:dyDescent="0.25">
      <c r="A4103" s="12">
        <v>12309</v>
      </c>
      <c r="B4103" s="3">
        <v>0.696307075</v>
      </c>
      <c r="C4103" s="3">
        <v>3.2292700000000001</v>
      </c>
      <c r="D4103" s="3">
        <v>3.1782249999999999</v>
      </c>
      <c r="E4103" s="3">
        <v>3.235808</v>
      </c>
      <c r="F4103" s="3">
        <v>11.388889000000001</v>
      </c>
      <c r="G4103" s="3" t="s">
        <v>39</v>
      </c>
    </row>
    <row r="4104" spans="1:7" x14ac:dyDescent="0.25">
      <c r="A4104" s="12">
        <v>12310</v>
      </c>
      <c r="B4104" s="3">
        <v>0.69624449399999999</v>
      </c>
      <c r="C4104" s="3">
        <v>3.2292839999999998</v>
      </c>
      <c r="D4104" s="3">
        <v>3.178239</v>
      </c>
      <c r="E4104" s="3">
        <v>3.235808</v>
      </c>
      <c r="F4104" s="3">
        <v>11.391667</v>
      </c>
      <c r="G4104" s="3" t="s">
        <v>39</v>
      </c>
    </row>
    <row r="4105" spans="1:7" x14ac:dyDescent="0.25">
      <c r="A4105" s="12">
        <v>12311</v>
      </c>
      <c r="B4105" s="3">
        <v>0.69618191900000004</v>
      </c>
      <c r="C4105" s="3">
        <v>3.2292990000000001</v>
      </c>
      <c r="D4105" s="3">
        <v>3.1782530000000002</v>
      </c>
      <c r="E4105" s="3">
        <v>3.235808</v>
      </c>
      <c r="F4105" s="3">
        <v>11.394444</v>
      </c>
      <c r="G4105" s="3" t="s">
        <v>39</v>
      </c>
    </row>
    <row r="4106" spans="1:7" x14ac:dyDescent="0.25">
      <c r="A4106" s="12">
        <v>12312</v>
      </c>
      <c r="B4106" s="3">
        <v>0.69611934900000005</v>
      </c>
      <c r="C4106" s="3">
        <v>3.2293129999999999</v>
      </c>
      <c r="D4106" s="3">
        <v>3.178267</v>
      </c>
      <c r="E4106" s="3">
        <v>3.235808</v>
      </c>
      <c r="F4106" s="3">
        <v>11.397221999999999</v>
      </c>
      <c r="G4106" s="3" t="s">
        <v>39</v>
      </c>
    </row>
    <row r="4107" spans="1:7" x14ac:dyDescent="0.25">
      <c r="A4107" s="12">
        <v>12313</v>
      </c>
      <c r="B4107" s="3">
        <v>0.69605678500000001</v>
      </c>
      <c r="C4107" s="3">
        <v>3.2293280000000002</v>
      </c>
      <c r="D4107" s="3">
        <v>3.1782810000000001</v>
      </c>
      <c r="E4107" s="3">
        <v>3.235808</v>
      </c>
      <c r="F4107" s="3">
        <v>11.4</v>
      </c>
      <c r="G4107" s="3" t="s">
        <v>39</v>
      </c>
    </row>
    <row r="4108" spans="1:7" x14ac:dyDescent="0.25">
      <c r="A4108" s="12">
        <v>12314</v>
      </c>
      <c r="B4108" s="3">
        <v>0.69599422700000002</v>
      </c>
      <c r="C4108" s="3">
        <v>3.2293419999999999</v>
      </c>
      <c r="D4108" s="3">
        <v>3.1782949999999999</v>
      </c>
      <c r="E4108" s="3">
        <v>3.235808</v>
      </c>
      <c r="F4108" s="3">
        <v>11.402778</v>
      </c>
      <c r="G4108" s="3" t="s">
        <v>39</v>
      </c>
    </row>
    <row r="4109" spans="1:7" x14ac:dyDescent="0.25">
      <c r="A4109" s="12">
        <v>12315</v>
      </c>
      <c r="B4109" s="3">
        <v>0.695931674</v>
      </c>
      <c r="C4109" s="3">
        <v>3.2293569999999998</v>
      </c>
      <c r="D4109" s="3">
        <v>3.1783090000000001</v>
      </c>
      <c r="E4109" s="3">
        <v>3.235808</v>
      </c>
      <c r="F4109" s="3">
        <v>11.405556000000001</v>
      </c>
      <c r="G4109" s="3" t="s">
        <v>39</v>
      </c>
    </row>
    <row r="4110" spans="1:7" x14ac:dyDescent="0.25">
      <c r="A4110" s="12">
        <v>12316</v>
      </c>
      <c r="B4110" s="3">
        <v>0.69586912700000003</v>
      </c>
      <c r="C4110" s="3">
        <v>3.229371</v>
      </c>
      <c r="D4110" s="3">
        <v>3.1783229999999998</v>
      </c>
      <c r="E4110" s="3">
        <v>3.235808</v>
      </c>
      <c r="F4110" s="3">
        <v>11.408333000000001</v>
      </c>
      <c r="G4110" s="3" t="s">
        <v>39</v>
      </c>
    </row>
    <row r="4111" spans="1:7" x14ac:dyDescent="0.25">
      <c r="A4111" s="12">
        <v>12317</v>
      </c>
      <c r="B4111" s="3">
        <v>0.69580658500000003</v>
      </c>
      <c r="C4111" s="3">
        <v>3.2293850000000002</v>
      </c>
      <c r="D4111" s="3">
        <v>3.178337</v>
      </c>
      <c r="E4111" s="3">
        <v>3.235808</v>
      </c>
      <c r="F4111" s="3">
        <v>11.411111</v>
      </c>
      <c r="G4111" s="3" t="s">
        <v>39</v>
      </c>
    </row>
    <row r="4112" spans="1:7" x14ac:dyDescent="0.25">
      <c r="A4112" s="12">
        <v>12318</v>
      </c>
      <c r="B4112" s="3">
        <v>0.69574404899999998</v>
      </c>
      <c r="C4112" s="3">
        <v>3.2294</v>
      </c>
      <c r="D4112" s="3">
        <v>3.1783510000000001</v>
      </c>
      <c r="E4112" s="3">
        <v>3.235808</v>
      </c>
      <c r="F4112" s="3">
        <v>11.413888999999999</v>
      </c>
      <c r="G4112" s="3" t="s">
        <v>39</v>
      </c>
    </row>
    <row r="4113" spans="1:7" x14ac:dyDescent="0.25">
      <c r="A4113" s="12">
        <v>12319</v>
      </c>
      <c r="B4113" s="3">
        <v>0.69568151899999997</v>
      </c>
      <c r="C4113" s="3">
        <v>3.2294139999999998</v>
      </c>
      <c r="D4113" s="3">
        <v>3.1783649999999999</v>
      </c>
      <c r="E4113" s="3">
        <v>3.235808</v>
      </c>
      <c r="F4113" s="3">
        <v>11.416667</v>
      </c>
      <c r="G4113" s="3" t="s">
        <v>39</v>
      </c>
    </row>
    <row r="4114" spans="1:7" x14ac:dyDescent="0.25">
      <c r="A4114" s="12">
        <v>12320</v>
      </c>
      <c r="B4114" s="3">
        <v>0.69561899400000005</v>
      </c>
      <c r="C4114" s="3">
        <v>3.2294290000000001</v>
      </c>
      <c r="D4114" s="3">
        <v>3.1783790000000001</v>
      </c>
      <c r="E4114" s="3">
        <v>3.235808</v>
      </c>
      <c r="F4114" s="3">
        <v>11.419444</v>
      </c>
      <c r="G4114" s="3" t="s">
        <v>39</v>
      </c>
    </row>
    <row r="4115" spans="1:7" x14ac:dyDescent="0.25">
      <c r="A4115" s="12">
        <v>12321</v>
      </c>
      <c r="B4115" s="3">
        <v>0.69555647499999995</v>
      </c>
      <c r="C4115" s="3">
        <v>3.2294429999999998</v>
      </c>
      <c r="D4115" s="3">
        <v>3.1783929999999998</v>
      </c>
      <c r="E4115" s="3">
        <v>3.235808</v>
      </c>
      <c r="F4115" s="3">
        <v>11.422222</v>
      </c>
      <c r="G4115" s="3" t="s">
        <v>39</v>
      </c>
    </row>
    <row r="4116" spans="1:7" x14ac:dyDescent="0.25">
      <c r="A4116" s="12">
        <v>12322</v>
      </c>
      <c r="B4116" s="3">
        <v>0.69549396100000005</v>
      </c>
      <c r="C4116" s="3">
        <v>3.229457</v>
      </c>
      <c r="D4116" s="3">
        <v>3.178407</v>
      </c>
      <c r="E4116" s="3">
        <v>3.235808</v>
      </c>
      <c r="F4116" s="3">
        <v>11.425000000000001</v>
      </c>
      <c r="G4116" s="3" t="s">
        <v>39</v>
      </c>
    </row>
    <row r="4117" spans="1:7" x14ac:dyDescent="0.25">
      <c r="A4117" s="12">
        <v>12323</v>
      </c>
      <c r="B4117" s="3">
        <v>0.69543145399999995</v>
      </c>
      <c r="C4117" s="3">
        <v>3.2294719999999999</v>
      </c>
      <c r="D4117" s="3">
        <v>3.17842</v>
      </c>
      <c r="E4117" s="3">
        <v>3.235808</v>
      </c>
      <c r="F4117" s="3">
        <v>11.427778</v>
      </c>
      <c r="G4117" s="3" t="s">
        <v>39</v>
      </c>
    </row>
    <row r="4118" spans="1:7" x14ac:dyDescent="0.25">
      <c r="A4118" s="12">
        <v>12324</v>
      </c>
      <c r="B4118" s="3">
        <v>0.69536895099999996</v>
      </c>
      <c r="C4118" s="3">
        <v>3.2294860000000001</v>
      </c>
      <c r="D4118" s="3">
        <v>3.1784340000000002</v>
      </c>
      <c r="E4118" s="3">
        <v>3.235808</v>
      </c>
      <c r="F4118" s="3">
        <v>11.430555999999999</v>
      </c>
      <c r="G4118" s="3" t="s">
        <v>39</v>
      </c>
    </row>
    <row r="4119" spans="1:7" x14ac:dyDescent="0.25">
      <c r="A4119" s="12">
        <v>12325</v>
      </c>
      <c r="B4119" s="3">
        <v>0.69530645499999999</v>
      </c>
      <c r="C4119" s="3">
        <v>3.2294999999999998</v>
      </c>
      <c r="D4119" s="3">
        <v>3.1784479999999999</v>
      </c>
      <c r="E4119" s="3">
        <v>3.235808</v>
      </c>
      <c r="F4119" s="3">
        <v>11.433332999999999</v>
      </c>
      <c r="G4119" s="3" t="s">
        <v>39</v>
      </c>
    </row>
    <row r="4120" spans="1:7" x14ac:dyDescent="0.25">
      <c r="A4120" s="12">
        <v>12326</v>
      </c>
      <c r="B4120" s="3">
        <v>0.69524396399999999</v>
      </c>
      <c r="C4120" s="3">
        <v>3.2295150000000001</v>
      </c>
      <c r="D4120" s="3">
        <v>3.1784620000000001</v>
      </c>
      <c r="E4120" s="3">
        <v>3.235808</v>
      </c>
      <c r="F4120" s="3">
        <v>11.436111</v>
      </c>
      <c r="G4120" s="3" t="s">
        <v>39</v>
      </c>
    </row>
    <row r="4121" spans="1:7" x14ac:dyDescent="0.25">
      <c r="A4121" s="12">
        <v>12327</v>
      </c>
      <c r="B4121" s="3">
        <v>0.69518147799999996</v>
      </c>
      <c r="C4121" s="3">
        <v>3.2295289999999999</v>
      </c>
      <c r="D4121" s="3">
        <v>3.1784759999999999</v>
      </c>
      <c r="E4121" s="3">
        <v>3.235808</v>
      </c>
      <c r="F4121" s="3">
        <v>11.438889</v>
      </c>
      <c r="G4121" s="3" t="s">
        <v>39</v>
      </c>
    </row>
    <row r="4122" spans="1:7" x14ac:dyDescent="0.25">
      <c r="A4122" s="12">
        <v>12328</v>
      </c>
      <c r="B4122" s="3">
        <v>0.69511899899999996</v>
      </c>
      <c r="C4122" s="3">
        <v>3.2295430000000001</v>
      </c>
      <c r="D4122" s="3">
        <v>3.17849</v>
      </c>
      <c r="E4122" s="3">
        <v>3.235808</v>
      </c>
      <c r="F4122" s="3">
        <v>11.441667000000001</v>
      </c>
      <c r="G4122" s="3" t="s">
        <v>39</v>
      </c>
    </row>
    <row r="4123" spans="1:7" x14ac:dyDescent="0.25">
      <c r="A4123" s="12">
        <v>12329</v>
      </c>
      <c r="B4123" s="3">
        <v>0.69505652399999995</v>
      </c>
      <c r="C4123" s="3">
        <v>3.2295579999999999</v>
      </c>
      <c r="D4123" s="3">
        <v>3.1785040000000002</v>
      </c>
      <c r="E4123" s="3">
        <v>3.235808</v>
      </c>
      <c r="F4123" s="3">
        <v>11.444444000000001</v>
      </c>
      <c r="G4123" s="3" t="s">
        <v>39</v>
      </c>
    </row>
    <row r="4124" spans="1:7" x14ac:dyDescent="0.25">
      <c r="A4124" s="12">
        <v>12330</v>
      </c>
      <c r="B4124" s="3">
        <v>0.69499405599999997</v>
      </c>
      <c r="C4124" s="3">
        <v>3.2295720000000001</v>
      </c>
      <c r="D4124" s="3">
        <v>3.178518</v>
      </c>
      <c r="E4124" s="3">
        <v>3.235808</v>
      </c>
      <c r="F4124" s="3">
        <v>11.447222</v>
      </c>
      <c r="G4124" s="3" t="s">
        <v>39</v>
      </c>
    </row>
    <row r="4125" spans="1:7" x14ac:dyDescent="0.25">
      <c r="A4125" s="12">
        <v>12331</v>
      </c>
      <c r="B4125" s="3">
        <v>0.69493159299999996</v>
      </c>
      <c r="C4125" s="3">
        <v>3.2295859999999998</v>
      </c>
      <c r="D4125" s="3">
        <v>3.1785320000000001</v>
      </c>
      <c r="E4125" s="3">
        <v>3.235808</v>
      </c>
      <c r="F4125" s="3">
        <v>11.45</v>
      </c>
      <c r="G4125" s="3" t="s">
        <v>39</v>
      </c>
    </row>
    <row r="4126" spans="1:7" x14ac:dyDescent="0.25">
      <c r="A4126" s="12">
        <v>12332</v>
      </c>
      <c r="B4126" s="3">
        <v>0.694869136</v>
      </c>
      <c r="C4126" s="3">
        <v>3.2296010000000002</v>
      </c>
      <c r="D4126" s="3">
        <v>3.1785450000000002</v>
      </c>
      <c r="E4126" s="3">
        <v>3.235808</v>
      </c>
      <c r="F4126" s="3">
        <v>11.452778</v>
      </c>
      <c r="G4126" s="3" t="s">
        <v>39</v>
      </c>
    </row>
    <row r="4127" spans="1:7" x14ac:dyDescent="0.25">
      <c r="A4127" s="12">
        <v>12333</v>
      </c>
      <c r="B4127" s="3">
        <v>0.69480668400000001</v>
      </c>
      <c r="C4127" s="3">
        <v>3.2296149999999999</v>
      </c>
      <c r="D4127" s="3">
        <v>3.1785589999999999</v>
      </c>
      <c r="E4127" s="3">
        <v>3.235808</v>
      </c>
      <c r="F4127" s="3">
        <v>11.455556</v>
      </c>
      <c r="G4127" s="3" t="s">
        <v>39</v>
      </c>
    </row>
    <row r="4128" spans="1:7" x14ac:dyDescent="0.25">
      <c r="A4128" s="12">
        <v>12334</v>
      </c>
      <c r="B4128" s="3">
        <v>0.69474423799999996</v>
      </c>
      <c r="C4128" s="3">
        <v>3.2296290000000001</v>
      </c>
      <c r="D4128" s="3">
        <v>3.1785730000000001</v>
      </c>
      <c r="E4128" s="3">
        <v>3.235808</v>
      </c>
      <c r="F4128" s="3">
        <v>11.458333</v>
      </c>
      <c r="G4128" s="3" t="s">
        <v>39</v>
      </c>
    </row>
    <row r="4129" spans="1:7" x14ac:dyDescent="0.25">
      <c r="A4129" s="12">
        <v>12335</v>
      </c>
      <c r="B4129" s="3">
        <v>0.69468179699999999</v>
      </c>
      <c r="C4129" s="3">
        <v>3.229644</v>
      </c>
      <c r="D4129" s="3">
        <v>3.1785869999999998</v>
      </c>
      <c r="E4129" s="3">
        <v>3.235808</v>
      </c>
      <c r="F4129" s="3">
        <v>11.461111000000001</v>
      </c>
      <c r="G4129" s="3" t="s">
        <v>39</v>
      </c>
    </row>
    <row r="4130" spans="1:7" x14ac:dyDescent="0.25">
      <c r="A4130" s="12">
        <v>12336</v>
      </c>
      <c r="B4130" s="3">
        <v>0.69461936300000005</v>
      </c>
      <c r="C4130" s="3">
        <v>3.2296580000000001</v>
      </c>
      <c r="D4130" s="3">
        <v>3.178601</v>
      </c>
      <c r="E4130" s="3">
        <v>3.235808</v>
      </c>
      <c r="F4130" s="3">
        <v>11.463889</v>
      </c>
      <c r="G4130" s="3" t="s">
        <v>39</v>
      </c>
    </row>
    <row r="4131" spans="1:7" x14ac:dyDescent="0.25">
      <c r="A4131" s="12">
        <v>12337</v>
      </c>
      <c r="B4131" s="3">
        <v>0.69455693299999999</v>
      </c>
      <c r="C4131" s="3">
        <v>3.2296719999999999</v>
      </c>
      <c r="D4131" s="3">
        <v>3.1786150000000002</v>
      </c>
      <c r="E4131" s="3">
        <v>3.235808</v>
      </c>
      <c r="F4131" s="3">
        <v>11.466666999999999</v>
      </c>
      <c r="G4131" s="3" t="s">
        <v>39</v>
      </c>
    </row>
    <row r="4132" spans="1:7" x14ac:dyDescent="0.25">
      <c r="A4132" s="12">
        <v>12338</v>
      </c>
      <c r="B4132" s="3">
        <v>0.69449450999999995</v>
      </c>
      <c r="C4132" s="3">
        <v>3.2296860000000001</v>
      </c>
      <c r="D4132" s="3">
        <v>3.1786279999999998</v>
      </c>
      <c r="E4132" s="3">
        <v>3.235808</v>
      </c>
      <c r="F4132" s="3">
        <v>11.469443999999999</v>
      </c>
      <c r="G4132" s="3" t="s">
        <v>39</v>
      </c>
    </row>
    <row r="4133" spans="1:7" x14ac:dyDescent="0.25">
      <c r="A4133" s="12">
        <v>12339</v>
      </c>
      <c r="B4133" s="3">
        <v>0.694432092</v>
      </c>
      <c r="C4133" s="3">
        <v>3.2297009999999999</v>
      </c>
      <c r="D4133" s="3">
        <v>3.178642</v>
      </c>
      <c r="E4133" s="3">
        <v>3.235808</v>
      </c>
      <c r="F4133" s="3">
        <v>11.472222</v>
      </c>
      <c r="G4133" s="3" t="s">
        <v>39</v>
      </c>
    </row>
    <row r="4134" spans="1:7" x14ac:dyDescent="0.25">
      <c r="A4134" s="12">
        <v>12340</v>
      </c>
      <c r="B4134" s="3">
        <v>0.69436967900000002</v>
      </c>
      <c r="C4134" s="3">
        <v>3.2297150000000001</v>
      </c>
      <c r="D4134" s="3">
        <v>3.1786560000000001</v>
      </c>
      <c r="E4134" s="3">
        <v>3.235808</v>
      </c>
      <c r="F4134" s="3">
        <v>11.475</v>
      </c>
      <c r="G4134" s="3" t="s">
        <v>39</v>
      </c>
    </row>
    <row r="4135" spans="1:7" x14ac:dyDescent="0.25">
      <c r="A4135" s="12">
        <v>12341</v>
      </c>
      <c r="B4135" s="3">
        <v>0.69430727199999998</v>
      </c>
      <c r="C4135" s="3">
        <v>3.2297289999999998</v>
      </c>
      <c r="D4135" s="3">
        <v>3.1786699999999999</v>
      </c>
      <c r="E4135" s="3">
        <v>3.235808</v>
      </c>
      <c r="F4135" s="3">
        <v>11.477778000000001</v>
      </c>
      <c r="G4135" s="3" t="s">
        <v>39</v>
      </c>
    </row>
    <row r="4136" spans="1:7" x14ac:dyDescent="0.25">
      <c r="A4136" s="12">
        <v>12342</v>
      </c>
      <c r="B4136" s="3">
        <v>0.69424487099999999</v>
      </c>
      <c r="C4136" s="3">
        <v>3.229743</v>
      </c>
      <c r="D4136" s="3">
        <v>3.1786840000000001</v>
      </c>
      <c r="E4136" s="3">
        <v>3.235808</v>
      </c>
      <c r="F4136" s="3">
        <v>11.480556</v>
      </c>
      <c r="G4136" s="3" t="s">
        <v>39</v>
      </c>
    </row>
    <row r="4137" spans="1:7" x14ac:dyDescent="0.25">
      <c r="A4137" s="12">
        <v>12343</v>
      </c>
      <c r="B4137" s="3">
        <v>0.69418247600000005</v>
      </c>
      <c r="C4137" s="3">
        <v>3.2297579999999999</v>
      </c>
      <c r="D4137" s="3">
        <v>3.1786970000000001</v>
      </c>
      <c r="E4137" s="3">
        <v>3.235808</v>
      </c>
      <c r="F4137" s="3">
        <v>11.483333</v>
      </c>
      <c r="G4137" s="3" t="s">
        <v>39</v>
      </c>
    </row>
    <row r="4138" spans="1:7" x14ac:dyDescent="0.25">
      <c r="A4138" s="12">
        <v>12344</v>
      </c>
      <c r="B4138" s="3">
        <v>0.69412008599999997</v>
      </c>
      <c r="C4138" s="3">
        <v>3.2297720000000001</v>
      </c>
      <c r="D4138" s="3">
        <v>3.1787109999999998</v>
      </c>
      <c r="E4138" s="3">
        <v>3.235808</v>
      </c>
      <c r="F4138" s="3">
        <v>11.486110999999999</v>
      </c>
      <c r="G4138" s="3" t="s">
        <v>39</v>
      </c>
    </row>
    <row r="4139" spans="1:7" x14ac:dyDescent="0.25">
      <c r="A4139" s="12">
        <v>12345</v>
      </c>
      <c r="B4139" s="3">
        <v>0.69405770099999997</v>
      </c>
      <c r="C4139" s="3">
        <v>3.2297859999999998</v>
      </c>
      <c r="D4139" s="3">
        <v>3.178725</v>
      </c>
      <c r="E4139" s="3">
        <v>3.235808</v>
      </c>
      <c r="F4139" s="3">
        <v>11.488889</v>
      </c>
      <c r="G4139" s="3" t="s">
        <v>39</v>
      </c>
    </row>
    <row r="4140" spans="1:7" x14ac:dyDescent="0.25">
      <c r="A4140" s="12">
        <v>12346</v>
      </c>
      <c r="B4140" s="3">
        <v>0.693995323</v>
      </c>
      <c r="C4140" s="3">
        <v>3.2298</v>
      </c>
      <c r="D4140" s="3">
        <v>3.1787390000000002</v>
      </c>
      <c r="E4140" s="3">
        <v>3.235808</v>
      </c>
      <c r="F4140" s="3">
        <v>11.491667</v>
      </c>
      <c r="G4140" s="3" t="s">
        <v>39</v>
      </c>
    </row>
    <row r="4141" spans="1:7" x14ac:dyDescent="0.25">
      <c r="A4141" s="12">
        <v>12347</v>
      </c>
      <c r="B4141" s="3">
        <v>0.69393294900000002</v>
      </c>
      <c r="C4141" s="3">
        <v>3.2298140000000002</v>
      </c>
      <c r="D4141" s="3">
        <v>3.1787519999999998</v>
      </c>
      <c r="E4141" s="3">
        <v>3.235808</v>
      </c>
      <c r="F4141" s="3">
        <v>11.494444</v>
      </c>
      <c r="G4141" s="3" t="s">
        <v>39</v>
      </c>
    </row>
    <row r="4142" spans="1:7" x14ac:dyDescent="0.25">
      <c r="A4142" s="12">
        <v>12348</v>
      </c>
      <c r="B4142" s="3">
        <v>0.69387058199999996</v>
      </c>
      <c r="C4142" s="3">
        <v>3.2298290000000001</v>
      </c>
      <c r="D4142" s="3">
        <v>3.178766</v>
      </c>
      <c r="E4142" s="3">
        <v>3.235808</v>
      </c>
      <c r="F4142" s="3">
        <v>11.497222000000001</v>
      </c>
      <c r="G4142" s="3" t="s">
        <v>39</v>
      </c>
    </row>
    <row r="4143" spans="1:7" x14ac:dyDescent="0.25">
      <c r="A4143" s="12">
        <v>12349</v>
      </c>
      <c r="B4143" s="3">
        <v>0.69380821999999998</v>
      </c>
      <c r="C4143" s="3">
        <v>3.2298429999999998</v>
      </c>
      <c r="D4143" s="3">
        <v>3.1787800000000002</v>
      </c>
      <c r="E4143" s="3">
        <v>3.235808</v>
      </c>
      <c r="F4143" s="3">
        <v>11.5</v>
      </c>
      <c r="G4143" s="3" t="s">
        <v>39</v>
      </c>
    </row>
    <row r="4144" spans="1:7" x14ac:dyDescent="0.25">
      <c r="A4144" s="12">
        <v>12350</v>
      </c>
      <c r="B4144" s="3">
        <v>0.69374586400000005</v>
      </c>
      <c r="C4144" s="3">
        <v>3.229857</v>
      </c>
      <c r="D4144" s="3">
        <v>3.1787939999999999</v>
      </c>
      <c r="E4144" s="3">
        <v>3.235808</v>
      </c>
      <c r="F4144" s="3">
        <v>11.502777999999999</v>
      </c>
      <c r="G4144" s="3" t="s">
        <v>39</v>
      </c>
    </row>
    <row r="4145" spans="1:7" x14ac:dyDescent="0.25">
      <c r="A4145" s="12">
        <v>12351</v>
      </c>
      <c r="B4145" s="3">
        <v>0.69368351299999997</v>
      </c>
      <c r="C4145" s="3">
        <v>3.2298710000000002</v>
      </c>
      <c r="D4145" s="3">
        <v>3.1788069999999999</v>
      </c>
      <c r="E4145" s="3">
        <v>3.235808</v>
      </c>
      <c r="F4145" s="3">
        <v>11.505556</v>
      </c>
      <c r="G4145" s="3" t="s">
        <v>39</v>
      </c>
    </row>
    <row r="4146" spans="1:7" x14ac:dyDescent="0.25">
      <c r="A4146" s="12">
        <v>12352</v>
      </c>
      <c r="B4146" s="3">
        <v>0.69362116799999995</v>
      </c>
      <c r="C4146" s="3">
        <v>3.2298849999999999</v>
      </c>
      <c r="D4146" s="3">
        <v>3.1788210000000001</v>
      </c>
      <c r="E4146" s="3">
        <v>3.235808</v>
      </c>
      <c r="F4146" s="3">
        <v>11.508333</v>
      </c>
      <c r="G4146" s="3" t="s">
        <v>39</v>
      </c>
    </row>
    <row r="4147" spans="1:7" x14ac:dyDescent="0.25">
      <c r="A4147" s="12">
        <v>12353</v>
      </c>
      <c r="B4147" s="3">
        <v>0.69355882800000002</v>
      </c>
      <c r="C4147" s="3">
        <v>3.2298990000000001</v>
      </c>
      <c r="D4147" s="3">
        <v>3.1788349999999999</v>
      </c>
      <c r="E4147" s="3">
        <v>3.235808</v>
      </c>
      <c r="F4147" s="3">
        <v>11.511111</v>
      </c>
      <c r="G4147" s="3" t="s">
        <v>39</v>
      </c>
    </row>
    <row r="4148" spans="1:7" x14ac:dyDescent="0.25">
      <c r="A4148" s="12">
        <v>12354</v>
      </c>
      <c r="B4148" s="3">
        <v>0.69349649400000002</v>
      </c>
      <c r="C4148" s="3">
        <v>3.229914</v>
      </c>
      <c r="D4148" s="3">
        <v>3.178849</v>
      </c>
      <c r="E4148" s="3">
        <v>3.235808</v>
      </c>
      <c r="F4148" s="3">
        <v>11.513889000000001</v>
      </c>
      <c r="G4148" s="3" t="s">
        <v>39</v>
      </c>
    </row>
    <row r="4149" spans="1:7" x14ac:dyDescent="0.25">
      <c r="A4149" s="12">
        <v>12355</v>
      </c>
      <c r="B4149" s="3">
        <v>0.69343416599999996</v>
      </c>
      <c r="C4149" s="3">
        <v>3.2299280000000001</v>
      </c>
      <c r="D4149" s="3">
        <v>3.1788620000000001</v>
      </c>
      <c r="E4149" s="3">
        <v>3.235808</v>
      </c>
      <c r="F4149" s="3">
        <v>11.516667</v>
      </c>
      <c r="G4149" s="3" t="s">
        <v>39</v>
      </c>
    </row>
    <row r="4150" spans="1:7" x14ac:dyDescent="0.25">
      <c r="A4150" s="12">
        <v>12356</v>
      </c>
      <c r="B4150" s="3">
        <v>0.69337184299999999</v>
      </c>
      <c r="C4150" s="3">
        <v>3.2299419999999999</v>
      </c>
      <c r="D4150" s="3">
        <v>3.1788759999999998</v>
      </c>
      <c r="E4150" s="3">
        <v>3.235808</v>
      </c>
      <c r="F4150" s="3">
        <v>11.519444</v>
      </c>
      <c r="G4150" s="3" t="s">
        <v>39</v>
      </c>
    </row>
    <row r="4151" spans="1:7" x14ac:dyDescent="0.25">
      <c r="A4151" s="12">
        <v>12357</v>
      </c>
      <c r="B4151" s="3">
        <v>0.69330952599999995</v>
      </c>
      <c r="C4151" s="3">
        <v>3.229956</v>
      </c>
      <c r="D4151" s="3">
        <v>3.17889</v>
      </c>
      <c r="E4151" s="3">
        <v>3.235808</v>
      </c>
      <c r="F4151" s="3">
        <v>11.522221999999999</v>
      </c>
      <c r="G4151" s="3" t="s">
        <v>39</v>
      </c>
    </row>
    <row r="4152" spans="1:7" x14ac:dyDescent="0.25">
      <c r="A4152" s="12">
        <v>12358</v>
      </c>
      <c r="B4152" s="3">
        <v>0.69324721499999997</v>
      </c>
      <c r="C4152" s="3">
        <v>3.2299699999999998</v>
      </c>
      <c r="D4152" s="3">
        <v>3.178903</v>
      </c>
      <c r="E4152" s="3">
        <v>3.235808</v>
      </c>
      <c r="F4152" s="3">
        <v>11.525</v>
      </c>
      <c r="G4152" s="3" t="s">
        <v>39</v>
      </c>
    </row>
    <row r="4153" spans="1:7" x14ac:dyDescent="0.25">
      <c r="A4153" s="12">
        <v>12359</v>
      </c>
      <c r="B4153" s="3">
        <v>0.69318490899999996</v>
      </c>
      <c r="C4153" s="3">
        <v>3.229984</v>
      </c>
      <c r="D4153" s="3">
        <v>3.1789170000000002</v>
      </c>
      <c r="E4153" s="3">
        <v>3.235808</v>
      </c>
      <c r="F4153" s="3">
        <v>11.527778</v>
      </c>
      <c r="G4153" s="3" t="s">
        <v>39</v>
      </c>
    </row>
    <row r="4154" spans="1:7" x14ac:dyDescent="0.25">
      <c r="A4154" s="12">
        <v>12360</v>
      </c>
      <c r="B4154" s="3">
        <v>0.69312260800000003</v>
      </c>
      <c r="C4154" s="3">
        <v>3.2299980000000001</v>
      </c>
      <c r="D4154" s="3">
        <v>3.178931</v>
      </c>
      <c r="E4154" s="3">
        <v>3.235808</v>
      </c>
      <c r="F4154" s="3">
        <v>11.530556000000001</v>
      </c>
      <c r="G4154" s="3" t="s">
        <v>39</v>
      </c>
    </row>
    <row r="4155" spans="1:7" x14ac:dyDescent="0.25">
      <c r="A4155" s="12">
        <v>12361</v>
      </c>
      <c r="B4155" s="3">
        <v>0.69306031400000001</v>
      </c>
      <c r="C4155" s="3">
        <v>3.230013</v>
      </c>
      <c r="D4155" s="3">
        <v>3.178944</v>
      </c>
      <c r="E4155" s="3">
        <v>3.235808</v>
      </c>
      <c r="F4155" s="3">
        <v>11.533333000000001</v>
      </c>
      <c r="G4155" s="3" t="s">
        <v>39</v>
      </c>
    </row>
    <row r="4156" spans="1:7" x14ac:dyDescent="0.25">
      <c r="A4156" s="12">
        <v>12362</v>
      </c>
      <c r="B4156" s="3">
        <v>0.69299802399999999</v>
      </c>
      <c r="C4156" s="3">
        <v>3.2300270000000002</v>
      </c>
      <c r="D4156" s="3">
        <v>3.1789580000000002</v>
      </c>
      <c r="E4156" s="3">
        <v>3.235808</v>
      </c>
      <c r="F4156" s="3">
        <v>11.536111</v>
      </c>
      <c r="G4156" s="3" t="s">
        <v>39</v>
      </c>
    </row>
    <row r="4157" spans="1:7" x14ac:dyDescent="0.25">
      <c r="A4157" s="12">
        <v>12363</v>
      </c>
      <c r="B4157" s="3">
        <v>0.69293574099999999</v>
      </c>
      <c r="C4157" s="3">
        <v>3.2300409999999999</v>
      </c>
      <c r="D4157" s="3">
        <v>3.1789719999999999</v>
      </c>
      <c r="E4157" s="3">
        <v>3.235808</v>
      </c>
      <c r="F4157" s="3">
        <v>11.538888999999999</v>
      </c>
      <c r="G4157" s="3" t="s">
        <v>39</v>
      </c>
    </row>
    <row r="4158" spans="1:7" x14ac:dyDescent="0.25">
      <c r="A4158" s="12">
        <v>12364</v>
      </c>
      <c r="B4158" s="3">
        <v>0.69287346299999997</v>
      </c>
      <c r="C4158" s="3">
        <v>3.2300550000000001</v>
      </c>
      <c r="D4158" s="3">
        <v>3.1789849999999999</v>
      </c>
      <c r="E4158" s="3">
        <v>3.235808</v>
      </c>
      <c r="F4158" s="3">
        <v>11.541667</v>
      </c>
      <c r="G4158" s="3" t="s">
        <v>39</v>
      </c>
    </row>
    <row r="4159" spans="1:7" x14ac:dyDescent="0.25">
      <c r="A4159" s="12">
        <v>12365</v>
      </c>
      <c r="B4159" s="3">
        <v>0.69281119099999999</v>
      </c>
      <c r="C4159" s="3">
        <v>3.2300689999999999</v>
      </c>
      <c r="D4159" s="3">
        <v>3.1789990000000001</v>
      </c>
      <c r="E4159" s="3">
        <v>3.235808</v>
      </c>
      <c r="F4159" s="3">
        <v>11.544444</v>
      </c>
      <c r="G4159" s="3" t="s">
        <v>39</v>
      </c>
    </row>
    <row r="4160" spans="1:7" x14ac:dyDescent="0.25">
      <c r="A4160" s="12">
        <v>12366</v>
      </c>
      <c r="B4160" s="3">
        <v>0.69274892399999999</v>
      </c>
      <c r="C4160" s="3">
        <v>3.230083</v>
      </c>
      <c r="D4160" s="3">
        <v>3.1790129999999999</v>
      </c>
      <c r="E4160" s="3">
        <v>3.235808</v>
      </c>
      <c r="F4160" s="3">
        <v>11.547222</v>
      </c>
      <c r="G4160" s="3" t="s">
        <v>39</v>
      </c>
    </row>
    <row r="4161" spans="1:7" x14ac:dyDescent="0.25">
      <c r="A4161" s="12">
        <v>12367</v>
      </c>
      <c r="B4161" s="3">
        <v>0.69268666300000004</v>
      </c>
      <c r="C4161" s="3">
        <v>3.2300970000000002</v>
      </c>
      <c r="D4161" s="3">
        <v>3.1790259999999999</v>
      </c>
      <c r="E4161" s="3">
        <v>3.235808</v>
      </c>
      <c r="F4161" s="3">
        <v>11.55</v>
      </c>
      <c r="G4161" s="3" t="s">
        <v>39</v>
      </c>
    </row>
    <row r="4162" spans="1:7" x14ac:dyDescent="0.25">
      <c r="A4162" s="12">
        <v>12368</v>
      </c>
      <c r="B4162" s="3">
        <v>0.69262440700000005</v>
      </c>
      <c r="C4162" s="3">
        <v>3.230111</v>
      </c>
      <c r="D4162" s="3">
        <v>3.1790400000000001</v>
      </c>
      <c r="E4162" s="3">
        <v>3.235808</v>
      </c>
      <c r="F4162" s="3">
        <v>11.552778</v>
      </c>
      <c r="G4162" s="3" t="s">
        <v>39</v>
      </c>
    </row>
    <row r="4163" spans="1:7" x14ac:dyDescent="0.25">
      <c r="A4163" s="12">
        <v>12369</v>
      </c>
      <c r="B4163" s="3">
        <v>0.69256215700000001</v>
      </c>
      <c r="C4163" s="3">
        <v>3.2301250000000001</v>
      </c>
      <c r="D4163" s="3">
        <v>3.1790530000000001</v>
      </c>
      <c r="E4163" s="3">
        <v>3.235808</v>
      </c>
      <c r="F4163" s="3">
        <v>11.555555999999999</v>
      </c>
      <c r="G4163" s="3" t="s">
        <v>39</v>
      </c>
    </row>
    <row r="4164" spans="1:7" x14ac:dyDescent="0.25">
      <c r="A4164" s="12">
        <v>12370</v>
      </c>
      <c r="B4164" s="3">
        <v>0.69249991300000002</v>
      </c>
      <c r="C4164" s="3">
        <v>3.2301389999999999</v>
      </c>
      <c r="D4164" s="3">
        <v>3.1790669999999999</v>
      </c>
      <c r="E4164" s="3">
        <v>3.235808</v>
      </c>
      <c r="F4164" s="3">
        <v>11.558332999999999</v>
      </c>
      <c r="G4164" s="3" t="s">
        <v>39</v>
      </c>
    </row>
    <row r="4165" spans="1:7" x14ac:dyDescent="0.25">
      <c r="A4165" s="12">
        <v>12371</v>
      </c>
      <c r="B4165" s="3">
        <v>0.692437674</v>
      </c>
      <c r="C4165" s="3">
        <v>3.2301530000000001</v>
      </c>
      <c r="D4165" s="3">
        <v>3.179081</v>
      </c>
      <c r="E4165" s="3">
        <v>3.235808</v>
      </c>
      <c r="F4165" s="3">
        <v>11.561111</v>
      </c>
      <c r="G4165" s="3" t="s">
        <v>39</v>
      </c>
    </row>
    <row r="4166" spans="1:7" x14ac:dyDescent="0.25">
      <c r="A4166" s="12">
        <v>12372</v>
      </c>
      <c r="B4166" s="3">
        <v>0.69237544100000004</v>
      </c>
      <c r="C4166" s="3">
        <v>3.2301669999999998</v>
      </c>
      <c r="D4166" s="3">
        <v>3.1790940000000001</v>
      </c>
      <c r="E4166" s="3">
        <v>3.235808</v>
      </c>
      <c r="F4166" s="3">
        <v>11.563889</v>
      </c>
      <c r="G4166" s="3" t="s">
        <v>39</v>
      </c>
    </row>
    <row r="4167" spans="1:7" x14ac:dyDescent="0.25">
      <c r="A4167" s="12">
        <v>12373</v>
      </c>
      <c r="B4167" s="3">
        <v>0.69231321300000004</v>
      </c>
      <c r="C4167" s="3">
        <v>3.230181</v>
      </c>
      <c r="D4167" s="3">
        <v>3.1791079999999998</v>
      </c>
      <c r="E4167" s="3">
        <v>3.235808</v>
      </c>
      <c r="F4167" s="3">
        <v>11.566667000000001</v>
      </c>
      <c r="G4167" s="3" t="s">
        <v>39</v>
      </c>
    </row>
    <row r="4168" spans="1:7" x14ac:dyDescent="0.25">
      <c r="A4168" s="12">
        <v>12374</v>
      </c>
      <c r="B4168" s="3">
        <v>0.69225099099999998</v>
      </c>
      <c r="C4168" s="3">
        <v>3.2301950000000001</v>
      </c>
      <c r="D4168" s="3">
        <v>3.1791209999999999</v>
      </c>
      <c r="E4168" s="3">
        <v>3.235808</v>
      </c>
      <c r="F4168" s="3">
        <v>11.569444000000001</v>
      </c>
      <c r="G4168" s="3" t="s">
        <v>39</v>
      </c>
    </row>
    <row r="4169" spans="1:7" x14ac:dyDescent="0.25">
      <c r="A4169" s="12">
        <v>12375</v>
      </c>
      <c r="B4169" s="3">
        <v>0.69218877499999998</v>
      </c>
      <c r="C4169" s="3">
        <v>3.2302089999999999</v>
      </c>
      <c r="D4169" s="3">
        <v>3.179135</v>
      </c>
      <c r="E4169" s="3">
        <v>3.235808</v>
      </c>
      <c r="F4169" s="3">
        <v>11.572222</v>
      </c>
      <c r="G4169" s="3" t="s">
        <v>39</v>
      </c>
    </row>
    <row r="4170" spans="1:7" x14ac:dyDescent="0.25">
      <c r="A4170" s="12">
        <v>12376</v>
      </c>
      <c r="B4170" s="3">
        <v>0.69212656400000006</v>
      </c>
      <c r="C4170" s="3">
        <v>3.2302230000000001</v>
      </c>
      <c r="D4170" s="3">
        <v>3.1791489999999998</v>
      </c>
      <c r="E4170" s="3">
        <v>3.235808</v>
      </c>
      <c r="F4170" s="3">
        <v>11.574999999999999</v>
      </c>
      <c r="G4170" s="3" t="s">
        <v>39</v>
      </c>
    </row>
    <row r="4171" spans="1:7" x14ac:dyDescent="0.25">
      <c r="A4171" s="12">
        <v>12377</v>
      </c>
      <c r="B4171" s="3">
        <v>0.69206435899999996</v>
      </c>
      <c r="C4171" s="3">
        <v>3.2302369999999998</v>
      </c>
      <c r="D4171" s="3">
        <v>3.1791619999999998</v>
      </c>
      <c r="E4171" s="3">
        <v>3.235808</v>
      </c>
      <c r="F4171" s="3">
        <v>11.577778</v>
      </c>
      <c r="G4171" s="3" t="s">
        <v>39</v>
      </c>
    </row>
    <row r="4172" spans="1:7" x14ac:dyDescent="0.25">
      <c r="A4172" s="12">
        <v>12378</v>
      </c>
      <c r="B4172" s="3">
        <v>0.69200215899999995</v>
      </c>
      <c r="C4172" s="3">
        <v>3.230251</v>
      </c>
      <c r="D4172" s="3">
        <v>3.179176</v>
      </c>
      <c r="E4172" s="3">
        <v>3.235808</v>
      </c>
      <c r="F4172" s="3">
        <v>11.580556</v>
      </c>
      <c r="G4172" s="3" t="s">
        <v>39</v>
      </c>
    </row>
    <row r="4173" spans="1:7" x14ac:dyDescent="0.25">
      <c r="A4173" s="12">
        <v>12379</v>
      </c>
      <c r="B4173" s="3">
        <v>0.69193996499999999</v>
      </c>
      <c r="C4173" s="3">
        <v>3.2302650000000002</v>
      </c>
      <c r="D4173" s="3">
        <v>3.179189</v>
      </c>
      <c r="E4173" s="3">
        <v>3.235808</v>
      </c>
      <c r="F4173" s="3">
        <v>11.583333</v>
      </c>
      <c r="G4173" s="3" t="s">
        <v>39</v>
      </c>
    </row>
    <row r="4174" spans="1:7" x14ac:dyDescent="0.25">
      <c r="A4174" s="12">
        <v>12380</v>
      </c>
      <c r="B4174" s="3">
        <v>0.69187777699999997</v>
      </c>
      <c r="C4174" s="3">
        <v>3.2302789999999999</v>
      </c>
      <c r="D4174" s="3">
        <v>3.1792029999999998</v>
      </c>
      <c r="E4174" s="3">
        <v>3.235808</v>
      </c>
      <c r="F4174" s="3">
        <v>11.586111000000001</v>
      </c>
      <c r="G4174" s="3" t="s">
        <v>39</v>
      </c>
    </row>
    <row r="4175" spans="1:7" x14ac:dyDescent="0.25">
      <c r="A4175" s="12">
        <v>12381</v>
      </c>
      <c r="B4175" s="3">
        <v>0.69181559400000003</v>
      </c>
      <c r="C4175" s="3">
        <v>3.2302930000000001</v>
      </c>
      <c r="D4175" s="3">
        <v>3.1792159999999998</v>
      </c>
      <c r="E4175" s="3">
        <v>3.235808</v>
      </c>
      <c r="F4175" s="3">
        <v>11.588889</v>
      </c>
      <c r="G4175" s="3" t="s">
        <v>39</v>
      </c>
    </row>
    <row r="4176" spans="1:7" x14ac:dyDescent="0.25">
      <c r="A4176" s="12">
        <v>12382</v>
      </c>
      <c r="B4176" s="3">
        <v>0.69175341700000004</v>
      </c>
      <c r="C4176" s="3">
        <v>3.2303069999999998</v>
      </c>
      <c r="D4176" s="3">
        <v>3.17923</v>
      </c>
      <c r="E4176" s="3">
        <v>3.235808</v>
      </c>
      <c r="F4176" s="3">
        <v>11.591666999999999</v>
      </c>
      <c r="G4176" s="3" t="s">
        <v>39</v>
      </c>
    </row>
    <row r="4177" spans="1:7" x14ac:dyDescent="0.25">
      <c r="A4177" s="12">
        <v>12383</v>
      </c>
      <c r="B4177" s="3">
        <v>0.69169124500000001</v>
      </c>
      <c r="C4177" s="3">
        <v>3.230321</v>
      </c>
      <c r="D4177" s="3">
        <v>3.179243</v>
      </c>
      <c r="E4177" s="3">
        <v>3.235808</v>
      </c>
      <c r="F4177" s="3">
        <v>11.594443999999999</v>
      </c>
      <c r="G4177" s="3" t="s">
        <v>39</v>
      </c>
    </row>
    <row r="4178" spans="1:7" x14ac:dyDescent="0.25">
      <c r="A4178" s="12">
        <v>12384</v>
      </c>
      <c r="B4178" s="3">
        <v>0.69162907900000004</v>
      </c>
      <c r="C4178" s="3">
        <v>3.2303350000000002</v>
      </c>
      <c r="D4178" s="3">
        <v>3.1792570000000002</v>
      </c>
      <c r="E4178" s="3">
        <v>3.235808</v>
      </c>
      <c r="F4178" s="3">
        <v>11.597222</v>
      </c>
      <c r="G4178" s="3" t="s">
        <v>39</v>
      </c>
    </row>
    <row r="4179" spans="1:7" x14ac:dyDescent="0.25">
      <c r="A4179" s="12">
        <v>12385</v>
      </c>
      <c r="B4179" s="3">
        <v>0.691566919</v>
      </c>
      <c r="C4179" s="3">
        <v>3.2303489999999999</v>
      </c>
      <c r="D4179" s="3">
        <v>3.1792699999999998</v>
      </c>
      <c r="E4179" s="3">
        <v>3.235808</v>
      </c>
      <c r="F4179" s="3">
        <v>11.6</v>
      </c>
      <c r="G4179" s="3" t="s">
        <v>39</v>
      </c>
    </row>
    <row r="4180" spans="1:7" x14ac:dyDescent="0.25">
      <c r="A4180" s="12">
        <v>12386</v>
      </c>
      <c r="B4180" s="3">
        <v>0.69150476400000005</v>
      </c>
      <c r="C4180" s="3">
        <v>3.2303630000000001</v>
      </c>
      <c r="D4180" s="3">
        <v>3.179284</v>
      </c>
      <c r="E4180" s="3">
        <v>3.235808</v>
      </c>
      <c r="F4180" s="3">
        <v>11.602778000000001</v>
      </c>
      <c r="G4180" s="3" t="s">
        <v>39</v>
      </c>
    </row>
    <row r="4181" spans="1:7" x14ac:dyDescent="0.25">
      <c r="A4181" s="12">
        <v>12387</v>
      </c>
      <c r="B4181" s="3">
        <v>0.69144261399999996</v>
      </c>
      <c r="C4181" s="3">
        <v>3.2303769999999998</v>
      </c>
      <c r="D4181" s="3">
        <v>3.179297</v>
      </c>
      <c r="E4181" s="3">
        <v>3.235808</v>
      </c>
      <c r="F4181" s="3">
        <v>11.605556</v>
      </c>
      <c r="G4181" s="3" t="s">
        <v>39</v>
      </c>
    </row>
    <row r="4182" spans="1:7" x14ac:dyDescent="0.25">
      <c r="A4182" s="12">
        <v>12388</v>
      </c>
      <c r="B4182" s="3">
        <v>0.691380471</v>
      </c>
      <c r="C4182" s="3">
        <v>3.230391</v>
      </c>
      <c r="D4182" s="3">
        <v>3.1793110000000002</v>
      </c>
      <c r="E4182" s="3">
        <v>3.235808</v>
      </c>
      <c r="F4182" s="3">
        <v>11.608333</v>
      </c>
      <c r="G4182" s="3" t="s">
        <v>39</v>
      </c>
    </row>
    <row r="4183" spans="1:7" x14ac:dyDescent="0.25">
      <c r="A4183" s="12">
        <v>12389</v>
      </c>
      <c r="B4183" s="3">
        <v>0.69131833300000001</v>
      </c>
      <c r="C4183" s="3">
        <v>3.2304050000000002</v>
      </c>
      <c r="D4183" s="3">
        <v>3.1793239999999998</v>
      </c>
      <c r="E4183" s="3">
        <v>3.235808</v>
      </c>
      <c r="F4183" s="3">
        <v>11.611110999999999</v>
      </c>
      <c r="G4183" s="3" t="s">
        <v>39</v>
      </c>
    </row>
    <row r="4184" spans="1:7" x14ac:dyDescent="0.25">
      <c r="A4184" s="12">
        <v>12390</v>
      </c>
      <c r="B4184" s="3">
        <v>0.69125619999999999</v>
      </c>
      <c r="C4184" s="3">
        <v>3.2304189999999999</v>
      </c>
      <c r="D4184" s="3">
        <v>3.179338</v>
      </c>
      <c r="E4184" s="3">
        <v>3.235808</v>
      </c>
      <c r="F4184" s="3">
        <v>11.613889</v>
      </c>
      <c r="G4184" s="3" t="s">
        <v>39</v>
      </c>
    </row>
    <row r="4185" spans="1:7" x14ac:dyDescent="0.25">
      <c r="A4185" s="12">
        <v>12391</v>
      </c>
      <c r="B4185" s="3">
        <v>0.69119407300000002</v>
      </c>
      <c r="C4185" s="3">
        <v>3.2304330000000001</v>
      </c>
      <c r="D4185" s="3">
        <v>3.179351</v>
      </c>
      <c r="E4185" s="3">
        <v>3.235808</v>
      </c>
      <c r="F4185" s="3">
        <v>11.616667</v>
      </c>
      <c r="G4185" s="3" t="s">
        <v>39</v>
      </c>
    </row>
    <row r="4186" spans="1:7" x14ac:dyDescent="0.25">
      <c r="A4186" s="12">
        <v>12392</v>
      </c>
      <c r="B4186" s="3">
        <v>0.69113195199999999</v>
      </c>
      <c r="C4186" s="3">
        <v>3.2304460000000002</v>
      </c>
      <c r="D4186" s="3">
        <v>3.1793650000000002</v>
      </c>
      <c r="E4186" s="3">
        <v>3.235808</v>
      </c>
      <c r="F4186" s="3">
        <v>11.619444</v>
      </c>
      <c r="G4186" s="3" t="s">
        <v>39</v>
      </c>
    </row>
    <row r="4187" spans="1:7" x14ac:dyDescent="0.25">
      <c r="A4187" s="12">
        <v>12393</v>
      </c>
      <c r="B4187" s="3">
        <v>0.69106983600000005</v>
      </c>
      <c r="C4187" s="3">
        <v>3.2304599999999999</v>
      </c>
      <c r="D4187" s="3">
        <v>3.1793779999999998</v>
      </c>
      <c r="E4187" s="3">
        <v>3.235808</v>
      </c>
      <c r="F4187" s="3">
        <v>11.622222000000001</v>
      </c>
      <c r="G4187" s="3" t="s">
        <v>39</v>
      </c>
    </row>
    <row r="4188" spans="1:7" x14ac:dyDescent="0.25">
      <c r="A4188" s="12">
        <v>12394</v>
      </c>
      <c r="B4188" s="3">
        <v>0.69100772600000004</v>
      </c>
      <c r="C4188" s="3">
        <v>3.2304740000000001</v>
      </c>
      <c r="D4188" s="3">
        <v>3.179392</v>
      </c>
      <c r="E4188" s="3">
        <v>3.235808</v>
      </c>
      <c r="F4188" s="3">
        <v>11.625</v>
      </c>
      <c r="G4188" s="3" t="s">
        <v>39</v>
      </c>
    </row>
    <row r="4189" spans="1:7" x14ac:dyDescent="0.25">
      <c r="A4189" s="12">
        <v>12395</v>
      </c>
      <c r="B4189" s="3">
        <v>0.69094562100000001</v>
      </c>
      <c r="C4189" s="3">
        <v>3.2304879999999998</v>
      </c>
      <c r="D4189" s="3">
        <v>3.179405</v>
      </c>
      <c r="E4189" s="3">
        <v>3.235808</v>
      </c>
      <c r="F4189" s="3">
        <v>11.627777999999999</v>
      </c>
      <c r="G4189" s="3" t="s">
        <v>39</v>
      </c>
    </row>
    <row r="4190" spans="1:7" x14ac:dyDescent="0.25">
      <c r="A4190" s="12">
        <v>12396</v>
      </c>
      <c r="B4190" s="3">
        <v>0.69088352200000003</v>
      </c>
      <c r="C4190" s="3">
        <v>3.230502</v>
      </c>
      <c r="D4190" s="3">
        <v>3.1794180000000001</v>
      </c>
      <c r="E4190" s="3">
        <v>3.235808</v>
      </c>
      <c r="F4190" s="3">
        <v>11.630556</v>
      </c>
      <c r="G4190" s="3" t="s">
        <v>39</v>
      </c>
    </row>
    <row r="4191" spans="1:7" x14ac:dyDescent="0.25">
      <c r="A4191" s="12">
        <v>12397</v>
      </c>
      <c r="B4191" s="3">
        <v>0.69082142800000002</v>
      </c>
      <c r="C4191" s="3">
        <v>3.2305160000000002</v>
      </c>
      <c r="D4191" s="3">
        <v>3.1794319999999998</v>
      </c>
      <c r="E4191" s="3">
        <v>3.235808</v>
      </c>
      <c r="F4191" s="3">
        <v>11.633333</v>
      </c>
      <c r="G4191" s="3" t="s">
        <v>39</v>
      </c>
    </row>
    <row r="4192" spans="1:7" x14ac:dyDescent="0.25">
      <c r="A4192" s="12">
        <v>12398</v>
      </c>
      <c r="B4192" s="3">
        <v>0.69075934000000005</v>
      </c>
      <c r="C4192" s="3">
        <v>3.2305299999999999</v>
      </c>
      <c r="D4192" s="3">
        <v>3.1794449999999999</v>
      </c>
      <c r="E4192" s="3">
        <v>3.235808</v>
      </c>
      <c r="F4192" s="3">
        <v>11.636111</v>
      </c>
      <c r="G4192" s="3" t="s">
        <v>39</v>
      </c>
    </row>
    <row r="4193" spans="1:7" x14ac:dyDescent="0.25">
      <c r="A4193" s="12">
        <v>12399</v>
      </c>
      <c r="B4193" s="3">
        <v>0.69069725800000004</v>
      </c>
      <c r="C4193" s="3">
        <v>3.2305440000000001</v>
      </c>
      <c r="D4193" s="3">
        <v>3.179459</v>
      </c>
      <c r="E4193" s="3">
        <v>3.235808</v>
      </c>
      <c r="F4193" s="3">
        <v>11.638889000000001</v>
      </c>
      <c r="G4193" s="3" t="s">
        <v>39</v>
      </c>
    </row>
    <row r="4194" spans="1:7" x14ac:dyDescent="0.25">
      <c r="A4194" s="12">
        <v>12400</v>
      </c>
      <c r="B4194" s="3">
        <v>0.69063518099999999</v>
      </c>
      <c r="C4194" s="3">
        <v>3.2305570000000001</v>
      </c>
      <c r="D4194" s="3">
        <v>3.1794720000000001</v>
      </c>
      <c r="E4194" s="3">
        <v>3.235808</v>
      </c>
      <c r="F4194" s="3">
        <v>11.641667</v>
      </c>
      <c r="G4194" s="3" t="s">
        <v>39</v>
      </c>
    </row>
    <row r="4195" spans="1:7" x14ac:dyDescent="0.25">
      <c r="A4195" s="12">
        <v>12401</v>
      </c>
      <c r="B4195" s="3">
        <v>0.69057310999999999</v>
      </c>
      <c r="C4195" s="3">
        <v>3.2305709999999999</v>
      </c>
      <c r="D4195" s="3">
        <v>3.1794859999999998</v>
      </c>
      <c r="E4195" s="3">
        <v>3.235808</v>
      </c>
      <c r="F4195" s="3">
        <v>11.644444</v>
      </c>
      <c r="G4195" s="3" t="s">
        <v>39</v>
      </c>
    </row>
    <row r="4196" spans="1:7" x14ac:dyDescent="0.25">
      <c r="A4196" s="12">
        <v>12402</v>
      </c>
      <c r="B4196" s="3">
        <v>0.69051104500000005</v>
      </c>
      <c r="C4196" s="3">
        <v>3.230585</v>
      </c>
      <c r="D4196" s="3">
        <v>3.1794989999999999</v>
      </c>
      <c r="E4196" s="3">
        <v>3.235808</v>
      </c>
      <c r="F4196" s="3">
        <v>11.647221999999999</v>
      </c>
      <c r="G4196" s="3" t="s">
        <v>39</v>
      </c>
    </row>
    <row r="4197" spans="1:7" x14ac:dyDescent="0.25">
      <c r="A4197" s="12">
        <v>12403</v>
      </c>
      <c r="B4197" s="3">
        <v>0.69044898499999996</v>
      </c>
      <c r="C4197" s="3">
        <v>3.2305990000000002</v>
      </c>
      <c r="D4197" s="3">
        <v>3.1795119999999999</v>
      </c>
      <c r="E4197" s="3">
        <v>3.235808</v>
      </c>
      <c r="F4197" s="3">
        <v>11.65</v>
      </c>
      <c r="G4197" s="3" t="s">
        <v>39</v>
      </c>
    </row>
    <row r="4198" spans="1:7" x14ac:dyDescent="0.25">
      <c r="A4198" s="12">
        <v>12404</v>
      </c>
      <c r="B4198" s="3">
        <v>0.69038692999999995</v>
      </c>
      <c r="C4198" s="3">
        <v>3.230613</v>
      </c>
      <c r="D4198" s="3">
        <v>3.1795260000000001</v>
      </c>
      <c r="E4198" s="3">
        <v>3.235808</v>
      </c>
      <c r="F4198" s="3">
        <v>11.652778</v>
      </c>
      <c r="G4198" s="3" t="s">
        <v>39</v>
      </c>
    </row>
    <row r="4199" spans="1:7" x14ac:dyDescent="0.25">
      <c r="A4199" s="12">
        <v>12405</v>
      </c>
      <c r="B4199" s="3">
        <v>0.690324881</v>
      </c>
      <c r="C4199" s="3">
        <v>3.230626</v>
      </c>
      <c r="D4199" s="3">
        <v>3.1795390000000001</v>
      </c>
      <c r="E4199" s="3">
        <v>3.235808</v>
      </c>
      <c r="F4199" s="3">
        <v>11.655556000000001</v>
      </c>
      <c r="G4199" s="3" t="s">
        <v>39</v>
      </c>
    </row>
    <row r="4200" spans="1:7" x14ac:dyDescent="0.25">
      <c r="A4200" s="12">
        <v>12406</v>
      </c>
      <c r="B4200" s="3">
        <v>0.69026283799999999</v>
      </c>
      <c r="C4200" s="3">
        <v>3.2306400000000002</v>
      </c>
      <c r="D4200" s="3">
        <v>3.1795529999999999</v>
      </c>
      <c r="E4200" s="3">
        <v>3.235808</v>
      </c>
      <c r="F4200" s="3">
        <v>11.658333000000001</v>
      </c>
      <c r="G4200" s="3" t="s">
        <v>39</v>
      </c>
    </row>
    <row r="4201" spans="1:7" x14ac:dyDescent="0.25">
      <c r="A4201" s="12">
        <v>12407</v>
      </c>
      <c r="B4201" s="3">
        <v>0.69020079999999995</v>
      </c>
      <c r="C4201" s="3">
        <v>3.2306539999999999</v>
      </c>
      <c r="D4201" s="3">
        <v>3.1795659999999999</v>
      </c>
      <c r="E4201" s="3">
        <v>3.235808</v>
      </c>
      <c r="F4201" s="3">
        <v>11.661111</v>
      </c>
      <c r="G4201" s="3" t="s">
        <v>39</v>
      </c>
    </row>
    <row r="4202" spans="1:7" x14ac:dyDescent="0.25">
      <c r="A4202" s="12">
        <v>12408</v>
      </c>
      <c r="B4202" s="3">
        <v>0.69013876799999996</v>
      </c>
      <c r="C4202" s="3">
        <v>3.2306680000000001</v>
      </c>
      <c r="D4202" s="3">
        <v>3.1795789999999999</v>
      </c>
      <c r="E4202" s="3">
        <v>3.235808</v>
      </c>
      <c r="F4202" s="3">
        <v>11.663888999999999</v>
      </c>
      <c r="G4202" s="3" t="s">
        <v>39</v>
      </c>
    </row>
    <row r="4203" spans="1:7" x14ac:dyDescent="0.25">
      <c r="A4203" s="12">
        <v>12409</v>
      </c>
      <c r="B4203" s="3">
        <v>0.69007674200000002</v>
      </c>
      <c r="C4203" s="3">
        <v>3.2306819999999998</v>
      </c>
      <c r="D4203" s="3">
        <v>3.1795930000000001</v>
      </c>
      <c r="E4203" s="3">
        <v>3.235808</v>
      </c>
      <c r="F4203" s="3">
        <v>11.666667</v>
      </c>
      <c r="G4203" s="3" t="s">
        <v>39</v>
      </c>
    </row>
    <row r="4204" spans="1:7" x14ac:dyDescent="0.25">
      <c r="A4204" s="12">
        <v>12410</v>
      </c>
      <c r="B4204" s="3">
        <v>0.69001472100000005</v>
      </c>
      <c r="C4204" s="3">
        <v>3.2306949999999999</v>
      </c>
      <c r="D4204" s="3">
        <v>3.1796060000000002</v>
      </c>
      <c r="E4204" s="3">
        <v>3.235808</v>
      </c>
      <c r="F4204" s="3">
        <v>11.669444</v>
      </c>
      <c r="G4204" s="3" t="s">
        <v>39</v>
      </c>
    </row>
    <row r="4205" spans="1:7" x14ac:dyDescent="0.25">
      <c r="A4205" s="12">
        <v>12411</v>
      </c>
      <c r="B4205" s="3">
        <v>0.68995270500000005</v>
      </c>
      <c r="C4205" s="3">
        <v>3.2307090000000001</v>
      </c>
      <c r="D4205" s="3">
        <v>3.1796190000000002</v>
      </c>
      <c r="E4205" s="3">
        <v>3.235808</v>
      </c>
      <c r="F4205" s="3">
        <v>11.672222</v>
      </c>
      <c r="G4205" s="3" t="s">
        <v>39</v>
      </c>
    </row>
    <row r="4206" spans="1:7" x14ac:dyDescent="0.25">
      <c r="A4206" s="12">
        <v>12412</v>
      </c>
      <c r="B4206" s="3">
        <v>0.68989069599999997</v>
      </c>
      <c r="C4206" s="3">
        <v>3.2307229999999998</v>
      </c>
      <c r="D4206" s="3">
        <v>3.1796329999999999</v>
      </c>
      <c r="E4206" s="3">
        <v>3.235808</v>
      </c>
      <c r="F4206" s="3">
        <v>11.675000000000001</v>
      </c>
      <c r="G4206" s="3" t="s">
        <v>39</v>
      </c>
    </row>
    <row r="4207" spans="1:7" x14ac:dyDescent="0.25">
      <c r="A4207" s="12">
        <v>12413</v>
      </c>
      <c r="B4207" s="3">
        <v>0.68982869099999999</v>
      </c>
      <c r="C4207" s="3">
        <v>3.230737</v>
      </c>
      <c r="D4207" s="3">
        <v>3.179646</v>
      </c>
      <c r="E4207" s="3">
        <v>3.235808</v>
      </c>
      <c r="F4207" s="3">
        <v>11.677778</v>
      </c>
      <c r="G4207" s="3" t="s">
        <v>39</v>
      </c>
    </row>
    <row r="4208" spans="1:7" x14ac:dyDescent="0.25">
      <c r="A4208" s="12">
        <v>12414</v>
      </c>
      <c r="B4208" s="3">
        <v>0.68976669300000004</v>
      </c>
      <c r="C4208" s="3">
        <v>3.23075</v>
      </c>
      <c r="D4208" s="3">
        <v>3.179659</v>
      </c>
      <c r="E4208" s="3">
        <v>3.235808</v>
      </c>
      <c r="F4208" s="3">
        <v>11.680555999999999</v>
      </c>
      <c r="G4208" s="3" t="s">
        <v>39</v>
      </c>
    </row>
    <row r="4209" spans="1:7" x14ac:dyDescent="0.25">
      <c r="A4209" s="12">
        <v>12415</v>
      </c>
      <c r="B4209" s="3">
        <v>0.68970469899999998</v>
      </c>
      <c r="C4209" s="3">
        <v>3.2307640000000002</v>
      </c>
      <c r="D4209" s="3">
        <v>3.1796730000000002</v>
      </c>
      <c r="E4209" s="3">
        <v>3.235808</v>
      </c>
      <c r="F4209" s="3">
        <v>11.683332999999999</v>
      </c>
      <c r="G4209" s="3" t="s">
        <v>39</v>
      </c>
    </row>
    <row r="4210" spans="1:7" x14ac:dyDescent="0.25">
      <c r="A4210" s="12">
        <v>12416</v>
      </c>
      <c r="B4210" s="3">
        <v>0.68964271200000005</v>
      </c>
      <c r="C4210" s="3">
        <v>3.2307779999999999</v>
      </c>
      <c r="D4210" s="3">
        <v>3.1796859999999998</v>
      </c>
      <c r="E4210" s="3">
        <v>3.235808</v>
      </c>
      <c r="F4210" s="3">
        <v>11.686111</v>
      </c>
      <c r="G4210" s="3" t="s">
        <v>39</v>
      </c>
    </row>
    <row r="4211" spans="1:7" x14ac:dyDescent="0.25">
      <c r="A4211" s="12">
        <v>12417</v>
      </c>
      <c r="B4211" s="3">
        <v>0.68958072999999998</v>
      </c>
      <c r="C4211" s="3">
        <v>3.2307920000000001</v>
      </c>
      <c r="D4211" s="3">
        <v>3.1796989999999998</v>
      </c>
      <c r="E4211" s="3">
        <v>3.235808</v>
      </c>
      <c r="F4211" s="3">
        <v>11.688889</v>
      </c>
      <c r="G4211" s="3" t="s">
        <v>39</v>
      </c>
    </row>
    <row r="4212" spans="1:7" x14ac:dyDescent="0.25">
      <c r="A4212" s="12">
        <v>12418</v>
      </c>
      <c r="B4212" s="3">
        <v>0.68951875399999996</v>
      </c>
      <c r="C4212" s="3">
        <v>3.2308050000000001</v>
      </c>
      <c r="D4212" s="3">
        <v>3.1797119999999999</v>
      </c>
      <c r="E4212" s="3">
        <v>3.235808</v>
      </c>
      <c r="F4212" s="3">
        <v>11.691667000000001</v>
      </c>
      <c r="G4212" s="3" t="s">
        <v>39</v>
      </c>
    </row>
    <row r="4213" spans="1:7" x14ac:dyDescent="0.25">
      <c r="A4213" s="12">
        <v>12419</v>
      </c>
      <c r="B4213" s="3">
        <v>0.68945678300000002</v>
      </c>
      <c r="C4213" s="3">
        <v>3.2308189999999999</v>
      </c>
      <c r="D4213" s="3">
        <v>3.1797260000000001</v>
      </c>
      <c r="E4213" s="3">
        <v>3.235808</v>
      </c>
      <c r="F4213" s="3">
        <v>11.694444000000001</v>
      </c>
      <c r="G4213" s="3" t="s">
        <v>39</v>
      </c>
    </row>
    <row r="4214" spans="1:7" x14ac:dyDescent="0.25">
      <c r="A4214" s="12">
        <v>12420</v>
      </c>
      <c r="B4214" s="3">
        <v>0.68939481700000005</v>
      </c>
      <c r="C4214" s="3">
        <v>3.2308330000000001</v>
      </c>
      <c r="D4214" s="3">
        <v>3.1797390000000001</v>
      </c>
      <c r="E4214" s="3">
        <v>3.235808</v>
      </c>
      <c r="F4214" s="3">
        <v>11.697222</v>
      </c>
      <c r="G4214" s="3" t="s">
        <v>39</v>
      </c>
    </row>
    <row r="4215" spans="1:7" x14ac:dyDescent="0.25">
      <c r="A4215" s="12">
        <v>12421</v>
      </c>
      <c r="B4215" s="3">
        <v>0.68933285799999999</v>
      </c>
      <c r="C4215" s="3">
        <v>3.2308469999999998</v>
      </c>
      <c r="D4215" s="3">
        <v>3.1797520000000001</v>
      </c>
      <c r="E4215" s="3">
        <v>3.235808</v>
      </c>
      <c r="F4215" s="3">
        <v>11.7</v>
      </c>
      <c r="G4215" s="3" t="s">
        <v>39</v>
      </c>
    </row>
    <row r="4216" spans="1:7" x14ac:dyDescent="0.25">
      <c r="A4216" s="12">
        <v>12422</v>
      </c>
      <c r="B4216" s="3">
        <v>0.68927090400000002</v>
      </c>
      <c r="C4216" s="3">
        <v>3.2308599999999998</v>
      </c>
      <c r="D4216" s="3">
        <v>3.1797659999999999</v>
      </c>
      <c r="E4216" s="3">
        <v>3.235808</v>
      </c>
      <c r="F4216" s="3">
        <v>11.702778</v>
      </c>
      <c r="G4216" s="3" t="s">
        <v>39</v>
      </c>
    </row>
    <row r="4217" spans="1:7" x14ac:dyDescent="0.25">
      <c r="A4217" s="12">
        <v>12423</v>
      </c>
      <c r="B4217" s="3">
        <v>0.68920895500000001</v>
      </c>
      <c r="C4217" s="3">
        <v>3.230874</v>
      </c>
      <c r="D4217" s="3">
        <v>3.1797789999999999</v>
      </c>
      <c r="E4217" s="3">
        <v>3.235808</v>
      </c>
      <c r="F4217" s="3">
        <v>11.705556</v>
      </c>
      <c r="G4217" s="3" t="s">
        <v>39</v>
      </c>
    </row>
    <row r="4218" spans="1:7" x14ac:dyDescent="0.25">
      <c r="A4218" s="12">
        <v>12424</v>
      </c>
      <c r="B4218" s="3">
        <v>0.68914701199999995</v>
      </c>
      <c r="C4218" s="3">
        <v>3.2308880000000002</v>
      </c>
      <c r="D4218" s="3">
        <v>3.179792</v>
      </c>
      <c r="E4218" s="3">
        <v>3.235808</v>
      </c>
      <c r="F4218" s="3">
        <v>11.708333</v>
      </c>
      <c r="G4218" s="3" t="s">
        <v>39</v>
      </c>
    </row>
    <row r="4219" spans="1:7" x14ac:dyDescent="0.25">
      <c r="A4219" s="12">
        <v>12425</v>
      </c>
      <c r="B4219" s="3">
        <v>0.68908507500000005</v>
      </c>
      <c r="C4219" s="3">
        <v>3.2309009999999998</v>
      </c>
      <c r="D4219" s="3">
        <v>3.179805</v>
      </c>
      <c r="E4219" s="3">
        <v>3.235808</v>
      </c>
      <c r="F4219" s="3">
        <v>11.711111000000001</v>
      </c>
      <c r="G4219" s="3" t="s">
        <v>39</v>
      </c>
    </row>
    <row r="4220" spans="1:7" x14ac:dyDescent="0.25">
      <c r="A4220" s="12">
        <v>12426</v>
      </c>
      <c r="B4220" s="3">
        <v>0.689023143</v>
      </c>
      <c r="C4220" s="3">
        <v>3.230915</v>
      </c>
      <c r="D4220" s="3">
        <v>3.1798190000000002</v>
      </c>
      <c r="E4220" s="3">
        <v>3.235808</v>
      </c>
      <c r="F4220" s="3">
        <v>11.713889</v>
      </c>
      <c r="G4220" s="3" t="s">
        <v>39</v>
      </c>
    </row>
    <row r="4221" spans="1:7" x14ac:dyDescent="0.25">
      <c r="A4221" s="12">
        <v>12427</v>
      </c>
      <c r="B4221" s="3">
        <v>0.68896121700000001</v>
      </c>
      <c r="C4221" s="3">
        <v>3.2309290000000002</v>
      </c>
      <c r="D4221" s="3">
        <v>3.1798320000000002</v>
      </c>
      <c r="E4221" s="3">
        <v>3.235808</v>
      </c>
      <c r="F4221" s="3">
        <v>11.716666999999999</v>
      </c>
      <c r="G4221" s="3" t="s">
        <v>39</v>
      </c>
    </row>
    <row r="4222" spans="1:7" x14ac:dyDescent="0.25">
      <c r="A4222" s="12">
        <v>12428</v>
      </c>
      <c r="B4222" s="3">
        <v>0.68889929599999999</v>
      </c>
      <c r="C4222" s="3">
        <v>3.2309420000000002</v>
      </c>
      <c r="D4222" s="3">
        <v>3.1798449999999998</v>
      </c>
      <c r="E4222" s="3">
        <v>3.235808</v>
      </c>
      <c r="F4222" s="3">
        <v>11.719443999999999</v>
      </c>
      <c r="G4222" s="3" t="s">
        <v>39</v>
      </c>
    </row>
    <row r="4223" spans="1:7" x14ac:dyDescent="0.25">
      <c r="A4223" s="12">
        <v>12429</v>
      </c>
      <c r="B4223" s="3">
        <v>0.68883738100000003</v>
      </c>
      <c r="C4223" s="3">
        <v>3.2309559999999999</v>
      </c>
      <c r="D4223" s="3">
        <v>3.1798579999999999</v>
      </c>
      <c r="E4223" s="3">
        <v>3.235808</v>
      </c>
      <c r="F4223" s="3">
        <v>11.722222</v>
      </c>
      <c r="G4223" s="3" t="s">
        <v>39</v>
      </c>
    </row>
    <row r="4224" spans="1:7" x14ac:dyDescent="0.25">
      <c r="A4224" s="12">
        <v>12430</v>
      </c>
      <c r="B4224" s="3">
        <v>0.68877547100000003</v>
      </c>
      <c r="C4224" s="3">
        <v>3.2309700000000001</v>
      </c>
      <c r="D4224" s="3">
        <v>3.179872</v>
      </c>
      <c r="E4224" s="3">
        <v>3.235808</v>
      </c>
      <c r="F4224" s="3">
        <v>11.725</v>
      </c>
      <c r="G4224" s="3" t="s">
        <v>39</v>
      </c>
    </row>
    <row r="4225" spans="1:7" x14ac:dyDescent="0.25">
      <c r="A4225" s="12">
        <v>12431</v>
      </c>
      <c r="B4225" s="3">
        <v>0.68871356699999997</v>
      </c>
      <c r="C4225" s="3">
        <v>3.2309830000000002</v>
      </c>
      <c r="D4225" s="3">
        <v>3.1798850000000001</v>
      </c>
      <c r="E4225" s="3">
        <v>3.235808</v>
      </c>
      <c r="F4225" s="3">
        <v>11.727778000000001</v>
      </c>
      <c r="G4225" s="3" t="s">
        <v>39</v>
      </c>
    </row>
    <row r="4226" spans="1:7" x14ac:dyDescent="0.25">
      <c r="A4226" s="12">
        <v>12432</v>
      </c>
      <c r="B4226" s="3">
        <v>0.68865166899999997</v>
      </c>
      <c r="C4226" s="3">
        <v>3.2309969999999999</v>
      </c>
      <c r="D4226" s="3">
        <v>3.1798980000000001</v>
      </c>
      <c r="E4226" s="3">
        <v>3.235808</v>
      </c>
      <c r="F4226" s="3">
        <v>11.730556</v>
      </c>
      <c r="G4226" s="3" t="s">
        <v>39</v>
      </c>
    </row>
    <row r="4227" spans="1:7" x14ac:dyDescent="0.25">
      <c r="A4227" s="12">
        <v>12433</v>
      </c>
      <c r="B4227" s="3">
        <v>0.68858977600000004</v>
      </c>
      <c r="C4227" s="3">
        <v>3.2310110000000001</v>
      </c>
      <c r="D4227" s="3">
        <v>3.1799110000000002</v>
      </c>
      <c r="E4227" s="3">
        <v>3.235808</v>
      </c>
      <c r="F4227" s="3">
        <v>11.733333</v>
      </c>
      <c r="G4227" s="3" t="s">
        <v>39</v>
      </c>
    </row>
    <row r="4228" spans="1:7" x14ac:dyDescent="0.25">
      <c r="A4228" s="12">
        <v>12434</v>
      </c>
      <c r="B4228" s="3">
        <v>0.68852788799999998</v>
      </c>
      <c r="C4228" s="3">
        <v>3.2310240000000001</v>
      </c>
      <c r="D4228" s="3">
        <v>3.1799240000000002</v>
      </c>
      <c r="E4228" s="3">
        <v>3.235808</v>
      </c>
      <c r="F4228" s="3">
        <v>11.736110999999999</v>
      </c>
      <c r="G4228" s="3" t="s">
        <v>39</v>
      </c>
    </row>
    <row r="4229" spans="1:7" x14ac:dyDescent="0.25">
      <c r="A4229" s="12">
        <v>12435</v>
      </c>
      <c r="B4229" s="3">
        <v>0.68846600700000005</v>
      </c>
      <c r="C4229" s="3">
        <v>3.2310379999999999</v>
      </c>
      <c r="D4229" s="3">
        <v>3.1799379999999999</v>
      </c>
      <c r="E4229" s="3">
        <v>3.235808</v>
      </c>
      <c r="F4229" s="3">
        <v>11.738889</v>
      </c>
      <c r="G4229" s="3" t="s">
        <v>39</v>
      </c>
    </row>
    <row r="4230" spans="1:7" x14ac:dyDescent="0.25">
      <c r="A4230" s="12">
        <v>12436</v>
      </c>
      <c r="B4230" s="3">
        <v>0.68840413</v>
      </c>
      <c r="C4230" s="3">
        <v>3.2310509999999999</v>
      </c>
      <c r="D4230" s="3">
        <v>3.179951</v>
      </c>
      <c r="E4230" s="3">
        <v>3.235808</v>
      </c>
      <c r="F4230" s="3">
        <v>11.741667</v>
      </c>
      <c r="G4230" s="3" t="s">
        <v>39</v>
      </c>
    </row>
    <row r="4231" spans="1:7" x14ac:dyDescent="0.25">
      <c r="A4231" s="12">
        <v>12437</v>
      </c>
      <c r="B4231" s="3">
        <v>0.68834225999999998</v>
      </c>
      <c r="C4231" s="3">
        <v>3.2310650000000001</v>
      </c>
      <c r="D4231" s="3">
        <v>3.179964</v>
      </c>
      <c r="E4231" s="3">
        <v>3.235808</v>
      </c>
      <c r="F4231" s="3">
        <v>11.744444</v>
      </c>
      <c r="G4231" s="3" t="s">
        <v>39</v>
      </c>
    </row>
    <row r="4232" spans="1:7" x14ac:dyDescent="0.25">
      <c r="A4232" s="12">
        <v>12438</v>
      </c>
      <c r="B4232" s="3">
        <v>0.68828039500000004</v>
      </c>
      <c r="C4232" s="3">
        <v>3.2310789999999998</v>
      </c>
      <c r="D4232" s="3">
        <v>3.1799770000000001</v>
      </c>
      <c r="E4232" s="3">
        <v>3.235808</v>
      </c>
      <c r="F4232" s="3">
        <v>11.747222000000001</v>
      </c>
      <c r="G4232" s="3" t="s">
        <v>39</v>
      </c>
    </row>
    <row r="4233" spans="1:7" x14ac:dyDescent="0.25">
      <c r="A4233" s="12">
        <v>12439</v>
      </c>
      <c r="B4233" s="3">
        <v>0.68821853499999996</v>
      </c>
      <c r="C4233" s="3">
        <v>3.2310919999999999</v>
      </c>
      <c r="D4233" s="3">
        <v>3.1799900000000001</v>
      </c>
      <c r="E4233" s="3">
        <v>3.235808</v>
      </c>
      <c r="F4233" s="3">
        <v>11.75</v>
      </c>
      <c r="G4233" s="3" t="s">
        <v>39</v>
      </c>
    </row>
    <row r="4234" spans="1:7" x14ac:dyDescent="0.25">
      <c r="A4234" s="12">
        <v>12440</v>
      </c>
      <c r="B4234" s="3">
        <v>0.68815668100000005</v>
      </c>
      <c r="C4234" s="3">
        <v>3.231106</v>
      </c>
      <c r="D4234" s="3">
        <v>3.1800030000000001</v>
      </c>
      <c r="E4234" s="3">
        <v>3.235808</v>
      </c>
      <c r="F4234" s="3">
        <v>11.752777999999999</v>
      </c>
      <c r="G4234" s="3" t="s">
        <v>39</v>
      </c>
    </row>
    <row r="4235" spans="1:7" x14ac:dyDescent="0.25">
      <c r="A4235" s="12">
        <v>12441</v>
      </c>
      <c r="B4235" s="3">
        <v>0.68809483299999996</v>
      </c>
      <c r="C4235" s="3">
        <v>3.2311190000000001</v>
      </c>
      <c r="D4235" s="3">
        <v>3.1800169999999999</v>
      </c>
      <c r="E4235" s="3">
        <v>3.235808</v>
      </c>
      <c r="F4235" s="3">
        <v>11.755556</v>
      </c>
      <c r="G4235" s="3" t="s">
        <v>39</v>
      </c>
    </row>
    <row r="4236" spans="1:7" x14ac:dyDescent="0.25">
      <c r="A4236" s="12">
        <v>12442</v>
      </c>
      <c r="B4236" s="3">
        <v>0.68803298999999996</v>
      </c>
      <c r="C4236" s="3">
        <v>3.2311329999999998</v>
      </c>
      <c r="D4236" s="3">
        <v>3.1800299999999999</v>
      </c>
      <c r="E4236" s="3">
        <v>3.235808</v>
      </c>
      <c r="F4236" s="3">
        <v>11.758333</v>
      </c>
      <c r="G4236" s="3" t="s">
        <v>39</v>
      </c>
    </row>
    <row r="4237" spans="1:7" x14ac:dyDescent="0.25">
      <c r="A4237" s="12">
        <v>12443</v>
      </c>
      <c r="B4237" s="3">
        <v>0.687971153</v>
      </c>
      <c r="C4237" s="3">
        <v>3.2311459999999999</v>
      </c>
      <c r="D4237" s="3">
        <v>3.180043</v>
      </c>
      <c r="E4237" s="3">
        <v>3.235808</v>
      </c>
      <c r="F4237" s="3">
        <v>11.761111</v>
      </c>
      <c r="G4237" s="3" t="s">
        <v>39</v>
      </c>
    </row>
    <row r="4238" spans="1:7" x14ac:dyDescent="0.25">
      <c r="A4238" s="12">
        <v>12444</v>
      </c>
      <c r="B4238" s="3">
        <v>0.68790932100000002</v>
      </c>
      <c r="C4238" s="3">
        <v>3.23116</v>
      </c>
      <c r="D4238" s="3">
        <v>3.180056</v>
      </c>
      <c r="E4238" s="3">
        <v>3.235808</v>
      </c>
      <c r="F4238" s="3">
        <v>11.763889000000001</v>
      </c>
      <c r="G4238" s="3" t="s">
        <v>39</v>
      </c>
    </row>
    <row r="4239" spans="1:7" x14ac:dyDescent="0.25">
      <c r="A4239" s="12">
        <v>12445</v>
      </c>
      <c r="B4239" s="3">
        <v>0.68784749499999998</v>
      </c>
      <c r="C4239" s="3">
        <v>3.2311740000000002</v>
      </c>
      <c r="D4239" s="3">
        <v>3.180069</v>
      </c>
      <c r="E4239" s="3">
        <v>3.235808</v>
      </c>
      <c r="F4239" s="3">
        <v>11.766667</v>
      </c>
      <c r="G4239" s="3" t="s">
        <v>39</v>
      </c>
    </row>
    <row r="4240" spans="1:7" x14ac:dyDescent="0.25">
      <c r="A4240" s="12">
        <v>12446</v>
      </c>
      <c r="B4240" s="3">
        <v>0.68778567400000001</v>
      </c>
      <c r="C4240" s="3">
        <v>3.2311869999999998</v>
      </c>
      <c r="D4240" s="3">
        <v>3.1800820000000001</v>
      </c>
      <c r="E4240" s="3">
        <v>3.235808</v>
      </c>
      <c r="F4240" s="3">
        <v>11.769444</v>
      </c>
      <c r="G4240" s="3" t="s">
        <v>39</v>
      </c>
    </row>
    <row r="4241" spans="1:7" x14ac:dyDescent="0.25">
      <c r="A4241" s="12">
        <v>12447</v>
      </c>
      <c r="B4241" s="3">
        <v>0.68772385899999999</v>
      </c>
      <c r="C4241" s="3">
        <v>3.231201</v>
      </c>
      <c r="D4241" s="3">
        <v>3.1800950000000001</v>
      </c>
      <c r="E4241" s="3">
        <v>3.235808</v>
      </c>
      <c r="F4241" s="3">
        <v>11.772221999999999</v>
      </c>
      <c r="G4241" s="3" t="s">
        <v>39</v>
      </c>
    </row>
    <row r="4242" spans="1:7" x14ac:dyDescent="0.25">
      <c r="A4242" s="12">
        <v>12448</v>
      </c>
      <c r="B4242" s="3">
        <v>0.68766205000000002</v>
      </c>
      <c r="C4242" s="3">
        <v>3.231214</v>
      </c>
      <c r="D4242" s="3">
        <v>3.1801080000000002</v>
      </c>
      <c r="E4242" s="3">
        <v>3.235808</v>
      </c>
      <c r="F4242" s="3">
        <v>11.775</v>
      </c>
      <c r="G4242" s="3" t="s">
        <v>39</v>
      </c>
    </row>
    <row r="4243" spans="1:7" x14ac:dyDescent="0.25">
      <c r="A4243" s="12">
        <v>12449</v>
      </c>
      <c r="B4243" s="3">
        <v>0.68760024600000003</v>
      </c>
      <c r="C4243" s="3">
        <v>3.2312280000000002</v>
      </c>
      <c r="D4243" s="3">
        <v>3.1801219999999999</v>
      </c>
      <c r="E4243" s="3">
        <v>3.235808</v>
      </c>
      <c r="F4243" s="3">
        <v>11.777778</v>
      </c>
      <c r="G4243" s="3" t="s">
        <v>39</v>
      </c>
    </row>
    <row r="4244" spans="1:7" x14ac:dyDescent="0.25">
      <c r="A4244" s="12">
        <v>12450</v>
      </c>
      <c r="B4244" s="3">
        <v>0.687538447</v>
      </c>
      <c r="C4244" s="3">
        <v>3.2312409999999998</v>
      </c>
      <c r="D4244" s="3">
        <v>3.1801349999999999</v>
      </c>
      <c r="E4244" s="3">
        <v>3.235808</v>
      </c>
      <c r="F4244" s="3">
        <v>11.780556000000001</v>
      </c>
      <c r="G4244" s="3" t="s">
        <v>39</v>
      </c>
    </row>
    <row r="4245" spans="1:7" x14ac:dyDescent="0.25">
      <c r="A4245" s="12">
        <v>12451</v>
      </c>
      <c r="B4245" s="3">
        <v>0.68747665400000002</v>
      </c>
      <c r="C4245" s="3">
        <v>3.231255</v>
      </c>
      <c r="D4245" s="3">
        <v>3.180148</v>
      </c>
      <c r="E4245" s="3">
        <v>3.235808</v>
      </c>
      <c r="F4245" s="3">
        <v>11.783333000000001</v>
      </c>
      <c r="G4245" s="3" t="s">
        <v>39</v>
      </c>
    </row>
    <row r="4246" spans="1:7" x14ac:dyDescent="0.25">
      <c r="A4246" s="12">
        <v>12452</v>
      </c>
      <c r="B4246" s="3">
        <v>0.68741486699999998</v>
      </c>
      <c r="C4246" s="3">
        <v>3.231268</v>
      </c>
      <c r="D4246" s="3">
        <v>3.180161</v>
      </c>
      <c r="E4246" s="3">
        <v>3.235808</v>
      </c>
      <c r="F4246" s="3">
        <v>11.786111</v>
      </c>
      <c r="G4246" s="3" t="s">
        <v>39</v>
      </c>
    </row>
    <row r="4247" spans="1:7" x14ac:dyDescent="0.25">
      <c r="A4247" s="12">
        <v>12453</v>
      </c>
      <c r="B4247" s="3">
        <v>0.68735308500000003</v>
      </c>
      <c r="C4247" s="3">
        <v>3.2312820000000002</v>
      </c>
      <c r="D4247" s="3">
        <v>3.1801740000000001</v>
      </c>
      <c r="E4247" s="3">
        <v>3.235808</v>
      </c>
      <c r="F4247" s="3">
        <v>11.788888999999999</v>
      </c>
      <c r="G4247" s="3" t="s">
        <v>39</v>
      </c>
    </row>
    <row r="4248" spans="1:7" x14ac:dyDescent="0.25">
      <c r="A4248" s="12">
        <v>12454</v>
      </c>
      <c r="B4248" s="3">
        <v>0.68729130900000002</v>
      </c>
      <c r="C4248" s="3">
        <v>3.2312949999999998</v>
      </c>
      <c r="D4248" s="3">
        <v>3.1801870000000001</v>
      </c>
      <c r="E4248" s="3">
        <v>3.235808</v>
      </c>
      <c r="F4248" s="3">
        <v>11.791667</v>
      </c>
      <c r="G4248" s="3" t="s">
        <v>39</v>
      </c>
    </row>
    <row r="4249" spans="1:7" x14ac:dyDescent="0.25">
      <c r="A4249" s="12">
        <v>12455</v>
      </c>
      <c r="B4249" s="3">
        <v>0.68722953899999994</v>
      </c>
      <c r="C4249" s="3">
        <v>3.231309</v>
      </c>
      <c r="D4249" s="3">
        <v>3.1802000000000001</v>
      </c>
      <c r="E4249" s="3">
        <v>3.235808</v>
      </c>
      <c r="F4249" s="3">
        <v>11.794444</v>
      </c>
      <c r="G4249" s="3" t="s">
        <v>39</v>
      </c>
    </row>
    <row r="4250" spans="1:7" x14ac:dyDescent="0.25">
      <c r="A4250" s="12">
        <v>12456</v>
      </c>
      <c r="B4250" s="3">
        <v>0.68716777299999998</v>
      </c>
      <c r="C4250" s="3">
        <v>3.231322</v>
      </c>
      <c r="D4250" s="3">
        <v>3.1802130000000002</v>
      </c>
      <c r="E4250" s="3">
        <v>3.235808</v>
      </c>
      <c r="F4250" s="3">
        <v>11.797222</v>
      </c>
      <c r="G4250" s="3" t="s">
        <v>39</v>
      </c>
    </row>
    <row r="4251" spans="1:7" x14ac:dyDescent="0.25">
      <c r="A4251" s="12">
        <v>12457</v>
      </c>
      <c r="B4251" s="3">
        <v>0.68710601400000004</v>
      </c>
      <c r="C4251" s="3">
        <v>3.2313360000000002</v>
      </c>
      <c r="D4251" s="3">
        <v>3.1802260000000002</v>
      </c>
      <c r="E4251" s="3">
        <v>3.235808</v>
      </c>
      <c r="F4251" s="3">
        <v>11.8</v>
      </c>
      <c r="G4251" s="3" t="s">
        <v>39</v>
      </c>
    </row>
    <row r="4252" spans="1:7" x14ac:dyDescent="0.25">
      <c r="A4252" s="12">
        <v>12458</v>
      </c>
      <c r="B4252" s="3">
        <v>0.68704425999999996</v>
      </c>
      <c r="C4252" s="3">
        <v>3.2313489999999998</v>
      </c>
      <c r="D4252" s="3">
        <v>3.1802389999999998</v>
      </c>
      <c r="E4252" s="3">
        <v>3.235808</v>
      </c>
      <c r="F4252" s="3">
        <v>11.802778</v>
      </c>
      <c r="G4252" s="3" t="s">
        <v>39</v>
      </c>
    </row>
    <row r="4253" spans="1:7" x14ac:dyDescent="0.25">
      <c r="A4253" s="12">
        <v>12459</v>
      </c>
      <c r="B4253" s="3">
        <v>0.68698251200000005</v>
      </c>
      <c r="C4253" s="3">
        <v>3.231363</v>
      </c>
      <c r="D4253" s="3">
        <v>3.1802519999999999</v>
      </c>
      <c r="E4253" s="3">
        <v>3.235808</v>
      </c>
      <c r="F4253" s="3">
        <v>11.805555999999999</v>
      </c>
      <c r="G4253" s="3" t="s">
        <v>39</v>
      </c>
    </row>
    <row r="4254" spans="1:7" x14ac:dyDescent="0.25">
      <c r="A4254" s="12">
        <v>12460</v>
      </c>
      <c r="B4254" s="3">
        <v>0.68692076899999999</v>
      </c>
      <c r="C4254" s="3">
        <v>3.231376</v>
      </c>
      <c r="D4254" s="3">
        <v>3.1802649999999999</v>
      </c>
      <c r="E4254" s="3">
        <v>3.235808</v>
      </c>
      <c r="F4254" s="3">
        <v>11.808332999999999</v>
      </c>
      <c r="G4254" s="3" t="s">
        <v>39</v>
      </c>
    </row>
    <row r="4255" spans="1:7" x14ac:dyDescent="0.25">
      <c r="A4255" s="12">
        <v>12461</v>
      </c>
      <c r="B4255" s="3">
        <v>0.68685903100000001</v>
      </c>
      <c r="C4255" s="3">
        <v>3.2313900000000002</v>
      </c>
      <c r="D4255" s="3">
        <v>3.1802779999999999</v>
      </c>
      <c r="E4255" s="3">
        <v>3.235808</v>
      </c>
      <c r="F4255" s="3">
        <v>11.811111</v>
      </c>
      <c r="G4255" s="3" t="s">
        <v>39</v>
      </c>
    </row>
    <row r="4256" spans="1:7" x14ac:dyDescent="0.25">
      <c r="A4256" s="12">
        <v>12462</v>
      </c>
      <c r="B4256" s="3">
        <v>0.68679730000000005</v>
      </c>
      <c r="C4256" s="3">
        <v>3.2314029999999998</v>
      </c>
      <c r="D4256" s="3">
        <v>3.180291</v>
      </c>
      <c r="E4256" s="3">
        <v>3.235808</v>
      </c>
      <c r="F4256" s="3">
        <v>11.813889</v>
      </c>
      <c r="G4256" s="3" t="s">
        <v>39</v>
      </c>
    </row>
    <row r="4257" spans="1:7" x14ac:dyDescent="0.25">
      <c r="A4257" s="12">
        <v>12463</v>
      </c>
      <c r="B4257" s="3">
        <v>0.68673557299999999</v>
      </c>
      <c r="C4257" s="3">
        <v>3.2314159999999998</v>
      </c>
      <c r="D4257" s="3">
        <v>3.180304</v>
      </c>
      <c r="E4257" s="3">
        <v>3.235808</v>
      </c>
      <c r="F4257" s="3">
        <v>11.816667000000001</v>
      </c>
      <c r="G4257" s="3" t="s">
        <v>39</v>
      </c>
    </row>
    <row r="4258" spans="1:7" x14ac:dyDescent="0.25">
      <c r="A4258" s="12">
        <v>12464</v>
      </c>
      <c r="B4258" s="3">
        <v>0.68667385299999995</v>
      </c>
      <c r="C4258" s="3">
        <v>3.23143</v>
      </c>
      <c r="D4258" s="3">
        <v>3.1803170000000001</v>
      </c>
      <c r="E4258" s="3">
        <v>3.235808</v>
      </c>
      <c r="F4258" s="3">
        <v>11.819444000000001</v>
      </c>
      <c r="G4258" s="3" t="s">
        <v>39</v>
      </c>
    </row>
    <row r="4259" spans="1:7" x14ac:dyDescent="0.25">
      <c r="A4259" s="12">
        <v>12465</v>
      </c>
      <c r="B4259" s="3">
        <v>0.68661213700000001</v>
      </c>
      <c r="C4259" s="3">
        <v>3.2314430000000001</v>
      </c>
      <c r="D4259" s="3">
        <v>3.1803300000000001</v>
      </c>
      <c r="E4259" s="3">
        <v>3.235808</v>
      </c>
      <c r="F4259" s="3">
        <v>11.822222</v>
      </c>
      <c r="G4259" s="3" t="s">
        <v>39</v>
      </c>
    </row>
    <row r="4260" spans="1:7" x14ac:dyDescent="0.25">
      <c r="A4260" s="12">
        <v>12466</v>
      </c>
      <c r="B4260" s="3">
        <v>0.68655042799999999</v>
      </c>
      <c r="C4260" s="3">
        <v>3.2314569999999998</v>
      </c>
      <c r="D4260" s="3">
        <v>3.1803430000000001</v>
      </c>
      <c r="E4260" s="3">
        <v>3.235808</v>
      </c>
      <c r="F4260" s="3">
        <v>11.824999999999999</v>
      </c>
      <c r="G4260" s="3" t="s">
        <v>39</v>
      </c>
    </row>
    <row r="4261" spans="1:7" x14ac:dyDescent="0.25">
      <c r="A4261" s="12">
        <v>12467</v>
      </c>
      <c r="B4261" s="3">
        <v>0.68648872400000005</v>
      </c>
      <c r="C4261" s="3">
        <v>3.2314699999999998</v>
      </c>
      <c r="D4261" s="3">
        <v>3.1803560000000002</v>
      </c>
      <c r="E4261" s="3">
        <v>3.235808</v>
      </c>
      <c r="F4261" s="3">
        <v>11.827778</v>
      </c>
      <c r="G4261" s="3" t="s">
        <v>39</v>
      </c>
    </row>
    <row r="4262" spans="1:7" x14ac:dyDescent="0.25">
      <c r="A4262" s="12">
        <v>12468</v>
      </c>
      <c r="B4262" s="3">
        <v>0.68642702499999997</v>
      </c>
      <c r="C4262" s="3">
        <v>3.2314829999999999</v>
      </c>
      <c r="D4262" s="3">
        <v>3.1803689999999998</v>
      </c>
      <c r="E4262" s="3">
        <v>3.235808</v>
      </c>
      <c r="F4262" s="3">
        <v>11.830556</v>
      </c>
      <c r="G4262" s="3" t="s">
        <v>39</v>
      </c>
    </row>
    <row r="4263" spans="1:7" x14ac:dyDescent="0.25">
      <c r="A4263" s="12">
        <v>12469</v>
      </c>
      <c r="B4263" s="3">
        <v>0.68636533200000005</v>
      </c>
      <c r="C4263" s="3">
        <v>3.2314970000000001</v>
      </c>
      <c r="D4263" s="3">
        <v>3.1803819999999998</v>
      </c>
      <c r="E4263" s="3">
        <v>3.235808</v>
      </c>
      <c r="F4263" s="3">
        <v>11.833333</v>
      </c>
      <c r="G4263" s="3" t="s">
        <v>39</v>
      </c>
    </row>
    <row r="4264" spans="1:7" x14ac:dyDescent="0.25">
      <c r="A4264" s="12">
        <v>12470</v>
      </c>
      <c r="B4264" s="3">
        <v>0.68630364499999996</v>
      </c>
      <c r="C4264" s="3">
        <v>3.2315100000000001</v>
      </c>
      <c r="D4264" s="3">
        <v>3.1803949999999999</v>
      </c>
      <c r="E4264" s="3">
        <v>3.235808</v>
      </c>
      <c r="F4264" s="3">
        <v>11.836111000000001</v>
      </c>
      <c r="G4264" s="3" t="s">
        <v>39</v>
      </c>
    </row>
    <row r="4265" spans="1:7" x14ac:dyDescent="0.25">
      <c r="A4265" s="12">
        <v>12471</v>
      </c>
      <c r="B4265" s="3">
        <v>0.68624196299999995</v>
      </c>
      <c r="C4265" s="3">
        <v>3.2315239999999998</v>
      </c>
      <c r="D4265" s="3">
        <v>3.1804079999999999</v>
      </c>
      <c r="E4265" s="3">
        <v>3.235808</v>
      </c>
      <c r="F4265" s="3">
        <v>11.838889</v>
      </c>
      <c r="G4265" s="3" t="s">
        <v>39</v>
      </c>
    </row>
    <row r="4266" spans="1:7" x14ac:dyDescent="0.25">
      <c r="A4266" s="12">
        <v>12472</v>
      </c>
      <c r="B4266" s="3">
        <v>0.686180287</v>
      </c>
      <c r="C4266" s="3">
        <v>3.2315369999999999</v>
      </c>
      <c r="D4266" s="3">
        <v>3.1804209999999999</v>
      </c>
      <c r="E4266" s="3">
        <v>3.235808</v>
      </c>
      <c r="F4266" s="3">
        <v>11.841666999999999</v>
      </c>
      <c r="G4266" s="3" t="s">
        <v>39</v>
      </c>
    </row>
    <row r="4267" spans="1:7" x14ac:dyDescent="0.25">
      <c r="A4267" s="12">
        <v>12473</v>
      </c>
      <c r="B4267" s="3">
        <v>0.68611861600000001</v>
      </c>
      <c r="C4267" s="3">
        <v>3.2315499999999999</v>
      </c>
      <c r="D4267" s="3">
        <v>3.180434</v>
      </c>
      <c r="E4267" s="3">
        <v>3.235808</v>
      </c>
      <c r="F4267" s="3">
        <v>11.844443999999999</v>
      </c>
      <c r="G4267" s="3" t="s">
        <v>39</v>
      </c>
    </row>
    <row r="4268" spans="1:7" x14ac:dyDescent="0.25">
      <c r="A4268" s="12">
        <v>12474</v>
      </c>
      <c r="B4268" s="3">
        <v>0.68605695099999997</v>
      </c>
      <c r="C4268" s="3">
        <v>3.2315640000000001</v>
      </c>
      <c r="D4268" s="3">
        <v>3.180447</v>
      </c>
      <c r="E4268" s="3">
        <v>3.235808</v>
      </c>
      <c r="F4268" s="3">
        <v>11.847222</v>
      </c>
      <c r="G4268" s="3" t="s">
        <v>39</v>
      </c>
    </row>
    <row r="4269" spans="1:7" x14ac:dyDescent="0.25">
      <c r="A4269" s="12">
        <v>12475</v>
      </c>
      <c r="B4269" s="3">
        <v>0.68599529100000001</v>
      </c>
      <c r="C4269" s="3">
        <v>3.2315770000000001</v>
      </c>
      <c r="D4269" s="3">
        <v>3.1804600000000001</v>
      </c>
      <c r="E4269" s="3">
        <v>3.235808</v>
      </c>
      <c r="F4269" s="3">
        <v>11.85</v>
      </c>
      <c r="G4269" s="3" t="s">
        <v>39</v>
      </c>
    </row>
    <row r="4270" spans="1:7" x14ac:dyDescent="0.25">
      <c r="A4270" s="12">
        <v>12476</v>
      </c>
      <c r="B4270" s="3">
        <v>0.68593363699999998</v>
      </c>
      <c r="C4270" s="3">
        <v>3.2315909999999999</v>
      </c>
      <c r="D4270" s="3">
        <v>3.1804730000000001</v>
      </c>
      <c r="E4270" s="3">
        <v>3.235808</v>
      </c>
      <c r="F4270" s="3">
        <v>11.852778000000001</v>
      </c>
      <c r="G4270" s="3" t="s">
        <v>39</v>
      </c>
    </row>
    <row r="4271" spans="1:7" x14ac:dyDescent="0.25">
      <c r="A4271" s="12">
        <v>12477</v>
      </c>
      <c r="B4271" s="3">
        <v>0.68587198800000004</v>
      </c>
      <c r="C4271" s="3">
        <v>3.2316039999999999</v>
      </c>
      <c r="D4271" s="3">
        <v>3.1804860000000001</v>
      </c>
      <c r="E4271" s="3">
        <v>3.235808</v>
      </c>
      <c r="F4271" s="3">
        <v>11.855556</v>
      </c>
      <c r="G4271" s="3" t="s">
        <v>39</v>
      </c>
    </row>
    <row r="4272" spans="1:7" x14ac:dyDescent="0.25">
      <c r="A4272" s="12">
        <v>12478</v>
      </c>
      <c r="B4272" s="3">
        <v>0.68581034500000004</v>
      </c>
      <c r="C4272" s="3">
        <v>3.231617</v>
      </c>
      <c r="D4272" s="3">
        <v>3.1804990000000002</v>
      </c>
      <c r="E4272" s="3">
        <v>3.235808</v>
      </c>
      <c r="F4272" s="3">
        <v>11.858333</v>
      </c>
      <c r="G4272" s="3" t="s">
        <v>39</v>
      </c>
    </row>
    <row r="4273" spans="1:7" x14ac:dyDescent="0.25">
      <c r="A4273" s="12">
        <v>12479</v>
      </c>
      <c r="B4273" s="3">
        <v>0.68574870799999998</v>
      </c>
      <c r="C4273" s="3">
        <v>3.2316310000000001</v>
      </c>
      <c r="D4273" s="3">
        <v>3.1805119999999998</v>
      </c>
      <c r="E4273" s="3">
        <v>3.235808</v>
      </c>
      <c r="F4273" s="3">
        <v>11.861110999999999</v>
      </c>
      <c r="G4273" s="3" t="s">
        <v>39</v>
      </c>
    </row>
    <row r="4274" spans="1:7" x14ac:dyDescent="0.25">
      <c r="A4274" s="12">
        <v>12480</v>
      </c>
      <c r="B4274" s="3">
        <v>0.68568707600000001</v>
      </c>
      <c r="C4274" s="3">
        <v>3.2316440000000002</v>
      </c>
      <c r="D4274" s="3">
        <v>3.1805249999999998</v>
      </c>
      <c r="E4274" s="3">
        <v>3.235808</v>
      </c>
      <c r="F4274" s="3">
        <v>11.863889</v>
      </c>
      <c r="G4274" s="3" t="s">
        <v>39</v>
      </c>
    </row>
    <row r="4275" spans="1:7" x14ac:dyDescent="0.25">
      <c r="A4275" s="12">
        <v>12481</v>
      </c>
      <c r="B4275" s="3">
        <v>0.685625449</v>
      </c>
      <c r="C4275" s="3">
        <v>3.2316569999999998</v>
      </c>
      <c r="D4275" s="3">
        <v>3.1805379999999999</v>
      </c>
      <c r="E4275" s="3">
        <v>3.235808</v>
      </c>
      <c r="F4275" s="3">
        <v>11.866667</v>
      </c>
      <c r="G4275" s="3" t="s">
        <v>39</v>
      </c>
    </row>
    <row r="4276" spans="1:7" x14ac:dyDescent="0.25">
      <c r="A4276" s="12">
        <v>12482</v>
      </c>
      <c r="B4276" s="3">
        <v>0.68556382800000004</v>
      </c>
      <c r="C4276" s="3">
        <v>3.231671</v>
      </c>
      <c r="D4276" s="3">
        <v>3.1805500000000002</v>
      </c>
      <c r="E4276" s="3">
        <v>3.235808</v>
      </c>
      <c r="F4276" s="3">
        <v>11.869444</v>
      </c>
      <c r="G4276" s="3" t="s">
        <v>39</v>
      </c>
    </row>
    <row r="4277" spans="1:7" x14ac:dyDescent="0.25">
      <c r="A4277" s="12">
        <v>12483</v>
      </c>
      <c r="B4277" s="3">
        <v>0.68550221300000003</v>
      </c>
      <c r="C4277" s="3">
        <v>3.231684</v>
      </c>
      <c r="D4277" s="3">
        <v>3.1805629999999998</v>
      </c>
      <c r="E4277" s="3">
        <v>3.235808</v>
      </c>
      <c r="F4277" s="3">
        <v>11.872222000000001</v>
      </c>
      <c r="G4277" s="3" t="s">
        <v>39</v>
      </c>
    </row>
    <row r="4278" spans="1:7" x14ac:dyDescent="0.25">
      <c r="A4278" s="12">
        <v>12484</v>
      </c>
      <c r="B4278" s="3">
        <v>0.68544060299999998</v>
      </c>
      <c r="C4278" s="3">
        <v>3.231697</v>
      </c>
      <c r="D4278" s="3">
        <v>3.1805759999999998</v>
      </c>
      <c r="E4278" s="3">
        <v>3.235808</v>
      </c>
      <c r="F4278" s="3">
        <v>11.875</v>
      </c>
      <c r="G4278" s="3" t="s">
        <v>39</v>
      </c>
    </row>
    <row r="4279" spans="1:7" x14ac:dyDescent="0.25">
      <c r="A4279" s="12">
        <v>12485</v>
      </c>
      <c r="B4279" s="3">
        <v>0.68537899899999999</v>
      </c>
      <c r="C4279" s="3">
        <v>3.2317100000000001</v>
      </c>
      <c r="D4279" s="3">
        <v>3.1805889999999999</v>
      </c>
      <c r="E4279" s="3">
        <v>3.235808</v>
      </c>
      <c r="F4279" s="3">
        <v>11.877777999999999</v>
      </c>
      <c r="G4279" s="3" t="s">
        <v>39</v>
      </c>
    </row>
    <row r="4280" spans="1:7" x14ac:dyDescent="0.25">
      <c r="A4280" s="12">
        <v>12486</v>
      </c>
      <c r="B4280" s="3">
        <v>0.68531739999999997</v>
      </c>
      <c r="C4280" s="3">
        <v>3.2317239999999998</v>
      </c>
      <c r="D4280" s="3">
        <v>3.1806019999999999</v>
      </c>
      <c r="E4280" s="3">
        <v>3.235808</v>
      </c>
      <c r="F4280" s="3">
        <v>11.880556</v>
      </c>
      <c r="G4280" s="3" t="s">
        <v>39</v>
      </c>
    </row>
    <row r="4281" spans="1:7" x14ac:dyDescent="0.25">
      <c r="A4281" s="12">
        <v>12487</v>
      </c>
      <c r="B4281" s="3">
        <v>0.68525580699999999</v>
      </c>
      <c r="C4281" s="3">
        <v>3.2317369999999999</v>
      </c>
      <c r="D4281" s="3">
        <v>3.180615</v>
      </c>
      <c r="E4281" s="3">
        <v>3.235808</v>
      </c>
      <c r="F4281" s="3">
        <v>11.883333</v>
      </c>
      <c r="G4281" s="3" t="s">
        <v>39</v>
      </c>
    </row>
    <row r="4282" spans="1:7" x14ac:dyDescent="0.25">
      <c r="A4282" s="12">
        <v>12488</v>
      </c>
      <c r="B4282" s="3">
        <v>0.68519421899999999</v>
      </c>
      <c r="C4282" s="3">
        <v>3.2317499999999999</v>
      </c>
      <c r="D4282" s="3">
        <v>3.180628</v>
      </c>
      <c r="E4282" s="3">
        <v>3.235808</v>
      </c>
      <c r="F4282" s="3">
        <v>11.886111</v>
      </c>
      <c r="G4282" s="3" t="s">
        <v>39</v>
      </c>
    </row>
    <row r="4283" spans="1:7" x14ac:dyDescent="0.25">
      <c r="A4283" s="12">
        <v>12489</v>
      </c>
      <c r="B4283" s="3">
        <v>0.68513263700000004</v>
      </c>
      <c r="C4283" s="3">
        <v>3.2317640000000001</v>
      </c>
      <c r="D4283" s="3">
        <v>3.1806410000000001</v>
      </c>
      <c r="E4283" s="3">
        <v>3.235808</v>
      </c>
      <c r="F4283" s="3">
        <v>11.888889000000001</v>
      </c>
      <c r="G4283" s="3" t="s">
        <v>39</v>
      </c>
    </row>
    <row r="4284" spans="1:7" x14ac:dyDescent="0.25">
      <c r="A4284" s="12">
        <v>12490</v>
      </c>
      <c r="B4284" s="3">
        <v>0.68507105999999995</v>
      </c>
      <c r="C4284" s="3">
        <v>3.2317770000000001</v>
      </c>
      <c r="D4284" s="3">
        <v>3.180653</v>
      </c>
      <c r="E4284" s="3">
        <v>3.235808</v>
      </c>
      <c r="F4284" s="3">
        <v>11.891667</v>
      </c>
      <c r="G4284" s="3" t="s">
        <v>39</v>
      </c>
    </row>
    <row r="4285" spans="1:7" x14ac:dyDescent="0.25">
      <c r="A4285" s="12">
        <v>12491</v>
      </c>
      <c r="B4285" s="3">
        <v>0.68500948900000003</v>
      </c>
      <c r="C4285" s="3">
        <v>3.2317900000000002</v>
      </c>
      <c r="D4285" s="3">
        <v>3.180666</v>
      </c>
      <c r="E4285" s="3">
        <v>3.235808</v>
      </c>
      <c r="F4285" s="3">
        <v>11.894444</v>
      </c>
      <c r="G4285" s="3" t="s">
        <v>39</v>
      </c>
    </row>
    <row r="4286" spans="1:7" x14ac:dyDescent="0.25">
      <c r="A4286" s="12">
        <v>12492</v>
      </c>
      <c r="B4286" s="3">
        <v>0.68494792400000004</v>
      </c>
      <c r="C4286" s="3">
        <v>3.2318030000000002</v>
      </c>
      <c r="D4286" s="3">
        <v>3.180679</v>
      </c>
      <c r="E4286" s="3">
        <v>3.235808</v>
      </c>
      <c r="F4286" s="3">
        <v>11.897221999999999</v>
      </c>
      <c r="G4286" s="3" t="s">
        <v>39</v>
      </c>
    </row>
    <row r="4287" spans="1:7" x14ac:dyDescent="0.25">
      <c r="A4287" s="12">
        <v>12493</v>
      </c>
      <c r="B4287" s="3">
        <v>0.68488636400000003</v>
      </c>
      <c r="C4287" s="3">
        <v>3.2318169999999999</v>
      </c>
      <c r="D4287" s="3">
        <v>3.1806920000000001</v>
      </c>
      <c r="E4287" s="3">
        <v>3.235808</v>
      </c>
      <c r="F4287" s="3">
        <v>11.9</v>
      </c>
      <c r="G4287" s="3" t="s">
        <v>39</v>
      </c>
    </row>
    <row r="4288" spans="1:7" x14ac:dyDescent="0.25">
      <c r="A4288" s="12">
        <v>12494</v>
      </c>
      <c r="B4288" s="3">
        <v>0.68482480899999998</v>
      </c>
      <c r="C4288" s="3">
        <v>3.23183</v>
      </c>
      <c r="D4288" s="3">
        <v>3.1807050000000001</v>
      </c>
      <c r="E4288" s="3">
        <v>3.235808</v>
      </c>
      <c r="F4288" s="3">
        <v>11.902778</v>
      </c>
      <c r="G4288" s="3" t="s">
        <v>39</v>
      </c>
    </row>
    <row r="4289" spans="1:7" x14ac:dyDescent="0.25">
      <c r="A4289" s="12">
        <v>12495</v>
      </c>
      <c r="B4289" s="3">
        <v>0.68476325999999998</v>
      </c>
      <c r="C4289" s="3">
        <v>3.231843</v>
      </c>
      <c r="D4289" s="3">
        <v>3.1807180000000002</v>
      </c>
      <c r="E4289" s="3">
        <v>3.235808</v>
      </c>
      <c r="F4289" s="3">
        <v>11.905556000000001</v>
      </c>
      <c r="G4289" s="3" t="s">
        <v>39</v>
      </c>
    </row>
    <row r="4290" spans="1:7" x14ac:dyDescent="0.25">
      <c r="A4290" s="12">
        <v>12496</v>
      </c>
      <c r="B4290" s="3">
        <v>0.68470171700000004</v>
      </c>
      <c r="C4290" s="3">
        <v>3.2318560000000001</v>
      </c>
      <c r="D4290" s="3">
        <v>3.1807300000000001</v>
      </c>
      <c r="E4290" s="3">
        <v>3.235808</v>
      </c>
      <c r="F4290" s="3">
        <v>11.908333000000001</v>
      </c>
      <c r="G4290" s="3" t="s">
        <v>39</v>
      </c>
    </row>
    <row r="4291" spans="1:7" x14ac:dyDescent="0.25">
      <c r="A4291" s="12">
        <v>12497</v>
      </c>
      <c r="B4291" s="3">
        <v>0.68464017899999996</v>
      </c>
      <c r="C4291" s="3">
        <v>3.2318699999999998</v>
      </c>
      <c r="D4291" s="3">
        <v>3.1807430000000001</v>
      </c>
      <c r="E4291" s="3">
        <v>3.235808</v>
      </c>
      <c r="F4291" s="3">
        <v>11.911111</v>
      </c>
      <c r="G4291" s="3" t="s">
        <v>39</v>
      </c>
    </row>
    <row r="4292" spans="1:7" x14ac:dyDescent="0.25">
      <c r="A4292" s="12">
        <v>12498</v>
      </c>
      <c r="B4292" s="3">
        <v>0.68457864700000004</v>
      </c>
      <c r="C4292" s="3">
        <v>3.2318829999999998</v>
      </c>
      <c r="D4292" s="3">
        <v>3.1807560000000001</v>
      </c>
      <c r="E4292" s="3">
        <v>3.235808</v>
      </c>
      <c r="F4292" s="3">
        <v>11.913888999999999</v>
      </c>
      <c r="G4292" s="3" t="s">
        <v>39</v>
      </c>
    </row>
    <row r="4293" spans="1:7" x14ac:dyDescent="0.25">
      <c r="A4293" s="12">
        <v>12499</v>
      </c>
      <c r="B4293" s="3">
        <v>0.68451711999999998</v>
      </c>
      <c r="C4293" s="3">
        <v>3.2318959999999999</v>
      </c>
      <c r="D4293" s="3">
        <v>3.1807690000000002</v>
      </c>
      <c r="E4293" s="3">
        <v>3.235808</v>
      </c>
      <c r="F4293" s="3">
        <v>11.916667</v>
      </c>
      <c r="G4293" s="3" t="s">
        <v>39</v>
      </c>
    </row>
    <row r="4294" spans="1:7" x14ac:dyDescent="0.25">
      <c r="A4294" s="12">
        <v>12500</v>
      </c>
      <c r="B4294" s="3">
        <v>0.684455598</v>
      </c>
      <c r="C4294" s="3">
        <v>3.2319089999999999</v>
      </c>
      <c r="D4294" s="3">
        <v>3.1807820000000002</v>
      </c>
      <c r="E4294" s="3">
        <v>3.235808</v>
      </c>
      <c r="F4294" s="3">
        <v>11.919444</v>
      </c>
      <c r="G4294" s="3" t="s">
        <v>39</v>
      </c>
    </row>
    <row r="4295" spans="1:7" x14ac:dyDescent="0.25">
      <c r="A4295" s="12">
        <v>12501</v>
      </c>
      <c r="B4295" s="3">
        <v>0.68439408300000004</v>
      </c>
      <c r="C4295" s="3">
        <v>3.231922</v>
      </c>
      <c r="D4295" s="3">
        <v>3.1807940000000001</v>
      </c>
      <c r="E4295" s="3">
        <v>3.235808</v>
      </c>
      <c r="F4295" s="3">
        <v>11.922222</v>
      </c>
      <c r="G4295" s="3" t="s">
        <v>39</v>
      </c>
    </row>
    <row r="4296" spans="1:7" x14ac:dyDescent="0.25">
      <c r="A4296" s="12">
        <v>12502</v>
      </c>
      <c r="B4296" s="3">
        <v>0.68433257199999997</v>
      </c>
      <c r="C4296" s="3">
        <v>3.2319360000000001</v>
      </c>
      <c r="D4296" s="3">
        <v>3.1808070000000002</v>
      </c>
      <c r="E4296" s="3">
        <v>3.235808</v>
      </c>
      <c r="F4296" s="3">
        <v>11.925000000000001</v>
      </c>
      <c r="G4296" s="3" t="s">
        <v>39</v>
      </c>
    </row>
    <row r="4297" spans="1:7" x14ac:dyDescent="0.25">
      <c r="A4297" s="12">
        <v>12503</v>
      </c>
      <c r="B4297" s="3">
        <v>0.68427106800000004</v>
      </c>
      <c r="C4297" s="3">
        <v>3.2319490000000002</v>
      </c>
      <c r="D4297" s="3">
        <v>3.1808200000000002</v>
      </c>
      <c r="E4297" s="3">
        <v>3.235808</v>
      </c>
      <c r="F4297" s="3">
        <v>11.927778</v>
      </c>
      <c r="G4297" s="3" t="s">
        <v>39</v>
      </c>
    </row>
    <row r="4298" spans="1:7" x14ac:dyDescent="0.25">
      <c r="A4298" s="12">
        <v>12504</v>
      </c>
      <c r="B4298" s="3">
        <v>0.68420956899999996</v>
      </c>
      <c r="C4298" s="3">
        <v>3.2319619999999998</v>
      </c>
      <c r="D4298" s="3">
        <v>3.1808329999999998</v>
      </c>
      <c r="E4298" s="3">
        <v>3.235808</v>
      </c>
      <c r="F4298" s="3">
        <v>11.930555999999999</v>
      </c>
      <c r="G4298" s="3" t="s">
        <v>39</v>
      </c>
    </row>
    <row r="4299" spans="1:7" x14ac:dyDescent="0.25">
      <c r="A4299" s="12">
        <v>12505</v>
      </c>
      <c r="B4299" s="3">
        <v>0.68414807499999997</v>
      </c>
      <c r="C4299" s="3">
        <v>3.2319749999999998</v>
      </c>
      <c r="D4299" s="3">
        <v>3.1808459999999998</v>
      </c>
      <c r="E4299" s="3">
        <v>3.235808</v>
      </c>
      <c r="F4299" s="3">
        <v>11.933332999999999</v>
      </c>
      <c r="G4299" s="3" t="s">
        <v>39</v>
      </c>
    </row>
    <row r="4300" spans="1:7" x14ac:dyDescent="0.25">
      <c r="A4300" s="12">
        <v>12506</v>
      </c>
      <c r="B4300" s="3">
        <v>0.68408658700000002</v>
      </c>
      <c r="C4300" s="3">
        <v>3.2319879999999999</v>
      </c>
      <c r="D4300" s="3">
        <v>3.1808580000000002</v>
      </c>
      <c r="E4300" s="3">
        <v>3.235808</v>
      </c>
      <c r="F4300" s="3">
        <v>11.936111</v>
      </c>
      <c r="G4300" s="3" t="s">
        <v>39</v>
      </c>
    </row>
    <row r="4301" spans="1:7" x14ac:dyDescent="0.25">
      <c r="A4301" s="12">
        <v>12507</v>
      </c>
      <c r="B4301" s="3">
        <v>0.68402510400000005</v>
      </c>
      <c r="C4301" s="3">
        <v>3.2320009999999999</v>
      </c>
      <c r="D4301" s="3">
        <v>3.1808709999999998</v>
      </c>
      <c r="E4301" s="3">
        <v>3.235808</v>
      </c>
      <c r="F4301" s="3">
        <v>11.938889</v>
      </c>
      <c r="G4301" s="3" t="s">
        <v>39</v>
      </c>
    </row>
    <row r="4302" spans="1:7" x14ac:dyDescent="0.25">
      <c r="A4302" s="12">
        <v>12508</v>
      </c>
      <c r="B4302" s="3">
        <v>0.68396362700000002</v>
      </c>
      <c r="C4302" s="3">
        <v>3.2320150000000001</v>
      </c>
      <c r="D4302" s="3">
        <v>3.1808839999999998</v>
      </c>
      <c r="E4302" s="3">
        <v>3.235808</v>
      </c>
      <c r="F4302" s="3">
        <v>11.941667000000001</v>
      </c>
      <c r="G4302" s="3" t="s">
        <v>39</v>
      </c>
    </row>
    <row r="4303" spans="1:7" x14ac:dyDescent="0.25">
      <c r="A4303" s="12">
        <v>12509</v>
      </c>
      <c r="B4303" s="3">
        <v>0.68390215600000004</v>
      </c>
      <c r="C4303" s="3">
        <v>3.2320280000000001</v>
      </c>
      <c r="D4303" s="3">
        <v>3.1808969999999999</v>
      </c>
      <c r="E4303" s="3">
        <v>3.235808</v>
      </c>
      <c r="F4303" s="3">
        <v>11.944444000000001</v>
      </c>
      <c r="G4303" s="3" t="s">
        <v>39</v>
      </c>
    </row>
    <row r="4304" spans="1:7" x14ac:dyDescent="0.25">
      <c r="A4304" s="12">
        <v>12510</v>
      </c>
      <c r="B4304" s="3">
        <v>0.68384068899999995</v>
      </c>
      <c r="C4304" s="3">
        <v>3.2320410000000002</v>
      </c>
      <c r="D4304" s="3">
        <v>3.1809090000000002</v>
      </c>
      <c r="E4304" s="3">
        <v>3.235808</v>
      </c>
      <c r="F4304" s="3">
        <v>11.947222</v>
      </c>
      <c r="G4304" s="3" t="s">
        <v>39</v>
      </c>
    </row>
    <row r="4305" spans="1:7" x14ac:dyDescent="0.25">
      <c r="A4305" s="12">
        <v>12511</v>
      </c>
      <c r="B4305" s="3">
        <v>0.68377922899999999</v>
      </c>
      <c r="C4305" s="3">
        <v>3.2320540000000002</v>
      </c>
      <c r="D4305" s="3">
        <v>3.1809219999999998</v>
      </c>
      <c r="E4305" s="3">
        <v>3.235808</v>
      </c>
      <c r="F4305" s="3">
        <v>11.95</v>
      </c>
      <c r="G4305" s="3" t="s">
        <v>39</v>
      </c>
    </row>
    <row r="4306" spans="1:7" x14ac:dyDescent="0.25">
      <c r="A4306" s="12">
        <v>12512</v>
      </c>
      <c r="B4306" s="3">
        <v>0.683717774</v>
      </c>
      <c r="C4306" s="3">
        <v>3.2320669999999998</v>
      </c>
      <c r="D4306" s="3">
        <v>3.1809349999999998</v>
      </c>
      <c r="E4306" s="3">
        <v>3.235808</v>
      </c>
      <c r="F4306" s="3">
        <v>11.952778</v>
      </c>
      <c r="G4306" s="3" t="s">
        <v>39</v>
      </c>
    </row>
    <row r="4307" spans="1:7" x14ac:dyDescent="0.25">
      <c r="A4307" s="12">
        <v>12513</v>
      </c>
      <c r="B4307" s="3">
        <v>0.68365632499999995</v>
      </c>
      <c r="C4307" s="3">
        <v>3.2320799999999998</v>
      </c>
      <c r="D4307" s="3">
        <v>3.1809470000000002</v>
      </c>
      <c r="E4307" s="3">
        <v>3.235808</v>
      </c>
      <c r="F4307" s="3">
        <v>11.955556</v>
      </c>
      <c r="G4307" s="3" t="s">
        <v>39</v>
      </c>
    </row>
    <row r="4308" spans="1:7" x14ac:dyDescent="0.25">
      <c r="A4308" s="12">
        <v>12514</v>
      </c>
      <c r="B4308" s="3">
        <v>0.68359488099999999</v>
      </c>
      <c r="C4308" s="3">
        <v>3.2320929999999999</v>
      </c>
      <c r="D4308" s="3">
        <v>3.1809599999999998</v>
      </c>
      <c r="E4308" s="3">
        <v>3.235808</v>
      </c>
      <c r="F4308" s="3">
        <v>11.958333</v>
      </c>
      <c r="G4308" s="3" t="s">
        <v>39</v>
      </c>
    </row>
    <row r="4309" spans="1:7" x14ac:dyDescent="0.25">
      <c r="A4309" s="12">
        <v>12515</v>
      </c>
      <c r="B4309" s="3">
        <v>0.68353344199999999</v>
      </c>
      <c r="C4309" s="3">
        <v>3.2321070000000001</v>
      </c>
      <c r="D4309" s="3">
        <v>3.1809729999999998</v>
      </c>
      <c r="E4309" s="3">
        <v>3.235808</v>
      </c>
      <c r="F4309" s="3">
        <v>11.961111000000001</v>
      </c>
      <c r="G4309" s="3" t="s">
        <v>39</v>
      </c>
    </row>
    <row r="4310" spans="1:7" x14ac:dyDescent="0.25">
      <c r="A4310" s="12">
        <v>12516</v>
      </c>
      <c r="B4310" s="3">
        <v>0.68347200900000005</v>
      </c>
      <c r="C4310" s="3">
        <v>3.2321200000000001</v>
      </c>
      <c r="D4310" s="3">
        <v>3.1809859999999999</v>
      </c>
      <c r="E4310" s="3">
        <v>3.235808</v>
      </c>
      <c r="F4310" s="3">
        <v>11.963889</v>
      </c>
      <c r="G4310" s="3" t="s">
        <v>39</v>
      </c>
    </row>
    <row r="4311" spans="1:7" x14ac:dyDescent="0.25">
      <c r="A4311" s="12">
        <v>12517</v>
      </c>
      <c r="B4311" s="3">
        <v>0.68341058200000004</v>
      </c>
      <c r="C4311" s="3">
        <v>3.2321330000000001</v>
      </c>
      <c r="D4311" s="3">
        <v>3.1809980000000002</v>
      </c>
      <c r="E4311" s="3">
        <v>3.235808</v>
      </c>
      <c r="F4311" s="3">
        <v>11.966666999999999</v>
      </c>
      <c r="G4311" s="3" t="s">
        <v>39</v>
      </c>
    </row>
    <row r="4312" spans="1:7" x14ac:dyDescent="0.25">
      <c r="A4312" s="12">
        <v>12518</v>
      </c>
      <c r="B4312" s="3">
        <v>0.68334916000000001</v>
      </c>
      <c r="C4312" s="3">
        <v>3.2321460000000002</v>
      </c>
      <c r="D4312" s="3">
        <v>3.1810109999999998</v>
      </c>
      <c r="E4312" s="3">
        <v>3.235808</v>
      </c>
      <c r="F4312" s="3">
        <v>11.969443999999999</v>
      </c>
      <c r="G4312" s="3" t="s">
        <v>39</v>
      </c>
    </row>
    <row r="4313" spans="1:7" x14ac:dyDescent="0.25">
      <c r="A4313" s="12">
        <v>12519</v>
      </c>
      <c r="B4313" s="3">
        <v>0.68328774400000003</v>
      </c>
      <c r="C4313" s="3">
        <v>3.2321589999999998</v>
      </c>
      <c r="D4313" s="3">
        <v>3.1810239999999999</v>
      </c>
      <c r="E4313" s="3">
        <v>3.235808</v>
      </c>
      <c r="F4313" s="3">
        <v>11.972222</v>
      </c>
      <c r="G4313" s="3" t="s">
        <v>39</v>
      </c>
    </row>
    <row r="4314" spans="1:7" x14ac:dyDescent="0.25">
      <c r="A4314" s="12">
        <v>12520</v>
      </c>
      <c r="B4314" s="3">
        <v>0.68322633300000002</v>
      </c>
      <c r="C4314" s="3">
        <v>3.2321719999999998</v>
      </c>
      <c r="D4314" s="3">
        <v>3.1810360000000002</v>
      </c>
      <c r="E4314" s="3">
        <v>3.235808</v>
      </c>
      <c r="F4314" s="3">
        <v>11.975</v>
      </c>
      <c r="G4314" s="3" t="s">
        <v>39</v>
      </c>
    </row>
    <row r="4315" spans="1:7" x14ac:dyDescent="0.25">
      <c r="A4315" s="12">
        <v>12521</v>
      </c>
      <c r="B4315" s="3">
        <v>0.68316492799999995</v>
      </c>
      <c r="C4315" s="3">
        <v>3.2321849999999999</v>
      </c>
      <c r="D4315" s="3">
        <v>3.1810489999999998</v>
      </c>
      <c r="E4315" s="3">
        <v>3.235808</v>
      </c>
      <c r="F4315" s="3">
        <v>11.977778000000001</v>
      </c>
      <c r="G4315" s="3" t="s">
        <v>39</v>
      </c>
    </row>
    <row r="4316" spans="1:7" x14ac:dyDescent="0.25">
      <c r="A4316" s="12">
        <v>12522</v>
      </c>
      <c r="B4316" s="3">
        <v>0.68310352799999996</v>
      </c>
      <c r="C4316" s="3">
        <v>3.2321979999999999</v>
      </c>
      <c r="D4316" s="3">
        <v>3.1810619999999998</v>
      </c>
      <c r="E4316" s="3">
        <v>3.235808</v>
      </c>
      <c r="F4316" s="3">
        <v>11.980556</v>
      </c>
      <c r="G4316" s="3" t="s">
        <v>39</v>
      </c>
    </row>
    <row r="4317" spans="1:7" x14ac:dyDescent="0.25">
      <c r="A4317" s="12">
        <v>12523</v>
      </c>
      <c r="B4317" s="3">
        <v>0.68304213400000002</v>
      </c>
      <c r="C4317" s="3">
        <v>3.2322109999999999</v>
      </c>
      <c r="D4317" s="3">
        <v>3.1810740000000002</v>
      </c>
      <c r="E4317" s="3">
        <v>3.235808</v>
      </c>
      <c r="F4317" s="3">
        <v>11.983333</v>
      </c>
      <c r="G4317" s="3" t="s">
        <v>39</v>
      </c>
    </row>
    <row r="4318" spans="1:7" x14ac:dyDescent="0.25">
      <c r="A4318" s="12">
        <v>12524</v>
      </c>
      <c r="B4318" s="3">
        <v>0.68298074499999994</v>
      </c>
      <c r="C4318" s="3">
        <v>3.232224</v>
      </c>
      <c r="D4318" s="3">
        <v>3.1810870000000002</v>
      </c>
      <c r="E4318" s="3">
        <v>3.235808</v>
      </c>
      <c r="F4318" s="3">
        <v>11.986110999999999</v>
      </c>
      <c r="G4318" s="3" t="s">
        <v>39</v>
      </c>
    </row>
    <row r="4319" spans="1:7" x14ac:dyDescent="0.25">
      <c r="A4319" s="12">
        <v>12525</v>
      </c>
      <c r="B4319" s="3">
        <v>0.68291936200000003</v>
      </c>
      <c r="C4319" s="3">
        <v>3.232237</v>
      </c>
      <c r="D4319" s="3">
        <v>3.1810999999999998</v>
      </c>
      <c r="E4319" s="3">
        <v>3.235808</v>
      </c>
      <c r="F4319" s="3">
        <v>11.988889</v>
      </c>
      <c r="G4319" s="3" t="s">
        <v>39</v>
      </c>
    </row>
    <row r="4320" spans="1:7" x14ac:dyDescent="0.25">
      <c r="A4320" s="12">
        <v>12526</v>
      </c>
      <c r="B4320" s="3">
        <v>0.68285798399999997</v>
      </c>
      <c r="C4320" s="3">
        <v>3.2322500000000001</v>
      </c>
      <c r="D4320" s="3">
        <v>3.1811120000000002</v>
      </c>
      <c r="E4320" s="3">
        <v>3.235808</v>
      </c>
      <c r="F4320" s="3">
        <v>11.991667</v>
      </c>
      <c r="G4320" s="3" t="s">
        <v>39</v>
      </c>
    </row>
    <row r="4321" spans="1:7" x14ac:dyDescent="0.25">
      <c r="A4321" s="12">
        <v>12527</v>
      </c>
      <c r="B4321" s="3">
        <v>0.68279661199999997</v>
      </c>
      <c r="C4321" s="3">
        <v>3.2322630000000001</v>
      </c>
      <c r="D4321" s="3">
        <v>3.1811250000000002</v>
      </c>
      <c r="E4321" s="3">
        <v>3.235808</v>
      </c>
      <c r="F4321" s="3">
        <v>11.994444</v>
      </c>
      <c r="G4321" s="3" t="s">
        <v>39</v>
      </c>
    </row>
    <row r="4322" spans="1:7" x14ac:dyDescent="0.25">
      <c r="A4322" s="12">
        <v>12528</v>
      </c>
      <c r="B4322" s="3">
        <v>0.68273524500000005</v>
      </c>
      <c r="C4322" s="3">
        <v>3.2322760000000001</v>
      </c>
      <c r="D4322" s="3">
        <v>3.1811370000000001</v>
      </c>
      <c r="E4322" s="3">
        <v>3.235808</v>
      </c>
      <c r="F4322" s="3">
        <v>11.997222000000001</v>
      </c>
      <c r="G4322" s="3" t="s">
        <v>39</v>
      </c>
    </row>
    <row r="4323" spans="1:7" x14ac:dyDescent="0.25">
      <c r="A4323" s="12">
        <v>12529</v>
      </c>
      <c r="B4323" s="3">
        <v>0.68267388399999995</v>
      </c>
      <c r="C4323" s="3">
        <v>3.2322890000000002</v>
      </c>
      <c r="D4323" s="3">
        <v>3.1811500000000001</v>
      </c>
      <c r="E4323" s="3">
        <v>3.235808</v>
      </c>
      <c r="F4323" s="3">
        <v>12</v>
      </c>
      <c r="G4323" s="3" t="s">
        <v>39</v>
      </c>
    </row>
    <row r="4324" spans="1:7" x14ac:dyDescent="0.25">
      <c r="A4324" s="12">
        <v>12530</v>
      </c>
      <c r="B4324" s="3">
        <v>0.68261252800000005</v>
      </c>
      <c r="C4324" s="3">
        <v>3.2323029999999999</v>
      </c>
      <c r="D4324" s="3">
        <v>3.1811630000000002</v>
      </c>
      <c r="E4324" s="3">
        <v>3.235808</v>
      </c>
      <c r="F4324" s="3">
        <v>12.002777999999999</v>
      </c>
      <c r="G4324" s="3" t="s">
        <v>39</v>
      </c>
    </row>
    <row r="4325" spans="1:7" x14ac:dyDescent="0.25">
      <c r="A4325" s="12">
        <v>12531</v>
      </c>
      <c r="B4325" s="3">
        <v>0.68255117799999998</v>
      </c>
      <c r="C4325" s="3">
        <v>3.232316</v>
      </c>
      <c r="D4325" s="3">
        <v>3.1811750000000001</v>
      </c>
      <c r="E4325" s="3">
        <v>3.235808</v>
      </c>
      <c r="F4325" s="3">
        <v>12.005556</v>
      </c>
      <c r="G4325" s="3" t="s">
        <v>39</v>
      </c>
    </row>
    <row r="4326" spans="1:7" x14ac:dyDescent="0.25">
      <c r="A4326" s="12">
        <v>12532</v>
      </c>
      <c r="B4326" s="3">
        <v>0.68248983399999996</v>
      </c>
      <c r="C4326" s="3">
        <v>3.232329</v>
      </c>
      <c r="D4326" s="3">
        <v>3.1811880000000001</v>
      </c>
      <c r="E4326" s="3">
        <v>3.235808</v>
      </c>
      <c r="F4326" s="3">
        <v>12.008333</v>
      </c>
      <c r="G4326" s="3" t="s">
        <v>39</v>
      </c>
    </row>
    <row r="4327" spans="1:7" x14ac:dyDescent="0.25">
      <c r="A4327" s="12">
        <v>12533</v>
      </c>
      <c r="B4327" s="3">
        <v>0.68242849400000005</v>
      </c>
      <c r="C4327" s="3">
        <v>3.232342</v>
      </c>
      <c r="D4327" s="3">
        <v>3.1812010000000002</v>
      </c>
      <c r="E4327" s="3">
        <v>3.235808</v>
      </c>
      <c r="F4327" s="3">
        <v>12.011111</v>
      </c>
      <c r="G4327" s="3" t="s">
        <v>39</v>
      </c>
    </row>
    <row r="4328" spans="1:7" x14ac:dyDescent="0.25">
      <c r="A4328" s="12">
        <v>12534</v>
      </c>
      <c r="B4328" s="3">
        <v>0.68236716100000006</v>
      </c>
      <c r="C4328" s="3">
        <v>3.2323550000000001</v>
      </c>
      <c r="D4328" s="3">
        <v>3.1812130000000001</v>
      </c>
      <c r="E4328" s="3">
        <v>3.235808</v>
      </c>
      <c r="F4328" s="3">
        <v>12.013889000000001</v>
      </c>
      <c r="G4328" s="3" t="s">
        <v>39</v>
      </c>
    </row>
    <row r="4329" spans="1:7" x14ac:dyDescent="0.25">
      <c r="A4329" s="12">
        <v>12535</v>
      </c>
      <c r="B4329" s="3">
        <v>0.68230583300000003</v>
      </c>
      <c r="C4329" s="3">
        <v>3.2323680000000001</v>
      </c>
      <c r="D4329" s="3">
        <v>3.1812260000000001</v>
      </c>
      <c r="E4329" s="3">
        <v>3.235808</v>
      </c>
      <c r="F4329" s="3">
        <v>12.016667</v>
      </c>
      <c r="G4329" s="3" t="s">
        <v>39</v>
      </c>
    </row>
    <row r="4330" spans="1:7" x14ac:dyDescent="0.25">
      <c r="A4330" s="12">
        <v>12536</v>
      </c>
      <c r="B4330" s="3">
        <v>0.68224450999999997</v>
      </c>
      <c r="C4330" s="3">
        <v>3.2323810000000002</v>
      </c>
      <c r="D4330" s="3">
        <v>3.181238</v>
      </c>
      <c r="E4330" s="3">
        <v>3.235808</v>
      </c>
      <c r="F4330" s="3">
        <v>12.019444</v>
      </c>
      <c r="G4330" s="3" t="s">
        <v>39</v>
      </c>
    </row>
    <row r="4331" spans="1:7" x14ac:dyDescent="0.25">
      <c r="A4331" s="12">
        <v>12537</v>
      </c>
      <c r="B4331" s="3">
        <v>0.68218319299999997</v>
      </c>
      <c r="C4331" s="3">
        <v>3.2323940000000002</v>
      </c>
      <c r="D4331" s="3">
        <v>3.1812510000000001</v>
      </c>
      <c r="E4331" s="3">
        <v>3.235808</v>
      </c>
      <c r="F4331" s="3">
        <v>12.022221999999999</v>
      </c>
      <c r="G4331" s="3" t="s">
        <v>39</v>
      </c>
    </row>
    <row r="4332" spans="1:7" x14ac:dyDescent="0.25">
      <c r="A4332" s="12">
        <v>12538</v>
      </c>
      <c r="B4332" s="3">
        <v>0.68212188200000001</v>
      </c>
      <c r="C4332" s="3">
        <v>3.2324060000000001</v>
      </c>
      <c r="D4332" s="3">
        <v>3.181263</v>
      </c>
      <c r="E4332" s="3">
        <v>3.235808</v>
      </c>
      <c r="F4332" s="3">
        <v>12.025</v>
      </c>
      <c r="G4332" s="3" t="s">
        <v>39</v>
      </c>
    </row>
    <row r="4333" spans="1:7" x14ac:dyDescent="0.25">
      <c r="A4333" s="12">
        <v>12539</v>
      </c>
      <c r="B4333" s="3">
        <v>0.68206057600000003</v>
      </c>
      <c r="C4333" s="3">
        <v>3.2324190000000002</v>
      </c>
      <c r="D4333" s="3">
        <v>3.181276</v>
      </c>
      <c r="E4333" s="3">
        <v>3.235808</v>
      </c>
      <c r="F4333" s="3">
        <v>12.027778</v>
      </c>
      <c r="G4333" s="3" t="s">
        <v>39</v>
      </c>
    </row>
    <row r="4334" spans="1:7" x14ac:dyDescent="0.25">
      <c r="A4334" s="12">
        <v>12540</v>
      </c>
      <c r="B4334" s="3">
        <v>0.68199927500000002</v>
      </c>
      <c r="C4334" s="3">
        <v>3.2324320000000002</v>
      </c>
      <c r="D4334" s="3">
        <v>3.181289</v>
      </c>
      <c r="E4334" s="3">
        <v>3.235808</v>
      </c>
      <c r="F4334" s="3">
        <v>12.030556000000001</v>
      </c>
      <c r="G4334" s="3" t="s">
        <v>39</v>
      </c>
    </row>
    <row r="4335" spans="1:7" x14ac:dyDescent="0.25">
      <c r="A4335" s="12">
        <v>12541</v>
      </c>
      <c r="B4335" s="3">
        <v>0.68193798000000005</v>
      </c>
      <c r="C4335" s="3">
        <v>3.2324449999999998</v>
      </c>
      <c r="D4335" s="3">
        <v>3.1813009999999999</v>
      </c>
      <c r="E4335" s="3">
        <v>3.235808</v>
      </c>
      <c r="F4335" s="3">
        <v>12.033333000000001</v>
      </c>
      <c r="G4335" s="3" t="s">
        <v>39</v>
      </c>
    </row>
    <row r="4336" spans="1:7" x14ac:dyDescent="0.25">
      <c r="A4336" s="12">
        <v>12542</v>
      </c>
      <c r="B4336" s="3">
        <v>0.68187669100000003</v>
      </c>
      <c r="C4336" s="3">
        <v>3.2324579999999998</v>
      </c>
      <c r="D4336" s="3">
        <v>3.181314</v>
      </c>
      <c r="E4336" s="3">
        <v>3.235808</v>
      </c>
      <c r="F4336" s="3">
        <v>12.036111</v>
      </c>
      <c r="G4336" s="3" t="s">
        <v>39</v>
      </c>
    </row>
    <row r="4337" spans="1:7" x14ac:dyDescent="0.25">
      <c r="A4337" s="12">
        <v>12543</v>
      </c>
      <c r="B4337" s="3">
        <v>0.68181540699999998</v>
      </c>
      <c r="C4337" s="3">
        <v>3.2324709999999999</v>
      </c>
      <c r="D4337" s="3">
        <v>3.1813259999999999</v>
      </c>
      <c r="E4337" s="3">
        <v>3.235808</v>
      </c>
      <c r="F4337" s="3">
        <v>12.038888999999999</v>
      </c>
      <c r="G4337" s="3" t="s">
        <v>39</v>
      </c>
    </row>
    <row r="4338" spans="1:7" x14ac:dyDescent="0.25">
      <c r="A4338" s="12">
        <v>12544</v>
      </c>
      <c r="B4338" s="3">
        <v>0.68175412800000001</v>
      </c>
      <c r="C4338" s="3">
        <v>3.2324839999999999</v>
      </c>
      <c r="D4338" s="3">
        <v>3.1813389999999999</v>
      </c>
      <c r="E4338" s="3">
        <v>3.235808</v>
      </c>
      <c r="F4338" s="3">
        <v>12.041667</v>
      </c>
      <c r="G4338" s="3" t="s">
        <v>39</v>
      </c>
    </row>
    <row r="4339" spans="1:7" x14ac:dyDescent="0.25">
      <c r="A4339" s="12">
        <v>12545</v>
      </c>
      <c r="B4339" s="3">
        <v>0.68169285499999999</v>
      </c>
      <c r="C4339" s="3">
        <v>3.232497</v>
      </c>
      <c r="D4339" s="3">
        <v>3.1813509999999998</v>
      </c>
      <c r="E4339" s="3">
        <v>3.235808</v>
      </c>
      <c r="F4339" s="3">
        <v>12.044444</v>
      </c>
      <c r="G4339" s="3" t="s">
        <v>39</v>
      </c>
    </row>
    <row r="4340" spans="1:7" x14ac:dyDescent="0.25">
      <c r="A4340" s="12">
        <v>12546</v>
      </c>
      <c r="B4340" s="3">
        <v>0.68163158800000001</v>
      </c>
      <c r="C4340" s="3">
        <v>3.23251</v>
      </c>
      <c r="D4340" s="3">
        <v>3.1813639999999999</v>
      </c>
      <c r="E4340" s="3">
        <v>3.235808</v>
      </c>
      <c r="F4340" s="3">
        <v>12.047222</v>
      </c>
      <c r="G4340" s="3" t="s">
        <v>39</v>
      </c>
    </row>
    <row r="4341" spans="1:7" x14ac:dyDescent="0.25">
      <c r="A4341" s="12">
        <v>12547</v>
      </c>
      <c r="B4341" s="3">
        <v>0.681570326</v>
      </c>
      <c r="C4341" s="3">
        <v>3.232523</v>
      </c>
      <c r="D4341" s="3">
        <v>3.1813760000000002</v>
      </c>
      <c r="E4341" s="3">
        <v>3.235808</v>
      </c>
      <c r="F4341" s="3">
        <v>12.05</v>
      </c>
      <c r="G4341" s="3" t="s">
        <v>39</v>
      </c>
    </row>
    <row r="4342" spans="1:7" x14ac:dyDescent="0.25">
      <c r="A4342" s="12">
        <v>12548</v>
      </c>
      <c r="B4342" s="3">
        <v>0.68150906899999997</v>
      </c>
      <c r="C4342" s="3">
        <v>3.2325360000000001</v>
      </c>
      <c r="D4342" s="3">
        <v>3.1813889999999998</v>
      </c>
      <c r="E4342" s="3">
        <v>3.235808</v>
      </c>
      <c r="F4342" s="3">
        <v>12.052778</v>
      </c>
      <c r="G4342" s="3" t="s">
        <v>39</v>
      </c>
    </row>
    <row r="4343" spans="1:7" x14ac:dyDescent="0.25">
      <c r="A4343" s="12">
        <v>12549</v>
      </c>
      <c r="B4343" s="3">
        <v>0.68144781799999998</v>
      </c>
      <c r="C4343" s="3">
        <v>3.2325490000000001</v>
      </c>
      <c r="D4343" s="3">
        <v>3.1814010000000001</v>
      </c>
      <c r="E4343" s="3">
        <v>3.235808</v>
      </c>
      <c r="F4343" s="3">
        <v>12.055555999999999</v>
      </c>
      <c r="G4343" s="3" t="s">
        <v>39</v>
      </c>
    </row>
    <row r="4344" spans="1:7" x14ac:dyDescent="0.25">
      <c r="A4344" s="12">
        <v>12550</v>
      </c>
      <c r="B4344" s="3">
        <v>0.68138657300000005</v>
      </c>
      <c r="C4344" s="3">
        <v>3.2325620000000002</v>
      </c>
      <c r="D4344" s="3">
        <v>3.1814140000000002</v>
      </c>
      <c r="E4344" s="3">
        <v>3.235808</v>
      </c>
      <c r="F4344" s="3">
        <v>12.058332999999999</v>
      </c>
      <c r="G4344" s="3" t="s">
        <v>39</v>
      </c>
    </row>
    <row r="4345" spans="1:7" x14ac:dyDescent="0.25">
      <c r="A4345" s="12">
        <v>12551</v>
      </c>
      <c r="B4345" s="3">
        <v>0.68132533299999998</v>
      </c>
      <c r="C4345" s="3">
        <v>3.2325750000000002</v>
      </c>
      <c r="D4345" s="3">
        <v>3.1814260000000001</v>
      </c>
      <c r="E4345" s="3">
        <v>3.235808</v>
      </c>
      <c r="F4345" s="3">
        <v>12.061111</v>
      </c>
      <c r="G4345" s="3" t="s">
        <v>39</v>
      </c>
    </row>
    <row r="4346" spans="1:7" x14ac:dyDescent="0.25">
      <c r="A4346" s="12">
        <v>12552</v>
      </c>
      <c r="B4346" s="3">
        <v>0.68126409799999998</v>
      </c>
      <c r="C4346" s="3">
        <v>3.2325879999999998</v>
      </c>
      <c r="D4346" s="3">
        <v>3.1814390000000001</v>
      </c>
      <c r="E4346" s="3">
        <v>3.235808</v>
      </c>
      <c r="F4346" s="3">
        <v>12.063889</v>
      </c>
      <c r="G4346" s="3" t="s">
        <v>39</v>
      </c>
    </row>
    <row r="4347" spans="1:7" x14ac:dyDescent="0.25">
      <c r="A4347" s="12">
        <v>12553</v>
      </c>
      <c r="B4347" s="3">
        <v>0.68120287000000002</v>
      </c>
      <c r="C4347" s="3">
        <v>3.2326000000000001</v>
      </c>
      <c r="D4347" s="3">
        <v>3.181451</v>
      </c>
      <c r="E4347" s="3">
        <v>3.235808</v>
      </c>
      <c r="F4347" s="3">
        <v>12.066667000000001</v>
      </c>
      <c r="G4347" s="3" t="s">
        <v>39</v>
      </c>
    </row>
    <row r="4348" spans="1:7" x14ac:dyDescent="0.25">
      <c r="A4348" s="12">
        <v>12554</v>
      </c>
      <c r="B4348" s="3">
        <v>0.68114164600000005</v>
      </c>
      <c r="C4348" s="3">
        <v>3.2326130000000002</v>
      </c>
      <c r="D4348" s="3">
        <v>3.1814640000000001</v>
      </c>
      <c r="E4348" s="3">
        <v>3.235808</v>
      </c>
      <c r="F4348" s="3">
        <v>12.069444000000001</v>
      </c>
      <c r="G4348" s="3" t="s">
        <v>39</v>
      </c>
    </row>
    <row r="4349" spans="1:7" x14ac:dyDescent="0.25">
      <c r="A4349" s="12">
        <v>12555</v>
      </c>
      <c r="B4349" s="3">
        <v>0.68108042800000002</v>
      </c>
      <c r="C4349" s="3">
        <v>3.2326260000000002</v>
      </c>
      <c r="D4349" s="3">
        <v>3.181476</v>
      </c>
      <c r="E4349" s="3">
        <v>3.235808</v>
      </c>
      <c r="F4349" s="3">
        <v>12.072222</v>
      </c>
      <c r="G4349" s="3" t="s">
        <v>39</v>
      </c>
    </row>
    <row r="4350" spans="1:7" x14ac:dyDescent="0.25">
      <c r="A4350" s="12">
        <v>12556</v>
      </c>
      <c r="B4350" s="3">
        <v>0.68101921600000004</v>
      </c>
      <c r="C4350" s="3">
        <v>3.2326389999999998</v>
      </c>
      <c r="D4350" s="3">
        <v>3.181489</v>
      </c>
      <c r="E4350" s="3">
        <v>3.235808</v>
      </c>
      <c r="F4350" s="3">
        <v>12.074999999999999</v>
      </c>
      <c r="G4350" s="3" t="s">
        <v>39</v>
      </c>
    </row>
    <row r="4351" spans="1:7" x14ac:dyDescent="0.25">
      <c r="A4351" s="12">
        <v>12557</v>
      </c>
      <c r="B4351" s="3">
        <v>0.68095800900000003</v>
      </c>
      <c r="C4351" s="3">
        <v>3.2326519999999999</v>
      </c>
      <c r="D4351" s="3">
        <v>3.1815009999999999</v>
      </c>
      <c r="E4351" s="3">
        <v>3.235808</v>
      </c>
      <c r="F4351" s="3">
        <v>12.077778</v>
      </c>
      <c r="G4351" s="3" t="s">
        <v>39</v>
      </c>
    </row>
    <row r="4352" spans="1:7" x14ac:dyDescent="0.25">
      <c r="A4352" s="12">
        <v>12558</v>
      </c>
      <c r="B4352" s="3">
        <v>0.68089680699999999</v>
      </c>
      <c r="C4352" s="3">
        <v>3.2326649999999999</v>
      </c>
      <c r="D4352" s="3">
        <v>3.181514</v>
      </c>
      <c r="E4352" s="3">
        <v>3.235808</v>
      </c>
      <c r="F4352" s="3">
        <v>12.080556</v>
      </c>
      <c r="G4352" s="3" t="s">
        <v>39</v>
      </c>
    </row>
    <row r="4353" spans="1:7" x14ac:dyDescent="0.25">
      <c r="A4353" s="12">
        <v>12559</v>
      </c>
      <c r="B4353" s="3">
        <v>0.68083561100000001</v>
      </c>
      <c r="C4353" s="3">
        <v>3.2326779999999999</v>
      </c>
      <c r="D4353" s="3">
        <v>3.1815259999999999</v>
      </c>
      <c r="E4353" s="3">
        <v>3.235808</v>
      </c>
      <c r="F4353" s="3">
        <v>12.083333</v>
      </c>
      <c r="G4353" s="3" t="s">
        <v>39</v>
      </c>
    </row>
    <row r="4354" spans="1:7" x14ac:dyDescent="0.25">
      <c r="A4354" s="12">
        <v>12560</v>
      </c>
      <c r="B4354" s="3">
        <v>0.68077442099999996</v>
      </c>
      <c r="C4354" s="3">
        <v>3.2326899999999998</v>
      </c>
      <c r="D4354" s="3">
        <v>3.1815380000000002</v>
      </c>
      <c r="E4354" s="3">
        <v>3.235808</v>
      </c>
      <c r="F4354" s="3">
        <v>12.086111000000001</v>
      </c>
      <c r="G4354" s="3" t="s">
        <v>39</v>
      </c>
    </row>
    <row r="4355" spans="1:7" x14ac:dyDescent="0.25">
      <c r="A4355" s="12">
        <v>12561</v>
      </c>
      <c r="B4355" s="3">
        <v>0.680713236</v>
      </c>
      <c r="C4355" s="3">
        <v>3.2327029999999999</v>
      </c>
      <c r="D4355" s="3">
        <v>3.1815509999999998</v>
      </c>
      <c r="E4355" s="3">
        <v>3.235808</v>
      </c>
      <c r="F4355" s="3">
        <v>12.088889</v>
      </c>
      <c r="G4355" s="3" t="s">
        <v>39</v>
      </c>
    </row>
    <row r="4356" spans="1:7" x14ac:dyDescent="0.25">
      <c r="A4356" s="12">
        <v>12562</v>
      </c>
      <c r="B4356" s="3">
        <v>0.68065205699999998</v>
      </c>
      <c r="C4356" s="3">
        <v>3.2327159999999999</v>
      </c>
      <c r="D4356" s="3">
        <v>3.1815630000000001</v>
      </c>
      <c r="E4356" s="3">
        <v>3.235808</v>
      </c>
      <c r="F4356" s="3">
        <v>12.091666999999999</v>
      </c>
      <c r="G4356" s="3" t="s">
        <v>39</v>
      </c>
    </row>
    <row r="4357" spans="1:7" x14ac:dyDescent="0.25">
      <c r="A4357" s="12">
        <v>12563</v>
      </c>
      <c r="B4357" s="3">
        <v>0.68059088300000004</v>
      </c>
      <c r="C4357" s="3">
        <v>3.232729</v>
      </c>
      <c r="D4357" s="3">
        <v>3.1815760000000002</v>
      </c>
      <c r="E4357" s="3">
        <v>3.235808</v>
      </c>
      <c r="F4357" s="3">
        <v>12.094443999999999</v>
      </c>
      <c r="G4357" s="3" t="s">
        <v>39</v>
      </c>
    </row>
    <row r="4358" spans="1:7" x14ac:dyDescent="0.25">
      <c r="A4358" s="12">
        <v>12564</v>
      </c>
      <c r="B4358" s="3">
        <v>0.68052971399999995</v>
      </c>
      <c r="C4358" s="3">
        <v>3.232742</v>
      </c>
      <c r="D4358" s="3">
        <v>3.1815880000000001</v>
      </c>
      <c r="E4358" s="3">
        <v>3.235808</v>
      </c>
      <c r="F4358" s="3">
        <v>12.097222</v>
      </c>
      <c r="G4358" s="3" t="s">
        <v>39</v>
      </c>
    </row>
    <row r="4359" spans="1:7" x14ac:dyDescent="0.25">
      <c r="A4359" s="12">
        <v>12565</v>
      </c>
      <c r="B4359" s="3">
        <v>0.68046855100000003</v>
      </c>
      <c r="C4359" s="3">
        <v>3.232755</v>
      </c>
      <c r="D4359" s="3">
        <v>3.1816010000000001</v>
      </c>
      <c r="E4359" s="3">
        <v>3.235808</v>
      </c>
      <c r="F4359" s="3">
        <v>12.1</v>
      </c>
      <c r="G4359" s="3" t="s">
        <v>39</v>
      </c>
    </row>
    <row r="4360" spans="1:7" x14ac:dyDescent="0.25">
      <c r="A4360" s="12">
        <v>12566</v>
      </c>
      <c r="B4360" s="3">
        <v>0.68040739400000005</v>
      </c>
      <c r="C4360" s="3">
        <v>3.2327669999999999</v>
      </c>
      <c r="D4360" s="3">
        <v>3.181613</v>
      </c>
      <c r="E4360" s="3">
        <v>3.235808</v>
      </c>
      <c r="F4360" s="3">
        <v>12.102778000000001</v>
      </c>
      <c r="G4360" s="3" t="s">
        <v>39</v>
      </c>
    </row>
    <row r="4361" spans="1:7" x14ac:dyDescent="0.25">
      <c r="A4361" s="12">
        <v>12567</v>
      </c>
      <c r="B4361" s="3">
        <v>0.68034624200000005</v>
      </c>
      <c r="C4361" s="3">
        <v>3.23278</v>
      </c>
      <c r="D4361" s="3">
        <v>3.1816249999999999</v>
      </c>
      <c r="E4361" s="3">
        <v>3.235808</v>
      </c>
      <c r="F4361" s="3">
        <v>12.105556</v>
      </c>
      <c r="G4361" s="3" t="s">
        <v>39</v>
      </c>
    </row>
    <row r="4362" spans="1:7" x14ac:dyDescent="0.25">
      <c r="A4362" s="12">
        <v>12568</v>
      </c>
      <c r="B4362" s="3">
        <v>0.68028509599999998</v>
      </c>
      <c r="C4362" s="3">
        <v>3.232793</v>
      </c>
      <c r="D4362" s="3">
        <v>3.181638</v>
      </c>
      <c r="E4362" s="3">
        <v>3.235808</v>
      </c>
      <c r="F4362" s="3">
        <v>12.108333</v>
      </c>
      <c r="G4362" s="3" t="s">
        <v>39</v>
      </c>
    </row>
    <row r="4363" spans="1:7" x14ac:dyDescent="0.25">
      <c r="A4363" s="12">
        <v>12569</v>
      </c>
      <c r="B4363" s="3">
        <v>0.68022395499999999</v>
      </c>
      <c r="C4363" s="3">
        <v>3.2328060000000001</v>
      </c>
      <c r="D4363" s="3">
        <v>3.1816499999999999</v>
      </c>
      <c r="E4363" s="3">
        <v>3.235808</v>
      </c>
      <c r="F4363" s="3">
        <v>12.111110999999999</v>
      </c>
      <c r="G4363" s="3" t="s">
        <v>39</v>
      </c>
    </row>
    <row r="4364" spans="1:7" x14ac:dyDescent="0.25">
      <c r="A4364" s="12">
        <v>12570</v>
      </c>
      <c r="B4364" s="3">
        <v>0.68016281899999997</v>
      </c>
      <c r="C4364" s="3">
        <v>3.2328190000000001</v>
      </c>
      <c r="D4364" s="3">
        <v>3.1816629999999999</v>
      </c>
      <c r="E4364" s="3">
        <v>3.235808</v>
      </c>
      <c r="F4364" s="3">
        <v>12.113889</v>
      </c>
      <c r="G4364" s="3" t="s">
        <v>39</v>
      </c>
    </row>
    <row r="4365" spans="1:7" x14ac:dyDescent="0.25">
      <c r="A4365" s="12">
        <v>12571</v>
      </c>
      <c r="B4365" s="3">
        <v>0.68010168900000001</v>
      </c>
      <c r="C4365" s="3">
        <v>3.232831</v>
      </c>
      <c r="D4365" s="3">
        <v>3.1816749999999998</v>
      </c>
      <c r="E4365" s="3">
        <v>3.235808</v>
      </c>
      <c r="F4365" s="3">
        <v>12.116667</v>
      </c>
      <c r="G4365" s="3" t="s">
        <v>39</v>
      </c>
    </row>
    <row r="4366" spans="1:7" x14ac:dyDescent="0.25">
      <c r="A4366" s="12">
        <v>12572</v>
      </c>
      <c r="B4366" s="3">
        <v>0.68004056499999999</v>
      </c>
      <c r="C4366" s="3">
        <v>3.2328440000000001</v>
      </c>
      <c r="D4366" s="3">
        <v>3.1816870000000002</v>
      </c>
      <c r="E4366" s="3">
        <v>3.235808</v>
      </c>
      <c r="F4366" s="3">
        <v>12.119444</v>
      </c>
      <c r="G4366" s="3" t="s">
        <v>39</v>
      </c>
    </row>
    <row r="4367" spans="1:7" x14ac:dyDescent="0.25">
      <c r="A4367" s="12">
        <v>12573</v>
      </c>
      <c r="B4367" s="3">
        <v>0.67997944600000004</v>
      </c>
      <c r="C4367" s="3">
        <v>3.2328570000000001</v>
      </c>
      <c r="D4367" s="3">
        <v>3.1817000000000002</v>
      </c>
      <c r="E4367" s="3">
        <v>3.235808</v>
      </c>
      <c r="F4367" s="3">
        <v>12.122222000000001</v>
      </c>
      <c r="G4367" s="3" t="s">
        <v>39</v>
      </c>
    </row>
    <row r="4368" spans="1:7" x14ac:dyDescent="0.25">
      <c r="A4368" s="12">
        <v>12574</v>
      </c>
      <c r="B4368" s="3">
        <v>0.67991833199999996</v>
      </c>
      <c r="C4368" s="3">
        <v>3.2328700000000001</v>
      </c>
      <c r="D4368" s="3">
        <v>3.1817120000000001</v>
      </c>
      <c r="E4368" s="3">
        <v>3.235808</v>
      </c>
      <c r="F4368" s="3">
        <v>12.125</v>
      </c>
      <c r="G4368" s="3" t="s">
        <v>39</v>
      </c>
    </row>
    <row r="4369" spans="1:7" x14ac:dyDescent="0.25">
      <c r="A4369" s="12">
        <v>12575</v>
      </c>
      <c r="B4369" s="3">
        <v>0.67985722400000004</v>
      </c>
      <c r="C4369" s="3">
        <v>3.232882</v>
      </c>
      <c r="D4369" s="3">
        <v>3.181724</v>
      </c>
      <c r="E4369" s="3">
        <v>3.235808</v>
      </c>
      <c r="F4369" s="3">
        <v>12.127777999999999</v>
      </c>
      <c r="G4369" s="3" t="s">
        <v>39</v>
      </c>
    </row>
    <row r="4370" spans="1:7" x14ac:dyDescent="0.25">
      <c r="A4370" s="12">
        <v>12576</v>
      </c>
      <c r="B4370" s="3">
        <v>0.67979612199999995</v>
      </c>
      <c r="C4370" s="3">
        <v>3.2328950000000001</v>
      </c>
      <c r="D4370" s="3">
        <v>3.181737</v>
      </c>
      <c r="E4370" s="3">
        <v>3.235808</v>
      </c>
      <c r="F4370" s="3">
        <v>12.130556</v>
      </c>
      <c r="G4370" s="3" t="s">
        <v>39</v>
      </c>
    </row>
    <row r="4371" spans="1:7" x14ac:dyDescent="0.25">
      <c r="A4371" s="12">
        <v>12577</v>
      </c>
      <c r="B4371" s="3">
        <v>0.67973502500000005</v>
      </c>
      <c r="C4371" s="3">
        <v>3.2329080000000001</v>
      </c>
      <c r="D4371" s="3">
        <v>3.1817489999999999</v>
      </c>
      <c r="E4371" s="3">
        <v>3.235808</v>
      </c>
      <c r="F4371" s="3">
        <v>12.133333</v>
      </c>
      <c r="G4371" s="3" t="s">
        <v>39</v>
      </c>
    </row>
    <row r="4372" spans="1:7" x14ac:dyDescent="0.25">
      <c r="A4372" s="12">
        <v>12578</v>
      </c>
      <c r="B4372" s="3">
        <v>0.67967393300000001</v>
      </c>
      <c r="C4372" s="3">
        <v>3.2329210000000002</v>
      </c>
      <c r="D4372" s="3">
        <v>3.1817609999999998</v>
      </c>
      <c r="E4372" s="3">
        <v>3.235808</v>
      </c>
      <c r="F4372" s="3">
        <v>12.136111</v>
      </c>
      <c r="G4372" s="3" t="s">
        <v>39</v>
      </c>
    </row>
    <row r="4373" spans="1:7" x14ac:dyDescent="0.25">
      <c r="A4373" s="12">
        <v>12579</v>
      </c>
      <c r="B4373" s="3">
        <v>0.67961284700000002</v>
      </c>
      <c r="C4373" s="3">
        <v>3.2329330000000001</v>
      </c>
      <c r="D4373" s="3">
        <v>3.1817739999999999</v>
      </c>
      <c r="E4373" s="3">
        <v>3.235808</v>
      </c>
      <c r="F4373" s="3">
        <v>12.138889000000001</v>
      </c>
      <c r="G4373" s="3" t="s">
        <v>39</v>
      </c>
    </row>
    <row r="4374" spans="1:7" x14ac:dyDescent="0.25">
      <c r="A4374" s="12">
        <v>12580</v>
      </c>
      <c r="B4374" s="3">
        <v>0.67955176699999997</v>
      </c>
      <c r="C4374" s="3">
        <v>3.2329460000000001</v>
      </c>
      <c r="D4374" s="3">
        <v>3.1817859999999998</v>
      </c>
      <c r="E4374" s="3">
        <v>3.235808</v>
      </c>
      <c r="F4374" s="3">
        <v>12.141667</v>
      </c>
      <c r="G4374" s="3" t="s">
        <v>39</v>
      </c>
    </row>
    <row r="4375" spans="1:7" x14ac:dyDescent="0.25">
      <c r="A4375" s="12">
        <v>12581</v>
      </c>
      <c r="B4375" s="3">
        <v>0.67949069200000001</v>
      </c>
      <c r="C4375" s="3">
        <v>3.2329590000000001</v>
      </c>
      <c r="D4375" s="3">
        <v>3.1817980000000001</v>
      </c>
      <c r="E4375" s="3">
        <v>3.235808</v>
      </c>
      <c r="F4375" s="3">
        <v>12.144444</v>
      </c>
      <c r="G4375" s="3" t="s">
        <v>39</v>
      </c>
    </row>
    <row r="4376" spans="1:7" x14ac:dyDescent="0.25">
      <c r="A4376" s="12">
        <v>12582</v>
      </c>
      <c r="B4376" s="3">
        <v>0.67942962200000001</v>
      </c>
      <c r="C4376" s="3">
        <v>3.2329720000000002</v>
      </c>
      <c r="D4376" s="3">
        <v>3.1818110000000002</v>
      </c>
      <c r="E4376" s="3">
        <v>3.235808</v>
      </c>
      <c r="F4376" s="3">
        <v>12.147221999999999</v>
      </c>
      <c r="G4376" s="3" t="s">
        <v>39</v>
      </c>
    </row>
    <row r="4377" spans="1:7" x14ac:dyDescent="0.25">
      <c r="A4377" s="12">
        <v>12583</v>
      </c>
      <c r="B4377" s="3">
        <v>0.67936855799999996</v>
      </c>
      <c r="C4377" s="3">
        <v>3.2329840000000001</v>
      </c>
      <c r="D4377" s="3">
        <v>3.1818230000000001</v>
      </c>
      <c r="E4377" s="3">
        <v>3.235808</v>
      </c>
      <c r="F4377" s="3">
        <v>12.15</v>
      </c>
      <c r="G4377" s="3" t="s">
        <v>39</v>
      </c>
    </row>
    <row r="4378" spans="1:7" x14ac:dyDescent="0.25">
      <c r="A4378" s="12">
        <v>12584</v>
      </c>
      <c r="B4378" s="3">
        <v>0.67930749999999995</v>
      </c>
      <c r="C4378" s="3">
        <v>3.2329970000000001</v>
      </c>
      <c r="D4378" s="3">
        <v>3.181835</v>
      </c>
      <c r="E4378" s="3">
        <v>3.235808</v>
      </c>
      <c r="F4378" s="3">
        <v>12.152778</v>
      </c>
      <c r="G4378" s="3" t="s">
        <v>39</v>
      </c>
    </row>
    <row r="4379" spans="1:7" x14ac:dyDescent="0.25">
      <c r="A4379" s="12">
        <v>12585</v>
      </c>
      <c r="B4379" s="3">
        <v>0.67924644700000003</v>
      </c>
      <c r="C4379" s="3">
        <v>3.2330100000000002</v>
      </c>
      <c r="D4379" s="3">
        <v>3.181848</v>
      </c>
      <c r="E4379" s="3">
        <v>3.235808</v>
      </c>
      <c r="F4379" s="3">
        <v>12.155556000000001</v>
      </c>
      <c r="G4379" s="3" t="s">
        <v>39</v>
      </c>
    </row>
    <row r="4380" spans="1:7" x14ac:dyDescent="0.25">
      <c r="A4380" s="12">
        <v>12586</v>
      </c>
      <c r="B4380" s="3">
        <v>0.67918539899999997</v>
      </c>
      <c r="C4380" s="3">
        <v>3.2330220000000001</v>
      </c>
      <c r="D4380" s="3">
        <v>3.1818599999999999</v>
      </c>
      <c r="E4380" s="3">
        <v>3.235808</v>
      </c>
      <c r="F4380" s="3">
        <v>12.158333000000001</v>
      </c>
      <c r="G4380" s="3" t="s">
        <v>39</v>
      </c>
    </row>
    <row r="4381" spans="1:7" x14ac:dyDescent="0.25">
      <c r="A4381" s="12">
        <v>12587</v>
      </c>
      <c r="B4381" s="3">
        <v>0.67912435699999996</v>
      </c>
      <c r="C4381" s="3">
        <v>3.2330350000000001</v>
      </c>
      <c r="D4381" s="3">
        <v>3.1818719999999998</v>
      </c>
      <c r="E4381" s="3">
        <v>3.235808</v>
      </c>
      <c r="F4381" s="3">
        <v>12.161111</v>
      </c>
      <c r="G4381" s="3" t="s">
        <v>39</v>
      </c>
    </row>
    <row r="4382" spans="1:7" x14ac:dyDescent="0.25">
      <c r="A4382" s="12">
        <v>12588</v>
      </c>
      <c r="B4382" s="3">
        <v>0.67906332000000003</v>
      </c>
      <c r="C4382" s="3">
        <v>3.2330480000000001</v>
      </c>
      <c r="D4382" s="3">
        <v>3.1818849999999999</v>
      </c>
      <c r="E4382" s="3">
        <v>3.235808</v>
      </c>
      <c r="F4382" s="3">
        <v>12.163888999999999</v>
      </c>
      <c r="G4382" s="3" t="s">
        <v>39</v>
      </c>
    </row>
    <row r="4383" spans="1:7" x14ac:dyDescent="0.25">
      <c r="A4383" s="12">
        <v>12589</v>
      </c>
      <c r="B4383" s="3">
        <v>0.67900228900000004</v>
      </c>
      <c r="C4383" s="3">
        <v>3.23306</v>
      </c>
      <c r="D4383" s="3">
        <v>3.1818970000000002</v>
      </c>
      <c r="E4383" s="3">
        <v>3.235808</v>
      </c>
      <c r="F4383" s="3">
        <v>12.166667</v>
      </c>
      <c r="G4383" s="3" t="s">
        <v>39</v>
      </c>
    </row>
    <row r="4384" spans="1:7" x14ac:dyDescent="0.25">
      <c r="A4384" s="12">
        <v>12590</v>
      </c>
      <c r="B4384" s="3">
        <v>0.67894126300000002</v>
      </c>
      <c r="C4384" s="3">
        <v>3.2330730000000001</v>
      </c>
      <c r="D4384" s="3">
        <v>3.1819090000000001</v>
      </c>
      <c r="E4384" s="3">
        <v>3.235808</v>
      </c>
      <c r="F4384" s="3">
        <v>12.169444</v>
      </c>
      <c r="G4384" s="3" t="s">
        <v>39</v>
      </c>
    </row>
    <row r="4385" spans="1:7" x14ac:dyDescent="0.25">
      <c r="A4385" s="12">
        <v>12591</v>
      </c>
      <c r="B4385" s="3">
        <v>0.67888024300000005</v>
      </c>
      <c r="C4385" s="3">
        <v>3.2330860000000001</v>
      </c>
      <c r="D4385" s="3">
        <v>3.181921</v>
      </c>
      <c r="E4385" s="3">
        <v>3.235808</v>
      </c>
      <c r="F4385" s="3">
        <v>12.172222</v>
      </c>
      <c r="G4385" s="3" t="s">
        <v>39</v>
      </c>
    </row>
    <row r="4386" spans="1:7" x14ac:dyDescent="0.25">
      <c r="A4386" s="12">
        <v>12592</v>
      </c>
      <c r="B4386" s="3">
        <v>0.67881922900000002</v>
      </c>
      <c r="C4386" s="3">
        <v>3.233098</v>
      </c>
      <c r="D4386" s="3">
        <v>3.181934</v>
      </c>
      <c r="E4386" s="3">
        <v>3.235808</v>
      </c>
      <c r="F4386" s="3">
        <v>12.175000000000001</v>
      </c>
      <c r="G4386" s="3" t="s">
        <v>39</v>
      </c>
    </row>
    <row r="4387" spans="1:7" x14ac:dyDescent="0.25">
      <c r="A4387" s="12">
        <v>12593</v>
      </c>
      <c r="B4387" s="3">
        <v>0.678758219</v>
      </c>
      <c r="C4387" s="3">
        <v>3.2331110000000001</v>
      </c>
      <c r="D4387" s="3">
        <v>3.1819459999999999</v>
      </c>
      <c r="E4387" s="3">
        <v>3.235808</v>
      </c>
      <c r="F4387" s="3">
        <v>12.177778</v>
      </c>
      <c r="G4387" s="3" t="s">
        <v>39</v>
      </c>
    </row>
    <row r="4388" spans="1:7" x14ac:dyDescent="0.25">
      <c r="A4388" s="12">
        <v>12594</v>
      </c>
      <c r="B4388" s="3">
        <v>0.67869721599999999</v>
      </c>
      <c r="C4388" s="3">
        <v>3.2331240000000001</v>
      </c>
      <c r="D4388" s="3">
        <v>3.1819579999999998</v>
      </c>
      <c r="E4388" s="3">
        <v>3.235808</v>
      </c>
      <c r="F4388" s="3">
        <v>12.180555999999999</v>
      </c>
      <c r="G4388" s="3" t="s">
        <v>39</v>
      </c>
    </row>
    <row r="4389" spans="1:7" x14ac:dyDescent="0.25">
      <c r="A4389" s="12">
        <v>12595</v>
      </c>
      <c r="B4389" s="3">
        <v>0.67863621699999999</v>
      </c>
      <c r="C4389" s="3">
        <v>3.233136</v>
      </c>
      <c r="D4389" s="3">
        <v>3.1819700000000002</v>
      </c>
      <c r="E4389" s="3">
        <v>3.235808</v>
      </c>
      <c r="F4389" s="3">
        <v>12.183332999999999</v>
      </c>
      <c r="G4389" s="3" t="s">
        <v>39</v>
      </c>
    </row>
    <row r="4390" spans="1:7" x14ac:dyDescent="0.25">
      <c r="A4390" s="12">
        <v>12596</v>
      </c>
      <c r="B4390" s="3">
        <v>0.678575225</v>
      </c>
      <c r="C4390" s="3">
        <v>3.2331490000000001</v>
      </c>
      <c r="D4390" s="3">
        <v>3.1819829999999998</v>
      </c>
      <c r="E4390" s="3">
        <v>3.3023319999999998</v>
      </c>
      <c r="F4390" s="3">
        <v>12.186111</v>
      </c>
      <c r="G4390" s="3" t="s">
        <v>26</v>
      </c>
    </row>
    <row r="4391" spans="1:7" x14ac:dyDescent="0.25">
      <c r="A4391" s="12">
        <v>12597</v>
      </c>
      <c r="B4391" s="3">
        <v>0.67851298400000004</v>
      </c>
      <c r="C4391" s="3">
        <v>3.233177</v>
      </c>
      <c r="D4391" s="3">
        <v>3.18201</v>
      </c>
      <c r="E4391" s="3">
        <v>3.3023319999999998</v>
      </c>
      <c r="F4391" s="3">
        <v>12.188889</v>
      </c>
      <c r="G4391" s="3" t="s">
        <v>39</v>
      </c>
    </row>
    <row r="4392" spans="1:7" x14ac:dyDescent="0.25">
      <c r="A4392" s="12">
        <v>12598</v>
      </c>
      <c r="B4392" s="3">
        <v>0.67845074800000005</v>
      </c>
      <c r="C4392" s="3">
        <v>3.2332049999999999</v>
      </c>
      <c r="D4392" s="3">
        <v>3.1820369999999998</v>
      </c>
      <c r="E4392" s="3">
        <v>3.3023319999999998</v>
      </c>
      <c r="F4392" s="3">
        <v>12.191667000000001</v>
      </c>
      <c r="G4392" s="3" t="s">
        <v>39</v>
      </c>
    </row>
    <row r="4393" spans="1:7" x14ac:dyDescent="0.25">
      <c r="A4393" s="12">
        <v>12599</v>
      </c>
      <c r="B4393" s="3">
        <v>0.67838851899999997</v>
      </c>
      <c r="C4393" s="3">
        <v>3.2332339999999999</v>
      </c>
      <c r="D4393" s="3">
        <v>3.1820650000000001</v>
      </c>
      <c r="E4393" s="3">
        <v>3.3023319999999998</v>
      </c>
      <c r="F4393" s="3">
        <v>12.194444000000001</v>
      </c>
      <c r="G4393" s="3" t="s">
        <v>39</v>
      </c>
    </row>
    <row r="4394" spans="1:7" x14ac:dyDescent="0.25">
      <c r="A4394" s="12">
        <v>12600</v>
      </c>
      <c r="B4394" s="3">
        <v>0.67832629499999997</v>
      </c>
      <c r="C4394" s="3">
        <v>3.2332619999999999</v>
      </c>
      <c r="D4394" s="3">
        <v>3.1820919999999999</v>
      </c>
      <c r="E4394" s="3">
        <v>3.3023319999999998</v>
      </c>
      <c r="F4394" s="3">
        <v>12.197222</v>
      </c>
      <c r="G4394" s="3" t="s">
        <v>39</v>
      </c>
    </row>
    <row r="4395" spans="1:7" x14ac:dyDescent="0.25">
      <c r="A4395" s="12">
        <v>12601</v>
      </c>
      <c r="B4395" s="3">
        <v>0.67826407700000002</v>
      </c>
      <c r="C4395" s="3">
        <v>3.2332900000000002</v>
      </c>
      <c r="D4395" s="3">
        <v>3.1821190000000001</v>
      </c>
      <c r="E4395" s="3">
        <v>3.3023319999999998</v>
      </c>
      <c r="F4395" s="3">
        <v>12.2</v>
      </c>
      <c r="G4395" s="3" t="s">
        <v>39</v>
      </c>
    </row>
    <row r="4396" spans="1:7" x14ac:dyDescent="0.25">
      <c r="A4396" s="12">
        <v>12602</v>
      </c>
      <c r="B4396" s="3">
        <v>0.67820186400000004</v>
      </c>
      <c r="C4396" s="3">
        <v>3.2333180000000001</v>
      </c>
      <c r="D4396" s="3">
        <v>3.1821470000000001</v>
      </c>
      <c r="E4396" s="3">
        <v>3.3023319999999998</v>
      </c>
      <c r="F4396" s="3">
        <v>12.202778</v>
      </c>
      <c r="G4396" s="3" t="s">
        <v>39</v>
      </c>
    </row>
    <row r="4397" spans="1:7" x14ac:dyDescent="0.25">
      <c r="A4397" s="12">
        <v>12603</v>
      </c>
      <c r="B4397" s="3">
        <v>0.67813965799999998</v>
      </c>
      <c r="C4397" s="3">
        <v>3.2333470000000002</v>
      </c>
      <c r="D4397" s="3">
        <v>3.1821739999999998</v>
      </c>
      <c r="E4397" s="3">
        <v>3.3023319999999998</v>
      </c>
      <c r="F4397" s="3">
        <v>12.205556</v>
      </c>
      <c r="G4397" s="3" t="s">
        <v>39</v>
      </c>
    </row>
    <row r="4398" spans="1:7" x14ac:dyDescent="0.25">
      <c r="A4398" s="12">
        <v>12604</v>
      </c>
      <c r="B4398" s="3">
        <v>0.67807745699999999</v>
      </c>
      <c r="C4398" s="3">
        <v>3.2333750000000001</v>
      </c>
      <c r="D4398" s="3">
        <v>3.1822010000000001</v>
      </c>
      <c r="E4398" s="3">
        <v>3.3023319999999998</v>
      </c>
      <c r="F4398" s="3">
        <v>12.208333</v>
      </c>
      <c r="G4398" s="3" t="s">
        <v>39</v>
      </c>
    </row>
    <row r="4399" spans="1:7" x14ac:dyDescent="0.25">
      <c r="A4399" s="12">
        <v>12605</v>
      </c>
      <c r="B4399" s="3">
        <v>0.67801526099999998</v>
      </c>
      <c r="C4399" s="3">
        <v>3.233403</v>
      </c>
      <c r="D4399" s="3">
        <v>3.182229</v>
      </c>
      <c r="E4399" s="3">
        <v>3.3023319999999998</v>
      </c>
      <c r="F4399" s="3">
        <v>12.211111000000001</v>
      </c>
      <c r="G4399" s="3" t="s">
        <v>39</v>
      </c>
    </row>
    <row r="4400" spans="1:7" x14ac:dyDescent="0.25">
      <c r="A4400" s="12">
        <v>12606</v>
      </c>
      <c r="B4400" s="3">
        <v>0.67795307199999999</v>
      </c>
      <c r="C4400" s="3">
        <v>3.2334309999999999</v>
      </c>
      <c r="D4400" s="3">
        <v>3.1822560000000002</v>
      </c>
      <c r="E4400" s="3">
        <v>3.3023319999999998</v>
      </c>
      <c r="F4400" s="3">
        <v>12.213889</v>
      </c>
      <c r="G4400" s="3" t="s">
        <v>39</v>
      </c>
    </row>
    <row r="4401" spans="1:7" x14ac:dyDescent="0.25">
      <c r="A4401" s="12">
        <v>12607</v>
      </c>
      <c r="B4401" s="3">
        <v>0.67789088799999997</v>
      </c>
      <c r="C4401" s="3">
        <v>3.2334589999999999</v>
      </c>
      <c r="D4401" s="3">
        <v>3.182283</v>
      </c>
      <c r="E4401" s="3">
        <v>3.3023319999999998</v>
      </c>
      <c r="F4401" s="3">
        <v>12.216666999999999</v>
      </c>
      <c r="G4401" s="3" t="s">
        <v>39</v>
      </c>
    </row>
    <row r="4402" spans="1:7" x14ac:dyDescent="0.25">
      <c r="A4402" s="12">
        <v>12608</v>
      </c>
      <c r="B4402" s="3">
        <v>0.67782871</v>
      </c>
      <c r="C4402" s="3">
        <v>3.2334870000000002</v>
      </c>
      <c r="D4402" s="3">
        <v>3.1823109999999999</v>
      </c>
      <c r="E4402" s="3">
        <v>3.3023319999999998</v>
      </c>
      <c r="F4402" s="3">
        <v>12.219443999999999</v>
      </c>
      <c r="G4402" s="3" t="s">
        <v>39</v>
      </c>
    </row>
    <row r="4403" spans="1:7" x14ac:dyDescent="0.25">
      <c r="A4403" s="12">
        <v>12609</v>
      </c>
      <c r="B4403" s="3">
        <v>0.677766537</v>
      </c>
      <c r="C4403" s="3">
        <v>3.2335159999999998</v>
      </c>
      <c r="D4403" s="3">
        <v>3.1823380000000001</v>
      </c>
      <c r="E4403" s="3">
        <v>3.3023319999999998</v>
      </c>
      <c r="F4403" s="3">
        <v>12.222222</v>
      </c>
      <c r="G4403" s="3" t="s">
        <v>39</v>
      </c>
    </row>
    <row r="4404" spans="1:7" x14ac:dyDescent="0.25">
      <c r="A4404" s="12">
        <v>12610</v>
      </c>
      <c r="B4404" s="3">
        <v>0.67770436999999994</v>
      </c>
      <c r="C4404" s="3">
        <v>3.2335440000000002</v>
      </c>
      <c r="D4404" s="3">
        <v>3.1823649999999999</v>
      </c>
      <c r="E4404" s="3">
        <v>3.3023319999999998</v>
      </c>
      <c r="F4404" s="3">
        <v>12.225</v>
      </c>
      <c r="G4404" s="3" t="s">
        <v>39</v>
      </c>
    </row>
    <row r="4405" spans="1:7" x14ac:dyDescent="0.25">
      <c r="A4405" s="12">
        <v>12611</v>
      </c>
      <c r="B4405" s="3">
        <v>0.67764220900000005</v>
      </c>
      <c r="C4405" s="3">
        <v>3.2335720000000001</v>
      </c>
      <c r="D4405" s="3">
        <v>3.1823920000000001</v>
      </c>
      <c r="E4405" s="3">
        <v>3.3023319999999998</v>
      </c>
      <c r="F4405" s="3">
        <v>12.227778000000001</v>
      </c>
      <c r="G4405" s="3" t="s">
        <v>39</v>
      </c>
    </row>
    <row r="4406" spans="1:7" x14ac:dyDescent="0.25">
      <c r="A4406" s="12">
        <v>12612</v>
      </c>
      <c r="B4406" s="3">
        <v>0.67758005399999999</v>
      </c>
      <c r="C4406" s="3">
        <v>3.2336</v>
      </c>
      <c r="D4406" s="3">
        <v>3.1824189999999999</v>
      </c>
      <c r="E4406" s="3">
        <v>3.3023319999999998</v>
      </c>
      <c r="F4406" s="3">
        <v>12.230556</v>
      </c>
      <c r="G4406" s="3" t="s">
        <v>39</v>
      </c>
    </row>
    <row r="4407" spans="1:7" x14ac:dyDescent="0.25">
      <c r="A4407" s="12">
        <v>12613</v>
      </c>
      <c r="B4407" s="3">
        <v>0.677517904</v>
      </c>
      <c r="C4407" s="3">
        <v>3.2336279999999999</v>
      </c>
      <c r="D4407" s="3">
        <v>3.1824469999999998</v>
      </c>
      <c r="E4407" s="3">
        <v>3.3023319999999998</v>
      </c>
      <c r="F4407" s="3">
        <v>12.233333</v>
      </c>
      <c r="G4407" s="3" t="s">
        <v>39</v>
      </c>
    </row>
    <row r="4408" spans="1:7" x14ac:dyDescent="0.25">
      <c r="A4408" s="12">
        <v>12614</v>
      </c>
      <c r="B4408" s="3">
        <v>0.67745575999999996</v>
      </c>
      <c r="C4408" s="3">
        <v>3.2336559999999999</v>
      </c>
      <c r="D4408" s="3">
        <v>3.182474</v>
      </c>
      <c r="E4408" s="3">
        <v>3.3023319999999998</v>
      </c>
      <c r="F4408" s="3">
        <v>12.236110999999999</v>
      </c>
      <c r="G4408" s="3" t="s">
        <v>39</v>
      </c>
    </row>
    <row r="4409" spans="1:7" x14ac:dyDescent="0.25">
      <c r="A4409" s="12">
        <v>12615</v>
      </c>
      <c r="B4409" s="3">
        <v>0.67739362199999997</v>
      </c>
      <c r="C4409" s="3">
        <v>3.2336839999999998</v>
      </c>
      <c r="D4409" s="3">
        <v>3.1825009999999998</v>
      </c>
      <c r="E4409" s="3">
        <v>3.3023319999999998</v>
      </c>
      <c r="F4409" s="3">
        <v>12.238889</v>
      </c>
      <c r="G4409" s="3" t="s">
        <v>39</v>
      </c>
    </row>
    <row r="4410" spans="1:7" x14ac:dyDescent="0.25">
      <c r="A4410" s="12">
        <v>12616</v>
      </c>
      <c r="B4410" s="3">
        <v>0.67733148899999995</v>
      </c>
      <c r="C4410" s="3">
        <v>3.2337120000000001</v>
      </c>
      <c r="D4410" s="3">
        <v>3.182528</v>
      </c>
      <c r="E4410" s="3">
        <v>3.3023319999999998</v>
      </c>
      <c r="F4410" s="3">
        <v>12.241667</v>
      </c>
      <c r="G4410" s="3" t="s">
        <v>39</v>
      </c>
    </row>
    <row r="4411" spans="1:7" x14ac:dyDescent="0.25">
      <c r="A4411" s="12">
        <v>12617</v>
      </c>
      <c r="B4411" s="3">
        <v>0.67726936199999999</v>
      </c>
      <c r="C4411" s="3">
        <v>3.2337400000000001</v>
      </c>
      <c r="D4411" s="3">
        <v>3.1825549999999998</v>
      </c>
      <c r="E4411" s="3">
        <v>3.3023319999999998</v>
      </c>
      <c r="F4411" s="3">
        <v>12.244444</v>
      </c>
      <c r="G4411" s="3" t="s">
        <v>39</v>
      </c>
    </row>
    <row r="4412" spans="1:7" x14ac:dyDescent="0.25">
      <c r="A4412" s="12">
        <v>12618</v>
      </c>
      <c r="B4412" s="3">
        <v>0.67720724099999996</v>
      </c>
      <c r="C4412" s="3">
        <v>3.233768</v>
      </c>
      <c r="D4412" s="3">
        <v>3.182582</v>
      </c>
      <c r="E4412" s="3">
        <v>3.3023319999999998</v>
      </c>
      <c r="F4412" s="3">
        <v>12.247222000000001</v>
      </c>
      <c r="G4412" s="3" t="s">
        <v>39</v>
      </c>
    </row>
    <row r="4413" spans="1:7" x14ac:dyDescent="0.25">
      <c r="A4413" s="12">
        <v>12619</v>
      </c>
      <c r="B4413" s="3">
        <v>0.67714512599999999</v>
      </c>
      <c r="C4413" s="3">
        <v>3.2337959999999999</v>
      </c>
      <c r="D4413" s="3">
        <v>3.1826089999999998</v>
      </c>
      <c r="E4413" s="3">
        <v>3.3023319999999998</v>
      </c>
      <c r="F4413" s="3">
        <v>12.25</v>
      </c>
      <c r="G4413" s="3" t="s">
        <v>39</v>
      </c>
    </row>
    <row r="4414" spans="1:7" x14ac:dyDescent="0.25">
      <c r="A4414" s="12">
        <v>12620</v>
      </c>
      <c r="B4414" s="3">
        <v>0.67708301599999998</v>
      </c>
      <c r="C4414" s="3">
        <v>3.2338239999999998</v>
      </c>
      <c r="D4414" s="3">
        <v>3.1826370000000002</v>
      </c>
      <c r="E4414" s="3">
        <v>3.3023319999999998</v>
      </c>
      <c r="F4414" s="3">
        <v>12.252777999999999</v>
      </c>
      <c r="G4414" s="3" t="s">
        <v>39</v>
      </c>
    </row>
    <row r="4415" spans="1:7" x14ac:dyDescent="0.25">
      <c r="A4415" s="12">
        <v>12621</v>
      </c>
      <c r="B4415" s="3">
        <v>0.67702091200000003</v>
      </c>
      <c r="C4415" s="3">
        <v>3.2338520000000002</v>
      </c>
      <c r="D4415" s="3">
        <v>3.1826639999999999</v>
      </c>
      <c r="E4415" s="3">
        <v>3.3023319999999998</v>
      </c>
      <c r="F4415" s="3">
        <v>12.255556</v>
      </c>
      <c r="G4415" s="3" t="s">
        <v>39</v>
      </c>
    </row>
    <row r="4416" spans="1:7" x14ac:dyDescent="0.25">
      <c r="A4416" s="12">
        <v>12622</v>
      </c>
      <c r="B4416" s="3">
        <v>0.67695881300000005</v>
      </c>
      <c r="C4416" s="3">
        <v>3.2338800000000001</v>
      </c>
      <c r="D4416" s="3">
        <v>3.1826910000000002</v>
      </c>
      <c r="E4416" s="3">
        <v>3.3023319999999998</v>
      </c>
      <c r="F4416" s="3">
        <v>12.258333</v>
      </c>
      <c r="G4416" s="3" t="s">
        <v>39</v>
      </c>
    </row>
    <row r="4417" spans="1:7" x14ac:dyDescent="0.25">
      <c r="A4417" s="12">
        <v>12623</v>
      </c>
      <c r="B4417" s="3">
        <v>0.67689672099999998</v>
      </c>
      <c r="C4417" s="3">
        <v>3.233908</v>
      </c>
      <c r="D4417" s="3">
        <v>3.1827179999999999</v>
      </c>
      <c r="E4417" s="3">
        <v>3.3023319999999998</v>
      </c>
      <c r="F4417" s="3">
        <v>12.261111</v>
      </c>
      <c r="G4417" s="3" t="s">
        <v>39</v>
      </c>
    </row>
    <row r="4418" spans="1:7" x14ac:dyDescent="0.25">
      <c r="A4418" s="12">
        <v>12624</v>
      </c>
      <c r="B4418" s="3">
        <v>0.67683463399999999</v>
      </c>
      <c r="C4418" s="3">
        <v>3.2339359999999999</v>
      </c>
      <c r="D4418" s="3">
        <v>3.1827450000000002</v>
      </c>
      <c r="E4418" s="3">
        <v>3.3023319999999998</v>
      </c>
      <c r="F4418" s="3">
        <v>12.263889000000001</v>
      </c>
      <c r="G4418" s="3" t="s">
        <v>39</v>
      </c>
    </row>
    <row r="4419" spans="1:7" x14ac:dyDescent="0.25">
      <c r="A4419" s="12">
        <v>12625</v>
      </c>
      <c r="B4419" s="3">
        <v>0.67677255199999997</v>
      </c>
      <c r="C4419" s="3">
        <v>3.2339639999999998</v>
      </c>
      <c r="D4419" s="3">
        <v>3.1827719999999999</v>
      </c>
      <c r="E4419" s="3">
        <v>3.3023319999999998</v>
      </c>
      <c r="F4419" s="3">
        <v>12.266667</v>
      </c>
      <c r="G4419" s="3" t="s">
        <v>39</v>
      </c>
    </row>
    <row r="4420" spans="1:7" x14ac:dyDescent="0.25">
      <c r="A4420" s="12">
        <v>12626</v>
      </c>
      <c r="B4420" s="3">
        <v>0.67671047699999998</v>
      </c>
      <c r="C4420" s="3">
        <v>3.2339920000000002</v>
      </c>
      <c r="D4420" s="3">
        <v>3.1827990000000002</v>
      </c>
      <c r="E4420" s="3">
        <v>3.3023319999999998</v>
      </c>
      <c r="F4420" s="3">
        <v>12.269444</v>
      </c>
      <c r="G4420" s="3" t="s">
        <v>39</v>
      </c>
    </row>
    <row r="4421" spans="1:7" x14ac:dyDescent="0.25">
      <c r="A4421" s="12">
        <v>12627</v>
      </c>
      <c r="B4421" s="3">
        <v>0.67664840699999995</v>
      </c>
      <c r="C4421" s="3">
        <v>3.2340200000000001</v>
      </c>
      <c r="D4421" s="3">
        <v>3.1828259999999999</v>
      </c>
      <c r="E4421" s="3">
        <v>3.3023319999999998</v>
      </c>
      <c r="F4421" s="3">
        <v>12.272221999999999</v>
      </c>
      <c r="G4421" s="3" t="s">
        <v>39</v>
      </c>
    </row>
    <row r="4422" spans="1:7" x14ac:dyDescent="0.25">
      <c r="A4422" s="12">
        <v>12628</v>
      </c>
      <c r="B4422" s="3">
        <v>0.67658634200000001</v>
      </c>
      <c r="C4422" s="3">
        <v>3.2340469999999999</v>
      </c>
      <c r="D4422" s="3">
        <v>3.1828530000000002</v>
      </c>
      <c r="E4422" s="3">
        <v>3.3023319999999998</v>
      </c>
      <c r="F4422" s="3">
        <v>12.275</v>
      </c>
      <c r="G4422" s="3" t="s">
        <v>39</v>
      </c>
    </row>
    <row r="4423" spans="1:7" x14ac:dyDescent="0.25">
      <c r="A4423" s="12">
        <v>12629</v>
      </c>
      <c r="B4423" s="3">
        <v>0.67652428399999998</v>
      </c>
      <c r="C4423" s="3">
        <v>3.2340749999999998</v>
      </c>
      <c r="D4423" s="3">
        <v>3.1828799999999999</v>
      </c>
      <c r="E4423" s="3">
        <v>3.3023319999999998</v>
      </c>
      <c r="F4423" s="3">
        <v>12.277778</v>
      </c>
      <c r="G4423" s="3" t="s">
        <v>39</v>
      </c>
    </row>
    <row r="4424" spans="1:7" x14ac:dyDescent="0.25">
      <c r="A4424" s="12">
        <v>12630</v>
      </c>
      <c r="B4424" s="3">
        <v>0.67646223100000002</v>
      </c>
      <c r="C4424" s="3">
        <v>3.2341030000000002</v>
      </c>
      <c r="D4424" s="3">
        <v>3.1829070000000002</v>
      </c>
      <c r="E4424" s="3">
        <v>3.3023319999999998</v>
      </c>
      <c r="F4424" s="3">
        <v>12.280556000000001</v>
      </c>
      <c r="G4424" s="3" t="s">
        <v>39</v>
      </c>
    </row>
    <row r="4425" spans="1:7" x14ac:dyDescent="0.25">
      <c r="A4425" s="12">
        <v>12631</v>
      </c>
      <c r="B4425" s="3">
        <v>0.67640018400000002</v>
      </c>
      <c r="C4425" s="3">
        <v>3.2341310000000001</v>
      </c>
      <c r="D4425" s="3">
        <v>3.1829339999999999</v>
      </c>
      <c r="E4425" s="3">
        <v>3.3023319999999998</v>
      </c>
      <c r="F4425" s="3">
        <v>12.283333000000001</v>
      </c>
      <c r="G4425" s="3" t="s">
        <v>39</v>
      </c>
    </row>
    <row r="4426" spans="1:7" x14ac:dyDescent="0.25">
      <c r="A4426" s="12">
        <v>12632</v>
      </c>
      <c r="B4426" s="3">
        <v>0.67633814199999998</v>
      </c>
      <c r="C4426" s="3">
        <v>3.234159</v>
      </c>
      <c r="D4426" s="3">
        <v>3.1829610000000002</v>
      </c>
      <c r="E4426" s="3">
        <v>3.3023319999999998</v>
      </c>
      <c r="F4426" s="3">
        <v>12.286111</v>
      </c>
      <c r="G4426" s="3" t="s">
        <v>39</v>
      </c>
    </row>
    <row r="4427" spans="1:7" x14ac:dyDescent="0.25">
      <c r="A4427" s="12">
        <v>12633</v>
      </c>
      <c r="B4427" s="3">
        <v>0.67627610699999996</v>
      </c>
      <c r="C4427" s="3">
        <v>3.2341869999999999</v>
      </c>
      <c r="D4427" s="3">
        <v>3.1829879999999999</v>
      </c>
      <c r="E4427" s="3">
        <v>3.3023319999999998</v>
      </c>
      <c r="F4427" s="3">
        <v>12.288888999999999</v>
      </c>
      <c r="G4427" s="3" t="s">
        <v>39</v>
      </c>
    </row>
    <row r="4428" spans="1:7" x14ac:dyDescent="0.25">
      <c r="A4428" s="12">
        <v>12634</v>
      </c>
      <c r="B4428" s="3">
        <v>0.67621407600000005</v>
      </c>
      <c r="C4428" s="3">
        <v>3.2342149999999998</v>
      </c>
      <c r="D4428" s="3">
        <v>3.1830150000000001</v>
      </c>
      <c r="E4428" s="3">
        <v>3.3023319999999998</v>
      </c>
      <c r="F4428" s="3">
        <v>12.291667</v>
      </c>
      <c r="G4428" s="3" t="s">
        <v>39</v>
      </c>
    </row>
    <row r="4429" spans="1:7" x14ac:dyDescent="0.25">
      <c r="A4429" s="12">
        <v>12635</v>
      </c>
      <c r="B4429" s="3">
        <v>0.67615205199999995</v>
      </c>
      <c r="C4429" s="3">
        <v>3.2342420000000001</v>
      </c>
      <c r="D4429" s="3">
        <v>3.1830419999999999</v>
      </c>
      <c r="E4429" s="3">
        <v>3.3023319999999998</v>
      </c>
      <c r="F4429" s="3">
        <v>12.294444</v>
      </c>
      <c r="G4429" s="3" t="s">
        <v>39</v>
      </c>
    </row>
    <row r="4430" spans="1:7" x14ac:dyDescent="0.25">
      <c r="A4430" s="12">
        <v>12636</v>
      </c>
      <c r="B4430" s="3">
        <v>0.67609003300000003</v>
      </c>
      <c r="C4430" s="3">
        <v>3.23427</v>
      </c>
      <c r="D4430" s="3">
        <v>3.1830690000000001</v>
      </c>
      <c r="E4430" s="3">
        <v>3.3023319999999998</v>
      </c>
      <c r="F4430" s="3">
        <v>12.297222</v>
      </c>
      <c r="G4430" s="3" t="s">
        <v>39</v>
      </c>
    </row>
    <row r="4431" spans="1:7" x14ac:dyDescent="0.25">
      <c r="A4431" s="12">
        <v>12637</v>
      </c>
      <c r="B4431" s="3">
        <v>0.67602801999999995</v>
      </c>
      <c r="C4431" s="3">
        <v>3.2342979999999999</v>
      </c>
      <c r="D4431" s="3">
        <v>3.1830959999999999</v>
      </c>
      <c r="E4431" s="3">
        <v>3.3023319999999998</v>
      </c>
      <c r="F4431" s="3">
        <v>12.3</v>
      </c>
      <c r="G4431" s="3" t="s">
        <v>39</v>
      </c>
    </row>
    <row r="4432" spans="1:7" x14ac:dyDescent="0.25">
      <c r="A4432" s="12">
        <v>12638</v>
      </c>
      <c r="B4432" s="3">
        <v>0.67596601300000003</v>
      </c>
      <c r="C4432" s="3">
        <v>3.2343259999999998</v>
      </c>
      <c r="D4432" s="3">
        <v>3.183122</v>
      </c>
      <c r="E4432" s="3">
        <v>3.3023319999999998</v>
      </c>
      <c r="F4432" s="3">
        <v>12.302778</v>
      </c>
      <c r="G4432" s="3" t="s">
        <v>39</v>
      </c>
    </row>
    <row r="4433" spans="1:7" x14ac:dyDescent="0.25">
      <c r="A4433" s="12">
        <v>12639</v>
      </c>
      <c r="B4433" s="3">
        <v>0.67590401099999997</v>
      </c>
      <c r="C4433" s="3">
        <v>3.234353</v>
      </c>
      <c r="D4433" s="3">
        <v>3.1831489999999998</v>
      </c>
      <c r="E4433" s="3">
        <v>3.3023319999999998</v>
      </c>
      <c r="F4433" s="3">
        <v>12.305555999999999</v>
      </c>
      <c r="G4433" s="3" t="s">
        <v>39</v>
      </c>
    </row>
    <row r="4434" spans="1:7" x14ac:dyDescent="0.25">
      <c r="A4434" s="12">
        <v>12640</v>
      </c>
      <c r="B4434" s="3">
        <v>0.67584201499999996</v>
      </c>
      <c r="C4434" s="3">
        <v>3.234381</v>
      </c>
      <c r="D4434" s="3">
        <v>3.183176</v>
      </c>
      <c r="E4434" s="3">
        <v>3.3023319999999998</v>
      </c>
      <c r="F4434" s="3">
        <v>12.308332999999999</v>
      </c>
      <c r="G4434" s="3" t="s">
        <v>39</v>
      </c>
    </row>
    <row r="4435" spans="1:7" x14ac:dyDescent="0.25">
      <c r="A4435" s="12">
        <v>12641</v>
      </c>
      <c r="B4435" s="3">
        <v>0.67578002500000001</v>
      </c>
      <c r="C4435" s="3">
        <v>3.2344089999999999</v>
      </c>
      <c r="D4435" s="3">
        <v>3.1832029999999998</v>
      </c>
      <c r="E4435" s="3">
        <v>3.3023319999999998</v>
      </c>
      <c r="F4435" s="3">
        <v>12.311111</v>
      </c>
      <c r="G4435" s="3" t="s">
        <v>39</v>
      </c>
    </row>
    <row r="4436" spans="1:7" x14ac:dyDescent="0.25">
      <c r="A4436" s="12">
        <v>12642</v>
      </c>
      <c r="B4436" s="3">
        <v>0.67571804000000002</v>
      </c>
      <c r="C4436" s="3">
        <v>3.2344369999999998</v>
      </c>
      <c r="D4436" s="3">
        <v>3.18323</v>
      </c>
      <c r="E4436" s="3">
        <v>3.3023319999999998</v>
      </c>
      <c r="F4436" s="3">
        <v>12.313889</v>
      </c>
      <c r="G4436" s="3" t="s">
        <v>39</v>
      </c>
    </row>
    <row r="4437" spans="1:7" x14ac:dyDescent="0.25">
      <c r="A4437" s="12">
        <v>12643</v>
      </c>
      <c r="B4437" s="3">
        <v>0.67565606199999995</v>
      </c>
      <c r="C4437" s="3">
        <v>3.234464</v>
      </c>
      <c r="D4437" s="3">
        <v>3.1832569999999998</v>
      </c>
      <c r="E4437" s="3">
        <v>3.3023319999999998</v>
      </c>
      <c r="F4437" s="3">
        <v>12.316667000000001</v>
      </c>
      <c r="G4437" s="3" t="s">
        <v>39</v>
      </c>
    </row>
    <row r="4438" spans="1:7" x14ac:dyDescent="0.25">
      <c r="A4438" s="12">
        <v>12644</v>
      </c>
      <c r="B4438" s="3">
        <v>0.67559408799999998</v>
      </c>
      <c r="C4438" s="3">
        <v>3.2344919999999999</v>
      </c>
      <c r="D4438" s="3">
        <v>3.183284</v>
      </c>
      <c r="E4438" s="3">
        <v>3.3023319999999998</v>
      </c>
      <c r="F4438" s="3">
        <v>12.319444000000001</v>
      </c>
      <c r="G4438" s="3" t="s">
        <v>39</v>
      </c>
    </row>
    <row r="4439" spans="1:7" x14ac:dyDescent="0.25">
      <c r="A4439" s="12">
        <v>12645</v>
      </c>
      <c r="B4439" s="3">
        <v>0.67553212100000004</v>
      </c>
      <c r="C4439" s="3">
        <v>3.2345199999999998</v>
      </c>
      <c r="D4439" s="3">
        <v>3.1833100000000001</v>
      </c>
      <c r="E4439" s="3">
        <v>3.3023319999999998</v>
      </c>
      <c r="F4439" s="3">
        <v>12.322222</v>
      </c>
      <c r="G4439" s="3" t="s">
        <v>39</v>
      </c>
    </row>
    <row r="4440" spans="1:7" x14ac:dyDescent="0.25">
      <c r="A4440" s="12">
        <v>12646</v>
      </c>
      <c r="B4440" s="3">
        <v>0.67547015899999996</v>
      </c>
      <c r="C4440" s="3">
        <v>3.2345470000000001</v>
      </c>
      <c r="D4440" s="3">
        <v>3.1833369999999999</v>
      </c>
      <c r="E4440" s="3">
        <v>3.3023319999999998</v>
      </c>
      <c r="F4440" s="3">
        <v>12.324999999999999</v>
      </c>
      <c r="G4440" s="3" t="s">
        <v>39</v>
      </c>
    </row>
    <row r="4441" spans="1:7" x14ac:dyDescent="0.25">
      <c r="A4441" s="12">
        <v>12647</v>
      </c>
      <c r="B4441" s="3">
        <v>0.67540820300000004</v>
      </c>
      <c r="C4441" s="3">
        <v>3.234575</v>
      </c>
      <c r="D4441" s="3">
        <v>3.1833640000000001</v>
      </c>
      <c r="E4441" s="3">
        <v>3.3023319999999998</v>
      </c>
      <c r="F4441" s="3">
        <v>12.327778</v>
      </c>
      <c r="G4441" s="3" t="s">
        <v>39</v>
      </c>
    </row>
    <row r="4442" spans="1:7" x14ac:dyDescent="0.25">
      <c r="A4442" s="12">
        <v>12648</v>
      </c>
      <c r="B4442" s="3">
        <v>0.67534625199999998</v>
      </c>
      <c r="C4442" s="3">
        <v>3.2346029999999999</v>
      </c>
      <c r="D4442" s="3">
        <v>3.1833909999999999</v>
      </c>
      <c r="E4442" s="3">
        <v>3.3023319999999998</v>
      </c>
      <c r="F4442" s="3">
        <v>12.330556</v>
      </c>
      <c r="G4442" s="3" t="s">
        <v>39</v>
      </c>
    </row>
    <row r="4443" spans="1:7" x14ac:dyDescent="0.25">
      <c r="A4443" s="12">
        <v>12649</v>
      </c>
      <c r="B4443" s="3">
        <v>0.67528430699999997</v>
      </c>
      <c r="C4443" s="3">
        <v>3.2346300000000001</v>
      </c>
      <c r="D4443" s="3">
        <v>3.1834169999999999</v>
      </c>
      <c r="E4443" s="3">
        <v>3.3023319999999998</v>
      </c>
      <c r="F4443" s="3">
        <v>12.333333</v>
      </c>
      <c r="G4443" s="3" t="s">
        <v>39</v>
      </c>
    </row>
    <row r="4444" spans="1:7" x14ac:dyDescent="0.25">
      <c r="A4444" s="12">
        <v>12650</v>
      </c>
      <c r="B4444" s="3">
        <v>0.67522236800000002</v>
      </c>
      <c r="C4444" s="3">
        <v>3.234658</v>
      </c>
      <c r="D4444" s="3">
        <v>3.1834440000000002</v>
      </c>
      <c r="E4444" s="3">
        <v>3.3023319999999998</v>
      </c>
      <c r="F4444" s="3">
        <v>12.336111000000001</v>
      </c>
      <c r="G4444" s="3" t="s">
        <v>39</v>
      </c>
    </row>
    <row r="4445" spans="1:7" x14ac:dyDescent="0.25">
      <c r="A4445" s="12">
        <v>12651</v>
      </c>
      <c r="B4445" s="3">
        <v>0.675160435</v>
      </c>
      <c r="C4445" s="3">
        <v>3.2346849999999998</v>
      </c>
      <c r="D4445" s="3">
        <v>3.1834709999999999</v>
      </c>
      <c r="E4445" s="3">
        <v>3.3023319999999998</v>
      </c>
      <c r="F4445" s="3">
        <v>12.338889</v>
      </c>
      <c r="G4445" s="3" t="s">
        <v>39</v>
      </c>
    </row>
    <row r="4446" spans="1:7" x14ac:dyDescent="0.25">
      <c r="A4446" s="12">
        <v>12652</v>
      </c>
      <c r="B4446" s="3">
        <v>0.67509850699999996</v>
      </c>
      <c r="C4446" s="3">
        <v>3.2347130000000002</v>
      </c>
      <c r="D4446" s="3">
        <v>3.1834980000000002</v>
      </c>
      <c r="E4446" s="3">
        <v>3.3023319999999998</v>
      </c>
      <c r="F4446" s="3">
        <v>12.341666999999999</v>
      </c>
      <c r="G4446" s="3" t="s">
        <v>39</v>
      </c>
    </row>
    <row r="4447" spans="1:7" x14ac:dyDescent="0.25">
      <c r="A4447" s="12">
        <v>12653</v>
      </c>
      <c r="B4447" s="3">
        <v>0.67503658499999997</v>
      </c>
      <c r="C4447" s="3">
        <v>3.2347399999999999</v>
      </c>
      <c r="D4447" s="3">
        <v>3.1835239999999998</v>
      </c>
      <c r="E4447" s="3">
        <v>3.3023319999999998</v>
      </c>
      <c r="F4447" s="3">
        <v>12.344443999999999</v>
      </c>
      <c r="G4447" s="3" t="s">
        <v>39</v>
      </c>
    </row>
    <row r="4448" spans="1:7" x14ac:dyDescent="0.25">
      <c r="A4448" s="12">
        <v>12654</v>
      </c>
      <c r="B4448" s="3">
        <v>0.67497466900000003</v>
      </c>
      <c r="C4448" s="3">
        <v>3.2347679999999999</v>
      </c>
      <c r="D4448" s="3">
        <v>3.183551</v>
      </c>
      <c r="E4448" s="3">
        <v>3.3023319999999998</v>
      </c>
      <c r="F4448" s="3">
        <v>12.347222</v>
      </c>
      <c r="G4448" s="3" t="s">
        <v>39</v>
      </c>
    </row>
    <row r="4449" spans="1:7" x14ac:dyDescent="0.25">
      <c r="A4449" s="12">
        <v>12655</v>
      </c>
      <c r="B4449" s="3">
        <v>0.67491275799999995</v>
      </c>
      <c r="C4449" s="3">
        <v>3.2347959999999998</v>
      </c>
      <c r="D4449" s="3">
        <v>3.1835779999999998</v>
      </c>
      <c r="E4449" s="3">
        <v>3.3023319999999998</v>
      </c>
      <c r="F4449" s="3">
        <v>12.35</v>
      </c>
      <c r="G4449" s="3" t="s">
        <v>39</v>
      </c>
    </row>
    <row r="4450" spans="1:7" x14ac:dyDescent="0.25">
      <c r="A4450" s="12">
        <v>12656</v>
      </c>
      <c r="B4450" s="3">
        <v>0.67485085300000003</v>
      </c>
      <c r="C4450" s="3">
        <v>3.234823</v>
      </c>
      <c r="D4450" s="3">
        <v>3.1836039999999999</v>
      </c>
      <c r="E4450" s="3">
        <v>3.3023319999999998</v>
      </c>
      <c r="F4450" s="3">
        <v>12.352778000000001</v>
      </c>
      <c r="G4450" s="3" t="s">
        <v>39</v>
      </c>
    </row>
    <row r="4451" spans="1:7" x14ac:dyDescent="0.25">
      <c r="A4451" s="12">
        <v>12657</v>
      </c>
      <c r="B4451" s="3">
        <v>0.67478895299999997</v>
      </c>
      <c r="C4451" s="3">
        <v>3.2348509999999999</v>
      </c>
      <c r="D4451" s="3">
        <v>3.1836310000000001</v>
      </c>
      <c r="E4451" s="3">
        <v>3.3023319999999998</v>
      </c>
      <c r="F4451" s="3">
        <v>12.355556</v>
      </c>
      <c r="G4451" s="3" t="s">
        <v>39</v>
      </c>
    </row>
    <row r="4452" spans="1:7" x14ac:dyDescent="0.25">
      <c r="A4452" s="12">
        <v>12658</v>
      </c>
      <c r="B4452" s="3">
        <v>0.67472706000000005</v>
      </c>
      <c r="C4452" s="3">
        <v>3.2348780000000001</v>
      </c>
      <c r="D4452" s="3">
        <v>3.1836579999999999</v>
      </c>
      <c r="E4452" s="3">
        <v>3.3023319999999998</v>
      </c>
      <c r="F4452" s="3">
        <v>12.358333</v>
      </c>
      <c r="G4452" s="3" t="s">
        <v>39</v>
      </c>
    </row>
    <row r="4453" spans="1:7" x14ac:dyDescent="0.25">
      <c r="A4453" s="12">
        <v>12659</v>
      </c>
      <c r="B4453" s="3">
        <v>0.67466517199999998</v>
      </c>
      <c r="C4453" s="3">
        <v>3.2349060000000001</v>
      </c>
      <c r="D4453" s="3">
        <v>3.183684</v>
      </c>
      <c r="E4453" s="3">
        <v>3.3023319999999998</v>
      </c>
      <c r="F4453" s="3">
        <v>12.361110999999999</v>
      </c>
      <c r="G4453" s="3" t="s">
        <v>39</v>
      </c>
    </row>
    <row r="4454" spans="1:7" x14ac:dyDescent="0.25">
      <c r="A4454" s="12">
        <v>12660</v>
      </c>
      <c r="B4454" s="3">
        <v>0.67460328899999999</v>
      </c>
      <c r="C4454" s="3">
        <v>3.2349329999999998</v>
      </c>
      <c r="D4454" s="3">
        <v>3.1837110000000002</v>
      </c>
      <c r="E4454" s="3">
        <v>3.3023319999999998</v>
      </c>
      <c r="F4454" s="3">
        <v>12.363889</v>
      </c>
      <c r="G4454" s="3" t="s">
        <v>39</v>
      </c>
    </row>
    <row r="4455" spans="1:7" x14ac:dyDescent="0.25">
      <c r="A4455" s="12">
        <v>12661</v>
      </c>
      <c r="B4455" s="3">
        <v>0.67454141300000003</v>
      </c>
      <c r="C4455" s="3">
        <v>3.2349610000000002</v>
      </c>
      <c r="D4455" s="3">
        <v>3.183738</v>
      </c>
      <c r="E4455" s="3">
        <v>3.3023319999999998</v>
      </c>
      <c r="F4455" s="3">
        <v>12.366667</v>
      </c>
      <c r="G4455" s="3" t="s">
        <v>39</v>
      </c>
    </row>
    <row r="4456" spans="1:7" x14ac:dyDescent="0.25">
      <c r="A4456" s="12">
        <v>12662</v>
      </c>
      <c r="B4456" s="3">
        <v>0.67447954200000004</v>
      </c>
      <c r="C4456" s="3">
        <v>3.234988</v>
      </c>
      <c r="D4456" s="3">
        <v>3.183764</v>
      </c>
      <c r="E4456" s="3">
        <v>3.3023319999999998</v>
      </c>
      <c r="F4456" s="3">
        <v>12.369444</v>
      </c>
      <c r="G4456" s="3" t="s">
        <v>39</v>
      </c>
    </row>
    <row r="4457" spans="1:7" x14ac:dyDescent="0.25">
      <c r="A4457" s="12">
        <v>12663</v>
      </c>
      <c r="B4457" s="3">
        <v>0.67441767699999999</v>
      </c>
      <c r="C4457" s="3">
        <v>3.2350159999999999</v>
      </c>
      <c r="D4457" s="3">
        <v>3.1837909999999998</v>
      </c>
      <c r="E4457" s="3">
        <v>3.3023319999999998</v>
      </c>
      <c r="F4457" s="3">
        <v>12.372222000000001</v>
      </c>
      <c r="G4457" s="3" t="s">
        <v>39</v>
      </c>
    </row>
    <row r="4458" spans="1:7" x14ac:dyDescent="0.25">
      <c r="A4458" s="12">
        <v>12664</v>
      </c>
      <c r="B4458" s="3">
        <v>0.67435581700000002</v>
      </c>
      <c r="C4458" s="3">
        <v>3.2350430000000001</v>
      </c>
      <c r="D4458" s="3">
        <v>3.1838169999999999</v>
      </c>
      <c r="E4458" s="3">
        <v>3.3023319999999998</v>
      </c>
      <c r="F4458" s="3">
        <v>12.375</v>
      </c>
      <c r="G4458" s="3" t="s">
        <v>39</v>
      </c>
    </row>
    <row r="4459" spans="1:7" x14ac:dyDescent="0.25">
      <c r="A4459" s="12">
        <v>12665</v>
      </c>
      <c r="B4459" s="3">
        <v>0.674293963</v>
      </c>
      <c r="C4459" s="3">
        <v>3.2350699999999999</v>
      </c>
      <c r="D4459" s="3">
        <v>3.1838440000000001</v>
      </c>
      <c r="E4459" s="3">
        <v>3.3023319999999998</v>
      </c>
      <c r="F4459" s="3">
        <v>12.377777999999999</v>
      </c>
      <c r="G4459" s="3" t="s">
        <v>39</v>
      </c>
    </row>
    <row r="4460" spans="1:7" x14ac:dyDescent="0.25">
      <c r="A4460" s="12">
        <v>12666</v>
      </c>
      <c r="B4460" s="3">
        <v>0.67423211500000002</v>
      </c>
      <c r="C4460" s="3">
        <v>3.2350979999999998</v>
      </c>
      <c r="D4460" s="3">
        <v>3.1838700000000002</v>
      </c>
      <c r="E4460" s="3">
        <v>3.3023319999999998</v>
      </c>
      <c r="F4460" s="3">
        <v>12.380556</v>
      </c>
      <c r="G4460" s="3" t="s">
        <v>39</v>
      </c>
    </row>
    <row r="4461" spans="1:7" x14ac:dyDescent="0.25">
      <c r="A4461" s="12">
        <v>12667</v>
      </c>
      <c r="B4461" s="3">
        <v>0.67417027200000001</v>
      </c>
      <c r="C4461" s="3">
        <v>3.235125</v>
      </c>
      <c r="D4461" s="3">
        <v>3.183897</v>
      </c>
      <c r="E4461" s="3">
        <v>3.3023319999999998</v>
      </c>
      <c r="F4461" s="3">
        <v>12.383333</v>
      </c>
      <c r="G4461" s="3" t="s">
        <v>39</v>
      </c>
    </row>
    <row r="4462" spans="1:7" x14ac:dyDescent="0.25">
      <c r="A4462" s="12">
        <v>12668</v>
      </c>
      <c r="B4462" s="3">
        <v>0.67410843499999995</v>
      </c>
      <c r="C4462" s="3">
        <v>3.2351529999999999</v>
      </c>
      <c r="D4462" s="3">
        <v>3.1839230000000001</v>
      </c>
      <c r="E4462" s="3">
        <v>3.3023319999999998</v>
      </c>
      <c r="F4462" s="3">
        <v>12.386111</v>
      </c>
      <c r="G4462" s="3" t="s">
        <v>39</v>
      </c>
    </row>
    <row r="4463" spans="1:7" x14ac:dyDescent="0.25">
      <c r="A4463" s="12">
        <v>12669</v>
      </c>
      <c r="B4463" s="3">
        <v>0.67404660400000005</v>
      </c>
      <c r="C4463" s="3">
        <v>3.2351800000000002</v>
      </c>
      <c r="D4463" s="3">
        <v>3.1839499999999998</v>
      </c>
      <c r="E4463" s="3">
        <v>3.3023319999999998</v>
      </c>
      <c r="F4463" s="3">
        <v>12.388889000000001</v>
      </c>
      <c r="G4463" s="3" t="s">
        <v>39</v>
      </c>
    </row>
    <row r="4464" spans="1:7" x14ac:dyDescent="0.25">
      <c r="A4464" s="12">
        <v>12670</v>
      </c>
      <c r="B4464" s="3">
        <v>0.67398477800000001</v>
      </c>
      <c r="C4464" s="3">
        <v>3.2352069999999999</v>
      </c>
      <c r="D4464" s="3">
        <v>3.1839759999999999</v>
      </c>
      <c r="E4464" s="3">
        <v>3.3023319999999998</v>
      </c>
      <c r="F4464" s="3">
        <v>12.391667</v>
      </c>
      <c r="G4464" s="3" t="s">
        <v>39</v>
      </c>
    </row>
    <row r="4465" spans="1:7" x14ac:dyDescent="0.25">
      <c r="A4465" s="12">
        <v>12671</v>
      </c>
      <c r="B4465" s="3">
        <v>0.67392295800000002</v>
      </c>
      <c r="C4465" s="3">
        <v>3.2352349999999999</v>
      </c>
      <c r="D4465" s="3">
        <v>3.1840030000000001</v>
      </c>
      <c r="E4465" s="3">
        <v>3.3023319999999998</v>
      </c>
      <c r="F4465" s="3">
        <v>12.394444</v>
      </c>
      <c r="G4465" s="3" t="s">
        <v>39</v>
      </c>
    </row>
    <row r="4466" spans="1:7" x14ac:dyDescent="0.25">
      <c r="A4466" s="12">
        <v>12672</v>
      </c>
      <c r="B4466" s="3">
        <v>0.67386114399999997</v>
      </c>
      <c r="C4466" s="3">
        <v>3.2352620000000001</v>
      </c>
      <c r="D4466" s="3">
        <v>3.1840290000000002</v>
      </c>
      <c r="E4466" s="3">
        <v>3.3023319999999998</v>
      </c>
      <c r="F4466" s="3">
        <v>12.397221999999999</v>
      </c>
      <c r="G4466" s="3" t="s">
        <v>39</v>
      </c>
    </row>
    <row r="4467" spans="1:7" x14ac:dyDescent="0.25">
      <c r="A4467" s="12">
        <v>12673</v>
      </c>
      <c r="B4467" s="3">
        <v>0.673799335</v>
      </c>
      <c r="C4467" s="3">
        <v>3.2352889999999999</v>
      </c>
      <c r="D4467" s="3">
        <v>3.184056</v>
      </c>
      <c r="E4467" s="3">
        <v>3.3023319999999998</v>
      </c>
      <c r="F4467" s="3">
        <v>12.4</v>
      </c>
      <c r="G4467" s="3" t="s">
        <v>39</v>
      </c>
    </row>
    <row r="4468" spans="1:7" x14ac:dyDescent="0.25">
      <c r="A4468" s="12">
        <v>12674</v>
      </c>
      <c r="B4468" s="3">
        <v>0.67373753199999997</v>
      </c>
      <c r="C4468" s="3">
        <v>3.2353170000000002</v>
      </c>
      <c r="D4468" s="3">
        <v>3.1840820000000001</v>
      </c>
      <c r="E4468" s="3">
        <v>3.3023319999999998</v>
      </c>
      <c r="F4468" s="3">
        <v>12.402778</v>
      </c>
      <c r="G4468" s="3" t="s">
        <v>39</v>
      </c>
    </row>
    <row r="4469" spans="1:7" x14ac:dyDescent="0.25">
      <c r="A4469" s="12">
        <v>12675</v>
      </c>
      <c r="B4469" s="3">
        <v>0.673675735</v>
      </c>
      <c r="C4469" s="3">
        <v>3.235344</v>
      </c>
      <c r="D4469" s="3">
        <v>3.1841089999999999</v>
      </c>
      <c r="E4469" s="3">
        <v>3.3023319999999998</v>
      </c>
      <c r="F4469" s="3">
        <v>12.405556000000001</v>
      </c>
      <c r="G4469" s="3" t="s">
        <v>39</v>
      </c>
    </row>
    <row r="4470" spans="1:7" x14ac:dyDescent="0.25">
      <c r="A4470" s="12">
        <v>12676</v>
      </c>
      <c r="B4470" s="3">
        <v>0.67361394399999996</v>
      </c>
      <c r="C4470" s="3">
        <v>3.2353710000000002</v>
      </c>
      <c r="D4470" s="3">
        <v>3.1841349999999999</v>
      </c>
      <c r="E4470" s="3">
        <v>3.3023319999999998</v>
      </c>
      <c r="F4470" s="3">
        <v>12.408333000000001</v>
      </c>
      <c r="G4470" s="3" t="s">
        <v>39</v>
      </c>
    </row>
    <row r="4471" spans="1:7" x14ac:dyDescent="0.25">
      <c r="A4471" s="12">
        <v>12677</v>
      </c>
      <c r="B4471" s="3">
        <v>0.67355215800000001</v>
      </c>
      <c r="C4471" s="3">
        <v>3.235398</v>
      </c>
      <c r="D4471" s="3">
        <v>3.1841620000000002</v>
      </c>
      <c r="E4471" s="3">
        <v>3.3023319999999998</v>
      </c>
      <c r="F4471" s="3">
        <v>12.411111</v>
      </c>
      <c r="G4471" s="3" t="s">
        <v>39</v>
      </c>
    </row>
    <row r="4472" spans="1:7" x14ac:dyDescent="0.25">
      <c r="A4472" s="12">
        <v>12678</v>
      </c>
      <c r="B4472" s="3">
        <v>0.67349037700000003</v>
      </c>
      <c r="C4472" s="3">
        <v>3.2354259999999999</v>
      </c>
      <c r="D4472" s="3">
        <v>3.1841879999999998</v>
      </c>
      <c r="E4472" s="3">
        <v>3.3023319999999998</v>
      </c>
      <c r="F4472" s="3">
        <v>12.413888999999999</v>
      </c>
      <c r="G4472" s="3" t="s">
        <v>39</v>
      </c>
    </row>
    <row r="4473" spans="1:7" x14ac:dyDescent="0.25">
      <c r="A4473" s="12">
        <v>12679</v>
      </c>
      <c r="B4473" s="3">
        <v>0.67342860299999996</v>
      </c>
      <c r="C4473" s="3">
        <v>3.2354530000000001</v>
      </c>
      <c r="D4473" s="3">
        <v>3.1842139999999999</v>
      </c>
      <c r="E4473" s="3">
        <v>3.3023319999999998</v>
      </c>
      <c r="F4473" s="3">
        <v>12.416667</v>
      </c>
      <c r="G4473" s="3" t="s">
        <v>39</v>
      </c>
    </row>
    <row r="4474" spans="1:7" x14ac:dyDescent="0.25">
      <c r="A4474" s="12">
        <v>12680</v>
      </c>
      <c r="B4474" s="3">
        <v>0.67336683399999997</v>
      </c>
      <c r="C4474" s="3">
        <v>3.2354799999999999</v>
      </c>
      <c r="D4474" s="3">
        <v>3.1842410000000001</v>
      </c>
      <c r="E4474" s="3">
        <v>3.3023319999999998</v>
      </c>
      <c r="F4474" s="3">
        <v>12.419444</v>
      </c>
      <c r="G4474" s="3" t="s">
        <v>39</v>
      </c>
    </row>
    <row r="4475" spans="1:7" x14ac:dyDescent="0.25">
      <c r="A4475" s="12">
        <v>12681</v>
      </c>
      <c r="B4475" s="3">
        <v>0.67330507100000003</v>
      </c>
      <c r="C4475" s="3">
        <v>3.2355070000000001</v>
      </c>
      <c r="D4475" s="3">
        <v>3.1842670000000002</v>
      </c>
      <c r="E4475" s="3">
        <v>3.3023319999999998</v>
      </c>
      <c r="F4475" s="3">
        <v>12.422222</v>
      </c>
      <c r="G4475" s="3" t="s">
        <v>39</v>
      </c>
    </row>
    <row r="4476" spans="1:7" x14ac:dyDescent="0.25">
      <c r="A4476" s="12">
        <v>12682</v>
      </c>
      <c r="B4476" s="3">
        <v>0.67324331299999995</v>
      </c>
      <c r="C4476" s="3">
        <v>3.235535</v>
      </c>
      <c r="D4476" s="3">
        <v>3.184294</v>
      </c>
      <c r="E4476" s="3">
        <v>3.3023319999999998</v>
      </c>
      <c r="F4476" s="3">
        <v>12.425000000000001</v>
      </c>
      <c r="G4476" s="3" t="s">
        <v>39</v>
      </c>
    </row>
    <row r="4477" spans="1:7" x14ac:dyDescent="0.25">
      <c r="A4477" s="12">
        <v>12683</v>
      </c>
      <c r="B4477" s="3">
        <v>0.67318156100000004</v>
      </c>
      <c r="C4477" s="3">
        <v>3.2355619999999998</v>
      </c>
      <c r="D4477" s="3">
        <v>3.18432</v>
      </c>
      <c r="E4477" s="3">
        <v>3.3023319999999998</v>
      </c>
      <c r="F4477" s="3">
        <v>12.427778</v>
      </c>
      <c r="G4477" s="3" t="s">
        <v>39</v>
      </c>
    </row>
    <row r="4478" spans="1:7" x14ac:dyDescent="0.25">
      <c r="A4478" s="12">
        <v>12684</v>
      </c>
      <c r="B4478" s="3">
        <v>0.67311981499999995</v>
      </c>
      <c r="C4478" s="3">
        <v>3.235589</v>
      </c>
      <c r="D4478" s="3">
        <v>3.1843460000000001</v>
      </c>
      <c r="E4478" s="3">
        <v>3.3023319999999998</v>
      </c>
      <c r="F4478" s="3">
        <v>12.430555999999999</v>
      </c>
      <c r="G4478" s="3" t="s">
        <v>39</v>
      </c>
    </row>
    <row r="4479" spans="1:7" x14ac:dyDescent="0.25">
      <c r="A4479" s="12">
        <v>12685</v>
      </c>
      <c r="B4479" s="3">
        <v>0.67305807399999995</v>
      </c>
      <c r="C4479" s="3">
        <v>3.2356159999999998</v>
      </c>
      <c r="D4479" s="3">
        <v>3.1843729999999999</v>
      </c>
      <c r="E4479" s="3">
        <v>3.3023319999999998</v>
      </c>
      <c r="F4479" s="3">
        <v>12.433332999999999</v>
      </c>
      <c r="G4479" s="3" t="s">
        <v>39</v>
      </c>
    </row>
    <row r="4480" spans="1:7" x14ac:dyDescent="0.25">
      <c r="A4480" s="12">
        <v>12686</v>
      </c>
      <c r="B4480" s="3">
        <v>0.672996339</v>
      </c>
      <c r="C4480" s="3">
        <v>3.235643</v>
      </c>
      <c r="D4480" s="3">
        <v>3.184399</v>
      </c>
      <c r="E4480" s="3">
        <v>3.3023319999999998</v>
      </c>
      <c r="F4480" s="3">
        <v>12.436111</v>
      </c>
      <c r="G4480" s="3" t="s">
        <v>39</v>
      </c>
    </row>
    <row r="4481" spans="1:7" x14ac:dyDescent="0.25">
      <c r="A4481" s="12">
        <v>12687</v>
      </c>
      <c r="B4481" s="3">
        <v>0.67293460999999999</v>
      </c>
      <c r="C4481" s="3">
        <v>3.235671</v>
      </c>
      <c r="D4481" s="3">
        <v>3.1844250000000001</v>
      </c>
      <c r="E4481" s="3">
        <v>3.3023319999999998</v>
      </c>
      <c r="F4481" s="3">
        <v>12.438889</v>
      </c>
      <c r="G4481" s="3" t="s">
        <v>39</v>
      </c>
    </row>
    <row r="4482" spans="1:7" x14ac:dyDescent="0.25">
      <c r="A4482" s="12">
        <v>12688</v>
      </c>
      <c r="B4482" s="3">
        <v>0.67287288700000003</v>
      </c>
      <c r="C4482" s="3">
        <v>3.2356980000000002</v>
      </c>
      <c r="D4482" s="3">
        <v>3.1844519999999998</v>
      </c>
      <c r="E4482" s="3">
        <v>3.3023319999999998</v>
      </c>
      <c r="F4482" s="3">
        <v>12.441667000000001</v>
      </c>
      <c r="G4482" s="3" t="s">
        <v>39</v>
      </c>
    </row>
    <row r="4483" spans="1:7" x14ac:dyDescent="0.25">
      <c r="A4483" s="12">
        <v>12689</v>
      </c>
      <c r="B4483" s="3">
        <v>0.67281116900000004</v>
      </c>
      <c r="C4483" s="3">
        <v>3.235725</v>
      </c>
      <c r="D4483" s="3">
        <v>3.1844779999999999</v>
      </c>
      <c r="E4483" s="3">
        <v>3.3023319999999998</v>
      </c>
      <c r="F4483" s="3">
        <v>12.444444000000001</v>
      </c>
      <c r="G4483" s="3" t="s">
        <v>39</v>
      </c>
    </row>
    <row r="4484" spans="1:7" x14ac:dyDescent="0.25">
      <c r="A4484" s="12">
        <v>12690</v>
      </c>
      <c r="B4484" s="3">
        <v>0.67274945600000002</v>
      </c>
      <c r="C4484" s="3">
        <v>3.2357520000000002</v>
      </c>
      <c r="D4484" s="3">
        <v>3.184504</v>
      </c>
      <c r="E4484" s="3">
        <v>3.3023319999999998</v>
      </c>
      <c r="F4484" s="3">
        <v>12.447222</v>
      </c>
      <c r="G4484" s="3" t="s">
        <v>39</v>
      </c>
    </row>
    <row r="4485" spans="1:7" x14ac:dyDescent="0.25">
      <c r="A4485" s="12">
        <v>12691</v>
      </c>
      <c r="B4485" s="3">
        <v>0.67268775000000003</v>
      </c>
      <c r="C4485" s="3">
        <v>3.235779</v>
      </c>
      <c r="D4485" s="3">
        <v>3.1845300000000001</v>
      </c>
      <c r="E4485" s="3">
        <v>3.3023319999999998</v>
      </c>
      <c r="F4485" s="3">
        <v>12.45</v>
      </c>
      <c r="G4485" s="3" t="s">
        <v>39</v>
      </c>
    </row>
    <row r="4486" spans="1:7" x14ac:dyDescent="0.25">
      <c r="A4486" s="12">
        <v>12692</v>
      </c>
      <c r="B4486" s="3">
        <v>0.672626049</v>
      </c>
      <c r="C4486" s="3">
        <v>3.2358060000000002</v>
      </c>
      <c r="D4486" s="3">
        <v>3.1845569999999999</v>
      </c>
      <c r="E4486" s="3">
        <v>3.3023319999999998</v>
      </c>
      <c r="F4486" s="3">
        <v>12.452778</v>
      </c>
      <c r="G4486" s="3" t="s">
        <v>39</v>
      </c>
    </row>
    <row r="4487" spans="1:7" x14ac:dyDescent="0.25">
      <c r="A4487" s="12">
        <v>12693</v>
      </c>
      <c r="B4487" s="3">
        <v>0.67256435299999995</v>
      </c>
      <c r="C4487" s="3">
        <v>3.235833</v>
      </c>
      <c r="D4487" s="3">
        <v>3.1845829999999999</v>
      </c>
      <c r="E4487" s="3">
        <v>3.3023319999999998</v>
      </c>
      <c r="F4487" s="3">
        <v>12.455556</v>
      </c>
      <c r="G4487" s="3" t="s">
        <v>39</v>
      </c>
    </row>
    <row r="4488" spans="1:7" x14ac:dyDescent="0.25">
      <c r="A4488" s="12">
        <v>12694</v>
      </c>
      <c r="B4488" s="3">
        <v>0.67250266400000003</v>
      </c>
      <c r="C4488" s="3">
        <v>3.2358600000000002</v>
      </c>
      <c r="D4488" s="3">
        <v>3.184609</v>
      </c>
      <c r="E4488" s="3">
        <v>3.3023319999999998</v>
      </c>
      <c r="F4488" s="3">
        <v>12.458333</v>
      </c>
      <c r="G4488" s="3" t="s">
        <v>39</v>
      </c>
    </row>
    <row r="4489" spans="1:7" x14ac:dyDescent="0.25">
      <c r="A4489" s="12">
        <v>12695</v>
      </c>
      <c r="B4489" s="3">
        <v>0.67244097999999997</v>
      </c>
      <c r="C4489" s="3">
        <v>3.235887</v>
      </c>
      <c r="D4489" s="3">
        <v>3.1846350000000001</v>
      </c>
      <c r="E4489" s="3">
        <v>3.3023319999999998</v>
      </c>
      <c r="F4489" s="3">
        <v>12.461111000000001</v>
      </c>
      <c r="G4489" s="3" t="s">
        <v>39</v>
      </c>
    </row>
    <row r="4490" spans="1:7" x14ac:dyDescent="0.25">
      <c r="A4490" s="12">
        <v>12696</v>
      </c>
      <c r="B4490" s="3">
        <v>0.67237930199999996</v>
      </c>
      <c r="C4490" s="3">
        <v>3.2359140000000002</v>
      </c>
      <c r="D4490" s="3">
        <v>3.1846610000000002</v>
      </c>
      <c r="E4490" s="3">
        <v>3.3023319999999998</v>
      </c>
      <c r="F4490" s="3">
        <v>12.463889</v>
      </c>
      <c r="G4490" s="3" t="s">
        <v>39</v>
      </c>
    </row>
    <row r="4491" spans="1:7" x14ac:dyDescent="0.25">
      <c r="A4491" s="12">
        <v>12697</v>
      </c>
      <c r="B4491" s="3">
        <v>0.67231762900000003</v>
      </c>
      <c r="C4491" s="3">
        <v>3.235941</v>
      </c>
      <c r="D4491" s="3">
        <v>3.184688</v>
      </c>
      <c r="E4491" s="3">
        <v>3.3023319999999998</v>
      </c>
      <c r="F4491" s="3">
        <v>12.466666999999999</v>
      </c>
      <c r="G4491" s="3" t="s">
        <v>39</v>
      </c>
    </row>
    <row r="4492" spans="1:7" x14ac:dyDescent="0.25">
      <c r="A4492" s="12">
        <v>12698</v>
      </c>
      <c r="B4492" s="3">
        <v>0.67225596200000004</v>
      </c>
      <c r="C4492" s="3">
        <v>3.2359680000000002</v>
      </c>
      <c r="D4492" s="3">
        <v>3.184714</v>
      </c>
      <c r="E4492" s="3">
        <v>3.3023319999999998</v>
      </c>
      <c r="F4492" s="3">
        <v>12.469443999999999</v>
      </c>
      <c r="G4492" s="3" t="s">
        <v>39</v>
      </c>
    </row>
    <row r="4493" spans="1:7" x14ac:dyDescent="0.25">
      <c r="A4493" s="12">
        <v>12699</v>
      </c>
      <c r="B4493" s="3">
        <v>0.67219430099999999</v>
      </c>
      <c r="C4493" s="3">
        <v>3.235995</v>
      </c>
      <c r="D4493" s="3">
        <v>3.1847400000000001</v>
      </c>
      <c r="E4493" s="3">
        <v>3.3023319999999998</v>
      </c>
      <c r="F4493" s="3">
        <v>12.472222</v>
      </c>
      <c r="G4493" s="3" t="s">
        <v>39</v>
      </c>
    </row>
    <row r="4494" spans="1:7" x14ac:dyDescent="0.25">
      <c r="A4494" s="12">
        <v>12700</v>
      </c>
      <c r="B4494" s="3">
        <v>0.67213264500000003</v>
      </c>
      <c r="C4494" s="3">
        <v>3.2360220000000002</v>
      </c>
      <c r="D4494" s="3">
        <v>3.1847660000000002</v>
      </c>
      <c r="E4494" s="3">
        <v>3.3023319999999998</v>
      </c>
      <c r="F4494" s="3">
        <v>12.475</v>
      </c>
      <c r="G4494" s="3" t="s">
        <v>39</v>
      </c>
    </row>
    <row r="4495" spans="1:7" x14ac:dyDescent="0.25">
      <c r="A4495" s="12">
        <v>12701</v>
      </c>
      <c r="B4495" s="3">
        <v>0.672070995</v>
      </c>
      <c r="C4495" s="3">
        <v>3.236049</v>
      </c>
      <c r="D4495" s="3">
        <v>3.1847919999999998</v>
      </c>
      <c r="E4495" s="3">
        <v>3.3023319999999998</v>
      </c>
      <c r="F4495" s="3">
        <v>12.477778000000001</v>
      </c>
      <c r="G4495" s="3" t="s">
        <v>39</v>
      </c>
    </row>
    <row r="4496" spans="1:7" x14ac:dyDescent="0.25">
      <c r="A4496" s="12">
        <v>12702</v>
      </c>
      <c r="B4496" s="3">
        <v>0.67200934999999995</v>
      </c>
      <c r="C4496" s="3">
        <v>3.2360760000000002</v>
      </c>
      <c r="D4496" s="3">
        <v>3.1848179999999999</v>
      </c>
      <c r="E4496" s="3">
        <v>3.3023319999999998</v>
      </c>
      <c r="F4496" s="3">
        <v>12.480556</v>
      </c>
      <c r="G4496" s="3" t="s">
        <v>39</v>
      </c>
    </row>
    <row r="4497" spans="1:7" x14ac:dyDescent="0.25">
      <c r="A4497" s="12">
        <v>12703</v>
      </c>
      <c r="B4497" s="3">
        <v>0.67194771200000003</v>
      </c>
      <c r="C4497" s="3">
        <v>3.236103</v>
      </c>
      <c r="D4497" s="3">
        <v>3.184844</v>
      </c>
      <c r="E4497" s="3">
        <v>3.3023319999999998</v>
      </c>
      <c r="F4497" s="3">
        <v>12.483333</v>
      </c>
      <c r="G4497" s="3" t="s">
        <v>39</v>
      </c>
    </row>
    <row r="4498" spans="1:7" x14ac:dyDescent="0.25">
      <c r="A4498" s="12">
        <v>12704</v>
      </c>
      <c r="B4498" s="3">
        <v>0.67188607899999997</v>
      </c>
      <c r="C4498" s="3">
        <v>3.2361300000000002</v>
      </c>
      <c r="D4498" s="3">
        <v>3.1848709999999998</v>
      </c>
      <c r="E4498" s="3">
        <v>3.3023319999999998</v>
      </c>
      <c r="F4498" s="3">
        <v>12.486110999999999</v>
      </c>
      <c r="G4498" s="3" t="s">
        <v>39</v>
      </c>
    </row>
    <row r="4499" spans="1:7" x14ac:dyDescent="0.25">
      <c r="A4499" s="12">
        <v>12705</v>
      </c>
      <c r="B4499" s="3">
        <v>0.67182445099999999</v>
      </c>
      <c r="C4499" s="3">
        <v>3.236157</v>
      </c>
      <c r="D4499" s="3">
        <v>3.1848969999999999</v>
      </c>
      <c r="E4499" s="3">
        <v>3.3023319999999998</v>
      </c>
      <c r="F4499" s="3">
        <v>12.488889</v>
      </c>
      <c r="G4499" s="3" t="s">
        <v>39</v>
      </c>
    </row>
    <row r="4500" spans="1:7" x14ac:dyDescent="0.25">
      <c r="A4500" s="12">
        <v>12706</v>
      </c>
      <c r="B4500" s="3">
        <v>0.67176282899999995</v>
      </c>
      <c r="C4500" s="3">
        <v>3.2361840000000002</v>
      </c>
      <c r="D4500" s="3">
        <v>3.1849229999999999</v>
      </c>
      <c r="E4500" s="3">
        <v>3.3023319999999998</v>
      </c>
      <c r="F4500" s="3">
        <v>12.491667</v>
      </c>
      <c r="G4500" s="3" t="s">
        <v>39</v>
      </c>
    </row>
    <row r="4501" spans="1:7" x14ac:dyDescent="0.25">
      <c r="A4501" s="12">
        <v>12707</v>
      </c>
      <c r="B4501" s="3">
        <v>0.67170121299999996</v>
      </c>
      <c r="C4501" s="3">
        <v>3.2362109999999999</v>
      </c>
      <c r="D4501" s="3">
        <v>3.184949</v>
      </c>
      <c r="E4501" s="3">
        <v>3.3023319999999998</v>
      </c>
      <c r="F4501" s="3">
        <v>12.494444</v>
      </c>
      <c r="G4501" s="3" t="s">
        <v>39</v>
      </c>
    </row>
    <row r="4502" spans="1:7" x14ac:dyDescent="0.25">
      <c r="A4502" s="12">
        <v>12708</v>
      </c>
      <c r="B4502" s="3">
        <v>0.67163960300000003</v>
      </c>
      <c r="C4502" s="3">
        <v>3.2362380000000002</v>
      </c>
      <c r="D4502" s="3">
        <v>3.1849750000000001</v>
      </c>
      <c r="E4502" s="3">
        <v>3.3023319999999998</v>
      </c>
      <c r="F4502" s="3">
        <v>12.497222000000001</v>
      </c>
      <c r="G4502" s="3" t="s">
        <v>39</v>
      </c>
    </row>
    <row r="4503" spans="1:7" x14ac:dyDescent="0.25">
      <c r="A4503" s="12">
        <v>12709</v>
      </c>
      <c r="B4503" s="3">
        <v>0.67157799799999995</v>
      </c>
      <c r="C4503" s="3">
        <v>3.2362649999999999</v>
      </c>
      <c r="D4503" s="3">
        <v>3.1850010000000002</v>
      </c>
      <c r="E4503" s="3">
        <v>3.3023319999999998</v>
      </c>
      <c r="F4503" s="3">
        <v>12.5</v>
      </c>
      <c r="G4503" s="3" t="s">
        <v>39</v>
      </c>
    </row>
    <row r="4504" spans="1:7" x14ac:dyDescent="0.25">
      <c r="A4504" s="12">
        <v>12710</v>
      </c>
      <c r="B4504" s="3">
        <v>0.67151639900000004</v>
      </c>
      <c r="C4504" s="3">
        <v>3.2362920000000002</v>
      </c>
      <c r="D4504" s="3">
        <v>3.1850269999999998</v>
      </c>
      <c r="E4504" s="3">
        <v>3.3023319999999998</v>
      </c>
      <c r="F4504" s="3">
        <v>12.502777999999999</v>
      </c>
      <c r="G4504" s="3" t="s">
        <v>39</v>
      </c>
    </row>
    <row r="4505" spans="1:7" x14ac:dyDescent="0.25">
      <c r="A4505" s="12">
        <v>12711</v>
      </c>
      <c r="B4505" s="3">
        <v>0.67145480499999999</v>
      </c>
      <c r="C4505" s="3">
        <v>3.2363189999999999</v>
      </c>
      <c r="D4505" s="3">
        <v>3.1850529999999999</v>
      </c>
      <c r="E4505" s="3">
        <v>3.3023319999999998</v>
      </c>
      <c r="F4505" s="3">
        <v>12.505556</v>
      </c>
      <c r="G4505" s="3" t="s">
        <v>39</v>
      </c>
    </row>
    <row r="4506" spans="1:7" x14ac:dyDescent="0.25">
      <c r="A4506" s="12">
        <v>12712</v>
      </c>
      <c r="B4506" s="3">
        <v>0.67139321699999999</v>
      </c>
      <c r="C4506" s="3">
        <v>3.236345</v>
      </c>
      <c r="D4506" s="3">
        <v>3.185079</v>
      </c>
      <c r="E4506" s="3">
        <v>3.3023319999999998</v>
      </c>
      <c r="F4506" s="3">
        <v>12.508333</v>
      </c>
      <c r="G4506" s="3" t="s">
        <v>39</v>
      </c>
    </row>
    <row r="4507" spans="1:7" x14ac:dyDescent="0.25">
      <c r="A4507" s="12">
        <v>12713</v>
      </c>
      <c r="B4507" s="3">
        <v>0.67133163500000004</v>
      </c>
      <c r="C4507" s="3">
        <v>3.2363719999999998</v>
      </c>
      <c r="D4507" s="3">
        <v>3.1851050000000001</v>
      </c>
      <c r="E4507" s="3">
        <v>3.3023319999999998</v>
      </c>
      <c r="F4507" s="3">
        <v>12.511111</v>
      </c>
      <c r="G4507" s="3" t="s">
        <v>39</v>
      </c>
    </row>
    <row r="4508" spans="1:7" x14ac:dyDescent="0.25">
      <c r="A4508" s="12">
        <v>12714</v>
      </c>
      <c r="B4508" s="3">
        <v>0.67127005900000003</v>
      </c>
      <c r="C4508" s="3">
        <v>3.236399</v>
      </c>
      <c r="D4508" s="3">
        <v>3.1851310000000002</v>
      </c>
      <c r="E4508" s="3">
        <v>3.3023319999999998</v>
      </c>
      <c r="F4508" s="3">
        <v>12.513889000000001</v>
      </c>
      <c r="G4508" s="3" t="s">
        <v>39</v>
      </c>
    </row>
    <row r="4509" spans="1:7" x14ac:dyDescent="0.25">
      <c r="A4509" s="12">
        <v>12715</v>
      </c>
      <c r="B4509" s="3">
        <v>0.67120848799999999</v>
      </c>
      <c r="C4509" s="3">
        <v>3.2364259999999998</v>
      </c>
      <c r="D4509" s="3">
        <v>3.1851569999999998</v>
      </c>
      <c r="E4509" s="3">
        <v>3.3023319999999998</v>
      </c>
      <c r="F4509" s="3">
        <v>12.516667</v>
      </c>
      <c r="G4509" s="3" t="s">
        <v>39</v>
      </c>
    </row>
    <row r="4510" spans="1:7" x14ac:dyDescent="0.25">
      <c r="A4510" s="12">
        <v>12716</v>
      </c>
      <c r="B4510" s="3">
        <v>0.67114692200000003</v>
      </c>
      <c r="C4510" s="3">
        <v>3.236453</v>
      </c>
      <c r="D4510" s="3">
        <v>3.1851829999999999</v>
      </c>
      <c r="E4510" s="3">
        <v>3.3023319999999998</v>
      </c>
      <c r="F4510" s="3">
        <v>12.519444</v>
      </c>
      <c r="G4510" s="3" t="s">
        <v>39</v>
      </c>
    </row>
    <row r="4511" spans="1:7" x14ac:dyDescent="0.25">
      <c r="A4511" s="12">
        <v>12717</v>
      </c>
      <c r="B4511" s="3">
        <v>0.67108536299999999</v>
      </c>
      <c r="C4511" s="3">
        <v>3.2364799999999998</v>
      </c>
      <c r="D4511" s="3">
        <v>3.185209</v>
      </c>
      <c r="E4511" s="3">
        <v>3.3023319999999998</v>
      </c>
      <c r="F4511" s="3">
        <v>12.522221999999999</v>
      </c>
      <c r="G4511" s="3" t="s">
        <v>39</v>
      </c>
    </row>
    <row r="4512" spans="1:7" x14ac:dyDescent="0.25">
      <c r="A4512" s="12">
        <v>12718</v>
      </c>
      <c r="B4512" s="3">
        <v>0.67102380900000003</v>
      </c>
      <c r="C4512" s="3">
        <v>3.2365059999999999</v>
      </c>
      <c r="D4512" s="3">
        <v>3.185235</v>
      </c>
      <c r="E4512" s="3">
        <v>3.3023319999999998</v>
      </c>
      <c r="F4512" s="3">
        <v>12.525</v>
      </c>
      <c r="G4512" s="3" t="s">
        <v>39</v>
      </c>
    </row>
    <row r="4513" spans="1:7" x14ac:dyDescent="0.25">
      <c r="A4513" s="12">
        <v>12719</v>
      </c>
      <c r="B4513" s="3">
        <v>0.67096226000000003</v>
      </c>
      <c r="C4513" s="3">
        <v>3.2365330000000001</v>
      </c>
      <c r="D4513" s="3">
        <v>3.1852610000000001</v>
      </c>
      <c r="E4513" s="3">
        <v>3.3023319999999998</v>
      </c>
      <c r="F4513" s="3">
        <v>12.527778</v>
      </c>
      <c r="G4513" s="3" t="s">
        <v>39</v>
      </c>
    </row>
    <row r="4514" spans="1:7" x14ac:dyDescent="0.25">
      <c r="A4514" s="12">
        <v>12720</v>
      </c>
      <c r="B4514" s="3">
        <v>0.67090071799999995</v>
      </c>
      <c r="C4514" s="3">
        <v>3.2365599999999999</v>
      </c>
      <c r="D4514" s="3">
        <v>3.1852870000000002</v>
      </c>
      <c r="E4514" s="3">
        <v>3.3023319999999998</v>
      </c>
      <c r="F4514" s="3">
        <v>12.530556000000001</v>
      </c>
      <c r="G4514" s="3" t="s">
        <v>39</v>
      </c>
    </row>
    <row r="4515" spans="1:7" x14ac:dyDescent="0.25">
      <c r="A4515" s="12">
        <v>12721</v>
      </c>
      <c r="B4515" s="3">
        <v>0.67083918099999995</v>
      </c>
      <c r="C4515" s="3">
        <v>3.2365870000000001</v>
      </c>
      <c r="D4515" s="3">
        <v>3.1853129999999998</v>
      </c>
      <c r="E4515" s="3">
        <v>3.3023319999999998</v>
      </c>
      <c r="F4515" s="3">
        <v>12.533333000000001</v>
      </c>
      <c r="G4515" s="3" t="s">
        <v>39</v>
      </c>
    </row>
    <row r="4516" spans="1:7" x14ac:dyDescent="0.25">
      <c r="A4516" s="12">
        <v>12722</v>
      </c>
      <c r="B4516" s="3">
        <v>0.67077764900000003</v>
      </c>
      <c r="C4516" s="3">
        <v>3.2366130000000002</v>
      </c>
      <c r="D4516" s="3">
        <v>3.1853379999999998</v>
      </c>
      <c r="E4516" s="3">
        <v>3.3023319999999998</v>
      </c>
      <c r="F4516" s="3">
        <v>12.536111</v>
      </c>
      <c r="G4516" s="3" t="s">
        <v>39</v>
      </c>
    </row>
    <row r="4517" spans="1:7" x14ac:dyDescent="0.25">
      <c r="A4517" s="12">
        <v>12723</v>
      </c>
      <c r="B4517" s="3">
        <v>0.67071612300000005</v>
      </c>
      <c r="C4517" s="3">
        <v>3.23664</v>
      </c>
      <c r="D4517" s="3">
        <v>3.1853639999999999</v>
      </c>
      <c r="E4517" s="3">
        <v>3.3023319999999998</v>
      </c>
      <c r="F4517" s="3">
        <v>12.538888999999999</v>
      </c>
      <c r="G4517" s="3" t="s">
        <v>39</v>
      </c>
    </row>
    <row r="4518" spans="1:7" x14ac:dyDescent="0.25">
      <c r="A4518" s="12">
        <v>12724</v>
      </c>
      <c r="B4518" s="3">
        <v>0.67065460300000002</v>
      </c>
      <c r="C4518" s="3">
        <v>3.2366670000000002</v>
      </c>
      <c r="D4518" s="3">
        <v>3.1853899999999999</v>
      </c>
      <c r="E4518" s="3">
        <v>3.3023319999999998</v>
      </c>
      <c r="F4518" s="3">
        <v>12.541667</v>
      </c>
      <c r="G4518" s="3" t="s">
        <v>39</v>
      </c>
    </row>
    <row r="4519" spans="1:7" x14ac:dyDescent="0.25">
      <c r="A4519" s="12">
        <v>12725</v>
      </c>
      <c r="B4519" s="3">
        <v>0.67059308900000003</v>
      </c>
      <c r="C4519" s="3">
        <v>3.2366929999999998</v>
      </c>
      <c r="D4519" s="3">
        <v>3.185416</v>
      </c>
      <c r="E4519" s="3">
        <v>3.3023319999999998</v>
      </c>
      <c r="F4519" s="3">
        <v>12.544444</v>
      </c>
      <c r="G4519" s="3" t="s">
        <v>39</v>
      </c>
    </row>
    <row r="4520" spans="1:7" x14ac:dyDescent="0.25">
      <c r="A4520" s="12">
        <v>12726</v>
      </c>
      <c r="B4520" s="3">
        <v>0.67053158000000002</v>
      </c>
      <c r="C4520" s="3">
        <v>3.23672</v>
      </c>
      <c r="D4520" s="3">
        <v>3.1854420000000001</v>
      </c>
      <c r="E4520" s="3">
        <v>3.3023319999999998</v>
      </c>
      <c r="F4520" s="3">
        <v>12.547222</v>
      </c>
      <c r="G4520" s="3" t="s">
        <v>39</v>
      </c>
    </row>
    <row r="4521" spans="1:7" x14ac:dyDescent="0.25">
      <c r="A4521" s="12">
        <v>12727</v>
      </c>
      <c r="B4521" s="3">
        <v>0.67047007700000005</v>
      </c>
      <c r="C4521" s="3">
        <v>3.2367469999999998</v>
      </c>
      <c r="D4521" s="3">
        <v>3.1854680000000002</v>
      </c>
      <c r="E4521" s="3">
        <v>3.3023319999999998</v>
      </c>
      <c r="F4521" s="3">
        <v>12.55</v>
      </c>
      <c r="G4521" s="3" t="s">
        <v>39</v>
      </c>
    </row>
    <row r="4522" spans="1:7" x14ac:dyDescent="0.25">
      <c r="A4522" s="12">
        <v>12728</v>
      </c>
      <c r="B4522" s="3">
        <v>0.67040857899999995</v>
      </c>
      <c r="C4522" s="3">
        <v>3.236774</v>
      </c>
      <c r="D4522" s="3">
        <v>3.1854939999999998</v>
      </c>
      <c r="E4522" s="3">
        <v>3.3023319999999998</v>
      </c>
      <c r="F4522" s="3">
        <v>12.552778</v>
      </c>
      <c r="G4522" s="3" t="s">
        <v>39</v>
      </c>
    </row>
    <row r="4523" spans="1:7" x14ac:dyDescent="0.25">
      <c r="A4523" s="12">
        <v>12729</v>
      </c>
      <c r="B4523" s="3">
        <v>0.67034708700000001</v>
      </c>
      <c r="C4523" s="3">
        <v>3.2368000000000001</v>
      </c>
      <c r="D4523" s="3">
        <v>3.1855190000000002</v>
      </c>
      <c r="E4523" s="3">
        <v>3.3023319999999998</v>
      </c>
      <c r="F4523" s="3">
        <v>12.555555999999999</v>
      </c>
      <c r="G4523" s="3" t="s">
        <v>39</v>
      </c>
    </row>
    <row r="4524" spans="1:7" x14ac:dyDescent="0.25">
      <c r="A4524" s="12">
        <v>12730</v>
      </c>
      <c r="B4524" s="3">
        <v>0.67028560100000001</v>
      </c>
      <c r="C4524" s="3">
        <v>3.2368269999999999</v>
      </c>
      <c r="D4524" s="3">
        <v>3.1855449999999998</v>
      </c>
      <c r="E4524" s="3">
        <v>3.3023319999999998</v>
      </c>
      <c r="F4524" s="3">
        <v>12.558332999999999</v>
      </c>
      <c r="G4524" s="3" t="s">
        <v>39</v>
      </c>
    </row>
    <row r="4525" spans="1:7" x14ac:dyDescent="0.25">
      <c r="A4525" s="12">
        <v>12731</v>
      </c>
      <c r="B4525" s="3">
        <v>0.67022412099999995</v>
      </c>
      <c r="C4525" s="3">
        <v>3.236853</v>
      </c>
      <c r="D4525" s="3">
        <v>3.1855709999999999</v>
      </c>
      <c r="E4525" s="3">
        <v>3.3023319999999998</v>
      </c>
      <c r="F4525" s="3">
        <v>12.561111</v>
      </c>
      <c r="G4525" s="3" t="s">
        <v>39</v>
      </c>
    </row>
    <row r="4526" spans="1:7" x14ac:dyDescent="0.25">
      <c r="A4526" s="12">
        <v>12732</v>
      </c>
      <c r="B4526" s="3">
        <v>0.67016264599999997</v>
      </c>
      <c r="C4526" s="3">
        <v>3.2368800000000002</v>
      </c>
      <c r="D4526" s="3">
        <v>3.185597</v>
      </c>
      <c r="E4526" s="3">
        <v>3.3023319999999998</v>
      </c>
      <c r="F4526" s="3">
        <v>12.563889</v>
      </c>
      <c r="G4526" s="3" t="s">
        <v>39</v>
      </c>
    </row>
    <row r="4527" spans="1:7" x14ac:dyDescent="0.25">
      <c r="A4527" s="12">
        <v>12733</v>
      </c>
      <c r="B4527" s="3">
        <v>0.67010117599999997</v>
      </c>
      <c r="C4527" s="3">
        <v>3.236907</v>
      </c>
      <c r="D4527" s="3">
        <v>3.1856230000000001</v>
      </c>
      <c r="E4527" s="3">
        <v>3.3023319999999998</v>
      </c>
      <c r="F4527" s="3">
        <v>12.566667000000001</v>
      </c>
      <c r="G4527" s="3" t="s">
        <v>39</v>
      </c>
    </row>
    <row r="4528" spans="1:7" x14ac:dyDescent="0.25">
      <c r="A4528" s="12">
        <v>12734</v>
      </c>
      <c r="B4528" s="3">
        <v>0.67003971200000001</v>
      </c>
      <c r="C4528" s="3">
        <v>3.2369330000000001</v>
      </c>
      <c r="D4528" s="3">
        <v>3.185648</v>
      </c>
      <c r="E4528" s="3">
        <v>3.3023319999999998</v>
      </c>
      <c r="F4528" s="3">
        <v>12.569444000000001</v>
      </c>
      <c r="G4528" s="3" t="s">
        <v>39</v>
      </c>
    </row>
    <row r="4529" spans="1:7" x14ac:dyDescent="0.25">
      <c r="A4529" s="12">
        <v>12735</v>
      </c>
      <c r="B4529" s="3">
        <v>0.669978254</v>
      </c>
      <c r="C4529" s="3">
        <v>3.2369599999999998</v>
      </c>
      <c r="D4529" s="3">
        <v>3.1856740000000001</v>
      </c>
      <c r="E4529" s="3">
        <v>3.3023319999999998</v>
      </c>
      <c r="F4529" s="3">
        <v>12.572222</v>
      </c>
      <c r="G4529" s="3" t="s">
        <v>39</v>
      </c>
    </row>
    <row r="4530" spans="1:7" x14ac:dyDescent="0.25">
      <c r="A4530" s="12">
        <v>12736</v>
      </c>
      <c r="B4530" s="3">
        <v>0.66991680200000003</v>
      </c>
      <c r="C4530" s="3">
        <v>3.2369859999999999</v>
      </c>
      <c r="D4530" s="3">
        <v>3.1857000000000002</v>
      </c>
      <c r="E4530" s="3">
        <v>3.3023319999999998</v>
      </c>
      <c r="F4530" s="3">
        <v>12.574999999999999</v>
      </c>
      <c r="G4530" s="3" t="s">
        <v>39</v>
      </c>
    </row>
    <row r="4531" spans="1:7" x14ac:dyDescent="0.25">
      <c r="A4531" s="12">
        <v>12737</v>
      </c>
      <c r="B4531" s="3">
        <v>0.66985535500000004</v>
      </c>
      <c r="C4531" s="3">
        <v>3.2370130000000001</v>
      </c>
      <c r="D4531" s="3">
        <v>3.1857259999999998</v>
      </c>
      <c r="E4531" s="3">
        <v>3.3023319999999998</v>
      </c>
      <c r="F4531" s="3">
        <v>12.577778</v>
      </c>
      <c r="G4531" s="3" t="s">
        <v>39</v>
      </c>
    </row>
    <row r="4532" spans="1:7" x14ac:dyDescent="0.25">
      <c r="A4532" s="12">
        <v>12738</v>
      </c>
      <c r="B4532" s="3">
        <v>0.66979391399999999</v>
      </c>
      <c r="C4532" s="3">
        <v>3.2370390000000002</v>
      </c>
      <c r="D4532" s="3">
        <v>3.1857510000000002</v>
      </c>
      <c r="E4532" s="3">
        <v>3.3023319999999998</v>
      </c>
      <c r="F4532" s="3">
        <v>12.580556</v>
      </c>
      <c r="G4532" s="3" t="s">
        <v>39</v>
      </c>
    </row>
    <row r="4533" spans="1:7" x14ac:dyDescent="0.25">
      <c r="A4533" s="12">
        <v>12739</v>
      </c>
      <c r="B4533" s="3">
        <v>0.66973247800000002</v>
      </c>
      <c r="C4533" s="3">
        <v>3.237066</v>
      </c>
      <c r="D4533" s="3">
        <v>3.1857769999999999</v>
      </c>
      <c r="E4533" s="3">
        <v>3.3023319999999998</v>
      </c>
      <c r="F4533" s="3">
        <v>12.583333</v>
      </c>
      <c r="G4533" s="3" t="s">
        <v>39</v>
      </c>
    </row>
    <row r="4534" spans="1:7" x14ac:dyDescent="0.25">
      <c r="A4534" s="12">
        <v>12740</v>
      </c>
      <c r="B4534" s="3">
        <v>0.66967104899999996</v>
      </c>
      <c r="C4534" s="3">
        <v>3.2370930000000002</v>
      </c>
      <c r="D4534" s="3">
        <v>3.1858029999999999</v>
      </c>
      <c r="E4534" s="3">
        <v>3.3023319999999998</v>
      </c>
      <c r="F4534" s="3">
        <v>12.586111000000001</v>
      </c>
      <c r="G4534" s="3" t="s">
        <v>39</v>
      </c>
    </row>
    <row r="4535" spans="1:7" x14ac:dyDescent="0.25">
      <c r="A4535" s="12">
        <v>12741</v>
      </c>
      <c r="B4535" s="3">
        <v>0.66960962400000001</v>
      </c>
      <c r="C4535" s="3">
        <v>3.2371189999999999</v>
      </c>
      <c r="D4535" s="3">
        <v>3.1858279999999999</v>
      </c>
      <c r="E4535" s="3">
        <v>3.3023319999999998</v>
      </c>
      <c r="F4535" s="3">
        <v>12.588889</v>
      </c>
      <c r="G4535" s="3" t="s">
        <v>39</v>
      </c>
    </row>
    <row r="4536" spans="1:7" x14ac:dyDescent="0.25">
      <c r="A4536" s="12">
        <v>12742</v>
      </c>
      <c r="B4536" s="3">
        <v>0.66954820599999998</v>
      </c>
      <c r="C4536" s="3">
        <v>3.2371460000000001</v>
      </c>
      <c r="D4536" s="3">
        <v>3.185854</v>
      </c>
      <c r="E4536" s="3">
        <v>3.3023319999999998</v>
      </c>
      <c r="F4536" s="3">
        <v>12.591666999999999</v>
      </c>
      <c r="G4536" s="3" t="s">
        <v>39</v>
      </c>
    </row>
    <row r="4537" spans="1:7" x14ac:dyDescent="0.25">
      <c r="A4537" s="12">
        <v>12743</v>
      </c>
      <c r="B4537" s="3">
        <v>0.66948679300000002</v>
      </c>
      <c r="C4537" s="3">
        <v>3.2371720000000002</v>
      </c>
      <c r="D4537" s="3">
        <v>3.18588</v>
      </c>
      <c r="E4537" s="3">
        <v>3.3023319999999998</v>
      </c>
      <c r="F4537" s="3">
        <v>12.594443999999999</v>
      </c>
      <c r="G4537" s="3" t="s">
        <v>39</v>
      </c>
    </row>
    <row r="4538" spans="1:7" x14ac:dyDescent="0.25">
      <c r="A4538" s="12">
        <v>12744</v>
      </c>
      <c r="B4538" s="3">
        <v>0.66942538500000004</v>
      </c>
      <c r="C4538" s="3">
        <v>3.2371989999999999</v>
      </c>
      <c r="D4538" s="3">
        <v>3.185905</v>
      </c>
      <c r="E4538" s="3">
        <v>3.3023319999999998</v>
      </c>
      <c r="F4538" s="3">
        <v>12.597222</v>
      </c>
      <c r="G4538" s="3" t="s">
        <v>39</v>
      </c>
    </row>
    <row r="4539" spans="1:7" x14ac:dyDescent="0.25">
      <c r="A4539" s="12">
        <v>12745</v>
      </c>
      <c r="B4539" s="3">
        <v>0.66936398399999997</v>
      </c>
      <c r="C4539" s="3">
        <v>3.237225</v>
      </c>
      <c r="D4539" s="3">
        <v>3.1859310000000001</v>
      </c>
      <c r="E4539" s="3">
        <v>3.3023319999999998</v>
      </c>
      <c r="F4539" s="3">
        <v>12.6</v>
      </c>
      <c r="G4539" s="3" t="s">
        <v>39</v>
      </c>
    </row>
    <row r="4540" spans="1:7" x14ac:dyDescent="0.25">
      <c r="A4540" s="12">
        <v>12746</v>
      </c>
      <c r="B4540" s="3">
        <v>0.66930258799999998</v>
      </c>
      <c r="C4540" s="3">
        <v>3.2372510000000001</v>
      </c>
      <c r="D4540" s="3">
        <v>3.1859570000000001</v>
      </c>
      <c r="E4540" s="3">
        <v>3.3023319999999998</v>
      </c>
      <c r="F4540" s="3">
        <v>12.602778000000001</v>
      </c>
      <c r="G4540" s="3" t="s">
        <v>39</v>
      </c>
    </row>
    <row r="4541" spans="1:7" x14ac:dyDescent="0.25">
      <c r="A4541" s="12">
        <v>12747</v>
      </c>
      <c r="B4541" s="3">
        <v>0.66924119699999995</v>
      </c>
      <c r="C4541" s="3">
        <v>3.2372779999999999</v>
      </c>
      <c r="D4541" s="3">
        <v>3.1859820000000001</v>
      </c>
      <c r="E4541" s="3">
        <v>3.3023319999999998</v>
      </c>
      <c r="F4541" s="3">
        <v>12.605556</v>
      </c>
      <c r="G4541" s="3" t="s">
        <v>39</v>
      </c>
    </row>
    <row r="4542" spans="1:7" x14ac:dyDescent="0.25">
      <c r="A4542" s="12">
        <v>12748</v>
      </c>
      <c r="B4542" s="3">
        <v>0.66917981199999998</v>
      </c>
      <c r="C4542" s="3">
        <v>3.237304</v>
      </c>
      <c r="D4542" s="3">
        <v>3.1860080000000002</v>
      </c>
      <c r="E4542" s="3">
        <v>3.3023319999999998</v>
      </c>
      <c r="F4542" s="3">
        <v>12.608333</v>
      </c>
      <c r="G4542" s="3" t="s">
        <v>39</v>
      </c>
    </row>
    <row r="4543" spans="1:7" x14ac:dyDescent="0.25">
      <c r="A4543" s="12">
        <v>12749</v>
      </c>
      <c r="B4543" s="3">
        <v>0.66911843299999996</v>
      </c>
      <c r="C4543" s="3">
        <v>3.2373310000000002</v>
      </c>
      <c r="D4543" s="3">
        <v>3.1860330000000001</v>
      </c>
      <c r="E4543" s="3">
        <v>3.3023319999999998</v>
      </c>
      <c r="F4543" s="3">
        <v>12.611110999999999</v>
      </c>
      <c r="G4543" s="3" t="s">
        <v>39</v>
      </c>
    </row>
    <row r="4544" spans="1:7" x14ac:dyDescent="0.25">
      <c r="A4544" s="12">
        <v>12750</v>
      </c>
      <c r="B4544" s="3">
        <v>0.66905705900000001</v>
      </c>
      <c r="C4544" s="3">
        <v>3.2373569999999998</v>
      </c>
      <c r="D4544" s="3">
        <v>3.1860590000000002</v>
      </c>
      <c r="E4544" s="3">
        <v>3.3023319999999998</v>
      </c>
      <c r="F4544" s="3">
        <v>12.613889</v>
      </c>
      <c r="G4544" s="3" t="s">
        <v>39</v>
      </c>
    </row>
    <row r="4545" spans="1:7" x14ac:dyDescent="0.25">
      <c r="A4545" s="12">
        <v>12751</v>
      </c>
      <c r="B4545" s="3">
        <v>0.668995691</v>
      </c>
      <c r="C4545" s="3">
        <v>3.237384</v>
      </c>
      <c r="D4545" s="3">
        <v>3.1860840000000001</v>
      </c>
      <c r="E4545" s="3">
        <v>3.3023319999999998</v>
      </c>
      <c r="F4545" s="3">
        <v>12.616667</v>
      </c>
      <c r="G4545" s="3" t="s">
        <v>39</v>
      </c>
    </row>
    <row r="4546" spans="1:7" x14ac:dyDescent="0.25">
      <c r="A4546" s="12">
        <v>12752</v>
      </c>
      <c r="B4546" s="3">
        <v>0.66893432900000005</v>
      </c>
      <c r="C4546" s="3">
        <v>3.2374100000000001</v>
      </c>
      <c r="D4546" s="3">
        <v>3.1861100000000002</v>
      </c>
      <c r="E4546" s="3">
        <v>3.3023319999999998</v>
      </c>
      <c r="F4546" s="3">
        <v>12.619444</v>
      </c>
      <c r="G4546" s="3" t="s">
        <v>39</v>
      </c>
    </row>
    <row r="4547" spans="1:7" x14ac:dyDescent="0.25">
      <c r="A4547" s="12">
        <v>12753</v>
      </c>
      <c r="B4547" s="3">
        <v>0.66887297199999995</v>
      </c>
      <c r="C4547" s="3">
        <v>3.2374360000000002</v>
      </c>
      <c r="D4547" s="3">
        <v>3.1861359999999999</v>
      </c>
      <c r="E4547" s="3">
        <v>3.3023319999999998</v>
      </c>
      <c r="F4547" s="3">
        <v>12.622222000000001</v>
      </c>
      <c r="G4547" s="3" t="s">
        <v>39</v>
      </c>
    </row>
    <row r="4548" spans="1:7" x14ac:dyDescent="0.25">
      <c r="A4548" s="12">
        <v>12754</v>
      </c>
      <c r="B4548" s="3">
        <v>0.66881162100000002</v>
      </c>
      <c r="C4548" s="3">
        <v>3.237463</v>
      </c>
      <c r="D4548" s="3">
        <v>3.1861609999999998</v>
      </c>
      <c r="E4548" s="3">
        <v>3.3023319999999998</v>
      </c>
      <c r="F4548" s="3">
        <v>12.625</v>
      </c>
      <c r="G4548" s="3" t="s">
        <v>39</v>
      </c>
    </row>
    <row r="4549" spans="1:7" x14ac:dyDescent="0.25">
      <c r="A4549" s="12">
        <v>12755</v>
      </c>
      <c r="B4549" s="3">
        <v>0.66875027600000003</v>
      </c>
      <c r="C4549" s="3">
        <v>3.2374890000000001</v>
      </c>
      <c r="D4549" s="3">
        <v>3.1861869999999999</v>
      </c>
      <c r="E4549" s="3">
        <v>3.3023319999999998</v>
      </c>
      <c r="F4549" s="3">
        <v>12.627777999999999</v>
      </c>
      <c r="G4549" s="3" t="s">
        <v>39</v>
      </c>
    </row>
    <row r="4550" spans="1:7" x14ac:dyDescent="0.25">
      <c r="A4550" s="12">
        <v>12756</v>
      </c>
      <c r="B4550" s="3">
        <v>0.66868893600000001</v>
      </c>
      <c r="C4550" s="3">
        <v>3.2375150000000001</v>
      </c>
      <c r="D4550" s="3">
        <v>3.1862119999999998</v>
      </c>
      <c r="E4550" s="3">
        <v>3.3023319999999998</v>
      </c>
      <c r="F4550" s="3">
        <v>12.630556</v>
      </c>
      <c r="G4550" s="3" t="s">
        <v>39</v>
      </c>
    </row>
    <row r="4551" spans="1:7" x14ac:dyDescent="0.25">
      <c r="A4551" s="12">
        <v>12757</v>
      </c>
      <c r="B4551" s="3">
        <v>0.66862760200000004</v>
      </c>
      <c r="C4551" s="3">
        <v>3.2375419999999999</v>
      </c>
      <c r="D4551" s="3">
        <v>3.1862379999999999</v>
      </c>
      <c r="E4551" s="3">
        <v>3.3023319999999998</v>
      </c>
      <c r="F4551" s="3">
        <v>12.633333</v>
      </c>
      <c r="G4551" s="3" t="s">
        <v>39</v>
      </c>
    </row>
    <row r="4552" spans="1:7" x14ac:dyDescent="0.25">
      <c r="A4552" s="12">
        <v>12758</v>
      </c>
      <c r="B4552" s="3">
        <v>0.66856627300000004</v>
      </c>
      <c r="C4552" s="3">
        <v>3.237568</v>
      </c>
      <c r="D4552" s="3">
        <v>3.1862629999999998</v>
      </c>
      <c r="E4552" s="3">
        <v>3.3023319999999998</v>
      </c>
      <c r="F4552" s="3">
        <v>12.636111</v>
      </c>
      <c r="G4552" s="3" t="s">
        <v>39</v>
      </c>
    </row>
    <row r="4553" spans="1:7" x14ac:dyDescent="0.25">
      <c r="A4553" s="12">
        <v>12759</v>
      </c>
      <c r="B4553" s="3">
        <v>0.66850495099999996</v>
      </c>
      <c r="C4553" s="3">
        <v>3.2375940000000001</v>
      </c>
      <c r="D4553" s="3">
        <v>3.1862889999999999</v>
      </c>
      <c r="E4553" s="3">
        <v>3.3023319999999998</v>
      </c>
      <c r="F4553" s="3">
        <v>12.638889000000001</v>
      </c>
      <c r="G4553" s="3" t="s">
        <v>39</v>
      </c>
    </row>
    <row r="4554" spans="1:7" x14ac:dyDescent="0.25">
      <c r="A4554" s="12">
        <v>12760</v>
      </c>
      <c r="B4554" s="3">
        <v>0.66844363299999998</v>
      </c>
      <c r="C4554" s="3">
        <v>3.2376209999999999</v>
      </c>
      <c r="D4554" s="3">
        <v>3.1863139999999999</v>
      </c>
      <c r="E4554" s="3">
        <v>3.3023319999999998</v>
      </c>
      <c r="F4554" s="3">
        <v>12.641667</v>
      </c>
      <c r="G4554" s="3" t="s">
        <v>39</v>
      </c>
    </row>
    <row r="4555" spans="1:7" x14ac:dyDescent="0.25">
      <c r="A4555" s="12">
        <v>12761</v>
      </c>
      <c r="B4555" s="3">
        <v>0.66838232200000003</v>
      </c>
      <c r="C4555" s="3">
        <v>3.2376469999999999</v>
      </c>
      <c r="D4555" s="3">
        <v>3.18634</v>
      </c>
      <c r="E4555" s="3">
        <v>3.3023319999999998</v>
      </c>
      <c r="F4555" s="3">
        <v>12.644444</v>
      </c>
      <c r="G4555" s="3" t="s">
        <v>39</v>
      </c>
    </row>
    <row r="4556" spans="1:7" x14ac:dyDescent="0.25">
      <c r="A4556" s="12">
        <v>12762</v>
      </c>
      <c r="B4556" s="3">
        <v>0.66832101600000005</v>
      </c>
      <c r="C4556" s="3">
        <v>3.237673</v>
      </c>
      <c r="D4556" s="3">
        <v>3.1863649999999999</v>
      </c>
      <c r="E4556" s="3">
        <v>3.3023319999999998</v>
      </c>
      <c r="F4556" s="3">
        <v>12.647221999999999</v>
      </c>
      <c r="G4556" s="3" t="s">
        <v>39</v>
      </c>
    </row>
    <row r="4557" spans="1:7" x14ac:dyDescent="0.25">
      <c r="A4557" s="12">
        <v>12763</v>
      </c>
      <c r="B4557" s="3">
        <v>0.66825971500000003</v>
      </c>
      <c r="C4557" s="3">
        <v>3.2376990000000001</v>
      </c>
      <c r="D4557" s="3">
        <v>3.1863899999999998</v>
      </c>
      <c r="E4557" s="3">
        <v>3.3023319999999998</v>
      </c>
      <c r="F4557" s="3">
        <v>12.65</v>
      </c>
      <c r="G4557" s="3" t="s">
        <v>39</v>
      </c>
    </row>
    <row r="4558" spans="1:7" x14ac:dyDescent="0.25">
      <c r="A4558" s="12">
        <v>12764</v>
      </c>
      <c r="B4558" s="3">
        <v>0.66819841999999996</v>
      </c>
      <c r="C4558" s="3">
        <v>3.2377259999999999</v>
      </c>
      <c r="D4558" s="3">
        <v>3.1864159999999999</v>
      </c>
      <c r="E4558" s="3">
        <v>3.3023319999999998</v>
      </c>
      <c r="F4558" s="3">
        <v>12.652778</v>
      </c>
      <c r="G4558" s="3" t="s">
        <v>39</v>
      </c>
    </row>
    <row r="4559" spans="1:7" x14ac:dyDescent="0.25">
      <c r="A4559" s="12">
        <v>12765</v>
      </c>
      <c r="B4559" s="3">
        <v>0.66813713100000005</v>
      </c>
      <c r="C4559" s="3">
        <v>3.237752</v>
      </c>
      <c r="D4559" s="3">
        <v>3.1864409999999999</v>
      </c>
      <c r="E4559" s="3">
        <v>3.3023319999999998</v>
      </c>
      <c r="F4559" s="3">
        <v>12.655556000000001</v>
      </c>
      <c r="G4559" s="3" t="s">
        <v>39</v>
      </c>
    </row>
    <row r="4560" spans="1:7" x14ac:dyDescent="0.25">
      <c r="A4560" s="12">
        <v>12766</v>
      </c>
      <c r="B4560" s="3">
        <v>0.66807584799999997</v>
      </c>
      <c r="C4560" s="3">
        <v>3.237778</v>
      </c>
      <c r="D4560" s="3">
        <v>3.1864669999999999</v>
      </c>
      <c r="E4560" s="3">
        <v>3.3023319999999998</v>
      </c>
      <c r="F4560" s="3">
        <v>12.658333000000001</v>
      </c>
      <c r="G4560" s="3" t="s">
        <v>39</v>
      </c>
    </row>
    <row r="4561" spans="1:7" x14ac:dyDescent="0.25">
      <c r="A4561" s="12">
        <v>12767</v>
      </c>
      <c r="B4561" s="3">
        <v>0.66801456999999997</v>
      </c>
      <c r="C4561" s="3">
        <v>3.2378040000000001</v>
      </c>
      <c r="D4561" s="3">
        <v>3.1864919999999999</v>
      </c>
      <c r="E4561" s="3">
        <v>3.3023319999999998</v>
      </c>
      <c r="F4561" s="3">
        <v>12.661111</v>
      </c>
      <c r="G4561" s="3" t="s">
        <v>39</v>
      </c>
    </row>
    <row r="4562" spans="1:7" x14ac:dyDescent="0.25">
      <c r="A4562" s="12">
        <v>12768</v>
      </c>
      <c r="B4562" s="3">
        <v>0.66795329699999995</v>
      </c>
      <c r="C4562" s="3">
        <v>3.2378300000000002</v>
      </c>
      <c r="D4562" s="3">
        <v>3.1865169999999998</v>
      </c>
      <c r="E4562" s="3">
        <v>3.3023319999999998</v>
      </c>
      <c r="F4562" s="3">
        <v>12.663888999999999</v>
      </c>
      <c r="G4562" s="3" t="s">
        <v>39</v>
      </c>
    </row>
    <row r="4563" spans="1:7" x14ac:dyDescent="0.25">
      <c r="A4563" s="12">
        <v>12769</v>
      </c>
      <c r="B4563" s="3">
        <v>0.66789203100000005</v>
      </c>
      <c r="C4563" s="3">
        <v>3.237857</v>
      </c>
      <c r="D4563" s="3">
        <v>3.1865429999999999</v>
      </c>
      <c r="E4563" s="3">
        <v>3.3023319999999998</v>
      </c>
      <c r="F4563" s="3">
        <v>12.666667</v>
      </c>
      <c r="G4563" s="3" t="s">
        <v>39</v>
      </c>
    </row>
    <row r="4564" spans="1:7" x14ac:dyDescent="0.25">
      <c r="A4564" s="12">
        <v>12770</v>
      </c>
      <c r="B4564" s="3">
        <v>0.66783076900000005</v>
      </c>
      <c r="C4564" s="3">
        <v>3.2378830000000001</v>
      </c>
      <c r="D4564" s="3">
        <v>3.1865679999999998</v>
      </c>
      <c r="E4564" s="3">
        <v>3.3023319999999998</v>
      </c>
      <c r="F4564" s="3">
        <v>12.669444</v>
      </c>
      <c r="G4564" s="3" t="s">
        <v>39</v>
      </c>
    </row>
    <row r="4565" spans="1:7" x14ac:dyDescent="0.25">
      <c r="A4565" s="12">
        <v>12771</v>
      </c>
      <c r="B4565" s="3">
        <v>0.66776951399999995</v>
      </c>
      <c r="C4565" s="3">
        <v>3.2379090000000001</v>
      </c>
      <c r="D4565" s="3">
        <v>3.1865929999999998</v>
      </c>
      <c r="E4565" s="3">
        <v>3.3023319999999998</v>
      </c>
      <c r="F4565" s="3">
        <v>12.672222</v>
      </c>
      <c r="G4565" s="3" t="s">
        <v>39</v>
      </c>
    </row>
    <row r="4566" spans="1:7" x14ac:dyDescent="0.25">
      <c r="A4566" s="12">
        <v>12772</v>
      </c>
      <c r="B4566" s="3">
        <v>0.66770826400000005</v>
      </c>
      <c r="C4566" s="3">
        <v>3.2379349999999998</v>
      </c>
      <c r="D4566" s="3">
        <v>3.1866189999999999</v>
      </c>
      <c r="E4566" s="3">
        <v>3.3023319999999998</v>
      </c>
      <c r="F4566" s="3">
        <v>12.675000000000001</v>
      </c>
      <c r="G4566" s="3" t="s">
        <v>39</v>
      </c>
    </row>
    <row r="4567" spans="1:7" x14ac:dyDescent="0.25">
      <c r="A4567" s="12">
        <v>12773</v>
      </c>
      <c r="B4567" s="3">
        <v>0.66764701999999998</v>
      </c>
      <c r="C4567" s="3">
        <v>3.2379609999999999</v>
      </c>
      <c r="D4567" s="3">
        <v>3.1866439999999998</v>
      </c>
      <c r="E4567" s="3">
        <v>3.3023319999999998</v>
      </c>
      <c r="F4567" s="3">
        <v>12.677778</v>
      </c>
      <c r="G4567" s="3" t="s">
        <v>39</v>
      </c>
    </row>
    <row r="4568" spans="1:7" x14ac:dyDescent="0.25">
      <c r="A4568" s="12">
        <v>12774</v>
      </c>
      <c r="B4568" s="3">
        <v>0.66758578099999999</v>
      </c>
      <c r="C4568" s="3">
        <v>3.2379869999999999</v>
      </c>
      <c r="D4568" s="3">
        <v>3.1866690000000002</v>
      </c>
      <c r="E4568" s="3">
        <v>3.3023319999999998</v>
      </c>
      <c r="F4568" s="3">
        <v>12.680555999999999</v>
      </c>
      <c r="G4568" s="3" t="s">
        <v>39</v>
      </c>
    </row>
    <row r="4569" spans="1:7" x14ac:dyDescent="0.25">
      <c r="A4569" s="12">
        <v>12775</v>
      </c>
      <c r="B4569" s="3">
        <v>0.66752454800000005</v>
      </c>
      <c r="C4569" s="3">
        <v>3.2380140000000002</v>
      </c>
      <c r="D4569" s="3">
        <v>3.1866949999999998</v>
      </c>
      <c r="E4569" s="3">
        <v>3.3023319999999998</v>
      </c>
      <c r="F4569" s="3">
        <v>12.683332999999999</v>
      </c>
      <c r="G4569" s="3" t="s">
        <v>39</v>
      </c>
    </row>
    <row r="4570" spans="1:7" x14ac:dyDescent="0.25">
      <c r="A4570" s="12">
        <v>12776</v>
      </c>
      <c r="B4570" s="3">
        <v>0.66746332100000005</v>
      </c>
      <c r="C4570" s="3">
        <v>3.2380399999999998</v>
      </c>
      <c r="D4570" s="3">
        <v>3.1867200000000002</v>
      </c>
      <c r="E4570" s="3">
        <v>3.3023319999999998</v>
      </c>
      <c r="F4570" s="3">
        <v>12.686111</v>
      </c>
      <c r="G4570" s="3" t="s">
        <v>39</v>
      </c>
    </row>
    <row r="4571" spans="1:7" x14ac:dyDescent="0.25">
      <c r="A4571" s="12">
        <v>12777</v>
      </c>
      <c r="B4571" s="3">
        <v>0.66740209900000003</v>
      </c>
      <c r="C4571" s="3">
        <v>3.2380659999999999</v>
      </c>
      <c r="D4571" s="3">
        <v>3.1867450000000002</v>
      </c>
      <c r="E4571" s="3">
        <v>3.3023319999999998</v>
      </c>
      <c r="F4571" s="3">
        <v>12.688889</v>
      </c>
      <c r="G4571" s="3" t="s">
        <v>39</v>
      </c>
    </row>
    <row r="4572" spans="1:7" x14ac:dyDescent="0.25">
      <c r="A4572" s="12">
        <v>12778</v>
      </c>
      <c r="B4572" s="3">
        <v>0.66734088300000005</v>
      </c>
      <c r="C4572" s="3">
        <v>3.238092</v>
      </c>
      <c r="D4572" s="3">
        <v>3.1867709999999998</v>
      </c>
      <c r="E4572" s="3">
        <v>3.3023319999999998</v>
      </c>
      <c r="F4572" s="3">
        <v>12.691667000000001</v>
      </c>
      <c r="G4572" s="3" t="s">
        <v>39</v>
      </c>
    </row>
    <row r="4573" spans="1:7" x14ac:dyDescent="0.25">
      <c r="A4573" s="12">
        <v>12779</v>
      </c>
      <c r="B4573" s="3">
        <v>0.66727967300000002</v>
      </c>
      <c r="C4573" s="3">
        <v>3.2381180000000001</v>
      </c>
      <c r="D4573" s="3">
        <v>3.1867960000000002</v>
      </c>
      <c r="E4573" s="3">
        <v>3.3023319999999998</v>
      </c>
      <c r="F4573" s="3">
        <v>12.694444000000001</v>
      </c>
      <c r="G4573" s="3" t="s">
        <v>39</v>
      </c>
    </row>
    <row r="4574" spans="1:7" x14ac:dyDescent="0.25">
      <c r="A4574" s="12">
        <v>12780</v>
      </c>
      <c r="B4574" s="3">
        <v>0.66721846799999995</v>
      </c>
      <c r="C4574" s="3">
        <v>3.2381440000000001</v>
      </c>
      <c r="D4574" s="3">
        <v>3.1868210000000001</v>
      </c>
      <c r="E4574" s="3">
        <v>3.3023319999999998</v>
      </c>
      <c r="F4574" s="3">
        <v>12.697222</v>
      </c>
      <c r="G4574" s="3" t="s">
        <v>39</v>
      </c>
    </row>
    <row r="4575" spans="1:7" x14ac:dyDescent="0.25">
      <c r="A4575" s="12">
        <v>12781</v>
      </c>
      <c r="B4575" s="3">
        <v>0.66715726799999997</v>
      </c>
      <c r="C4575" s="3">
        <v>3.2381700000000002</v>
      </c>
      <c r="D4575" s="3">
        <v>3.1868460000000001</v>
      </c>
      <c r="E4575" s="3">
        <v>3.3023319999999998</v>
      </c>
      <c r="F4575" s="3">
        <v>12.7</v>
      </c>
      <c r="G4575" s="3" t="s">
        <v>39</v>
      </c>
    </row>
    <row r="4576" spans="1:7" x14ac:dyDescent="0.25">
      <c r="A4576" s="12">
        <v>12782</v>
      </c>
      <c r="B4576" s="3">
        <v>0.66709607500000001</v>
      </c>
      <c r="C4576" s="3">
        <v>3.2381959999999999</v>
      </c>
      <c r="D4576" s="3">
        <v>3.186871</v>
      </c>
      <c r="E4576" s="3">
        <v>3.3023319999999998</v>
      </c>
      <c r="F4576" s="3">
        <v>12.702778</v>
      </c>
      <c r="G4576" s="3" t="s">
        <v>39</v>
      </c>
    </row>
    <row r="4577" spans="1:7" x14ac:dyDescent="0.25">
      <c r="A4577" s="12">
        <v>12783</v>
      </c>
      <c r="B4577" s="3">
        <v>0.66703488700000002</v>
      </c>
      <c r="C4577" s="3">
        <v>3.2382219999999999</v>
      </c>
      <c r="D4577" s="3">
        <v>3.1868970000000001</v>
      </c>
      <c r="E4577" s="3">
        <v>3.3023319999999998</v>
      </c>
      <c r="F4577" s="3">
        <v>12.705556</v>
      </c>
      <c r="G4577" s="3" t="s">
        <v>39</v>
      </c>
    </row>
    <row r="4578" spans="1:7" x14ac:dyDescent="0.25">
      <c r="A4578" s="12">
        <v>12784</v>
      </c>
      <c r="B4578" s="3">
        <v>0.666973704</v>
      </c>
      <c r="C4578" s="3">
        <v>3.238248</v>
      </c>
      <c r="D4578" s="3">
        <v>3.186922</v>
      </c>
      <c r="E4578" s="3">
        <v>3.3023319999999998</v>
      </c>
      <c r="F4578" s="3">
        <v>12.708333</v>
      </c>
      <c r="G4578" s="3" t="s">
        <v>39</v>
      </c>
    </row>
    <row r="4579" spans="1:7" x14ac:dyDescent="0.25">
      <c r="A4579" s="12">
        <v>12785</v>
      </c>
      <c r="B4579" s="3">
        <v>0.66691252700000003</v>
      </c>
      <c r="C4579" s="3">
        <v>3.2382740000000001</v>
      </c>
      <c r="D4579" s="3">
        <v>3.186947</v>
      </c>
      <c r="E4579" s="3">
        <v>3.3023319999999998</v>
      </c>
      <c r="F4579" s="3">
        <v>12.711111000000001</v>
      </c>
      <c r="G4579" s="3" t="s">
        <v>39</v>
      </c>
    </row>
    <row r="4580" spans="1:7" x14ac:dyDescent="0.25">
      <c r="A4580" s="12">
        <v>12786</v>
      </c>
      <c r="B4580" s="3">
        <v>0.66685135600000001</v>
      </c>
      <c r="C4580" s="3">
        <v>3.2383000000000002</v>
      </c>
      <c r="D4580" s="3">
        <v>3.1869719999999999</v>
      </c>
      <c r="E4580" s="3">
        <v>3.3023319999999998</v>
      </c>
      <c r="F4580" s="3">
        <v>12.713889</v>
      </c>
      <c r="G4580" s="3" t="s">
        <v>39</v>
      </c>
    </row>
    <row r="4581" spans="1:7" x14ac:dyDescent="0.25">
      <c r="A4581" s="12">
        <v>12787</v>
      </c>
      <c r="B4581" s="3">
        <v>0.66679018999999995</v>
      </c>
      <c r="C4581" s="3">
        <v>3.2383259999999998</v>
      </c>
      <c r="D4581" s="3">
        <v>3.1869969999999999</v>
      </c>
      <c r="E4581" s="3">
        <v>3.3023319999999998</v>
      </c>
      <c r="F4581" s="3">
        <v>12.716666999999999</v>
      </c>
      <c r="G4581" s="3" t="s">
        <v>39</v>
      </c>
    </row>
    <row r="4582" spans="1:7" x14ac:dyDescent="0.25">
      <c r="A4582" s="12">
        <v>12788</v>
      </c>
      <c r="B4582" s="3">
        <v>0.66672902999999994</v>
      </c>
      <c r="C4582" s="3">
        <v>3.2383519999999999</v>
      </c>
      <c r="D4582" s="3">
        <v>3.1870229999999999</v>
      </c>
      <c r="E4582" s="3">
        <v>3.3023319999999998</v>
      </c>
      <c r="F4582" s="3">
        <v>12.719443999999999</v>
      </c>
      <c r="G4582" s="3" t="s">
        <v>39</v>
      </c>
    </row>
    <row r="4583" spans="1:7" x14ac:dyDescent="0.25">
      <c r="A4583" s="12">
        <v>12789</v>
      </c>
      <c r="B4583" s="3">
        <v>0.66666787599999999</v>
      </c>
      <c r="C4583" s="3">
        <v>3.238378</v>
      </c>
      <c r="D4583" s="3">
        <v>3.1870479999999999</v>
      </c>
      <c r="E4583" s="3">
        <v>3.3023319999999998</v>
      </c>
      <c r="F4583" s="3">
        <v>12.722222</v>
      </c>
      <c r="G4583" s="3" t="s">
        <v>39</v>
      </c>
    </row>
    <row r="4584" spans="1:7" x14ac:dyDescent="0.25">
      <c r="A4584" s="12">
        <v>12790</v>
      </c>
      <c r="B4584" s="3">
        <v>0.66660672700000001</v>
      </c>
      <c r="C4584" s="3">
        <v>3.2384040000000001</v>
      </c>
      <c r="D4584" s="3">
        <v>3.1870729999999998</v>
      </c>
      <c r="E4584" s="3">
        <v>3.3023319999999998</v>
      </c>
      <c r="F4584" s="3">
        <v>12.725</v>
      </c>
      <c r="G4584" s="3" t="s">
        <v>39</v>
      </c>
    </row>
    <row r="4585" spans="1:7" x14ac:dyDescent="0.25">
      <c r="A4585" s="12">
        <v>12791</v>
      </c>
      <c r="B4585" s="3">
        <v>0.66654558399999997</v>
      </c>
      <c r="C4585" s="3">
        <v>3.2384300000000001</v>
      </c>
      <c r="D4585" s="3">
        <v>3.1870980000000002</v>
      </c>
      <c r="E4585" s="3">
        <v>3.3023319999999998</v>
      </c>
      <c r="F4585" s="3">
        <v>12.727778000000001</v>
      </c>
      <c r="G4585" s="3" t="s">
        <v>39</v>
      </c>
    </row>
    <row r="4586" spans="1:7" x14ac:dyDescent="0.25">
      <c r="A4586" s="12">
        <v>12792</v>
      </c>
      <c r="B4586" s="3">
        <v>0.66648444600000001</v>
      </c>
      <c r="C4586" s="3">
        <v>3.2384559999999998</v>
      </c>
      <c r="D4586" s="3">
        <v>3.1871230000000002</v>
      </c>
      <c r="E4586" s="3">
        <v>3.3023319999999998</v>
      </c>
      <c r="F4586" s="3">
        <v>12.730556</v>
      </c>
      <c r="G4586" s="3" t="s">
        <v>39</v>
      </c>
    </row>
    <row r="4587" spans="1:7" x14ac:dyDescent="0.25">
      <c r="A4587" s="12">
        <v>12793</v>
      </c>
      <c r="B4587" s="3">
        <v>0.66642331399999999</v>
      </c>
      <c r="C4587" s="3">
        <v>3.2384819999999999</v>
      </c>
      <c r="D4587" s="3">
        <v>3.1871480000000001</v>
      </c>
      <c r="E4587" s="3">
        <v>3.3023319999999998</v>
      </c>
      <c r="F4587" s="3">
        <v>12.733333</v>
      </c>
      <c r="G4587" s="3" t="s">
        <v>39</v>
      </c>
    </row>
    <row r="4588" spans="1:7" x14ac:dyDescent="0.25">
      <c r="A4588" s="12">
        <v>12794</v>
      </c>
      <c r="B4588" s="3">
        <v>0.66636218800000002</v>
      </c>
      <c r="C4588" s="3">
        <v>3.2385079999999999</v>
      </c>
      <c r="D4588" s="3">
        <v>3.187173</v>
      </c>
      <c r="E4588" s="3">
        <v>3.3023319999999998</v>
      </c>
      <c r="F4588" s="3">
        <v>12.736110999999999</v>
      </c>
      <c r="G4588" s="3" t="s">
        <v>39</v>
      </c>
    </row>
    <row r="4589" spans="1:7" x14ac:dyDescent="0.25">
      <c r="A4589" s="12">
        <v>12795</v>
      </c>
      <c r="B4589" s="3">
        <v>0.66630106700000002</v>
      </c>
      <c r="C4589" s="3">
        <v>3.2385329999999999</v>
      </c>
      <c r="D4589" s="3">
        <v>3.187198</v>
      </c>
      <c r="E4589" s="3">
        <v>3.3023319999999998</v>
      </c>
      <c r="F4589" s="3">
        <v>12.738889</v>
      </c>
      <c r="G4589" s="3" t="s">
        <v>39</v>
      </c>
    </row>
    <row r="4590" spans="1:7" x14ac:dyDescent="0.25">
      <c r="A4590" s="12">
        <v>12796</v>
      </c>
      <c r="B4590" s="3">
        <v>0.66623995199999997</v>
      </c>
      <c r="C4590" s="3">
        <v>3.238559</v>
      </c>
      <c r="D4590" s="3">
        <v>3.1872229999999999</v>
      </c>
      <c r="E4590" s="3">
        <v>3.3023319999999998</v>
      </c>
      <c r="F4590" s="3">
        <v>12.741667</v>
      </c>
      <c r="G4590" s="3" t="s">
        <v>39</v>
      </c>
    </row>
    <row r="4591" spans="1:7" x14ac:dyDescent="0.25">
      <c r="A4591" s="12">
        <v>12797</v>
      </c>
      <c r="B4591" s="3">
        <v>0.66617884299999997</v>
      </c>
      <c r="C4591" s="3">
        <v>3.238585</v>
      </c>
      <c r="D4591" s="3">
        <v>3.1872479999999999</v>
      </c>
      <c r="E4591" s="3">
        <v>3.3023319999999998</v>
      </c>
      <c r="F4591" s="3">
        <v>12.744444</v>
      </c>
      <c r="G4591" s="3" t="s">
        <v>39</v>
      </c>
    </row>
    <row r="4592" spans="1:7" x14ac:dyDescent="0.25">
      <c r="A4592" s="12">
        <v>12798</v>
      </c>
      <c r="B4592" s="3">
        <v>0.66611773900000004</v>
      </c>
      <c r="C4592" s="3">
        <v>3.2386110000000001</v>
      </c>
      <c r="D4592" s="3">
        <v>3.1872739999999999</v>
      </c>
      <c r="E4592" s="3">
        <v>3.3023319999999998</v>
      </c>
      <c r="F4592" s="3">
        <v>12.747222000000001</v>
      </c>
      <c r="G4592" s="3" t="s">
        <v>39</v>
      </c>
    </row>
    <row r="4593" spans="1:7" x14ac:dyDescent="0.25">
      <c r="A4593" s="12">
        <v>12799</v>
      </c>
      <c r="B4593" s="3">
        <v>0.66605663999999998</v>
      </c>
      <c r="C4593" s="3">
        <v>3.2386370000000002</v>
      </c>
      <c r="D4593" s="3">
        <v>3.1872989999999999</v>
      </c>
      <c r="E4593" s="3">
        <v>3.3023319999999998</v>
      </c>
      <c r="F4593" s="3">
        <v>12.75</v>
      </c>
      <c r="G4593" s="3" t="s">
        <v>39</v>
      </c>
    </row>
    <row r="4594" spans="1:7" x14ac:dyDescent="0.25">
      <c r="A4594" s="12">
        <v>12800</v>
      </c>
      <c r="B4594" s="3">
        <v>0.66599554800000005</v>
      </c>
      <c r="C4594" s="3">
        <v>3.2386629999999998</v>
      </c>
      <c r="D4594" s="3">
        <v>3.1873239999999998</v>
      </c>
      <c r="E4594" s="3">
        <v>3.3023319999999998</v>
      </c>
      <c r="F4594" s="3">
        <v>12.752777999999999</v>
      </c>
      <c r="G4594" s="3" t="s">
        <v>39</v>
      </c>
    </row>
    <row r="4595" spans="1:7" x14ac:dyDescent="0.25">
      <c r="A4595" s="12">
        <v>12801</v>
      </c>
      <c r="B4595" s="3">
        <v>0.66593446000000001</v>
      </c>
      <c r="C4595" s="3">
        <v>3.2386889999999999</v>
      </c>
      <c r="D4595" s="3">
        <v>3.1873490000000002</v>
      </c>
      <c r="E4595" s="3">
        <v>3.3023319999999998</v>
      </c>
      <c r="F4595" s="3">
        <v>12.755556</v>
      </c>
      <c r="G4595" s="3" t="s">
        <v>39</v>
      </c>
    </row>
    <row r="4596" spans="1:7" x14ac:dyDescent="0.25">
      <c r="A4596" s="12">
        <v>12802</v>
      </c>
      <c r="B4596" s="3">
        <v>0.66587337899999999</v>
      </c>
      <c r="C4596" s="3">
        <v>3.2387139999999999</v>
      </c>
      <c r="D4596" s="3">
        <v>3.1873740000000002</v>
      </c>
      <c r="E4596" s="3">
        <v>3.3023319999999998</v>
      </c>
      <c r="F4596" s="3">
        <v>12.758333</v>
      </c>
      <c r="G4596" s="3" t="s">
        <v>39</v>
      </c>
    </row>
    <row r="4597" spans="1:7" x14ac:dyDescent="0.25">
      <c r="A4597" s="12">
        <v>12803</v>
      </c>
      <c r="B4597" s="3">
        <v>0.66581230300000005</v>
      </c>
      <c r="C4597" s="3">
        <v>3.23874</v>
      </c>
      <c r="D4597" s="3">
        <v>3.1873990000000001</v>
      </c>
      <c r="E4597" s="3">
        <v>3.3023319999999998</v>
      </c>
      <c r="F4597" s="3">
        <v>12.761111</v>
      </c>
      <c r="G4597" s="3" t="s">
        <v>39</v>
      </c>
    </row>
    <row r="4598" spans="1:7" x14ac:dyDescent="0.25">
      <c r="A4598" s="12">
        <v>12804</v>
      </c>
      <c r="B4598" s="3">
        <v>0.66575123300000005</v>
      </c>
      <c r="C4598" s="3">
        <v>3.238766</v>
      </c>
      <c r="D4598" s="3">
        <v>3.187424</v>
      </c>
      <c r="E4598" s="3">
        <v>3.3023319999999998</v>
      </c>
      <c r="F4598" s="3">
        <v>12.763889000000001</v>
      </c>
      <c r="G4598" s="3" t="s">
        <v>39</v>
      </c>
    </row>
    <row r="4599" spans="1:7" x14ac:dyDescent="0.25">
      <c r="A4599" s="12">
        <v>12805</v>
      </c>
      <c r="B4599" s="3">
        <v>0.66569016800000003</v>
      </c>
      <c r="C4599" s="3">
        <v>3.2387920000000001</v>
      </c>
      <c r="D4599" s="3">
        <v>3.187449</v>
      </c>
      <c r="E4599" s="3">
        <v>3.3023319999999998</v>
      </c>
      <c r="F4599" s="3">
        <v>12.766667</v>
      </c>
      <c r="G4599" s="3" t="s">
        <v>39</v>
      </c>
    </row>
    <row r="4600" spans="1:7" x14ac:dyDescent="0.25">
      <c r="A4600" s="12">
        <v>12806</v>
      </c>
      <c r="B4600" s="3">
        <v>0.66562910900000005</v>
      </c>
      <c r="C4600" s="3">
        <v>3.2388180000000002</v>
      </c>
      <c r="D4600" s="3">
        <v>3.1874729999999998</v>
      </c>
      <c r="E4600" s="3">
        <v>3.3023319999999998</v>
      </c>
      <c r="F4600" s="3">
        <v>12.769444</v>
      </c>
      <c r="G4600" s="3" t="s">
        <v>39</v>
      </c>
    </row>
    <row r="4601" spans="1:7" x14ac:dyDescent="0.25">
      <c r="A4601" s="12">
        <v>12807</v>
      </c>
      <c r="B4601" s="3">
        <v>0.66556805500000005</v>
      </c>
      <c r="C4601" s="3">
        <v>3.2388430000000001</v>
      </c>
      <c r="D4601" s="3">
        <v>3.1874980000000002</v>
      </c>
      <c r="E4601" s="3">
        <v>3.3023319999999998</v>
      </c>
      <c r="F4601" s="3">
        <v>12.772221999999999</v>
      </c>
      <c r="G4601" s="3" t="s">
        <v>39</v>
      </c>
    </row>
    <row r="4602" spans="1:7" x14ac:dyDescent="0.25">
      <c r="A4602" s="12">
        <v>12808</v>
      </c>
      <c r="B4602" s="3">
        <v>0.66550700699999998</v>
      </c>
      <c r="C4602" s="3">
        <v>3.2388690000000002</v>
      </c>
      <c r="D4602" s="3">
        <v>3.1875230000000001</v>
      </c>
      <c r="E4602" s="3">
        <v>3.3023319999999998</v>
      </c>
      <c r="F4602" s="3">
        <v>12.775</v>
      </c>
      <c r="G4602" s="3" t="s">
        <v>39</v>
      </c>
    </row>
    <row r="4603" spans="1:7" x14ac:dyDescent="0.25">
      <c r="A4603" s="12">
        <v>12809</v>
      </c>
      <c r="B4603" s="3">
        <v>0.66544596499999997</v>
      </c>
      <c r="C4603" s="3">
        <v>3.2388949999999999</v>
      </c>
      <c r="D4603" s="3">
        <v>3.187548</v>
      </c>
      <c r="E4603" s="3">
        <v>3.3023319999999998</v>
      </c>
      <c r="F4603" s="3">
        <v>12.777778</v>
      </c>
      <c r="G4603" s="3" t="s">
        <v>39</v>
      </c>
    </row>
    <row r="4604" spans="1:7" x14ac:dyDescent="0.25">
      <c r="A4604" s="12">
        <v>12810</v>
      </c>
      <c r="B4604" s="3">
        <v>0.66538492800000004</v>
      </c>
      <c r="C4604" s="3">
        <v>3.2389199999999998</v>
      </c>
      <c r="D4604" s="3">
        <v>3.187573</v>
      </c>
      <c r="E4604" s="3">
        <v>3.3023319999999998</v>
      </c>
      <c r="F4604" s="3">
        <v>12.780556000000001</v>
      </c>
      <c r="G4604" s="3" t="s">
        <v>39</v>
      </c>
    </row>
    <row r="4605" spans="1:7" x14ac:dyDescent="0.25">
      <c r="A4605" s="12">
        <v>12811</v>
      </c>
      <c r="B4605" s="3">
        <v>0.66532389700000005</v>
      </c>
      <c r="C4605" s="3">
        <v>3.2389459999999999</v>
      </c>
      <c r="D4605" s="3">
        <v>3.1875979999999999</v>
      </c>
      <c r="E4605" s="3">
        <v>3.3023319999999998</v>
      </c>
      <c r="F4605" s="3">
        <v>12.783333000000001</v>
      </c>
      <c r="G4605" s="3" t="s">
        <v>39</v>
      </c>
    </row>
    <row r="4606" spans="1:7" x14ac:dyDescent="0.25">
      <c r="A4606" s="12">
        <v>12812</v>
      </c>
      <c r="B4606" s="3">
        <v>0.66526287200000001</v>
      </c>
      <c r="C4606" s="3">
        <v>3.238972</v>
      </c>
      <c r="D4606" s="3">
        <v>3.1876229999999999</v>
      </c>
      <c r="E4606" s="3">
        <v>3.3023319999999998</v>
      </c>
      <c r="F4606" s="3">
        <v>12.786111</v>
      </c>
      <c r="G4606" s="3" t="s">
        <v>39</v>
      </c>
    </row>
    <row r="4607" spans="1:7" x14ac:dyDescent="0.25">
      <c r="A4607" s="12">
        <v>12813</v>
      </c>
      <c r="B4607" s="3">
        <v>0.66520185200000004</v>
      </c>
      <c r="C4607" s="3">
        <v>3.238998</v>
      </c>
      <c r="D4607" s="3">
        <v>3.1876479999999998</v>
      </c>
      <c r="E4607" s="3">
        <v>3.3023319999999998</v>
      </c>
      <c r="F4607" s="3">
        <v>12.788888999999999</v>
      </c>
      <c r="G4607" s="3" t="s">
        <v>39</v>
      </c>
    </row>
    <row r="4608" spans="1:7" x14ac:dyDescent="0.25">
      <c r="A4608" s="12">
        <v>12814</v>
      </c>
      <c r="B4608" s="3">
        <v>0.66514083700000004</v>
      </c>
      <c r="C4608" s="3">
        <v>3.239023</v>
      </c>
      <c r="D4608" s="3">
        <v>3.1876730000000002</v>
      </c>
      <c r="E4608" s="3">
        <v>3.3023319999999998</v>
      </c>
      <c r="F4608" s="3">
        <v>12.791667</v>
      </c>
      <c r="G4608" s="3" t="s">
        <v>39</v>
      </c>
    </row>
    <row r="4609" spans="1:7" x14ac:dyDescent="0.25">
      <c r="A4609" s="12">
        <v>12815</v>
      </c>
      <c r="B4609" s="3">
        <v>0.66507982899999996</v>
      </c>
      <c r="C4609" s="3">
        <v>3.2390490000000001</v>
      </c>
      <c r="D4609" s="3">
        <v>3.1876980000000001</v>
      </c>
      <c r="E4609" s="3">
        <v>3.3023319999999998</v>
      </c>
      <c r="F4609" s="3">
        <v>12.794444</v>
      </c>
      <c r="G4609" s="3" t="s">
        <v>39</v>
      </c>
    </row>
    <row r="4610" spans="1:7" x14ac:dyDescent="0.25">
      <c r="A4610" s="12">
        <v>12816</v>
      </c>
      <c r="B4610" s="3">
        <v>0.66501882499999998</v>
      </c>
      <c r="C4610" s="3">
        <v>3.2390750000000001</v>
      </c>
      <c r="D4610" s="3">
        <v>3.1877219999999999</v>
      </c>
      <c r="E4610" s="3">
        <v>3.3023319999999998</v>
      </c>
      <c r="F4610" s="3">
        <v>12.797222</v>
      </c>
      <c r="G4610" s="3" t="s">
        <v>39</v>
      </c>
    </row>
    <row r="4611" spans="1:7" x14ac:dyDescent="0.25">
      <c r="A4611" s="12">
        <v>12817</v>
      </c>
      <c r="B4611" s="3">
        <v>0.66495782800000003</v>
      </c>
      <c r="C4611" s="3">
        <v>3.2391000000000001</v>
      </c>
      <c r="D4611" s="3">
        <v>3.1877469999999999</v>
      </c>
      <c r="E4611" s="3">
        <v>3.3023319999999998</v>
      </c>
      <c r="F4611" s="3">
        <v>12.8</v>
      </c>
      <c r="G4611" s="3" t="s">
        <v>39</v>
      </c>
    </row>
    <row r="4612" spans="1:7" x14ac:dyDescent="0.25">
      <c r="A4612" s="12">
        <v>12818</v>
      </c>
      <c r="B4612" s="3">
        <v>0.66489683600000005</v>
      </c>
      <c r="C4612" s="3">
        <v>3.2391260000000002</v>
      </c>
      <c r="D4612" s="3">
        <v>3.1877719999999998</v>
      </c>
      <c r="E4612" s="3">
        <v>3.3023319999999998</v>
      </c>
      <c r="F4612" s="3">
        <v>12.802778</v>
      </c>
      <c r="G4612" s="3" t="s">
        <v>39</v>
      </c>
    </row>
    <row r="4613" spans="1:7" x14ac:dyDescent="0.25">
      <c r="A4613" s="12">
        <v>12819</v>
      </c>
      <c r="B4613" s="3">
        <v>0.66483585000000001</v>
      </c>
      <c r="C4613" s="3">
        <v>3.2391510000000001</v>
      </c>
      <c r="D4613" s="3">
        <v>3.1877970000000002</v>
      </c>
      <c r="E4613" s="3">
        <v>3.3023319999999998</v>
      </c>
      <c r="F4613" s="3">
        <v>12.805555999999999</v>
      </c>
      <c r="G4613" s="3" t="s">
        <v>39</v>
      </c>
    </row>
    <row r="4614" spans="1:7" x14ac:dyDescent="0.25">
      <c r="A4614" s="12">
        <v>12820</v>
      </c>
      <c r="B4614" s="3">
        <v>0.66477486900000005</v>
      </c>
      <c r="C4614" s="3">
        <v>3.2391770000000002</v>
      </c>
      <c r="D4614" s="3">
        <v>3.1878220000000002</v>
      </c>
      <c r="E4614" s="3">
        <v>3.3023319999999998</v>
      </c>
      <c r="F4614" s="3">
        <v>12.808332999999999</v>
      </c>
      <c r="G4614" s="3" t="s">
        <v>39</v>
      </c>
    </row>
    <row r="4615" spans="1:7" x14ac:dyDescent="0.25">
      <c r="A4615" s="12">
        <v>12821</v>
      </c>
      <c r="B4615" s="3">
        <v>0.66471389400000003</v>
      </c>
      <c r="C4615" s="3">
        <v>3.2392029999999998</v>
      </c>
      <c r="D4615" s="3">
        <v>3.1878470000000001</v>
      </c>
      <c r="E4615" s="3">
        <v>3.3023319999999998</v>
      </c>
      <c r="F4615" s="3">
        <v>12.811111</v>
      </c>
      <c r="G4615" s="3" t="s">
        <v>39</v>
      </c>
    </row>
    <row r="4616" spans="1:7" x14ac:dyDescent="0.25">
      <c r="A4616" s="12">
        <v>12822</v>
      </c>
      <c r="B4616" s="3">
        <v>0.66465292399999998</v>
      </c>
      <c r="C4616" s="3">
        <v>3.2392280000000002</v>
      </c>
      <c r="D4616" s="3">
        <v>3.1878709999999999</v>
      </c>
      <c r="E4616" s="3">
        <v>3.3023319999999998</v>
      </c>
      <c r="F4616" s="3">
        <v>12.813889</v>
      </c>
      <c r="G4616" s="3" t="s">
        <v>39</v>
      </c>
    </row>
    <row r="4617" spans="1:7" x14ac:dyDescent="0.25">
      <c r="A4617" s="12">
        <v>12823</v>
      </c>
      <c r="B4617" s="3">
        <v>0.66459195999999998</v>
      </c>
      <c r="C4617" s="3">
        <v>3.2392539999999999</v>
      </c>
      <c r="D4617" s="3">
        <v>3.1878959999999998</v>
      </c>
      <c r="E4617" s="3">
        <v>3.3023319999999998</v>
      </c>
      <c r="F4617" s="3">
        <v>12.816667000000001</v>
      </c>
      <c r="G4617" s="3" t="s">
        <v>39</v>
      </c>
    </row>
    <row r="4618" spans="1:7" x14ac:dyDescent="0.25">
      <c r="A4618" s="12">
        <v>12824</v>
      </c>
      <c r="B4618" s="3">
        <v>0.66453100200000004</v>
      </c>
      <c r="C4618" s="3">
        <v>3.2392789999999998</v>
      </c>
      <c r="D4618" s="3">
        <v>3.1879209999999998</v>
      </c>
      <c r="E4618" s="3">
        <v>3.3023319999999998</v>
      </c>
      <c r="F4618" s="3">
        <v>12.819444000000001</v>
      </c>
      <c r="G4618" s="3" t="s">
        <v>39</v>
      </c>
    </row>
    <row r="4619" spans="1:7" x14ac:dyDescent="0.25">
      <c r="A4619" s="12">
        <v>12825</v>
      </c>
      <c r="B4619" s="3">
        <v>0.66447004899999995</v>
      </c>
      <c r="C4619" s="3">
        <v>3.2393049999999999</v>
      </c>
      <c r="D4619" s="3">
        <v>3.1879460000000002</v>
      </c>
      <c r="E4619" s="3">
        <v>3.3023319999999998</v>
      </c>
      <c r="F4619" s="3">
        <v>12.822222</v>
      </c>
      <c r="G4619" s="3" t="s">
        <v>39</v>
      </c>
    </row>
    <row r="4620" spans="1:7" x14ac:dyDescent="0.25">
      <c r="A4620" s="12">
        <v>12826</v>
      </c>
      <c r="B4620" s="3">
        <v>0.66440910200000003</v>
      </c>
      <c r="C4620" s="3">
        <v>3.2393299999999998</v>
      </c>
      <c r="D4620" s="3">
        <v>3.18797</v>
      </c>
      <c r="E4620" s="3">
        <v>3.3023319999999998</v>
      </c>
      <c r="F4620" s="3">
        <v>12.824999999999999</v>
      </c>
      <c r="G4620" s="3" t="s">
        <v>39</v>
      </c>
    </row>
    <row r="4621" spans="1:7" x14ac:dyDescent="0.25">
      <c r="A4621" s="12">
        <v>12827</v>
      </c>
      <c r="B4621" s="3">
        <v>0.66434815999999997</v>
      </c>
      <c r="C4621" s="3">
        <v>3.2393559999999999</v>
      </c>
      <c r="D4621" s="3">
        <v>3.1879949999999999</v>
      </c>
      <c r="E4621" s="3">
        <v>3.3023319999999998</v>
      </c>
      <c r="F4621" s="3">
        <v>12.827778</v>
      </c>
      <c r="G4621" s="3" t="s">
        <v>39</v>
      </c>
    </row>
    <row r="4622" spans="1:7" x14ac:dyDescent="0.25">
      <c r="A4622" s="12">
        <v>12828</v>
      </c>
      <c r="B4622" s="3">
        <v>0.66428722399999995</v>
      </c>
      <c r="C4622" s="3">
        <v>3.239382</v>
      </c>
      <c r="D4622" s="3">
        <v>3.1880199999999999</v>
      </c>
      <c r="E4622" s="3">
        <v>3.3023319999999998</v>
      </c>
      <c r="F4622" s="3">
        <v>12.830556</v>
      </c>
      <c r="G4622" s="3" t="s">
        <v>39</v>
      </c>
    </row>
    <row r="4623" spans="1:7" x14ac:dyDescent="0.25">
      <c r="A4623" s="12">
        <v>12829</v>
      </c>
      <c r="B4623" s="3">
        <v>0.66422629399999999</v>
      </c>
      <c r="C4623" s="3">
        <v>3.2394069999999999</v>
      </c>
      <c r="D4623" s="3">
        <v>3.1880449999999998</v>
      </c>
      <c r="E4623" s="3">
        <v>3.3023319999999998</v>
      </c>
      <c r="F4623" s="3">
        <v>12.833333</v>
      </c>
      <c r="G4623" s="3" t="s">
        <v>39</v>
      </c>
    </row>
    <row r="4624" spans="1:7" x14ac:dyDescent="0.25">
      <c r="A4624" s="12">
        <v>12830</v>
      </c>
      <c r="B4624" s="3">
        <v>0.66416536900000001</v>
      </c>
      <c r="C4624" s="3">
        <v>3.239433</v>
      </c>
      <c r="D4624" s="3">
        <v>3.188069</v>
      </c>
      <c r="E4624" s="3">
        <v>3.3023319999999998</v>
      </c>
      <c r="F4624" s="3">
        <v>12.836111000000001</v>
      </c>
      <c r="G4624" s="3" t="s">
        <v>39</v>
      </c>
    </row>
    <row r="4625" spans="1:7" x14ac:dyDescent="0.25">
      <c r="A4625" s="12">
        <v>12831</v>
      </c>
      <c r="B4625" s="3">
        <v>0.66410444999999996</v>
      </c>
      <c r="C4625" s="3">
        <v>3.2394579999999999</v>
      </c>
      <c r="D4625" s="3">
        <v>3.188094</v>
      </c>
      <c r="E4625" s="3">
        <v>3.3023319999999998</v>
      </c>
      <c r="F4625" s="3">
        <v>12.838889</v>
      </c>
      <c r="G4625" s="3" t="s">
        <v>39</v>
      </c>
    </row>
    <row r="4626" spans="1:7" x14ac:dyDescent="0.25">
      <c r="A4626" s="12">
        <v>12832</v>
      </c>
      <c r="B4626" s="3">
        <v>0.66404353599999999</v>
      </c>
      <c r="C4626" s="3">
        <v>3.239484</v>
      </c>
      <c r="D4626" s="3">
        <v>3.1881189999999999</v>
      </c>
      <c r="E4626" s="3">
        <v>3.3023319999999998</v>
      </c>
      <c r="F4626" s="3">
        <v>12.841666999999999</v>
      </c>
      <c r="G4626" s="3" t="s">
        <v>39</v>
      </c>
    </row>
    <row r="4627" spans="1:7" x14ac:dyDescent="0.25">
      <c r="A4627" s="12">
        <v>12833</v>
      </c>
      <c r="B4627" s="3">
        <v>0.66398262799999996</v>
      </c>
      <c r="C4627" s="3">
        <v>3.239509</v>
      </c>
      <c r="D4627" s="3">
        <v>3.1881430000000002</v>
      </c>
      <c r="E4627" s="3">
        <v>3.3023319999999998</v>
      </c>
      <c r="F4627" s="3">
        <v>12.844443999999999</v>
      </c>
      <c r="G4627" s="3" t="s">
        <v>39</v>
      </c>
    </row>
    <row r="4628" spans="1:7" x14ac:dyDescent="0.25">
      <c r="A4628" s="12">
        <v>12834</v>
      </c>
      <c r="B4628" s="3">
        <v>0.66392172500000002</v>
      </c>
      <c r="C4628" s="3">
        <v>3.2395339999999999</v>
      </c>
      <c r="D4628" s="3">
        <v>3.1881680000000001</v>
      </c>
      <c r="E4628" s="3">
        <v>3.3023319999999998</v>
      </c>
      <c r="F4628" s="3">
        <v>12.847222</v>
      </c>
      <c r="G4628" s="3" t="s">
        <v>39</v>
      </c>
    </row>
    <row r="4629" spans="1:7" x14ac:dyDescent="0.25">
      <c r="A4629" s="12">
        <v>12835</v>
      </c>
      <c r="B4629" s="3">
        <v>0.66386082800000001</v>
      </c>
      <c r="C4629" s="3">
        <v>3.23956</v>
      </c>
      <c r="D4629" s="3">
        <v>3.1881930000000001</v>
      </c>
      <c r="E4629" s="3">
        <v>3.3023319999999998</v>
      </c>
      <c r="F4629" s="3">
        <v>12.85</v>
      </c>
      <c r="G4629" s="3" t="s">
        <v>39</v>
      </c>
    </row>
    <row r="4630" spans="1:7" x14ac:dyDescent="0.25">
      <c r="A4630" s="12">
        <v>12836</v>
      </c>
      <c r="B4630" s="3">
        <v>0.66379993699999995</v>
      </c>
      <c r="C4630" s="3">
        <v>3.2395849999999999</v>
      </c>
      <c r="D4630" s="3">
        <v>3.1882169999999999</v>
      </c>
      <c r="E4630" s="3">
        <v>3.3023319999999998</v>
      </c>
      <c r="F4630" s="3">
        <v>12.852778000000001</v>
      </c>
      <c r="G4630" s="3" t="s">
        <v>39</v>
      </c>
    </row>
    <row r="4631" spans="1:7" x14ac:dyDescent="0.25">
      <c r="A4631" s="12">
        <v>12837</v>
      </c>
      <c r="B4631" s="3">
        <v>0.66373905099999997</v>
      </c>
      <c r="C4631" s="3">
        <v>3.239611</v>
      </c>
      <c r="D4631" s="3">
        <v>3.1882419999999998</v>
      </c>
      <c r="E4631" s="3">
        <v>3.3023319999999998</v>
      </c>
      <c r="F4631" s="3">
        <v>12.855556</v>
      </c>
      <c r="G4631" s="3" t="s">
        <v>39</v>
      </c>
    </row>
    <row r="4632" spans="1:7" x14ac:dyDescent="0.25">
      <c r="A4632" s="12">
        <v>12838</v>
      </c>
      <c r="B4632" s="3">
        <v>0.66367817100000004</v>
      </c>
      <c r="C4632" s="3">
        <v>3.239636</v>
      </c>
      <c r="D4632" s="3">
        <v>3.188266</v>
      </c>
      <c r="E4632" s="3">
        <v>3.3023319999999998</v>
      </c>
      <c r="F4632" s="3">
        <v>12.858333</v>
      </c>
      <c r="G4632" s="3" t="s">
        <v>39</v>
      </c>
    </row>
    <row r="4633" spans="1:7" x14ac:dyDescent="0.25">
      <c r="A4633" s="12">
        <v>12839</v>
      </c>
      <c r="B4633" s="3">
        <v>0.66361729700000005</v>
      </c>
      <c r="C4633" s="3">
        <v>3.239662</v>
      </c>
      <c r="D4633" s="3">
        <v>3.188291</v>
      </c>
      <c r="E4633" s="3">
        <v>3.3023319999999998</v>
      </c>
      <c r="F4633" s="3">
        <v>12.861110999999999</v>
      </c>
      <c r="G4633" s="3" t="s">
        <v>39</v>
      </c>
    </row>
    <row r="4634" spans="1:7" x14ac:dyDescent="0.25">
      <c r="A4634" s="12">
        <v>12840</v>
      </c>
      <c r="B4634" s="3">
        <v>0.66355642800000003</v>
      </c>
      <c r="C4634" s="3">
        <v>3.239687</v>
      </c>
      <c r="D4634" s="3">
        <v>3.1883159999999999</v>
      </c>
      <c r="E4634" s="3">
        <v>3.3023319999999998</v>
      </c>
      <c r="F4634" s="3">
        <v>12.863889</v>
      </c>
      <c r="G4634" s="3" t="s">
        <v>39</v>
      </c>
    </row>
    <row r="4635" spans="1:7" x14ac:dyDescent="0.25">
      <c r="A4635" s="12">
        <v>12841</v>
      </c>
      <c r="B4635" s="3">
        <v>0.66349556399999998</v>
      </c>
      <c r="C4635" s="3">
        <v>3.2397119999999999</v>
      </c>
      <c r="D4635" s="3">
        <v>3.1883400000000002</v>
      </c>
      <c r="E4635" s="3">
        <v>3.3023319999999998</v>
      </c>
      <c r="F4635" s="3">
        <v>12.866667</v>
      </c>
      <c r="G4635" s="3" t="s">
        <v>39</v>
      </c>
    </row>
    <row r="4636" spans="1:7" x14ac:dyDescent="0.25">
      <c r="A4636" s="12">
        <v>12842</v>
      </c>
      <c r="B4636" s="3">
        <v>0.66343470599999999</v>
      </c>
      <c r="C4636" s="3">
        <v>3.239738</v>
      </c>
      <c r="D4636" s="3">
        <v>3.1883650000000001</v>
      </c>
      <c r="E4636" s="3">
        <v>3.3023319999999998</v>
      </c>
      <c r="F4636" s="3">
        <v>12.869444</v>
      </c>
      <c r="G4636" s="3" t="s">
        <v>39</v>
      </c>
    </row>
    <row r="4637" spans="1:7" x14ac:dyDescent="0.25">
      <c r="A4637" s="12">
        <v>12843</v>
      </c>
      <c r="B4637" s="3">
        <v>0.66337385400000004</v>
      </c>
      <c r="C4637" s="3">
        <v>3.2397629999999999</v>
      </c>
      <c r="D4637" s="3">
        <v>3.1883889999999999</v>
      </c>
      <c r="E4637" s="3">
        <v>3.3023319999999998</v>
      </c>
      <c r="F4637" s="3">
        <v>12.872222000000001</v>
      </c>
      <c r="G4637" s="3" t="s">
        <v>39</v>
      </c>
    </row>
    <row r="4638" spans="1:7" x14ac:dyDescent="0.25">
      <c r="A4638" s="12">
        <v>12844</v>
      </c>
      <c r="B4638" s="3">
        <v>0.66331300699999995</v>
      </c>
      <c r="C4638" s="3">
        <v>3.2397879999999999</v>
      </c>
      <c r="D4638" s="3">
        <v>3.1884139999999999</v>
      </c>
      <c r="E4638" s="3">
        <v>3.3023319999999998</v>
      </c>
      <c r="F4638" s="3">
        <v>12.875</v>
      </c>
      <c r="G4638" s="3" t="s">
        <v>39</v>
      </c>
    </row>
    <row r="4639" spans="1:7" x14ac:dyDescent="0.25">
      <c r="A4639" s="12">
        <v>12845</v>
      </c>
      <c r="B4639" s="3">
        <v>0.66325216600000003</v>
      </c>
      <c r="C4639" s="3">
        <v>3.239814</v>
      </c>
      <c r="D4639" s="3">
        <v>3.1884380000000001</v>
      </c>
      <c r="E4639" s="3">
        <v>3.3023319999999998</v>
      </c>
      <c r="F4639" s="3">
        <v>12.877777999999999</v>
      </c>
      <c r="G4639" s="3" t="s">
        <v>39</v>
      </c>
    </row>
    <row r="4640" spans="1:7" x14ac:dyDescent="0.25">
      <c r="A4640" s="12">
        <v>12846</v>
      </c>
      <c r="B4640" s="3">
        <v>0.66319133100000005</v>
      </c>
      <c r="C4640" s="3">
        <v>3.2398389999999999</v>
      </c>
      <c r="D4640" s="3">
        <v>3.188463</v>
      </c>
      <c r="E4640" s="3">
        <v>3.3023319999999998</v>
      </c>
      <c r="F4640" s="3">
        <v>12.880556</v>
      </c>
      <c r="G4640" s="3" t="s">
        <v>39</v>
      </c>
    </row>
    <row r="4641" spans="1:7" x14ac:dyDescent="0.25">
      <c r="A4641" s="12">
        <v>12847</v>
      </c>
      <c r="B4641" s="3">
        <v>0.66313050100000004</v>
      </c>
      <c r="C4641" s="3">
        <v>3.2398639999999999</v>
      </c>
      <c r="D4641" s="3">
        <v>3.188488</v>
      </c>
      <c r="E4641" s="3">
        <v>3.3023319999999998</v>
      </c>
      <c r="F4641" s="3">
        <v>12.883333</v>
      </c>
      <c r="G4641" s="3" t="s">
        <v>39</v>
      </c>
    </row>
    <row r="4642" spans="1:7" x14ac:dyDescent="0.25">
      <c r="A4642" s="12">
        <v>12848</v>
      </c>
      <c r="B4642" s="3">
        <v>0.66306967699999997</v>
      </c>
      <c r="C4642" s="3">
        <v>3.2398899999999999</v>
      </c>
      <c r="D4642" s="3">
        <v>3.1885119999999998</v>
      </c>
      <c r="E4642" s="3">
        <v>3.3023319999999998</v>
      </c>
      <c r="F4642" s="3">
        <v>12.886111</v>
      </c>
      <c r="G4642" s="3" t="s">
        <v>39</v>
      </c>
    </row>
    <row r="4643" spans="1:7" x14ac:dyDescent="0.25">
      <c r="A4643" s="12">
        <v>12849</v>
      </c>
      <c r="B4643" s="3">
        <v>0.66300885799999998</v>
      </c>
      <c r="C4643" s="3">
        <v>3.2399149999999999</v>
      </c>
      <c r="D4643" s="3">
        <v>3.1885370000000002</v>
      </c>
      <c r="E4643" s="3">
        <v>3.3023319999999998</v>
      </c>
      <c r="F4643" s="3">
        <v>12.888889000000001</v>
      </c>
      <c r="G4643" s="3" t="s">
        <v>39</v>
      </c>
    </row>
    <row r="4644" spans="1:7" x14ac:dyDescent="0.25">
      <c r="A4644" s="12">
        <v>12850</v>
      </c>
      <c r="B4644" s="3">
        <v>0.66294804500000004</v>
      </c>
      <c r="C4644" s="3">
        <v>3.2399399999999998</v>
      </c>
      <c r="D4644" s="3">
        <v>3.188561</v>
      </c>
      <c r="E4644" s="3">
        <v>3.3023319999999998</v>
      </c>
      <c r="F4644" s="3">
        <v>12.891667</v>
      </c>
      <c r="G4644" s="3" t="s">
        <v>39</v>
      </c>
    </row>
    <row r="4645" spans="1:7" x14ac:dyDescent="0.25">
      <c r="A4645" s="12">
        <v>12851</v>
      </c>
      <c r="B4645" s="3">
        <v>0.66288723699999996</v>
      </c>
      <c r="C4645" s="3">
        <v>3.2399659999999999</v>
      </c>
      <c r="D4645" s="3">
        <v>3.1885849999999998</v>
      </c>
      <c r="E4645" s="3">
        <v>3.3023319999999998</v>
      </c>
      <c r="F4645" s="3">
        <v>12.894444</v>
      </c>
      <c r="G4645" s="3" t="s">
        <v>39</v>
      </c>
    </row>
    <row r="4646" spans="1:7" x14ac:dyDescent="0.25">
      <c r="A4646" s="12">
        <v>12852</v>
      </c>
      <c r="B4646" s="3">
        <v>0.66282643500000005</v>
      </c>
      <c r="C4646" s="3">
        <v>3.2399909999999998</v>
      </c>
      <c r="D4646" s="3">
        <v>3.1886100000000002</v>
      </c>
      <c r="E4646" s="3">
        <v>3.3023319999999998</v>
      </c>
      <c r="F4646" s="3">
        <v>12.897221999999999</v>
      </c>
      <c r="G4646" s="3" t="s">
        <v>39</v>
      </c>
    </row>
    <row r="4647" spans="1:7" x14ac:dyDescent="0.25">
      <c r="A4647" s="12">
        <v>12853</v>
      </c>
      <c r="B4647" s="3">
        <v>0.66276563899999996</v>
      </c>
      <c r="C4647" s="3">
        <v>3.2400159999999998</v>
      </c>
      <c r="D4647" s="3">
        <v>3.188634</v>
      </c>
      <c r="E4647" s="3">
        <v>3.3023319999999998</v>
      </c>
      <c r="F4647" s="3">
        <v>12.9</v>
      </c>
      <c r="G4647" s="3" t="s">
        <v>39</v>
      </c>
    </row>
    <row r="4648" spans="1:7" x14ac:dyDescent="0.25">
      <c r="A4648" s="12">
        <v>12854</v>
      </c>
      <c r="B4648" s="3">
        <v>0.66270484799999996</v>
      </c>
      <c r="C4648" s="3">
        <v>3.2400410000000002</v>
      </c>
      <c r="D4648" s="3">
        <v>3.1886589999999999</v>
      </c>
      <c r="E4648" s="3">
        <v>3.3023319999999998</v>
      </c>
      <c r="F4648" s="3">
        <v>12.902778</v>
      </c>
      <c r="G4648" s="3" t="s">
        <v>39</v>
      </c>
    </row>
    <row r="4649" spans="1:7" x14ac:dyDescent="0.25">
      <c r="A4649" s="12">
        <v>12855</v>
      </c>
      <c r="B4649" s="3">
        <v>0.66264406200000003</v>
      </c>
      <c r="C4649" s="3">
        <v>3.2400660000000001</v>
      </c>
      <c r="D4649" s="3">
        <v>3.1886830000000002</v>
      </c>
      <c r="E4649" s="3">
        <v>3.3023319999999998</v>
      </c>
      <c r="F4649" s="3">
        <v>12.905556000000001</v>
      </c>
      <c r="G4649" s="3" t="s">
        <v>39</v>
      </c>
    </row>
    <row r="4650" spans="1:7" x14ac:dyDescent="0.25">
      <c r="A4650" s="12">
        <v>12856</v>
      </c>
      <c r="B4650" s="3">
        <v>0.66258328300000002</v>
      </c>
      <c r="C4650" s="3">
        <v>3.2400920000000002</v>
      </c>
      <c r="D4650" s="3">
        <v>3.1887080000000001</v>
      </c>
      <c r="E4650" s="3">
        <v>3.3023319999999998</v>
      </c>
      <c r="F4650" s="3">
        <v>12.908333000000001</v>
      </c>
      <c r="G4650" s="3" t="s">
        <v>39</v>
      </c>
    </row>
    <row r="4651" spans="1:7" x14ac:dyDescent="0.25">
      <c r="A4651" s="12">
        <v>12857</v>
      </c>
      <c r="B4651" s="3">
        <v>0.66252250800000001</v>
      </c>
      <c r="C4651" s="3">
        <v>3.2401170000000001</v>
      </c>
      <c r="D4651" s="3">
        <v>3.1887319999999999</v>
      </c>
      <c r="E4651" s="3">
        <v>3.3023319999999998</v>
      </c>
      <c r="F4651" s="3">
        <v>12.911111</v>
      </c>
      <c r="G4651" s="3" t="s">
        <v>39</v>
      </c>
    </row>
    <row r="4652" spans="1:7" x14ac:dyDescent="0.25">
      <c r="A4652" s="12">
        <v>12858</v>
      </c>
      <c r="B4652" s="3">
        <v>0.66246174000000002</v>
      </c>
      <c r="C4652" s="3">
        <v>3.2401420000000001</v>
      </c>
      <c r="D4652" s="3">
        <v>3.1887569999999998</v>
      </c>
      <c r="E4652" s="3">
        <v>3.3023319999999998</v>
      </c>
      <c r="F4652" s="3">
        <v>12.913888999999999</v>
      </c>
      <c r="G4652" s="3" t="s">
        <v>39</v>
      </c>
    </row>
    <row r="4653" spans="1:7" x14ac:dyDescent="0.25">
      <c r="A4653" s="12">
        <v>12859</v>
      </c>
      <c r="B4653" s="3">
        <v>0.662400977</v>
      </c>
      <c r="C4653" s="3">
        <v>3.240167</v>
      </c>
      <c r="D4653" s="3">
        <v>3.1887810000000001</v>
      </c>
      <c r="E4653" s="3">
        <v>3.3023319999999998</v>
      </c>
      <c r="F4653" s="3">
        <v>12.916667</v>
      </c>
      <c r="G4653" s="3" t="s">
        <v>39</v>
      </c>
    </row>
    <row r="4654" spans="1:7" x14ac:dyDescent="0.25">
      <c r="A4654" s="12">
        <v>12860</v>
      </c>
      <c r="B4654" s="3">
        <v>0.66234021899999995</v>
      </c>
      <c r="C4654" s="3">
        <v>3.240192</v>
      </c>
      <c r="D4654" s="3">
        <v>3.1888049999999999</v>
      </c>
      <c r="E4654" s="3">
        <v>3.3023319999999998</v>
      </c>
      <c r="F4654" s="3">
        <v>12.919444</v>
      </c>
      <c r="G4654" s="3" t="s">
        <v>39</v>
      </c>
    </row>
    <row r="4655" spans="1:7" x14ac:dyDescent="0.25">
      <c r="A4655" s="12">
        <v>12861</v>
      </c>
      <c r="B4655" s="3">
        <v>0.66227946800000004</v>
      </c>
      <c r="C4655" s="3">
        <v>3.240218</v>
      </c>
      <c r="D4655" s="3">
        <v>3.1888299999999998</v>
      </c>
      <c r="E4655" s="3">
        <v>3.3023319999999998</v>
      </c>
      <c r="F4655" s="3">
        <v>12.922222</v>
      </c>
      <c r="G4655" s="3" t="s">
        <v>39</v>
      </c>
    </row>
    <row r="4656" spans="1:7" x14ac:dyDescent="0.25">
      <c r="A4656" s="12">
        <v>12862</v>
      </c>
      <c r="B4656" s="3">
        <v>0.66221872100000001</v>
      </c>
      <c r="C4656" s="3">
        <v>3.240243</v>
      </c>
      <c r="D4656" s="3">
        <v>3.1888540000000001</v>
      </c>
      <c r="E4656" s="3">
        <v>3.3023319999999998</v>
      </c>
      <c r="F4656" s="3">
        <v>12.925000000000001</v>
      </c>
      <c r="G4656" s="3" t="s">
        <v>39</v>
      </c>
    </row>
    <row r="4657" spans="1:7" x14ac:dyDescent="0.25">
      <c r="A4657" s="12">
        <v>12863</v>
      </c>
      <c r="B4657" s="3">
        <v>0.66215798100000001</v>
      </c>
      <c r="C4657" s="3">
        <v>3.2402679999999999</v>
      </c>
      <c r="D4657" s="3">
        <v>3.1888779999999999</v>
      </c>
      <c r="E4657" s="3">
        <v>3.3023319999999998</v>
      </c>
      <c r="F4657" s="3">
        <v>12.927778</v>
      </c>
      <c r="G4657" s="3" t="s">
        <v>39</v>
      </c>
    </row>
    <row r="4658" spans="1:7" x14ac:dyDescent="0.25">
      <c r="A4658" s="12">
        <v>12864</v>
      </c>
      <c r="B4658" s="3">
        <v>0.66209724599999997</v>
      </c>
      <c r="C4658" s="3">
        <v>3.2402929999999999</v>
      </c>
      <c r="D4658" s="3">
        <v>3.1889029999999998</v>
      </c>
      <c r="E4658" s="3">
        <v>3.3023319999999998</v>
      </c>
      <c r="F4658" s="3">
        <v>12.930555999999999</v>
      </c>
      <c r="G4658" s="3" t="s">
        <v>39</v>
      </c>
    </row>
    <row r="4659" spans="1:7" x14ac:dyDescent="0.25">
      <c r="A4659" s="12">
        <v>12865</v>
      </c>
      <c r="B4659" s="3">
        <v>0.66203651600000002</v>
      </c>
      <c r="C4659" s="3">
        <v>3.2403179999999998</v>
      </c>
      <c r="D4659" s="3">
        <v>3.1889270000000001</v>
      </c>
      <c r="E4659" s="3">
        <v>3.3023319999999998</v>
      </c>
      <c r="F4659" s="3">
        <v>12.933332999999999</v>
      </c>
      <c r="G4659" s="3" t="s">
        <v>39</v>
      </c>
    </row>
    <row r="4660" spans="1:7" x14ac:dyDescent="0.25">
      <c r="A4660" s="12">
        <v>12866</v>
      </c>
      <c r="B4660" s="3">
        <v>0.66197579200000001</v>
      </c>
      <c r="C4660" s="3">
        <v>3.2403430000000002</v>
      </c>
      <c r="D4660" s="3">
        <v>3.1889509999999999</v>
      </c>
      <c r="E4660" s="3">
        <v>3.3023319999999998</v>
      </c>
      <c r="F4660" s="3">
        <v>12.936111</v>
      </c>
      <c r="G4660" s="3" t="s">
        <v>39</v>
      </c>
    </row>
    <row r="4661" spans="1:7" x14ac:dyDescent="0.25">
      <c r="A4661" s="12">
        <v>12867</v>
      </c>
      <c r="B4661" s="3">
        <v>0.66191507400000005</v>
      </c>
      <c r="C4661" s="3">
        <v>3.2403680000000001</v>
      </c>
      <c r="D4661" s="3">
        <v>3.1889759999999998</v>
      </c>
      <c r="E4661" s="3">
        <v>3.3023319999999998</v>
      </c>
      <c r="F4661" s="3">
        <v>12.938889</v>
      </c>
      <c r="G4661" s="3" t="s">
        <v>39</v>
      </c>
    </row>
    <row r="4662" spans="1:7" x14ac:dyDescent="0.25">
      <c r="A4662" s="12">
        <v>12868</v>
      </c>
      <c r="B4662" s="3">
        <v>0.66185436099999995</v>
      </c>
      <c r="C4662" s="3">
        <v>3.2403930000000001</v>
      </c>
      <c r="D4662" s="3">
        <v>3.1890000000000001</v>
      </c>
      <c r="E4662" s="3">
        <v>3.3023319999999998</v>
      </c>
      <c r="F4662" s="3">
        <v>12.941667000000001</v>
      </c>
      <c r="G4662" s="3" t="s">
        <v>39</v>
      </c>
    </row>
    <row r="4663" spans="1:7" x14ac:dyDescent="0.25">
      <c r="A4663" s="12">
        <v>12869</v>
      </c>
      <c r="B4663" s="3">
        <v>0.66179365300000004</v>
      </c>
      <c r="C4663" s="3">
        <v>3.2404190000000002</v>
      </c>
      <c r="D4663" s="3">
        <v>3.1890239999999999</v>
      </c>
      <c r="E4663" s="3">
        <v>3.3023319999999998</v>
      </c>
      <c r="F4663" s="3">
        <v>12.944444000000001</v>
      </c>
      <c r="G4663" s="3" t="s">
        <v>39</v>
      </c>
    </row>
    <row r="4664" spans="1:7" x14ac:dyDescent="0.25">
      <c r="A4664" s="12">
        <v>12870</v>
      </c>
      <c r="B4664" s="3">
        <v>0.66173295200000004</v>
      </c>
      <c r="C4664" s="3">
        <v>3.2404440000000001</v>
      </c>
      <c r="D4664" s="3">
        <v>3.1890489999999998</v>
      </c>
      <c r="E4664" s="3">
        <v>3.3023319999999998</v>
      </c>
      <c r="F4664" s="3">
        <v>12.947222</v>
      </c>
      <c r="G4664" s="3" t="s">
        <v>39</v>
      </c>
    </row>
    <row r="4665" spans="1:7" x14ac:dyDescent="0.25">
      <c r="A4665" s="12">
        <v>12871</v>
      </c>
      <c r="B4665" s="3">
        <v>0.66167225500000004</v>
      </c>
      <c r="C4665" s="3">
        <v>3.240469</v>
      </c>
      <c r="D4665" s="3">
        <v>3.189073</v>
      </c>
      <c r="E4665" s="3">
        <v>3.3023319999999998</v>
      </c>
      <c r="F4665" s="3">
        <v>12.95</v>
      </c>
      <c r="G4665" s="3" t="s">
        <v>39</v>
      </c>
    </row>
    <row r="4666" spans="1:7" x14ac:dyDescent="0.25">
      <c r="A4666" s="12">
        <v>12872</v>
      </c>
      <c r="B4666" s="3">
        <v>0.66161156499999996</v>
      </c>
      <c r="C4666" s="3">
        <v>3.240494</v>
      </c>
      <c r="D4666" s="3">
        <v>3.1890969999999998</v>
      </c>
      <c r="E4666" s="3">
        <v>3.3023319999999998</v>
      </c>
      <c r="F4666" s="3">
        <v>12.952778</v>
      </c>
      <c r="G4666" s="3" t="s">
        <v>39</v>
      </c>
    </row>
    <row r="4667" spans="1:7" x14ac:dyDescent="0.25">
      <c r="A4667" s="12">
        <v>12873</v>
      </c>
      <c r="B4667" s="3">
        <v>0.66155087999999995</v>
      </c>
      <c r="C4667" s="3">
        <v>3.2405189999999999</v>
      </c>
      <c r="D4667" s="3">
        <v>3.1891210000000001</v>
      </c>
      <c r="E4667" s="3">
        <v>3.3023319999999998</v>
      </c>
      <c r="F4667" s="3">
        <v>12.955556</v>
      </c>
      <c r="G4667" s="3" t="s">
        <v>39</v>
      </c>
    </row>
    <row r="4668" spans="1:7" x14ac:dyDescent="0.25">
      <c r="A4668" s="12">
        <v>12874</v>
      </c>
      <c r="B4668" s="3">
        <v>0.66149020000000003</v>
      </c>
      <c r="C4668" s="3">
        <v>3.2405439999999999</v>
      </c>
      <c r="D4668" s="3">
        <v>3.189146</v>
      </c>
      <c r="E4668" s="3">
        <v>3.3023319999999998</v>
      </c>
      <c r="F4668" s="3">
        <v>12.958333</v>
      </c>
      <c r="G4668" s="3" t="s">
        <v>39</v>
      </c>
    </row>
    <row r="4669" spans="1:7" x14ac:dyDescent="0.25">
      <c r="A4669" s="12">
        <v>12875</v>
      </c>
      <c r="B4669" s="3">
        <v>0.66142952700000002</v>
      </c>
      <c r="C4669" s="3">
        <v>3.2405689999999998</v>
      </c>
      <c r="D4669" s="3">
        <v>3.1891699999999998</v>
      </c>
      <c r="E4669" s="3">
        <v>3.3023319999999998</v>
      </c>
      <c r="F4669" s="3">
        <v>12.961111000000001</v>
      </c>
      <c r="G4669" s="3" t="s">
        <v>39</v>
      </c>
    </row>
    <row r="4670" spans="1:7" x14ac:dyDescent="0.25">
      <c r="A4670" s="12">
        <v>12876</v>
      </c>
      <c r="B4670" s="3">
        <v>0.661368858</v>
      </c>
      <c r="C4670" s="3">
        <v>3.2405940000000002</v>
      </c>
      <c r="D4670" s="3">
        <v>3.1891940000000001</v>
      </c>
      <c r="E4670" s="3">
        <v>3.3023319999999998</v>
      </c>
      <c r="F4670" s="3">
        <v>12.963889</v>
      </c>
      <c r="G4670" s="3" t="s">
        <v>39</v>
      </c>
    </row>
    <row r="4671" spans="1:7" x14ac:dyDescent="0.25">
      <c r="A4671" s="12">
        <v>12877</v>
      </c>
      <c r="B4671" s="3">
        <v>0.66130819500000004</v>
      </c>
      <c r="C4671" s="3">
        <v>3.2406190000000001</v>
      </c>
      <c r="D4671" s="3">
        <v>3.1892179999999999</v>
      </c>
      <c r="E4671" s="3">
        <v>3.3023319999999998</v>
      </c>
      <c r="F4671" s="3">
        <v>12.966666999999999</v>
      </c>
      <c r="G4671" s="3" t="s">
        <v>39</v>
      </c>
    </row>
    <row r="4672" spans="1:7" x14ac:dyDescent="0.25">
      <c r="A4672" s="12">
        <v>12878</v>
      </c>
      <c r="B4672" s="3">
        <v>0.66124753800000002</v>
      </c>
      <c r="C4672" s="3">
        <v>3.2406440000000001</v>
      </c>
      <c r="D4672" s="3">
        <v>3.1892420000000001</v>
      </c>
      <c r="E4672" s="3">
        <v>3.3023319999999998</v>
      </c>
      <c r="F4672" s="3">
        <v>12.969443999999999</v>
      </c>
      <c r="G4672" s="3" t="s">
        <v>39</v>
      </c>
    </row>
    <row r="4673" spans="1:7" x14ac:dyDescent="0.25">
      <c r="A4673" s="12">
        <v>12879</v>
      </c>
      <c r="B4673" s="3">
        <v>0.66118688699999995</v>
      </c>
      <c r="C4673" s="3">
        <v>3.240669</v>
      </c>
      <c r="D4673" s="3">
        <v>3.1892670000000001</v>
      </c>
      <c r="E4673" s="3">
        <v>3.3023319999999998</v>
      </c>
      <c r="F4673" s="3">
        <v>12.972222</v>
      </c>
      <c r="G4673" s="3" t="s">
        <v>39</v>
      </c>
    </row>
    <row r="4674" spans="1:7" x14ac:dyDescent="0.25">
      <c r="A4674" s="12">
        <v>12880</v>
      </c>
      <c r="B4674" s="3">
        <v>0.66112624099999995</v>
      </c>
      <c r="C4674" s="3">
        <v>3.240694</v>
      </c>
      <c r="D4674" s="3">
        <v>3.1892909999999999</v>
      </c>
      <c r="E4674" s="3">
        <v>3.3023319999999998</v>
      </c>
      <c r="F4674" s="3">
        <v>12.975</v>
      </c>
      <c r="G4674" s="3" t="s">
        <v>39</v>
      </c>
    </row>
    <row r="4675" spans="1:7" x14ac:dyDescent="0.25">
      <c r="A4675" s="12">
        <v>12881</v>
      </c>
      <c r="B4675" s="3">
        <v>0.66106560000000003</v>
      </c>
      <c r="C4675" s="3">
        <v>3.2407189999999999</v>
      </c>
      <c r="D4675" s="3">
        <v>3.1893150000000001</v>
      </c>
      <c r="E4675" s="3">
        <v>3.3023319999999998</v>
      </c>
      <c r="F4675" s="3">
        <v>12.977778000000001</v>
      </c>
      <c r="G4675" s="3" t="s">
        <v>39</v>
      </c>
    </row>
    <row r="4676" spans="1:7" x14ac:dyDescent="0.25">
      <c r="A4676" s="12">
        <v>12882</v>
      </c>
      <c r="B4676" s="3">
        <v>0.66100496500000006</v>
      </c>
      <c r="C4676" s="3">
        <v>3.2407439999999998</v>
      </c>
      <c r="D4676" s="3">
        <v>3.1893389999999999</v>
      </c>
      <c r="E4676" s="3">
        <v>3.3023319999999998</v>
      </c>
      <c r="F4676" s="3">
        <v>12.980556</v>
      </c>
      <c r="G4676" s="3" t="s">
        <v>39</v>
      </c>
    </row>
    <row r="4677" spans="1:7" x14ac:dyDescent="0.25">
      <c r="A4677" s="12">
        <v>12883</v>
      </c>
      <c r="B4677" s="3">
        <v>0.66094433600000002</v>
      </c>
      <c r="C4677" s="3">
        <v>3.2407680000000001</v>
      </c>
      <c r="D4677" s="3">
        <v>3.1893630000000002</v>
      </c>
      <c r="E4677" s="3">
        <v>3.3023319999999998</v>
      </c>
      <c r="F4677" s="3">
        <v>12.983333</v>
      </c>
      <c r="G4677" s="3" t="s">
        <v>39</v>
      </c>
    </row>
    <row r="4678" spans="1:7" x14ac:dyDescent="0.25">
      <c r="A4678" s="12">
        <v>12884</v>
      </c>
      <c r="B4678" s="3">
        <v>0.66088371199999996</v>
      </c>
      <c r="C4678" s="3">
        <v>3.240793</v>
      </c>
      <c r="D4678" s="3">
        <v>3.189387</v>
      </c>
      <c r="E4678" s="3">
        <v>3.3023319999999998</v>
      </c>
      <c r="F4678" s="3">
        <v>12.986110999999999</v>
      </c>
      <c r="G4678" s="3" t="s">
        <v>39</v>
      </c>
    </row>
    <row r="4679" spans="1:7" x14ac:dyDescent="0.25">
      <c r="A4679" s="12">
        <v>12885</v>
      </c>
      <c r="B4679" s="3">
        <v>0.66082309400000006</v>
      </c>
      <c r="C4679" s="3">
        <v>3.240818</v>
      </c>
      <c r="D4679" s="3">
        <v>3.1894110000000002</v>
      </c>
      <c r="E4679" s="3">
        <v>3.3023319999999998</v>
      </c>
      <c r="F4679" s="3">
        <v>12.988889</v>
      </c>
      <c r="G4679" s="3" t="s">
        <v>39</v>
      </c>
    </row>
    <row r="4680" spans="1:7" x14ac:dyDescent="0.25">
      <c r="A4680" s="12">
        <v>12886</v>
      </c>
      <c r="B4680" s="3">
        <v>0.66076248100000001</v>
      </c>
      <c r="C4680" s="3">
        <v>3.2408429999999999</v>
      </c>
      <c r="D4680" s="3">
        <v>3.1894360000000002</v>
      </c>
      <c r="E4680" s="3">
        <v>3.3023319999999998</v>
      </c>
      <c r="F4680" s="3">
        <v>12.991667</v>
      </c>
      <c r="G4680" s="3" t="s">
        <v>39</v>
      </c>
    </row>
    <row r="4681" spans="1:7" x14ac:dyDescent="0.25">
      <c r="A4681" s="12">
        <v>12887</v>
      </c>
      <c r="B4681" s="3">
        <v>0.66070187400000002</v>
      </c>
      <c r="C4681" s="3">
        <v>3.2408679999999999</v>
      </c>
      <c r="D4681" s="3">
        <v>3.18946</v>
      </c>
      <c r="E4681" s="3">
        <v>3.3023319999999998</v>
      </c>
      <c r="F4681" s="3">
        <v>12.994444</v>
      </c>
      <c r="G4681" s="3" t="s">
        <v>39</v>
      </c>
    </row>
    <row r="4682" spans="1:7" x14ac:dyDescent="0.25">
      <c r="A4682" s="12">
        <v>12888</v>
      </c>
      <c r="B4682" s="3">
        <v>0.660641272</v>
      </c>
      <c r="C4682" s="3">
        <v>3.2408929999999998</v>
      </c>
      <c r="D4682" s="3">
        <v>3.1894840000000002</v>
      </c>
      <c r="E4682" s="3">
        <v>3.3023319999999998</v>
      </c>
      <c r="F4682" s="3">
        <v>12.997222000000001</v>
      </c>
      <c r="G4682" s="3" t="s">
        <v>39</v>
      </c>
    </row>
    <row r="4683" spans="1:7" x14ac:dyDescent="0.25">
      <c r="A4683" s="12">
        <v>12889</v>
      </c>
      <c r="B4683" s="3">
        <v>0.66058067600000003</v>
      </c>
      <c r="C4683" s="3">
        <v>3.2409180000000002</v>
      </c>
      <c r="D4683" s="3">
        <v>3.189508</v>
      </c>
      <c r="E4683" s="3">
        <v>3.3023319999999998</v>
      </c>
      <c r="F4683" s="3">
        <v>13</v>
      </c>
      <c r="G4683" s="3" t="s">
        <v>39</v>
      </c>
    </row>
    <row r="4684" spans="1:7" x14ac:dyDescent="0.25">
      <c r="A4684" s="12">
        <v>12890</v>
      </c>
      <c r="B4684" s="3">
        <v>0.66052008600000001</v>
      </c>
      <c r="C4684" s="3">
        <v>3.2409430000000001</v>
      </c>
      <c r="D4684" s="3">
        <v>3.1895319999999998</v>
      </c>
      <c r="E4684" s="3">
        <v>3.3023319999999998</v>
      </c>
      <c r="F4684" s="3">
        <v>13.002777999999999</v>
      </c>
      <c r="G4684" s="3" t="s">
        <v>39</v>
      </c>
    </row>
    <row r="4685" spans="1:7" x14ac:dyDescent="0.25">
      <c r="A4685" s="12">
        <v>12891</v>
      </c>
      <c r="B4685" s="3">
        <v>0.66045950099999995</v>
      </c>
      <c r="C4685" s="3">
        <v>3.2409669999999999</v>
      </c>
      <c r="D4685" s="3">
        <v>3.1895560000000001</v>
      </c>
      <c r="E4685" s="3">
        <v>3.3023319999999998</v>
      </c>
      <c r="F4685" s="3">
        <v>13.005556</v>
      </c>
      <c r="G4685" s="3" t="s">
        <v>39</v>
      </c>
    </row>
    <row r="4686" spans="1:7" x14ac:dyDescent="0.25">
      <c r="A4686" s="12">
        <v>12892</v>
      </c>
      <c r="B4686" s="3">
        <v>0.66039892200000005</v>
      </c>
      <c r="C4686" s="3">
        <v>3.2409919999999999</v>
      </c>
      <c r="D4686" s="3">
        <v>3.1895799999999999</v>
      </c>
      <c r="E4686" s="3">
        <v>3.3023319999999998</v>
      </c>
      <c r="F4686" s="3">
        <v>13.008333</v>
      </c>
      <c r="G4686" s="3" t="s">
        <v>39</v>
      </c>
    </row>
    <row r="4687" spans="1:7" x14ac:dyDescent="0.25">
      <c r="A4687" s="12">
        <v>12893</v>
      </c>
      <c r="B4687" s="3">
        <v>0.66033834800000002</v>
      </c>
      <c r="C4687" s="3">
        <v>3.2410169999999998</v>
      </c>
      <c r="D4687" s="3">
        <v>3.1896040000000001</v>
      </c>
      <c r="E4687" s="3">
        <v>3.3023319999999998</v>
      </c>
      <c r="F4687" s="3">
        <v>13.011111</v>
      </c>
      <c r="G4687" s="3" t="s">
        <v>39</v>
      </c>
    </row>
    <row r="4688" spans="1:7" x14ac:dyDescent="0.25">
      <c r="A4688" s="12">
        <v>12894</v>
      </c>
      <c r="B4688" s="3">
        <v>0.66027777899999995</v>
      </c>
      <c r="C4688" s="3">
        <v>3.2410420000000002</v>
      </c>
      <c r="D4688" s="3">
        <v>3.1896279999999999</v>
      </c>
      <c r="E4688" s="3">
        <v>3.3023319999999998</v>
      </c>
      <c r="F4688" s="3">
        <v>13.013889000000001</v>
      </c>
      <c r="G4688" s="3" t="s">
        <v>39</v>
      </c>
    </row>
    <row r="4689" spans="1:7" x14ac:dyDescent="0.25">
      <c r="A4689" s="12">
        <v>12895</v>
      </c>
      <c r="B4689" s="3">
        <v>0.66021721700000002</v>
      </c>
      <c r="C4689" s="3">
        <v>3.2410670000000001</v>
      </c>
      <c r="D4689" s="3">
        <v>3.1896520000000002</v>
      </c>
      <c r="E4689" s="3">
        <v>3.3023319999999998</v>
      </c>
      <c r="F4689" s="3">
        <v>13.016667</v>
      </c>
      <c r="G4689" s="3" t="s">
        <v>39</v>
      </c>
    </row>
    <row r="4690" spans="1:7" x14ac:dyDescent="0.25">
      <c r="A4690" s="12">
        <v>12896</v>
      </c>
      <c r="B4690" s="3">
        <v>0.66015665999999995</v>
      </c>
      <c r="C4690" s="3">
        <v>3.2410909999999999</v>
      </c>
      <c r="D4690" s="3">
        <v>3.189676</v>
      </c>
      <c r="E4690" s="3">
        <v>3.3023319999999998</v>
      </c>
      <c r="F4690" s="3">
        <v>13.019444</v>
      </c>
      <c r="G4690" s="3" t="s">
        <v>39</v>
      </c>
    </row>
    <row r="4691" spans="1:7" x14ac:dyDescent="0.25">
      <c r="A4691" s="12">
        <v>12897</v>
      </c>
      <c r="B4691" s="3">
        <v>0.66009610799999996</v>
      </c>
      <c r="C4691" s="3">
        <v>3.2411159999999999</v>
      </c>
      <c r="D4691" s="3">
        <v>3.1897000000000002</v>
      </c>
      <c r="E4691" s="3">
        <v>3.3023319999999998</v>
      </c>
      <c r="F4691" s="3">
        <v>13.022221999999999</v>
      </c>
      <c r="G4691" s="3" t="s">
        <v>39</v>
      </c>
    </row>
    <row r="4692" spans="1:7" x14ac:dyDescent="0.25">
      <c r="A4692" s="12">
        <v>12898</v>
      </c>
      <c r="B4692" s="3">
        <v>0.66003556200000002</v>
      </c>
      <c r="C4692" s="3">
        <v>3.2411409999999998</v>
      </c>
      <c r="D4692" s="3">
        <v>3.189724</v>
      </c>
      <c r="E4692" s="3">
        <v>3.3023319999999998</v>
      </c>
      <c r="F4692" s="3">
        <v>13.025</v>
      </c>
      <c r="G4692" s="3" t="s">
        <v>39</v>
      </c>
    </row>
    <row r="4693" spans="1:7" x14ac:dyDescent="0.25">
      <c r="A4693" s="12">
        <v>12899</v>
      </c>
      <c r="B4693" s="3">
        <v>0.65997502200000002</v>
      </c>
      <c r="C4693" s="3">
        <v>3.2411660000000002</v>
      </c>
      <c r="D4693" s="3">
        <v>3.1897479999999998</v>
      </c>
      <c r="E4693" s="3">
        <v>3.3023319999999998</v>
      </c>
      <c r="F4693" s="3">
        <v>13.027778</v>
      </c>
      <c r="G4693" s="3" t="s">
        <v>39</v>
      </c>
    </row>
    <row r="4694" spans="1:7" x14ac:dyDescent="0.25">
      <c r="A4694" s="12">
        <v>12900</v>
      </c>
      <c r="B4694" s="3">
        <v>0.65991448699999999</v>
      </c>
      <c r="C4694" s="3">
        <v>3.2411910000000002</v>
      </c>
      <c r="D4694" s="3">
        <v>3.1897720000000001</v>
      </c>
      <c r="E4694" s="3">
        <v>3.3023319999999998</v>
      </c>
      <c r="F4694" s="3">
        <v>13.030556000000001</v>
      </c>
      <c r="G4694" s="3" t="s">
        <v>39</v>
      </c>
    </row>
    <row r="4695" spans="1:7" x14ac:dyDescent="0.25">
      <c r="A4695" s="12">
        <v>12901</v>
      </c>
      <c r="B4695" s="3">
        <v>0.65985395700000005</v>
      </c>
      <c r="C4695" s="3">
        <v>3.241215</v>
      </c>
      <c r="D4695" s="3">
        <v>3.1897959999999999</v>
      </c>
      <c r="E4695" s="3">
        <v>3.3023319999999998</v>
      </c>
      <c r="F4695" s="3">
        <v>13.033333000000001</v>
      </c>
      <c r="G4695" s="3" t="s">
        <v>39</v>
      </c>
    </row>
    <row r="4696" spans="1:7" x14ac:dyDescent="0.25">
      <c r="A4696" s="12">
        <v>12902</v>
      </c>
      <c r="B4696" s="3">
        <v>0.65979343400000001</v>
      </c>
      <c r="C4696" s="3">
        <v>3.2412399999999999</v>
      </c>
      <c r="D4696" s="3">
        <v>3.1898200000000001</v>
      </c>
      <c r="E4696" s="3">
        <v>3.3023319999999998</v>
      </c>
      <c r="F4696" s="3">
        <v>13.036111</v>
      </c>
      <c r="G4696" s="3" t="s">
        <v>39</v>
      </c>
    </row>
    <row r="4697" spans="1:7" x14ac:dyDescent="0.25">
      <c r="A4697" s="12">
        <v>12903</v>
      </c>
      <c r="B4697" s="3">
        <v>0.65973291499999998</v>
      </c>
      <c r="C4697" s="3">
        <v>3.2412649999999998</v>
      </c>
      <c r="D4697" s="3">
        <v>3.1898439999999999</v>
      </c>
      <c r="E4697" s="3">
        <v>3.3023319999999998</v>
      </c>
      <c r="F4697" s="3">
        <v>13.038888999999999</v>
      </c>
      <c r="G4697" s="3" t="s">
        <v>39</v>
      </c>
    </row>
    <row r="4698" spans="1:7" x14ac:dyDescent="0.25">
      <c r="A4698" s="12">
        <v>12904</v>
      </c>
      <c r="B4698" s="3">
        <v>0.65967240299999996</v>
      </c>
      <c r="C4698" s="3">
        <v>3.2412890000000001</v>
      </c>
      <c r="D4698" s="3">
        <v>3.1898680000000001</v>
      </c>
      <c r="E4698" s="3">
        <v>3.3023319999999998</v>
      </c>
      <c r="F4698" s="3">
        <v>13.041667</v>
      </c>
      <c r="G4698" s="3" t="s">
        <v>39</v>
      </c>
    </row>
    <row r="4699" spans="1:7" x14ac:dyDescent="0.25">
      <c r="A4699" s="12">
        <v>12905</v>
      </c>
      <c r="B4699" s="3">
        <v>0.65961189499999995</v>
      </c>
      <c r="C4699" s="3">
        <v>3.241314</v>
      </c>
      <c r="D4699" s="3">
        <v>3.1898919999999999</v>
      </c>
      <c r="E4699" s="3">
        <v>3.3023319999999998</v>
      </c>
      <c r="F4699" s="3">
        <v>13.044444</v>
      </c>
      <c r="G4699" s="3" t="s">
        <v>39</v>
      </c>
    </row>
    <row r="4700" spans="1:7" x14ac:dyDescent="0.25">
      <c r="A4700" s="12">
        <v>12906</v>
      </c>
      <c r="B4700" s="3">
        <v>0.65955139399999996</v>
      </c>
      <c r="C4700" s="3">
        <v>3.241339</v>
      </c>
      <c r="D4700" s="3">
        <v>3.1899160000000002</v>
      </c>
      <c r="E4700" s="3">
        <v>3.3023319999999998</v>
      </c>
      <c r="F4700" s="3">
        <v>13.047222</v>
      </c>
      <c r="G4700" s="3" t="s">
        <v>39</v>
      </c>
    </row>
    <row r="4701" spans="1:7" x14ac:dyDescent="0.25">
      <c r="A4701" s="12">
        <v>12907</v>
      </c>
      <c r="B4701" s="3">
        <v>0.65949089800000005</v>
      </c>
      <c r="C4701" s="3">
        <v>3.2413630000000002</v>
      </c>
      <c r="D4701" s="3">
        <v>3.18994</v>
      </c>
      <c r="E4701" s="3">
        <v>3.3023319999999998</v>
      </c>
      <c r="F4701" s="3">
        <v>13.05</v>
      </c>
      <c r="G4701" s="3" t="s">
        <v>39</v>
      </c>
    </row>
    <row r="4702" spans="1:7" x14ac:dyDescent="0.25">
      <c r="A4702" s="12">
        <v>12908</v>
      </c>
      <c r="B4702" s="3">
        <v>0.659430407</v>
      </c>
      <c r="C4702" s="3">
        <v>3.2413880000000002</v>
      </c>
      <c r="D4702" s="3">
        <v>3.1899630000000001</v>
      </c>
      <c r="E4702" s="3">
        <v>3.3023319999999998</v>
      </c>
      <c r="F4702" s="3">
        <v>13.052778</v>
      </c>
      <c r="G4702" s="3" t="s">
        <v>39</v>
      </c>
    </row>
    <row r="4703" spans="1:7" x14ac:dyDescent="0.25">
      <c r="A4703" s="12">
        <v>12909</v>
      </c>
      <c r="B4703" s="3">
        <v>0.659369922</v>
      </c>
      <c r="C4703" s="3">
        <v>3.2414130000000001</v>
      </c>
      <c r="D4703" s="3">
        <v>3.1899869999999999</v>
      </c>
      <c r="E4703" s="3">
        <v>3.3023319999999998</v>
      </c>
      <c r="F4703" s="3">
        <v>13.055555999999999</v>
      </c>
      <c r="G4703" s="3" t="s">
        <v>39</v>
      </c>
    </row>
    <row r="4704" spans="1:7" x14ac:dyDescent="0.25">
      <c r="A4704" s="12">
        <v>12910</v>
      </c>
      <c r="B4704" s="3">
        <v>0.65930944300000005</v>
      </c>
      <c r="C4704" s="3">
        <v>3.2414369999999999</v>
      </c>
      <c r="D4704" s="3">
        <v>3.1900110000000002</v>
      </c>
      <c r="E4704" s="3">
        <v>3.3023319999999998</v>
      </c>
      <c r="F4704" s="3">
        <v>13.058332999999999</v>
      </c>
      <c r="G4704" s="3" t="s">
        <v>39</v>
      </c>
    </row>
    <row r="4705" spans="1:7" x14ac:dyDescent="0.25">
      <c r="A4705" s="12">
        <v>12911</v>
      </c>
      <c r="B4705" s="3">
        <v>0.65924896899999996</v>
      </c>
      <c r="C4705" s="3">
        <v>3.2414619999999998</v>
      </c>
      <c r="D4705" s="3">
        <v>3.190035</v>
      </c>
      <c r="E4705" s="3">
        <v>3.3023319999999998</v>
      </c>
      <c r="F4705" s="3">
        <v>13.061111</v>
      </c>
      <c r="G4705" s="3" t="s">
        <v>39</v>
      </c>
    </row>
    <row r="4706" spans="1:7" x14ac:dyDescent="0.25">
      <c r="A4706" s="12">
        <v>12912</v>
      </c>
      <c r="B4706" s="3">
        <v>0.65918850100000004</v>
      </c>
      <c r="C4706" s="3">
        <v>3.2414869999999998</v>
      </c>
      <c r="D4706" s="3">
        <v>3.1900590000000002</v>
      </c>
      <c r="E4706" s="3">
        <v>3.3023319999999998</v>
      </c>
      <c r="F4706" s="3">
        <v>13.063889</v>
      </c>
      <c r="G4706" s="3" t="s">
        <v>39</v>
      </c>
    </row>
    <row r="4707" spans="1:7" x14ac:dyDescent="0.25">
      <c r="A4707" s="12">
        <v>12913</v>
      </c>
      <c r="B4707" s="3">
        <v>0.65912803799999997</v>
      </c>
      <c r="C4707" s="3">
        <v>3.241511</v>
      </c>
      <c r="D4707" s="3">
        <v>3.190083</v>
      </c>
      <c r="E4707" s="3">
        <v>3.3023319999999998</v>
      </c>
      <c r="F4707" s="3">
        <v>13.066667000000001</v>
      </c>
      <c r="G4707" s="3" t="s">
        <v>39</v>
      </c>
    </row>
    <row r="4708" spans="1:7" x14ac:dyDescent="0.25">
      <c r="A4708" s="12">
        <v>12914</v>
      </c>
      <c r="B4708" s="3">
        <v>0.65906758099999996</v>
      </c>
      <c r="C4708" s="3">
        <v>3.241536</v>
      </c>
      <c r="D4708" s="3">
        <v>3.1901069999999998</v>
      </c>
      <c r="E4708" s="3">
        <v>3.3023319999999998</v>
      </c>
      <c r="F4708" s="3">
        <v>13.069444000000001</v>
      </c>
      <c r="G4708" s="3" t="s">
        <v>39</v>
      </c>
    </row>
    <row r="4709" spans="1:7" x14ac:dyDescent="0.25">
      <c r="A4709" s="12">
        <v>12915</v>
      </c>
      <c r="B4709" s="3">
        <v>0.65900712900000002</v>
      </c>
      <c r="C4709" s="3">
        <v>3.2415600000000002</v>
      </c>
      <c r="D4709" s="3">
        <v>3.1901299999999999</v>
      </c>
      <c r="E4709" s="3">
        <v>3.3023319999999998</v>
      </c>
      <c r="F4709" s="3">
        <v>13.072222</v>
      </c>
      <c r="G4709" s="3" t="s">
        <v>39</v>
      </c>
    </row>
    <row r="4710" spans="1:7" x14ac:dyDescent="0.25">
      <c r="A4710" s="12">
        <v>12916</v>
      </c>
      <c r="B4710" s="3">
        <v>0.65894668300000003</v>
      </c>
      <c r="C4710" s="3">
        <v>3.2415850000000002</v>
      </c>
      <c r="D4710" s="3">
        <v>3.1901540000000002</v>
      </c>
      <c r="E4710" s="3">
        <v>3.3023319999999998</v>
      </c>
      <c r="F4710" s="3">
        <v>13.074999999999999</v>
      </c>
      <c r="G4710" s="3" t="s">
        <v>39</v>
      </c>
    </row>
    <row r="4711" spans="1:7" x14ac:dyDescent="0.25">
      <c r="A4711" s="12">
        <v>12917</v>
      </c>
      <c r="B4711" s="3">
        <v>0.65888624200000001</v>
      </c>
      <c r="C4711" s="3">
        <v>3.2416100000000001</v>
      </c>
      <c r="D4711" s="3">
        <v>3.190178</v>
      </c>
      <c r="E4711" s="3">
        <v>3.3023319999999998</v>
      </c>
      <c r="F4711" s="3">
        <v>13.077778</v>
      </c>
      <c r="G4711" s="3" t="s">
        <v>39</v>
      </c>
    </row>
    <row r="4712" spans="1:7" x14ac:dyDescent="0.25">
      <c r="A4712" s="12">
        <v>12918</v>
      </c>
      <c r="B4712" s="3">
        <v>0.65882580700000004</v>
      </c>
      <c r="C4712" s="3">
        <v>3.2416339999999999</v>
      </c>
      <c r="D4712" s="3">
        <v>3.1902020000000002</v>
      </c>
      <c r="E4712" s="3">
        <v>3.3023319999999998</v>
      </c>
      <c r="F4712" s="3">
        <v>13.080556</v>
      </c>
      <c r="G4712" s="3" t="s">
        <v>39</v>
      </c>
    </row>
    <row r="4713" spans="1:7" x14ac:dyDescent="0.25">
      <c r="A4713" s="12">
        <v>12919</v>
      </c>
      <c r="B4713" s="3">
        <v>0.65876537800000001</v>
      </c>
      <c r="C4713" s="3">
        <v>3.2416589999999998</v>
      </c>
      <c r="D4713" s="3">
        <v>3.1902249999999999</v>
      </c>
      <c r="E4713" s="3">
        <v>3.3023319999999998</v>
      </c>
      <c r="F4713" s="3">
        <v>13.083333</v>
      </c>
      <c r="G4713" s="3" t="s">
        <v>39</v>
      </c>
    </row>
    <row r="4714" spans="1:7" x14ac:dyDescent="0.25">
      <c r="A4714" s="12">
        <v>12920</v>
      </c>
      <c r="B4714" s="3">
        <v>0.65870495399999995</v>
      </c>
      <c r="C4714" s="3">
        <v>3.2416830000000001</v>
      </c>
      <c r="D4714" s="3">
        <v>3.1902490000000001</v>
      </c>
      <c r="E4714" s="3">
        <v>3.3023319999999998</v>
      </c>
      <c r="F4714" s="3">
        <v>13.086111000000001</v>
      </c>
      <c r="G4714" s="3" t="s">
        <v>39</v>
      </c>
    </row>
    <row r="4715" spans="1:7" x14ac:dyDescent="0.25">
      <c r="A4715" s="12">
        <v>12921</v>
      </c>
      <c r="B4715" s="3">
        <v>0.65864453499999998</v>
      </c>
      <c r="C4715" s="3">
        <v>3.241708</v>
      </c>
      <c r="D4715" s="3">
        <v>3.1902729999999999</v>
      </c>
      <c r="E4715" s="3">
        <v>3.3023319999999998</v>
      </c>
      <c r="F4715" s="3">
        <v>13.088889</v>
      </c>
      <c r="G4715" s="3" t="s">
        <v>39</v>
      </c>
    </row>
    <row r="4716" spans="1:7" x14ac:dyDescent="0.25">
      <c r="A4716" s="12">
        <v>12922</v>
      </c>
      <c r="B4716" s="3">
        <v>0.65858412300000002</v>
      </c>
      <c r="C4716" s="3">
        <v>3.2417319999999998</v>
      </c>
      <c r="D4716" s="3">
        <v>3.1902970000000002</v>
      </c>
      <c r="E4716" s="3">
        <v>3.3023319999999998</v>
      </c>
      <c r="F4716" s="3">
        <v>13.091666999999999</v>
      </c>
      <c r="G4716" s="3" t="s">
        <v>39</v>
      </c>
    </row>
    <row r="4717" spans="1:7" x14ac:dyDescent="0.25">
      <c r="A4717" s="12">
        <v>12923</v>
      </c>
      <c r="B4717" s="3">
        <v>0.65852371499999995</v>
      </c>
      <c r="C4717" s="3">
        <v>3.2417570000000002</v>
      </c>
      <c r="D4717" s="3">
        <v>3.1903199999999998</v>
      </c>
      <c r="E4717" s="3">
        <v>3.3023319999999998</v>
      </c>
      <c r="F4717" s="3">
        <v>13.094443999999999</v>
      </c>
      <c r="G4717" s="3" t="s">
        <v>39</v>
      </c>
    </row>
    <row r="4718" spans="1:7" x14ac:dyDescent="0.25">
      <c r="A4718" s="12">
        <v>12924</v>
      </c>
      <c r="B4718" s="3">
        <v>0.65846331300000005</v>
      </c>
      <c r="C4718" s="3">
        <v>3.241781</v>
      </c>
      <c r="D4718" s="3">
        <v>3.1903440000000001</v>
      </c>
      <c r="E4718" s="3">
        <v>3.3023319999999998</v>
      </c>
      <c r="F4718" s="3">
        <v>13.097222</v>
      </c>
      <c r="G4718" s="3" t="s">
        <v>39</v>
      </c>
    </row>
    <row r="4719" spans="1:7" x14ac:dyDescent="0.25">
      <c r="A4719" s="12">
        <v>12925</v>
      </c>
      <c r="B4719" s="3">
        <v>0.65840291699999998</v>
      </c>
      <c r="C4719" s="3">
        <v>3.241806</v>
      </c>
      <c r="D4719" s="3">
        <v>3.1903679999999999</v>
      </c>
      <c r="E4719" s="3">
        <v>3.3023319999999998</v>
      </c>
      <c r="F4719" s="3">
        <v>13.1</v>
      </c>
      <c r="G4719" s="3" t="s">
        <v>39</v>
      </c>
    </row>
    <row r="4720" spans="1:7" x14ac:dyDescent="0.25">
      <c r="A4720" s="12">
        <v>12926</v>
      </c>
      <c r="B4720" s="3">
        <v>0.65834252599999998</v>
      </c>
      <c r="C4720" s="3">
        <v>3.2418300000000002</v>
      </c>
      <c r="D4720" s="3">
        <v>3.1903920000000001</v>
      </c>
      <c r="E4720" s="3">
        <v>3.3023319999999998</v>
      </c>
      <c r="F4720" s="3">
        <v>13.102778000000001</v>
      </c>
      <c r="G4720" s="3" t="s">
        <v>39</v>
      </c>
    </row>
    <row r="4721" spans="1:7" x14ac:dyDescent="0.25">
      <c r="A4721" s="12">
        <v>12927</v>
      </c>
      <c r="B4721" s="3">
        <v>0.65828214100000004</v>
      </c>
      <c r="C4721" s="3">
        <v>3.2418550000000002</v>
      </c>
      <c r="D4721" s="3">
        <v>3.1904149999999998</v>
      </c>
      <c r="E4721" s="3">
        <v>3.3023319999999998</v>
      </c>
      <c r="F4721" s="3">
        <v>13.105556</v>
      </c>
      <c r="G4721" s="3" t="s">
        <v>39</v>
      </c>
    </row>
    <row r="4722" spans="1:7" x14ac:dyDescent="0.25">
      <c r="A4722" s="12">
        <v>12928</v>
      </c>
      <c r="B4722" s="3">
        <v>0.65822176200000004</v>
      </c>
      <c r="C4722" s="3">
        <v>3.241879</v>
      </c>
      <c r="D4722" s="3">
        <v>3.190439</v>
      </c>
      <c r="E4722" s="3">
        <v>3.3023319999999998</v>
      </c>
      <c r="F4722" s="3">
        <v>13.108333</v>
      </c>
      <c r="G4722" s="3" t="s">
        <v>39</v>
      </c>
    </row>
    <row r="4723" spans="1:7" x14ac:dyDescent="0.25">
      <c r="A4723" s="12">
        <v>12929</v>
      </c>
      <c r="B4723" s="3">
        <v>0.65816138800000001</v>
      </c>
      <c r="C4723" s="3">
        <v>3.2419039999999999</v>
      </c>
      <c r="D4723" s="3">
        <v>3.1904629999999998</v>
      </c>
      <c r="E4723" s="3">
        <v>3.3023319999999998</v>
      </c>
      <c r="F4723" s="3">
        <v>13.111110999999999</v>
      </c>
      <c r="G4723" s="3" t="s">
        <v>39</v>
      </c>
    </row>
    <row r="4724" spans="1:7" x14ac:dyDescent="0.25">
      <c r="A4724" s="12">
        <v>12930</v>
      </c>
      <c r="B4724" s="3">
        <v>0.65810101899999995</v>
      </c>
      <c r="C4724" s="3">
        <v>3.2419280000000001</v>
      </c>
      <c r="D4724" s="3">
        <v>3.1904859999999999</v>
      </c>
      <c r="E4724" s="3">
        <v>3.3023319999999998</v>
      </c>
      <c r="F4724" s="3">
        <v>13.113889</v>
      </c>
      <c r="G4724" s="3" t="s">
        <v>39</v>
      </c>
    </row>
    <row r="4725" spans="1:7" x14ac:dyDescent="0.25">
      <c r="A4725" s="12">
        <v>12931</v>
      </c>
      <c r="B4725" s="3">
        <v>0.65804065599999995</v>
      </c>
      <c r="C4725" s="3">
        <v>3.2419519999999999</v>
      </c>
      <c r="D4725" s="3">
        <v>3.1905100000000002</v>
      </c>
      <c r="E4725" s="3">
        <v>3.3023319999999998</v>
      </c>
      <c r="F4725" s="3">
        <v>13.116667</v>
      </c>
      <c r="G4725" s="3" t="s">
        <v>39</v>
      </c>
    </row>
    <row r="4726" spans="1:7" x14ac:dyDescent="0.25">
      <c r="A4726" s="12">
        <v>12932</v>
      </c>
      <c r="B4726" s="3">
        <v>0.65798029800000002</v>
      </c>
      <c r="C4726" s="3">
        <v>3.2419769999999999</v>
      </c>
      <c r="D4726" s="3">
        <v>3.190534</v>
      </c>
      <c r="E4726" s="3">
        <v>3.3023319999999998</v>
      </c>
      <c r="F4726" s="3">
        <v>13.119444</v>
      </c>
      <c r="G4726" s="3" t="s">
        <v>39</v>
      </c>
    </row>
    <row r="4727" spans="1:7" x14ac:dyDescent="0.25">
      <c r="A4727" s="12">
        <v>12933</v>
      </c>
      <c r="B4727" s="3">
        <v>0.657919947</v>
      </c>
      <c r="C4727" s="3">
        <v>3.2420010000000001</v>
      </c>
      <c r="D4727" s="3">
        <v>3.1905570000000001</v>
      </c>
      <c r="E4727" s="3">
        <v>3.3023319999999998</v>
      </c>
      <c r="F4727" s="3">
        <v>13.122222000000001</v>
      </c>
      <c r="G4727" s="3" t="s">
        <v>39</v>
      </c>
    </row>
    <row r="4728" spans="1:7" x14ac:dyDescent="0.25">
      <c r="A4728" s="12">
        <v>12934</v>
      </c>
      <c r="B4728" s="3">
        <v>0.65785959999999999</v>
      </c>
      <c r="C4728" s="3">
        <v>3.2420260000000001</v>
      </c>
      <c r="D4728" s="3">
        <v>3.1905809999999999</v>
      </c>
      <c r="E4728" s="3">
        <v>3.3023319999999998</v>
      </c>
      <c r="F4728" s="3">
        <v>13.125</v>
      </c>
      <c r="G4728" s="3" t="s">
        <v>39</v>
      </c>
    </row>
    <row r="4729" spans="1:7" x14ac:dyDescent="0.25">
      <c r="A4729" s="12">
        <v>12935</v>
      </c>
      <c r="B4729" s="3">
        <v>0.65779925900000003</v>
      </c>
      <c r="C4729" s="3">
        <v>3.2420499999999999</v>
      </c>
      <c r="D4729" s="3">
        <v>3.1906050000000001</v>
      </c>
      <c r="E4729" s="3">
        <v>3.3023319999999998</v>
      </c>
      <c r="F4729" s="3">
        <v>13.127777999999999</v>
      </c>
      <c r="G4729" s="3" t="s">
        <v>39</v>
      </c>
    </row>
    <row r="4730" spans="1:7" x14ac:dyDescent="0.25">
      <c r="A4730" s="12">
        <v>12936</v>
      </c>
      <c r="B4730" s="3">
        <v>0.657738924</v>
      </c>
      <c r="C4730" s="3">
        <v>3.2420740000000001</v>
      </c>
      <c r="D4730" s="3">
        <v>3.1906279999999998</v>
      </c>
      <c r="E4730" s="3">
        <v>3.3023319999999998</v>
      </c>
      <c r="F4730" s="3">
        <v>13.130556</v>
      </c>
      <c r="G4730" s="3" t="s">
        <v>39</v>
      </c>
    </row>
    <row r="4731" spans="1:7" x14ac:dyDescent="0.25">
      <c r="A4731" s="12">
        <v>12937</v>
      </c>
      <c r="B4731" s="3">
        <v>0.65767859399999995</v>
      </c>
      <c r="C4731" s="3">
        <v>3.2420990000000001</v>
      </c>
      <c r="D4731" s="3">
        <v>3.190652</v>
      </c>
      <c r="E4731" s="3">
        <v>3.3023319999999998</v>
      </c>
      <c r="F4731" s="3">
        <v>13.133333</v>
      </c>
      <c r="G4731" s="3" t="s">
        <v>39</v>
      </c>
    </row>
    <row r="4732" spans="1:7" x14ac:dyDescent="0.25">
      <c r="A4732" s="12">
        <v>12938</v>
      </c>
      <c r="B4732" s="3">
        <v>0.65761826999999995</v>
      </c>
      <c r="C4732" s="3">
        <v>3.2421229999999999</v>
      </c>
      <c r="D4732" s="3">
        <v>3.1906750000000001</v>
      </c>
      <c r="E4732" s="3">
        <v>3.3023319999999998</v>
      </c>
      <c r="F4732" s="3">
        <v>13.136111</v>
      </c>
      <c r="G4732" s="3" t="s">
        <v>39</v>
      </c>
    </row>
    <row r="4733" spans="1:7" x14ac:dyDescent="0.25">
      <c r="A4733" s="12">
        <v>12939</v>
      </c>
      <c r="B4733" s="3">
        <v>0.65755795100000003</v>
      </c>
      <c r="C4733" s="3">
        <v>3.2421470000000001</v>
      </c>
      <c r="D4733" s="3">
        <v>3.190699</v>
      </c>
      <c r="E4733" s="3">
        <v>3.3023319999999998</v>
      </c>
      <c r="F4733" s="3">
        <v>13.138889000000001</v>
      </c>
      <c r="G4733" s="3" t="s">
        <v>39</v>
      </c>
    </row>
    <row r="4734" spans="1:7" x14ac:dyDescent="0.25">
      <c r="A4734" s="12">
        <v>12940</v>
      </c>
      <c r="B4734" s="3">
        <v>0.65749763800000005</v>
      </c>
      <c r="C4734" s="3">
        <v>3.2421720000000001</v>
      </c>
      <c r="D4734" s="3">
        <v>3.1907220000000001</v>
      </c>
      <c r="E4734" s="3">
        <v>3.3023319999999998</v>
      </c>
      <c r="F4734" s="3">
        <v>13.141667</v>
      </c>
      <c r="G4734" s="3" t="s">
        <v>39</v>
      </c>
    </row>
    <row r="4735" spans="1:7" x14ac:dyDescent="0.25">
      <c r="A4735" s="12">
        <v>12941</v>
      </c>
      <c r="B4735" s="3">
        <v>0.65743733000000004</v>
      </c>
      <c r="C4735" s="3">
        <v>3.2421959999999999</v>
      </c>
      <c r="D4735" s="3">
        <v>3.1907459999999999</v>
      </c>
      <c r="E4735" s="3">
        <v>3.3023319999999998</v>
      </c>
      <c r="F4735" s="3">
        <v>13.144444</v>
      </c>
      <c r="G4735" s="3" t="s">
        <v>39</v>
      </c>
    </row>
    <row r="4736" spans="1:7" x14ac:dyDescent="0.25">
      <c r="A4736" s="12">
        <v>12942</v>
      </c>
      <c r="B4736" s="3">
        <v>0.65737702799999997</v>
      </c>
      <c r="C4736" s="3">
        <v>3.2422200000000001</v>
      </c>
      <c r="D4736" s="3">
        <v>3.1907700000000001</v>
      </c>
      <c r="E4736" s="3">
        <v>3.3023319999999998</v>
      </c>
      <c r="F4736" s="3">
        <v>13.147221999999999</v>
      </c>
      <c r="G4736" s="3" t="s">
        <v>39</v>
      </c>
    </row>
    <row r="4737" spans="1:7" x14ac:dyDescent="0.25">
      <c r="A4737" s="12">
        <v>12943</v>
      </c>
      <c r="B4737" s="3">
        <v>0.65731673099999999</v>
      </c>
      <c r="C4737" s="3">
        <v>3.242245</v>
      </c>
      <c r="D4737" s="3">
        <v>3.1907930000000002</v>
      </c>
      <c r="E4737" s="3">
        <v>3.3023319999999998</v>
      </c>
      <c r="F4737" s="3">
        <v>13.15</v>
      </c>
      <c r="G4737" s="3" t="s">
        <v>39</v>
      </c>
    </row>
    <row r="4738" spans="1:7" x14ac:dyDescent="0.25">
      <c r="A4738" s="12">
        <v>12944</v>
      </c>
      <c r="B4738" s="3">
        <v>0.65725644000000005</v>
      </c>
      <c r="C4738" s="3">
        <v>3.2422689999999998</v>
      </c>
      <c r="D4738" s="3">
        <v>3.190817</v>
      </c>
      <c r="E4738" s="3">
        <v>3.3023319999999998</v>
      </c>
      <c r="F4738" s="3">
        <v>13.152778</v>
      </c>
      <c r="G4738" s="3" t="s">
        <v>39</v>
      </c>
    </row>
    <row r="4739" spans="1:7" x14ac:dyDescent="0.25">
      <c r="A4739" s="12">
        <v>12945</v>
      </c>
      <c r="B4739" s="3">
        <v>0.65719615499999995</v>
      </c>
      <c r="C4739" s="3">
        <v>3.2422930000000001</v>
      </c>
      <c r="D4739" s="3">
        <v>3.1908400000000001</v>
      </c>
      <c r="E4739" s="3">
        <v>3.3023319999999998</v>
      </c>
      <c r="F4739" s="3">
        <v>13.155556000000001</v>
      </c>
      <c r="G4739" s="3" t="s">
        <v>39</v>
      </c>
    </row>
    <row r="4740" spans="1:7" x14ac:dyDescent="0.25">
      <c r="A4740" s="12">
        <v>12946</v>
      </c>
      <c r="B4740" s="3">
        <v>0.65713587500000004</v>
      </c>
      <c r="C4740" s="3">
        <v>3.2423169999999999</v>
      </c>
      <c r="D4740" s="3">
        <v>3.1908639999999999</v>
      </c>
      <c r="E4740" s="3">
        <v>3.3023319999999998</v>
      </c>
      <c r="F4740" s="3">
        <v>13.158333000000001</v>
      </c>
      <c r="G4740" s="3" t="s">
        <v>39</v>
      </c>
    </row>
    <row r="4741" spans="1:7" x14ac:dyDescent="0.25">
      <c r="A4741" s="12">
        <v>12947</v>
      </c>
      <c r="B4741" s="3">
        <v>0.65707559999999998</v>
      </c>
      <c r="C4741" s="3">
        <v>3.2423419999999998</v>
      </c>
      <c r="D4741" s="3">
        <v>3.190887</v>
      </c>
      <c r="E4741" s="3">
        <v>3.3023319999999998</v>
      </c>
      <c r="F4741" s="3">
        <v>13.161111</v>
      </c>
      <c r="G4741" s="3" t="s">
        <v>39</v>
      </c>
    </row>
    <row r="4742" spans="1:7" x14ac:dyDescent="0.25">
      <c r="A4742" s="12">
        <v>12948</v>
      </c>
      <c r="B4742" s="3">
        <v>0.65701533099999998</v>
      </c>
      <c r="C4742" s="3">
        <v>3.2423660000000001</v>
      </c>
      <c r="D4742" s="3">
        <v>3.1909109999999998</v>
      </c>
      <c r="E4742" s="3">
        <v>3.3023319999999998</v>
      </c>
      <c r="F4742" s="3">
        <v>13.163888999999999</v>
      </c>
      <c r="G4742" s="3" t="s">
        <v>39</v>
      </c>
    </row>
    <row r="4743" spans="1:7" x14ac:dyDescent="0.25">
      <c r="A4743" s="12">
        <v>12949</v>
      </c>
      <c r="B4743" s="3">
        <v>0.65695506800000003</v>
      </c>
      <c r="C4743" s="3">
        <v>3.2423899999999999</v>
      </c>
      <c r="D4743" s="3">
        <v>3.1909339999999999</v>
      </c>
      <c r="E4743" s="3">
        <v>3.3023319999999998</v>
      </c>
      <c r="F4743" s="3">
        <v>13.166667</v>
      </c>
      <c r="G4743" s="3" t="s">
        <v>39</v>
      </c>
    </row>
    <row r="4744" spans="1:7" x14ac:dyDescent="0.25">
      <c r="A4744" s="12">
        <v>12950</v>
      </c>
      <c r="B4744" s="3">
        <v>0.65689481000000005</v>
      </c>
      <c r="C4744" s="3">
        <v>3.2424140000000001</v>
      </c>
      <c r="D4744" s="3">
        <v>3.1909580000000002</v>
      </c>
      <c r="E4744" s="3">
        <v>3.3023319999999998</v>
      </c>
      <c r="F4744" s="3">
        <v>13.169444</v>
      </c>
      <c r="G4744" s="3" t="s">
        <v>39</v>
      </c>
    </row>
    <row r="4745" spans="1:7" x14ac:dyDescent="0.25">
      <c r="A4745" s="12">
        <v>12951</v>
      </c>
      <c r="B4745" s="3">
        <v>0.65683455800000001</v>
      </c>
      <c r="C4745" s="3">
        <v>3.2424390000000001</v>
      </c>
      <c r="D4745" s="3">
        <v>3.1909809999999998</v>
      </c>
      <c r="E4745" s="3">
        <v>3.3023319999999998</v>
      </c>
      <c r="F4745" s="3">
        <v>13.172222</v>
      </c>
      <c r="G4745" s="3" t="s">
        <v>39</v>
      </c>
    </row>
    <row r="4746" spans="1:7" x14ac:dyDescent="0.25">
      <c r="A4746" s="12">
        <v>12952</v>
      </c>
      <c r="B4746" s="3">
        <v>0.65677431100000006</v>
      </c>
      <c r="C4746" s="3">
        <v>3.2424629999999999</v>
      </c>
      <c r="D4746" s="3">
        <v>3.191004</v>
      </c>
      <c r="E4746" s="3">
        <v>3.3023319999999998</v>
      </c>
      <c r="F4746" s="3">
        <v>13.175000000000001</v>
      </c>
      <c r="G4746" s="3" t="s">
        <v>39</v>
      </c>
    </row>
    <row r="4747" spans="1:7" x14ac:dyDescent="0.25">
      <c r="A4747" s="12">
        <v>12953</v>
      </c>
      <c r="B4747" s="3">
        <v>0.65671406899999996</v>
      </c>
      <c r="C4747" s="3">
        <v>3.2424870000000001</v>
      </c>
      <c r="D4747" s="3">
        <v>3.1910280000000002</v>
      </c>
      <c r="E4747" s="3">
        <v>3.3023319999999998</v>
      </c>
      <c r="F4747" s="3">
        <v>13.177778</v>
      </c>
      <c r="G4747" s="3" t="s">
        <v>39</v>
      </c>
    </row>
    <row r="4748" spans="1:7" x14ac:dyDescent="0.25">
      <c r="A4748" s="12">
        <v>12954</v>
      </c>
      <c r="B4748" s="3">
        <v>0.65665383399999999</v>
      </c>
      <c r="C4748" s="3">
        <v>3.2425109999999999</v>
      </c>
      <c r="D4748" s="3">
        <v>3.1910509999999999</v>
      </c>
      <c r="E4748" s="3">
        <v>3.3023319999999998</v>
      </c>
      <c r="F4748" s="3">
        <v>13.180555999999999</v>
      </c>
      <c r="G4748" s="3" t="s">
        <v>39</v>
      </c>
    </row>
    <row r="4749" spans="1:7" x14ac:dyDescent="0.25">
      <c r="A4749" s="12">
        <v>12955</v>
      </c>
      <c r="B4749" s="3">
        <v>0.65659360300000003</v>
      </c>
      <c r="C4749" s="3">
        <v>3.2425350000000002</v>
      </c>
      <c r="D4749" s="3">
        <v>3.1910750000000001</v>
      </c>
      <c r="E4749" s="3">
        <v>3.3023319999999998</v>
      </c>
      <c r="F4749" s="3">
        <v>13.183332999999999</v>
      </c>
      <c r="G4749" s="3" t="s">
        <v>39</v>
      </c>
    </row>
    <row r="4750" spans="1:7" x14ac:dyDescent="0.25">
      <c r="A4750" s="12">
        <v>12956</v>
      </c>
      <c r="B4750" s="3">
        <v>0.656533378</v>
      </c>
      <c r="C4750" s="3">
        <v>3.2425600000000001</v>
      </c>
      <c r="D4750" s="3">
        <v>3.1910980000000002</v>
      </c>
      <c r="E4750" s="3">
        <v>3.3023319999999998</v>
      </c>
      <c r="F4750" s="3">
        <v>13.186111</v>
      </c>
      <c r="G4750" s="3" t="s">
        <v>39</v>
      </c>
    </row>
    <row r="4751" spans="1:7" x14ac:dyDescent="0.25">
      <c r="A4751" s="12">
        <v>12957</v>
      </c>
      <c r="B4751" s="3">
        <v>0.65647315900000003</v>
      </c>
      <c r="C4751" s="3">
        <v>3.2425839999999999</v>
      </c>
      <c r="D4751" s="3">
        <v>3.191122</v>
      </c>
      <c r="E4751" s="3">
        <v>3.3023319999999998</v>
      </c>
      <c r="F4751" s="3">
        <v>13.188889</v>
      </c>
      <c r="G4751" s="3" t="s">
        <v>39</v>
      </c>
    </row>
    <row r="4752" spans="1:7" x14ac:dyDescent="0.25">
      <c r="A4752" s="12">
        <v>12958</v>
      </c>
      <c r="B4752" s="3">
        <v>0.656412946</v>
      </c>
      <c r="C4752" s="3">
        <v>3.2426080000000002</v>
      </c>
      <c r="D4752" s="3">
        <v>3.1911450000000001</v>
      </c>
      <c r="E4752" s="3">
        <v>3.3023319999999998</v>
      </c>
      <c r="F4752" s="3">
        <v>13.191667000000001</v>
      </c>
      <c r="G4752" s="3" t="s">
        <v>39</v>
      </c>
    </row>
    <row r="4753" spans="1:7" x14ac:dyDescent="0.25">
      <c r="A4753" s="12">
        <v>12959</v>
      </c>
      <c r="B4753" s="3">
        <v>0.65635273699999996</v>
      </c>
      <c r="C4753" s="3">
        <v>3.242632</v>
      </c>
      <c r="D4753" s="3">
        <v>3.1911679999999998</v>
      </c>
      <c r="E4753" s="3">
        <v>3.3023319999999998</v>
      </c>
      <c r="F4753" s="3">
        <v>13.194444000000001</v>
      </c>
      <c r="G4753" s="3" t="s">
        <v>39</v>
      </c>
    </row>
    <row r="4754" spans="1:7" x14ac:dyDescent="0.25">
      <c r="A4754" s="12">
        <v>12960</v>
      </c>
      <c r="B4754" s="3">
        <v>0.65629253499999995</v>
      </c>
      <c r="C4754" s="3">
        <v>3.2426560000000002</v>
      </c>
      <c r="D4754" s="3">
        <v>3.191192</v>
      </c>
      <c r="E4754" s="3">
        <v>3.3023319999999998</v>
      </c>
      <c r="F4754" s="3">
        <v>13.197222</v>
      </c>
      <c r="G4754" s="3" t="s">
        <v>39</v>
      </c>
    </row>
    <row r="4755" spans="1:7" x14ac:dyDescent="0.25">
      <c r="A4755" s="12">
        <v>12961</v>
      </c>
      <c r="B4755" s="3">
        <v>0.65623233800000003</v>
      </c>
      <c r="C4755" s="3">
        <v>3.24268</v>
      </c>
      <c r="D4755" s="3">
        <v>3.1912150000000001</v>
      </c>
      <c r="E4755" s="3">
        <v>3.3023319999999998</v>
      </c>
      <c r="F4755" s="3">
        <v>13.2</v>
      </c>
      <c r="G4755" s="3" t="s">
        <v>39</v>
      </c>
    </row>
    <row r="4756" spans="1:7" x14ac:dyDescent="0.25">
      <c r="A4756" s="12">
        <v>12962</v>
      </c>
      <c r="B4756" s="3">
        <v>0.65617214599999996</v>
      </c>
      <c r="C4756" s="3">
        <v>3.2427039999999998</v>
      </c>
      <c r="D4756" s="3">
        <v>3.1912379999999998</v>
      </c>
      <c r="E4756" s="3">
        <v>3.3023319999999998</v>
      </c>
      <c r="F4756" s="3">
        <v>13.202778</v>
      </c>
      <c r="G4756" s="3" t="s">
        <v>39</v>
      </c>
    </row>
    <row r="4757" spans="1:7" x14ac:dyDescent="0.25">
      <c r="A4757" s="12">
        <v>12963</v>
      </c>
      <c r="B4757" s="3">
        <v>0.65611196000000005</v>
      </c>
      <c r="C4757" s="3">
        <v>3.2427280000000001</v>
      </c>
      <c r="D4757" s="3">
        <v>3.191262</v>
      </c>
      <c r="E4757" s="3">
        <v>3.3023319999999998</v>
      </c>
      <c r="F4757" s="3">
        <v>13.205556</v>
      </c>
      <c r="G4757" s="3" t="s">
        <v>39</v>
      </c>
    </row>
    <row r="4758" spans="1:7" x14ac:dyDescent="0.25">
      <c r="A4758" s="12">
        <v>12964</v>
      </c>
      <c r="B4758" s="3">
        <v>0.656051779</v>
      </c>
      <c r="C4758" s="3">
        <v>3.242753</v>
      </c>
      <c r="D4758" s="3">
        <v>3.1912850000000001</v>
      </c>
      <c r="E4758" s="3">
        <v>3.3023319999999998</v>
      </c>
      <c r="F4758" s="3">
        <v>13.208333</v>
      </c>
      <c r="G4758" s="3" t="s">
        <v>39</v>
      </c>
    </row>
    <row r="4759" spans="1:7" x14ac:dyDescent="0.25">
      <c r="A4759" s="12">
        <v>12965</v>
      </c>
      <c r="B4759" s="3">
        <v>0.65599160400000001</v>
      </c>
      <c r="C4759" s="3">
        <v>3.2427769999999998</v>
      </c>
      <c r="D4759" s="3">
        <v>3.1913079999999998</v>
      </c>
      <c r="E4759" s="3">
        <v>3.3023319999999998</v>
      </c>
      <c r="F4759" s="3">
        <v>13.211111000000001</v>
      </c>
      <c r="G4759" s="3" t="s">
        <v>39</v>
      </c>
    </row>
    <row r="4760" spans="1:7" x14ac:dyDescent="0.25">
      <c r="A4760" s="12">
        <v>12966</v>
      </c>
      <c r="B4760" s="3">
        <v>0.65593143499999995</v>
      </c>
      <c r="C4760" s="3">
        <v>3.242801</v>
      </c>
      <c r="D4760" s="3">
        <v>3.1913320000000001</v>
      </c>
      <c r="E4760" s="3">
        <v>3.3023319999999998</v>
      </c>
      <c r="F4760" s="3">
        <v>13.213889</v>
      </c>
      <c r="G4760" s="3" t="s">
        <v>39</v>
      </c>
    </row>
    <row r="4761" spans="1:7" x14ac:dyDescent="0.25">
      <c r="A4761" s="12">
        <v>12967</v>
      </c>
      <c r="B4761" s="3">
        <v>0.65587127099999998</v>
      </c>
      <c r="C4761" s="3">
        <v>3.2428249999999998</v>
      </c>
      <c r="D4761" s="3">
        <v>3.1913550000000002</v>
      </c>
      <c r="E4761" s="3">
        <v>3.3023319999999998</v>
      </c>
      <c r="F4761" s="3">
        <v>13.216666999999999</v>
      </c>
      <c r="G4761" s="3" t="s">
        <v>39</v>
      </c>
    </row>
    <row r="4762" spans="1:7" x14ac:dyDescent="0.25">
      <c r="A4762" s="12">
        <v>12968</v>
      </c>
      <c r="B4762" s="3">
        <v>0.65581111199999997</v>
      </c>
      <c r="C4762" s="3">
        <v>3.2428490000000001</v>
      </c>
      <c r="D4762" s="3">
        <v>3.1913779999999998</v>
      </c>
      <c r="E4762" s="3">
        <v>3.3023319999999998</v>
      </c>
      <c r="F4762" s="3">
        <v>13.219443999999999</v>
      </c>
      <c r="G4762" s="3" t="s">
        <v>39</v>
      </c>
    </row>
    <row r="4763" spans="1:7" x14ac:dyDescent="0.25">
      <c r="A4763" s="12">
        <v>12969</v>
      </c>
      <c r="B4763" s="3">
        <v>0.65575095900000002</v>
      </c>
      <c r="C4763" s="3">
        <v>3.2428729999999999</v>
      </c>
      <c r="D4763" s="3">
        <v>3.1914009999999999</v>
      </c>
      <c r="E4763" s="3">
        <v>3.3023319999999998</v>
      </c>
      <c r="F4763" s="3">
        <v>13.222222</v>
      </c>
      <c r="G4763" s="3" t="s">
        <v>39</v>
      </c>
    </row>
    <row r="4764" spans="1:7" x14ac:dyDescent="0.25">
      <c r="A4764" s="12">
        <v>12970</v>
      </c>
      <c r="B4764" s="3">
        <v>0.65569081200000001</v>
      </c>
      <c r="C4764" s="3">
        <v>3.2428970000000001</v>
      </c>
      <c r="D4764" s="3">
        <v>3.1914250000000002</v>
      </c>
      <c r="E4764" s="3">
        <v>3.3023319999999998</v>
      </c>
      <c r="F4764" s="3">
        <v>13.225</v>
      </c>
      <c r="G4764" s="3" t="s">
        <v>39</v>
      </c>
    </row>
    <row r="4765" spans="1:7" x14ac:dyDescent="0.25">
      <c r="A4765" s="12">
        <v>12971</v>
      </c>
      <c r="B4765" s="3">
        <v>0.65563066999999997</v>
      </c>
      <c r="C4765" s="3">
        <v>3.2429209999999999</v>
      </c>
      <c r="D4765" s="3">
        <v>3.1914479999999998</v>
      </c>
      <c r="E4765" s="3">
        <v>3.3023319999999998</v>
      </c>
      <c r="F4765" s="3">
        <v>13.227778000000001</v>
      </c>
      <c r="G4765" s="3" t="s">
        <v>39</v>
      </c>
    </row>
    <row r="4766" spans="1:7" x14ac:dyDescent="0.25">
      <c r="A4766" s="12">
        <v>12972</v>
      </c>
      <c r="B4766" s="3">
        <v>0.65557053300000001</v>
      </c>
      <c r="C4766" s="3">
        <v>3.2429450000000002</v>
      </c>
      <c r="D4766" s="3">
        <v>3.1914709999999999</v>
      </c>
      <c r="E4766" s="3">
        <v>3.3023319999999998</v>
      </c>
      <c r="F4766" s="3">
        <v>13.230556</v>
      </c>
      <c r="G4766" s="3" t="s">
        <v>39</v>
      </c>
    </row>
    <row r="4767" spans="1:7" x14ac:dyDescent="0.25">
      <c r="A4767" s="12">
        <v>12973</v>
      </c>
      <c r="B4767" s="3">
        <v>0.65551040199999999</v>
      </c>
      <c r="C4767" s="3">
        <v>3.242969</v>
      </c>
      <c r="D4767" s="3">
        <v>3.1914950000000002</v>
      </c>
      <c r="E4767" s="3">
        <v>3.3023319999999998</v>
      </c>
      <c r="F4767" s="3">
        <v>13.233333</v>
      </c>
      <c r="G4767" s="3" t="s">
        <v>39</v>
      </c>
    </row>
    <row r="4768" spans="1:7" x14ac:dyDescent="0.25">
      <c r="A4768" s="12">
        <v>12974</v>
      </c>
      <c r="B4768" s="3">
        <v>0.65545027700000003</v>
      </c>
      <c r="C4768" s="3">
        <v>3.2429929999999998</v>
      </c>
      <c r="D4768" s="3">
        <v>3.1915179999999999</v>
      </c>
      <c r="E4768" s="3">
        <v>3.3023319999999998</v>
      </c>
      <c r="F4768" s="3">
        <v>13.236110999999999</v>
      </c>
      <c r="G4768" s="3" t="s">
        <v>39</v>
      </c>
    </row>
    <row r="4769" spans="1:7" x14ac:dyDescent="0.25">
      <c r="A4769" s="12">
        <v>12975</v>
      </c>
      <c r="B4769" s="3">
        <v>0.65539015700000003</v>
      </c>
      <c r="C4769" s="3">
        <v>3.243017</v>
      </c>
      <c r="D4769" s="3">
        <v>3.191541</v>
      </c>
      <c r="E4769" s="3">
        <v>3.3023319999999998</v>
      </c>
      <c r="F4769" s="3">
        <v>13.238889</v>
      </c>
      <c r="G4769" s="3" t="s">
        <v>39</v>
      </c>
    </row>
    <row r="4770" spans="1:7" x14ac:dyDescent="0.25">
      <c r="A4770" s="12">
        <v>12976</v>
      </c>
      <c r="B4770" s="3">
        <v>0.65533004299999997</v>
      </c>
      <c r="C4770" s="3">
        <v>3.2430409999999998</v>
      </c>
      <c r="D4770" s="3">
        <v>3.1915640000000001</v>
      </c>
      <c r="E4770" s="3">
        <v>3.3023319999999998</v>
      </c>
      <c r="F4770" s="3">
        <v>13.241667</v>
      </c>
      <c r="G4770" s="3" t="s">
        <v>39</v>
      </c>
    </row>
    <row r="4771" spans="1:7" x14ac:dyDescent="0.25">
      <c r="A4771" s="12">
        <v>12977</v>
      </c>
      <c r="B4771" s="3">
        <v>0.655269934</v>
      </c>
      <c r="C4771" s="3">
        <v>3.2430650000000001</v>
      </c>
      <c r="D4771" s="3">
        <v>3.1915870000000002</v>
      </c>
      <c r="E4771" s="3">
        <v>3.3023319999999998</v>
      </c>
      <c r="F4771" s="3">
        <v>13.244444</v>
      </c>
      <c r="G4771" s="3" t="s">
        <v>39</v>
      </c>
    </row>
    <row r="4772" spans="1:7" x14ac:dyDescent="0.25">
      <c r="A4772" s="12">
        <v>12978</v>
      </c>
      <c r="B4772" s="3">
        <v>0.65520983099999996</v>
      </c>
      <c r="C4772" s="3">
        <v>3.2430889999999999</v>
      </c>
      <c r="D4772" s="3">
        <v>3.191611</v>
      </c>
      <c r="E4772" s="3">
        <v>3.3023319999999998</v>
      </c>
      <c r="F4772" s="3">
        <v>13.247222000000001</v>
      </c>
      <c r="G4772" s="3" t="s">
        <v>39</v>
      </c>
    </row>
    <row r="4773" spans="1:7" x14ac:dyDescent="0.25">
      <c r="A4773" s="12">
        <v>12979</v>
      </c>
      <c r="B4773" s="3">
        <v>0.65514973300000001</v>
      </c>
      <c r="C4773" s="3">
        <v>3.2431130000000001</v>
      </c>
      <c r="D4773" s="3">
        <v>3.1916340000000001</v>
      </c>
      <c r="E4773" s="3">
        <v>3.3023319999999998</v>
      </c>
      <c r="F4773" s="3">
        <v>13.25</v>
      </c>
      <c r="G4773" s="3" t="s">
        <v>39</v>
      </c>
    </row>
    <row r="4774" spans="1:7" x14ac:dyDescent="0.25">
      <c r="A4774" s="12">
        <v>12980</v>
      </c>
      <c r="B4774" s="3">
        <v>0.65508964000000003</v>
      </c>
      <c r="C4774" s="3">
        <v>3.2431359999999998</v>
      </c>
      <c r="D4774" s="3">
        <v>3.1916570000000002</v>
      </c>
      <c r="E4774" s="3">
        <v>3.3023319999999998</v>
      </c>
      <c r="F4774" s="3">
        <v>13.252777999999999</v>
      </c>
      <c r="G4774" s="3" t="s">
        <v>39</v>
      </c>
    </row>
    <row r="4775" spans="1:7" x14ac:dyDescent="0.25">
      <c r="A4775" s="12">
        <v>12981</v>
      </c>
      <c r="B4775" s="3">
        <v>0.65502955399999996</v>
      </c>
      <c r="C4775" s="3">
        <v>3.24316</v>
      </c>
      <c r="D4775" s="3">
        <v>3.1916799999999999</v>
      </c>
      <c r="E4775" s="3">
        <v>3.3023319999999998</v>
      </c>
      <c r="F4775" s="3">
        <v>13.255556</v>
      </c>
      <c r="G4775" s="3" t="s">
        <v>39</v>
      </c>
    </row>
    <row r="4776" spans="1:7" x14ac:dyDescent="0.25">
      <c r="A4776" s="12">
        <v>12982</v>
      </c>
      <c r="B4776" s="3">
        <v>0.654969472</v>
      </c>
      <c r="C4776" s="3">
        <v>3.2431839999999998</v>
      </c>
      <c r="D4776" s="3">
        <v>3.191703</v>
      </c>
      <c r="E4776" s="3">
        <v>3.3023319999999998</v>
      </c>
      <c r="F4776" s="3">
        <v>13.258333</v>
      </c>
      <c r="G4776" s="3" t="s">
        <v>39</v>
      </c>
    </row>
    <row r="4777" spans="1:7" x14ac:dyDescent="0.25">
      <c r="A4777" s="12">
        <v>12983</v>
      </c>
      <c r="B4777" s="3">
        <v>0.65490939599999998</v>
      </c>
      <c r="C4777" s="3">
        <v>3.2432080000000001</v>
      </c>
      <c r="D4777" s="3">
        <v>3.1917260000000001</v>
      </c>
      <c r="E4777" s="3">
        <v>3.3023319999999998</v>
      </c>
      <c r="F4777" s="3">
        <v>13.261111</v>
      </c>
      <c r="G4777" s="3" t="s">
        <v>39</v>
      </c>
    </row>
    <row r="4778" spans="1:7" x14ac:dyDescent="0.25">
      <c r="A4778" s="12">
        <v>12984</v>
      </c>
      <c r="B4778" s="3">
        <v>0.65484932600000001</v>
      </c>
      <c r="C4778" s="3">
        <v>3.2432319999999999</v>
      </c>
      <c r="D4778" s="3">
        <v>3.1917490000000002</v>
      </c>
      <c r="E4778" s="3">
        <v>3.3023319999999998</v>
      </c>
      <c r="F4778" s="3">
        <v>13.263889000000001</v>
      </c>
      <c r="G4778" s="3" t="s">
        <v>39</v>
      </c>
    </row>
    <row r="4779" spans="1:7" x14ac:dyDescent="0.25">
      <c r="A4779" s="12">
        <v>12985</v>
      </c>
      <c r="B4779" s="3">
        <v>0.65478926100000001</v>
      </c>
      <c r="C4779" s="3">
        <v>3.2432560000000001</v>
      </c>
      <c r="D4779" s="3">
        <v>3.191773</v>
      </c>
      <c r="E4779" s="3">
        <v>3.3023319999999998</v>
      </c>
      <c r="F4779" s="3">
        <v>13.266667</v>
      </c>
      <c r="G4779" s="3" t="s">
        <v>39</v>
      </c>
    </row>
    <row r="4780" spans="1:7" x14ac:dyDescent="0.25">
      <c r="A4780" s="12">
        <v>12986</v>
      </c>
      <c r="B4780" s="3">
        <v>0.65472920199999995</v>
      </c>
      <c r="C4780" s="3">
        <v>3.2432799999999999</v>
      </c>
      <c r="D4780" s="3">
        <v>3.1917960000000001</v>
      </c>
      <c r="E4780" s="3">
        <v>3.3023319999999998</v>
      </c>
      <c r="F4780" s="3">
        <v>13.269444</v>
      </c>
      <c r="G4780" s="3" t="s">
        <v>39</v>
      </c>
    </row>
    <row r="4781" spans="1:7" x14ac:dyDescent="0.25">
      <c r="A4781" s="12">
        <v>12987</v>
      </c>
      <c r="B4781" s="3">
        <v>0.65466914799999998</v>
      </c>
      <c r="C4781" s="3">
        <v>3.2433040000000002</v>
      </c>
      <c r="D4781" s="3">
        <v>3.1918190000000002</v>
      </c>
      <c r="E4781" s="3">
        <v>3.3023319999999998</v>
      </c>
      <c r="F4781" s="3">
        <v>13.272221999999999</v>
      </c>
      <c r="G4781" s="3" t="s">
        <v>39</v>
      </c>
    </row>
    <row r="4782" spans="1:7" x14ac:dyDescent="0.25">
      <c r="A4782" s="12">
        <v>12988</v>
      </c>
      <c r="B4782" s="3">
        <v>0.65460910000000005</v>
      </c>
      <c r="C4782" s="3">
        <v>3.243328</v>
      </c>
      <c r="D4782" s="3">
        <v>3.1918419999999998</v>
      </c>
      <c r="E4782" s="3">
        <v>3.3023319999999998</v>
      </c>
      <c r="F4782" s="3">
        <v>13.275</v>
      </c>
      <c r="G4782" s="3" t="s">
        <v>39</v>
      </c>
    </row>
    <row r="4783" spans="1:7" x14ac:dyDescent="0.25">
      <c r="A4783" s="12">
        <v>12989</v>
      </c>
      <c r="B4783" s="3">
        <v>0.65454905699999999</v>
      </c>
      <c r="C4783" s="3">
        <v>3.2433510000000001</v>
      </c>
      <c r="D4783" s="3">
        <v>3.191865</v>
      </c>
      <c r="E4783" s="3">
        <v>3.3023319999999998</v>
      </c>
      <c r="F4783" s="3">
        <v>13.277778</v>
      </c>
      <c r="G4783" s="3" t="s">
        <v>39</v>
      </c>
    </row>
    <row r="4784" spans="1:7" x14ac:dyDescent="0.25">
      <c r="A4784" s="12">
        <v>12990</v>
      </c>
      <c r="B4784" s="3">
        <v>0.65448901999999998</v>
      </c>
      <c r="C4784" s="3">
        <v>3.2433749999999999</v>
      </c>
      <c r="D4784" s="3">
        <v>3.1918880000000001</v>
      </c>
      <c r="E4784" s="3">
        <v>3.3023319999999998</v>
      </c>
      <c r="F4784" s="3">
        <v>13.280556000000001</v>
      </c>
      <c r="G4784" s="3" t="s">
        <v>39</v>
      </c>
    </row>
    <row r="4785" spans="1:7" x14ac:dyDescent="0.25">
      <c r="A4785" s="12">
        <v>12991</v>
      </c>
      <c r="B4785" s="3">
        <v>0.65442898800000004</v>
      </c>
      <c r="C4785" s="3">
        <v>3.2433990000000001</v>
      </c>
      <c r="D4785" s="3">
        <v>3.1919110000000002</v>
      </c>
      <c r="E4785" s="3">
        <v>3.3023319999999998</v>
      </c>
      <c r="F4785" s="3">
        <v>13.283333000000001</v>
      </c>
      <c r="G4785" s="3" t="s">
        <v>39</v>
      </c>
    </row>
    <row r="4786" spans="1:7" x14ac:dyDescent="0.25">
      <c r="A4786" s="12">
        <v>12992</v>
      </c>
      <c r="B4786" s="3">
        <v>0.65436896200000005</v>
      </c>
      <c r="C4786" s="3">
        <v>3.2434229999999999</v>
      </c>
      <c r="D4786" s="3">
        <v>3.1919339999999998</v>
      </c>
      <c r="E4786" s="3">
        <v>3.3023319999999998</v>
      </c>
      <c r="F4786" s="3">
        <v>13.286111</v>
      </c>
      <c r="G4786" s="3" t="s">
        <v>39</v>
      </c>
    </row>
    <row r="4787" spans="1:7" x14ac:dyDescent="0.25">
      <c r="A4787" s="12">
        <v>12993</v>
      </c>
      <c r="B4787" s="3">
        <v>0.654308942</v>
      </c>
      <c r="C4787" s="3">
        <v>3.2434470000000002</v>
      </c>
      <c r="D4787" s="3">
        <v>3.1919569999999999</v>
      </c>
      <c r="E4787" s="3">
        <v>3.3023319999999998</v>
      </c>
      <c r="F4787" s="3">
        <v>13.288888999999999</v>
      </c>
      <c r="G4787" s="3" t="s">
        <v>39</v>
      </c>
    </row>
    <row r="4788" spans="1:7" x14ac:dyDescent="0.25">
      <c r="A4788" s="12">
        <v>12994</v>
      </c>
      <c r="B4788" s="3">
        <v>0.65424892599999995</v>
      </c>
      <c r="C4788" s="3">
        <v>3.2434699999999999</v>
      </c>
      <c r="D4788" s="3">
        <v>3.19198</v>
      </c>
      <c r="E4788" s="3">
        <v>3.3023319999999998</v>
      </c>
      <c r="F4788" s="3">
        <v>13.291667</v>
      </c>
      <c r="G4788" s="3" t="s">
        <v>39</v>
      </c>
    </row>
    <row r="4789" spans="1:7" x14ac:dyDescent="0.25">
      <c r="A4789" s="12">
        <v>12995</v>
      </c>
      <c r="B4789" s="3">
        <v>0.65418891700000004</v>
      </c>
      <c r="C4789" s="3">
        <v>3.2434940000000001</v>
      </c>
      <c r="D4789" s="3">
        <v>3.1920030000000001</v>
      </c>
      <c r="E4789" s="3">
        <v>3.3023319999999998</v>
      </c>
      <c r="F4789" s="3">
        <v>13.294444</v>
      </c>
      <c r="G4789" s="3" t="s">
        <v>39</v>
      </c>
    </row>
    <row r="4790" spans="1:7" x14ac:dyDescent="0.25">
      <c r="A4790" s="12">
        <v>12996</v>
      </c>
      <c r="B4790" s="3">
        <v>0.65412891200000001</v>
      </c>
      <c r="C4790" s="3">
        <v>3.2435179999999999</v>
      </c>
      <c r="D4790" s="3">
        <v>3.1920259999999998</v>
      </c>
      <c r="E4790" s="3">
        <v>3.3023319999999998</v>
      </c>
      <c r="F4790" s="3">
        <v>13.297222</v>
      </c>
      <c r="G4790" s="3" t="s">
        <v>39</v>
      </c>
    </row>
    <row r="4791" spans="1:7" x14ac:dyDescent="0.25">
      <c r="A4791" s="12">
        <v>12997</v>
      </c>
      <c r="B4791" s="3">
        <v>0.654068914</v>
      </c>
      <c r="C4791" s="3">
        <v>3.2435420000000001</v>
      </c>
      <c r="D4791" s="3">
        <v>3.1920489999999999</v>
      </c>
      <c r="E4791" s="3">
        <v>3.3023319999999998</v>
      </c>
      <c r="F4791" s="3">
        <v>13.3</v>
      </c>
      <c r="G4791" s="3" t="s">
        <v>39</v>
      </c>
    </row>
    <row r="4792" spans="1:7" x14ac:dyDescent="0.25">
      <c r="A4792" s="12">
        <v>12998</v>
      </c>
      <c r="B4792" s="3">
        <v>0.65400892099999997</v>
      </c>
      <c r="C4792" s="3">
        <v>3.2435649999999998</v>
      </c>
      <c r="D4792" s="3">
        <v>3.192072</v>
      </c>
      <c r="E4792" s="3">
        <v>3.3023319999999998</v>
      </c>
      <c r="F4792" s="3">
        <v>13.302778</v>
      </c>
      <c r="G4792" s="3" t="s">
        <v>39</v>
      </c>
    </row>
    <row r="4793" spans="1:7" x14ac:dyDescent="0.25">
      <c r="A4793" s="12">
        <v>12999</v>
      </c>
      <c r="B4793" s="3">
        <v>0.65394893300000001</v>
      </c>
      <c r="C4793" s="3">
        <v>3.2435890000000001</v>
      </c>
      <c r="D4793" s="3">
        <v>3.1920950000000001</v>
      </c>
      <c r="E4793" s="3">
        <v>3.3023319999999998</v>
      </c>
      <c r="F4793" s="3">
        <v>13.305555999999999</v>
      </c>
      <c r="G4793" s="3" t="s">
        <v>39</v>
      </c>
    </row>
    <row r="4794" spans="1:7" x14ac:dyDescent="0.25">
      <c r="A4794" s="12">
        <v>13000</v>
      </c>
      <c r="B4794" s="3">
        <v>0.653888951</v>
      </c>
      <c r="C4794" s="3">
        <v>3.2436129999999999</v>
      </c>
      <c r="D4794" s="3">
        <v>3.1921179999999998</v>
      </c>
      <c r="E4794" s="3">
        <v>3.3023319999999998</v>
      </c>
      <c r="F4794" s="3">
        <v>13.308332999999999</v>
      </c>
      <c r="G4794" s="3" t="s">
        <v>39</v>
      </c>
    </row>
    <row r="4795" spans="1:7" x14ac:dyDescent="0.25">
      <c r="A4795" s="12">
        <v>13001</v>
      </c>
      <c r="B4795" s="3">
        <v>0.65382897399999995</v>
      </c>
      <c r="C4795" s="3">
        <v>3.2436370000000001</v>
      </c>
      <c r="D4795" s="3">
        <v>3.1921409999999999</v>
      </c>
      <c r="E4795" s="3">
        <v>3.3023319999999998</v>
      </c>
      <c r="F4795" s="3">
        <v>13.311111</v>
      </c>
      <c r="G4795" s="3" t="s">
        <v>39</v>
      </c>
    </row>
    <row r="4796" spans="1:7" x14ac:dyDescent="0.25">
      <c r="A4796" s="12">
        <v>13002</v>
      </c>
      <c r="B4796" s="3">
        <v>0.65376900299999996</v>
      </c>
      <c r="C4796" s="3">
        <v>3.2436600000000002</v>
      </c>
      <c r="D4796" s="3">
        <v>3.192164</v>
      </c>
      <c r="E4796" s="3">
        <v>3.3023319999999998</v>
      </c>
      <c r="F4796" s="3">
        <v>13.313889</v>
      </c>
      <c r="G4796" s="3" t="s">
        <v>39</v>
      </c>
    </row>
    <row r="4797" spans="1:7" x14ac:dyDescent="0.25">
      <c r="A4797" s="12">
        <v>13003</v>
      </c>
      <c r="B4797" s="3">
        <v>0.65370903700000005</v>
      </c>
      <c r="C4797" s="3">
        <v>3.243684</v>
      </c>
      <c r="D4797" s="3">
        <v>3.1921870000000001</v>
      </c>
      <c r="E4797" s="3">
        <v>3.3023319999999998</v>
      </c>
      <c r="F4797" s="3">
        <v>13.316667000000001</v>
      </c>
      <c r="G4797" s="3" t="s">
        <v>39</v>
      </c>
    </row>
    <row r="4798" spans="1:7" x14ac:dyDescent="0.25">
      <c r="A4798" s="12">
        <v>13004</v>
      </c>
      <c r="B4798" s="3">
        <v>0.65364907699999997</v>
      </c>
      <c r="C4798" s="3">
        <v>3.2437079999999998</v>
      </c>
      <c r="D4798" s="3">
        <v>3.1922100000000002</v>
      </c>
      <c r="E4798" s="3">
        <v>3.3023319999999998</v>
      </c>
      <c r="F4798" s="3">
        <v>13.319444000000001</v>
      </c>
      <c r="G4798" s="3" t="s">
        <v>39</v>
      </c>
    </row>
    <row r="4799" spans="1:7" x14ac:dyDescent="0.25">
      <c r="A4799" s="12">
        <v>13005</v>
      </c>
      <c r="B4799" s="3">
        <v>0.65358912199999997</v>
      </c>
      <c r="C4799" s="3">
        <v>3.2437309999999999</v>
      </c>
      <c r="D4799" s="3">
        <v>3.1922329999999999</v>
      </c>
      <c r="E4799" s="3">
        <v>3.3023319999999998</v>
      </c>
      <c r="F4799" s="3">
        <v>13.322222</v>
      </c>
      <c r="G4799" s="3" t="s">
        <v>39</v>
      </c>
    </row>
    <row r="4800" spans="1:7" x14ac:dyDescent="0.25">
      <c r="A4800" s="12">
        <v>13006</v>
      </c>
      <c r="B4800" s="3">
        <v>0.65352917300000002</v>
      </c>
      <c r="C4800" s="3">
        <v>3.2437550000000002</v>
      </c>
      <c r="D4800" s="3">
        <v>3.192256</v>
      </c>
      <c r="E4800" s="3">
        <v>3.3023319999999998</v>
      </c>
      <c r="F4800" s="3">
        <v>13.324999999999999</v>
      </c>
      <c r="G4800" s="3" t="s">
        <v>39</v>
      </c>
    </row>
    <row r="4801" spans="1:7" x14ac:dyDescent="0.25">
      <c r="A4801" s="12">
        <v>13007</v>
      </c>
      <c r="B4801" s="3">
        <v>0.65346923000000001</v>
      </c>
      <c r="C4801" s="3">
        <v>3.243779</v>
      </c>
      <c r="D4801" s="3">
        <v>3.1922790000000001</v>
      </c>
      <c r="E4801" s="3">
        <v>3.3023319999999998</v>
      </c>
      <c r="F4801" s="3">
        <v>13.327778</v>
      </c>
      <c r="G4801" s="3" t="s">
        <v>39</v>
      </c>
    </row>
    <row r="4802" spans="1:7" x14ac:dyDescent="0.25">
      <c r="A4802" s="12">
        <v>13008</v>
      </c>
      <c r="B4802" s="3">
        <v>0.653409291</v>
      </c>
      <c r="C4802" s="3">
        <v>3.2438020000000001</v>
      </c>
      <c r="D4802" s="3">
        <v>3.1923020000000002</v>
      </c>
      <c r="E4802" s="3">
        <v>3.3023319999999998</v>
      </c>
      <c r="F4802" s="3">
        <v>13.330556</v>
      </c>
      <c r="G4802" s="3" t="s">
        <v>39</v>
      </c>
    </row>
    <row r="4803" spans="1:7" x14ac:dyDescent="0.25">
      <c r="A4803" s="12">
        <v>13009</v>
      </c>
      <c r="B4803" s="3">
        <v>0.65334935900000002</v>
      </c>
      <c r="C4803" s="3">
        <v>3.2438259999999999</v>
      </c>
      <c r="D4803" s="3">
        <v>3.1923249999999999</v>
      </c>
      <c r="E4803" s="3">
        <v>3.3023319999999998</v>
      </c>
      <c r="F4803" s="3">
        <v>13.333333</v>
      </c>
      <c r="G4803" s="3" t="s">
        <v>39</v>
      </c>
    </row>
    <row r="4804" spans="1:7" x14ac:dyDescent="0.25">
      <c r="A4804" s="12">
        <v>13010</v>
      </c>
      <c r="B4804" s="3">
        <v>0.65328943100000003</v>
      </c>
      <c r="C4804" s="3">
        <v>3.2438500000000001</v>
      </c>
      <c r="D4804" s="3">
        <v>3.192348</v>
      </c>
      <c r="E4804" s="3">
        <v>3.3023319999999998</v>
      </c>
      <c r="F4804" s="3">
        <v>13.336111000000001</v>
      </c>
      <c r="G4804" s="3" t="s">
        <v>39</v>
      </c>
    </row>
    <row r="4805" spans="1:7" x14ac:dyDescent="0.25">
      <c r="A4805" s="12">
        <v>13011</v>
      </c>
      <c r="B4805" s="3">
        <v>0.65322950999999996</v>
      </c>
      <c r="C4805" s="3">
        <v>3.2438729999999998</v>
      </c>
      <c r="D4805" s="3">
        <v>3.1923699999999999</v>
      </c>
      <c r="E4805" s="3">
        <v>3.3023319999999998</v>
      </c>
      <c r="F4805" s="3">
        <v>13.338889</v>
      </c>
      <c r="G4805" s="3" t="s">
        <v>39</v>
      </c>
    </row>
    <row r="4806" spans="1:7" x14ac:dyDescent="0.25">
      <c r="A4806" s="12">
        <v>13012</v>
      </c>
      <c r="B4806" s="3">
        <v>0.65316959399999996</v>
      </c>
      <c r="C4806" s="3">
        <v>3.243897</v>
      </c>
      <c r="D4806" s="3">
        <v>3.192393</v>
      </c>
      <c r="E4806" s="3">
        <v>3.3023319999999998</v>
      </c>
      <c r="F4806" s="3">
        <v>13.341666999999999</v>
      </c>
      <c r="G4806" s="3" t="s">
        <v>39</v>
      </c>
    </row>
    <row r="4807" spans="1:7" x14ac:dyDescent="0.25">
      <c r="A4807" s="12">
        <v>13013</v>
      </c>
      <c r="B4807" s="3">
        <v>0.65310968300000005</v>
      </c>
      <c r="C4807" s="3">
        <v>3.2439200000000001</v>
      </c>
      <c r="D4807" s="3">
        <v>3.1924160000000001</v>
      </c>
      <c r="E4807" s="3">
        <v>3.3023319999999998</v>
      </c>
      <c r="F4807" s="3">
        <v>13.344443999999999</v>
      </c>
      <c r="G4807" s="3" t="s">
        <v>39</v>
      </c>
    </row>
    <row r="4808" spans="1:7" x14ac:dyDescent="0.25">
      <c r="A4808" s="12">
        <v>13014</v>
      </c>
      <c r="B4808" s="3">
        <v>0.65304977799999997</v>
      </c>
      <c r="C4808" s="3">
        <v>3.2439439999999999</v>
      </c>
      <c r="D4808" s="3">
        <v>3.1924389999999998</v>
      </c>
      <c r="E4808" s="3">
        <v>3.3023319999999998</v>
      </c>
      <c r="F4808" s="3">
        <v>13.347222</v>
      </c>
      <c r="G4808" s="3" t="s">
        <v>39</v>
      </c>
    </row>
    <row r="4809" spans="1:7" x14ac:dyDescent="0.25">
      <c r="A4809" s="12">
        <v>13015</v>
      </c>
      <c r="B4809" s="3">
        <v>0.65298987799999997</v>
      </c>
      <c r="C4809" s="3">
        <v>3.2439680000000002</v>
      </c>
      <c r="D4809" s="3">
        <v>3.1924619999999999</v>
      </c>
      <c r="E4809" s="3">
        <v>3.3023319999999998</v>
      </c>
      <c r="F4809" s="3">
        <v>13.35</v>
      </c>
      <c r="G4809" s="3" t="s">
        <v>39</v>
      </c>
    </row>
    <row r="4810" spans="1:7" x14ac:dyDescent="0.25">
      <c r="A4810" s="12">
        <v>13016</v>
      </c>
      <c r="B4810" s="3">
        <v>0.65292998400000002</v>
      </c>
      <c r="C4810" s="3">
        <v>3.2439909999999998</v>
      </c>
      <c r="D4810" s="3">
        <v>3.192485</v>
      </c>
      <c r="E4810" s="3">
        <v>3.3023319999999998</v>
      </c>
      <c r="F4810" s="3">
        <v>13.352778000000001</v>
      </c>
      <c r="G4810" s="3" t="s">
        <v>39</v>
      </c>
    </row>
    <row r="4811" spans="1:7" x14ac:dyDescent="0.25">
      <c r="A4811" s="12">
        <v>13017</v>
      </c>
      <c r="B4811" s="3">
        <v>0.65287009500000004</v>
      </c>
      <c r="C4811" s="3">
        <v>3.2440150000000001</v>
      </c>
      <c r="D4811" s="3">
        <v>3.192507</v>
      </c>
      <c r="E4811" s="3">
        <v>3.3023319999999998</v>
      </c>
      <c r="F4811" s="3">
        <v>13.355556</v>
      </c>
      <c r="G4811" s="3" t="s">
        <v>39</v>
      </c>
    </row>
    <row r="4812" spans="1:7" x14ac:dyDescent="0.25">
      <c r="A4812" s="12">
        <v>13018</v>
      </c>
      <c r="B4812" s="3">
        <v>0.652810212</v>
      </c>
      <c r="C4812" s="3">
        <v>3.2440380000000002</v>
      </c>
      <c r="D4812" s="3">
        <v>3.1925300000000001</v>
      </c>
      <c r="E4812" s="3">
        <v>3.3023319999999998</v>
      </c>
      <c r="F4812" s="3">
        <v>13.358333</v>
      </c>
      <c r="G4812" s="3" t="s">
        <v>39</v>
      </c>
    </row>
    <row r="4813" spans="1:7" x14ac:dyDescent="0.25">
      <c r="A4813" s="12">
        <v>13019</v>
      </c>
      <c r="B4813" s="3">
        <v>0.65275033400000004</v>
      </c>
      <c r="C4813" s="3">
        <v>3.244062</v>
      </c>
      <c r="D4813" s="3">
        <v>3.1925530000000002</v>
      </c>
      <c r="E4813" s="3">
        <v>3.3023319999999998</v>
      </c>
      <c r="F4813" s="3">
        <v>13.361110999999999</v>
      </c>
      <c r="G4813" s="3" t="s">
        <v>39</v>
      </c>
    </row>
    <row r="4814" spans="1:7" x14ac:dyDescent="0.25">
      <c r="A4814" s="12">
        <v>13020</v>
      </c>
      <c r="B4814" s="3">
        <v>0.65269046200000003</v>
      </c>
      <c r="C4814" s="3">
        <v>3.2440850000000001</v>
      </c>
      <c r="D4814" s="3">
        <v>3.1925759999999999</v>
      </c>
      <c r="E4814" s="3">
        <v>3.3023319999999998</v>
      </c>
      <c r="F4814" s="3">
        <v>13.363889</v>
      </c>
      <c r="G4814" s="3" t="s">
        <v>39</v>
      </c>
    </row>
    <row r="4815" spans="1:7" x14ac:dyDescent="0.25">
      <c r="A4815" s="12">
        <v>13021</v>
      </c>
      <c r="B4815" s="3">
        <v>0.65263059499999998</v>
      </c>
      <c r="C4815" s="3">
        <v>3.2441089999999999</v>
      </c>
      <c r="D4815" s="3">
        <v>3.192599</v>
      </c>
      <c r="E4815" s="3">
        <v>3.3023319999999998</v>
      </c>
      <c r="F4815" s="3">
        <v>13.366667</v>
      </c>
      <c r="G4815" s="3" t="s">
        <v>39</v>
      </c>
    </row>
    <row r="4816" spans="1:7" x14ac:dyDescent="0.25">
      <c r="A4816" s="12">
        <v>13022</v>
      </c>
      <c r="B4816" s="3">
        <v>0.65257073399999999</v>
      </c>
      <c r="C4816" s="3">
        <v>3.244132</v>
      </c>
      <c r="D4816" s="3">
        <v>3.1926209999999999</v>
      </c>
      <c r="E4816" s="3">
        <v>3.3023319999999998</v>
      </c>
      <c r="F4816" s="3">
        <v>13.369444</v>
      </c>
      <c r="G4816" s="3" t="s">
        <v>39</v>
      </c>
    </row>
    <row r="4817" spans="1:7" x14ac:dyDescent="0.25">
      <c r="A4817" s="12">
        <v>13023</v>
      </c>
      <c r="B4817" s="3">
        <v>0.65251087799999996</v>
      </c>
      <c r="C4817" s="3">
        <v>3.2441559999999998</v>
      </c>
      <c r="D4817" s="3">
        <v>3.192644</v>
      </c>
      <c r="E4817" s="3">
        <v>3.3023319999999998</v>
      </c>
      <c r="F4817" s="3">
        <v>13.372222000000001</v>
      </c>
      <c r="G4817" s="3" t="s">
        <v>39</v>
      </c>
    </row>
    <row r="4818" spans="1:7" x14ac:dyDescent="0.25">
      <c r="A4818" s="12">
        <v>13024</v>
      </c>
      <c r="B4818" s="3">
        <v>0.65245102799999999</v>
      </c>
      <c r="C4818" s="3">
        <v>3.2441789999999999</v>
      </c>
      <c r="D4818" s="3">
        <v>3.1926670000000001</v>
      </c>
      <c r="E4818" s="3">
        <v>3.3023319999999998</v>
      </c>
      <c r="F4818" s="3">
        <v>13.375</v>
      </c>
      <c r="G4818" s="3" t="s">
        <v>39</v>
      </c>
    </row>
    <row r="4819" spans="1:7" x14ac:dyDescent="0.25">
      <c r="A4819" s="12">
        <v>13025</v>
      </c>
      <c r="B4819" s="3">
        <v>0.65239118299999999</v>
      </c>
      <c r="C4819" s="3">
        <v>3.2442030000000002</v>
      </c>
      <c r="D4819" s="3">
        <v>3.1926899999999998</v>
      </c>
      <c r="E4819" s="3">
        <v>3.3023319999999998</v>
      </c>
      <c r="F4819" s="3">
        <v>13.377777999999999</v>
      </c>
      <c r="G4819" s="3" t="s">
        <v>39</v>
      </c>
    </row>
    <row r="4820" spans="1:7" x14ac:dyDescent="0.25">
      <c r="A4820" s="12">
        <v>13026</v>
      </c>
      <c r="B4820" s="3">
        <v>0.65233134400000004</v>
      </c>
      <c r="C4820" s="3">
        <v>3.2442259999999998</v>
      </c>
      <c r="D4820" s="3">
        <v>3.1927120000000002</v>
      </c>
      <c r="E4820" s="3">
        <v>3.3023319999999998</v>
      </c>
      <c r="F4820" s="3">
        <v>13.380556</v>
      </c>
      <c r="G4820" s="3" t="s">
        <v>39</v>
      </c>
    </row>
    <row r="4821" spans="1:7" x14ac:dyDescent="0.25">
      <c r="A4821" s="12">
        <v>13027</v>
      </c>
      <c r="B4821" s="3">
        <v>0.65227151000000005</v>
      </c>
      <c r="C4821" s="3">
        <v>3.2442500000000001</v>
      </c>
      <c r="D4821" s="3">
        <v>3.1927349999999999</v>
      </c>
      <c r="E4821" s="3">
        <v>3.3023319999999998</v>
      </c>
      <c r="F4821" s="3">
        <v>13.383333</v>
      </c>
      <c r="G4821" s="3" t="s">
        <v>39</v>
      </c>
    </row>
    <row r="4822" spans="1:7" x14ac:dyDescent="0.25">
      <c r="A4822" s="12">
        <v>13028</v>
      </c>
      <c r="B4822" s="3">
        <v>0.65221168200000001</v>
      </c>
      <c r="C4822" s="3">
        <v>3.2442730000000002</v>
      </c>
      <c r="D4822" s="3">
        <v>3.192758</v>
      </c>
      <c r="E4822" s="3">
        <v>3.3023319999999998</v>
      </c>
      <c r="F4822" s="3">
        <v>13.386111</v>
      </c>
      <c r="G4822" s="3" t="s">
        <v>39</v>
      </c>
    </row>
    <row r="4823" spans="1:7" x14ac:dyDescent="0.25">
      <c r="A4823" s="12">
        <v>13029</v>
      </c>
      <c r="B4823" s="3">
        <v>0.65215185899999994</v>
      </c>
      <c r="C4823" s="3">
        <v>3.244297</v>
      </c>
      <c r="D4823" s="3">
        <v>3.19278</v>
      </c>
      <c r="E4823" s="3">
        <v>3.3023319999999998</v>
      </c>
      <c r="F4823" s="3">
        <v>13.388889000000001</v>
      </c>
      <c r="G4823" s="3" t="s">
        <v>39</v>
      </c>
    </row>
    <row r="4824" spans="1:7" x14ac:dyDescent="0.25">
      <c r="A4824" s="12">
        <v>13030</v>
      </c>
      <c r="B4824" s="3">
        <v>0.65209204099999996</v>
      </c>
      <c r="C4824" s="3">
        <v>3.2443200000000001</v>
      </c>
      <c r="D4824" s="3">
        <v>3.1928030000000001</v>
      </c>
      <c r="E4824" s="3">
        <v>3.3023319999999998</v>
      </c>
      <c r="F4824" s="3">
        <v>13.391667</v>
      </c>
      <c r="G4824" s="3" t="s">
        <v>39</v>
      </c>
    </row>
    <row r="4825" spans="1:7" x14ac:dyDescent="0.25">
      <c r="A4825" s="12">
        <v>13031</v>
      </c>
      <c r="B4825" s="3">
        <v>0.65203222999999999</v>
      </c>
      <c r="C4825" s="3">
        <v>3.2443430000000002</v>
      </c>
      <c r="D4825" s="3">
        <v>3.1928260000000002</v>
      </c>
      <c r="E4825" s="3">
        <v>3.3023319999999998</v>
      </c>
      <c r="F4825" s="3">
        <v>13.394444</v>
      </c>
      <c r="G4825" s="3" t="s">
        <v>39</v>
      </c>
    </row>
    <row r="4826" spans="1:7" x14ac:dyDescent="0.25">
      <c r="A4826" s="12">
        <v>13032</v>
      </c>
      <c r="B4826" s="3">
        <v>0.65197242300000002</v>
      </c>
      <c r="C4826" s="3">
        <v>3.244367</v>
      </c>
      <c r="D4826" s="3">
        <v>3.1928489999999998</v>
      </c>
      <c r="E4826" s="3">
        <v>3.3023319999999998</v>
      </c>
      <c r="F4826" s="3">
        <v>13.397221999999999</v>
      </c>
      <c r="G4826" s="3" t="s">
        <v>39</v>
      </c>
    </row>
    <row r="4827" spans="1:7" x14ac:dyDescent="0.25">
      <c r="A4827" s="12">
        <v>13033</v>
      </c>
      <c r="B4827" s="3">
        <v>0.651912622</v>
      </c>
      <c r="C4827" s="3">
        <v>3.2443900000000001</v>
      </c>
      <c r="D4827" s="3">
        <v>3.1928709999999998</v>
      </c>
      <c r="E4827" s="3">
        <v>3.3023319999999998</v>
      </c>
      <c r="F4827" s="3">
        <v>13.4</v>
      </c>
      <c r="G4827" s="3" t="s">
        <v>39</v>
      </c>
    </row>
    <row r="4828" spans="1:7" x14ac:dyDescent="0.25">
      <c r="A4828" s="12">
        <v>13034</v>
      </c>
      <c r="B4828" s="3">
        <v>0.65185282700000002</v>
      </c>
      <c r="C4828" s="3">
        <v>3.2444139999999999</v>
      </c>
      <c r="D4828" s="3">
        <v>3.1928939999999999</v>
      </c>
      <c r="E4828" s="3">
        <v>3.3023319999999998</v>
      </c>
      <c r="F4828" s="3">
        <v>13.402778</v>
      </c>
      <c r="G4828" s="3" t="s">
        <v>39</v>
      </c>
    </row>
    <row r="4829" spans="1:7" x14ac:dyDescent="0.25">
      <c r="A4829" s="12">
        <v>13035</v>
      </c>
      <c r="B4829" s="3">
        <v>0.65179303700000002</v>
      </c>
      <c r="C4829" s="3">
        <v>3.244437</v>
      </c>
      <c r="D4829" s="3">
        <v>3.192917</v>
      </c>
      <c r="E4829" s="3">
        <v>3.3023319999999998</v>
      </c>
      <c r="F4829" s="3">
        <v>13.405556000000001</v>
      </c>
      <c r="G4829" s="3" t="s">
        <v>39</v>
      </c>
    </row>
    <row r="4830" spans="1:7" x14ac:dyDescent="0.25">
      <c r="A4830" s="12">
        <v>13036</v>
      </c>
      <c r="B4830" s="3">
        <v>0.65173325299999996</v>
      </c>
      <c r="C4830" s="3">
        <v>3.2444600000000001</v>
      </c>
      <c r="D4830" s="3">
        <v>3.192939</v>
      </c>
      <c r="E4830" s="3">
        <v>3.3023319999999998</v>
      </c>
      <c r="F4830" s="3">
        <v>13.408333000000001</v>
      </c>
      <c r="G4830" s="3" t="s">
        <v>39</v>
      </c>
    </row>
    <row r="4831" spans="1:7" x14ac:dyDescent="0.25">
      <c r="A4831" s="12">
        <v>13037</v>
      </c>
      <c r="B4831" s="3">
        <v>0.65167347399999997</v>
      </c>
      <c r="C4831" s="3">
        <v>3.2444839999999999</v>
      </c>
      <c r="D4831" s="3">
        <v>3.1929620000000001</v>
      </c>
      <c r="E4831" s="3">
        <v>3.3023319999999998</v>
      </c>
      <c r="F4831" s="3">
        <v>13.411111</v>
      </c>
      <c r="G4831" s="3" t="s">
        <v>39</v>
      </c>
    </row>
    <row r="4832" spans="1:7" x14ac:dyDescent="0.25">
      <c r="A4832" s="12">
        <v>13038</v>
      </c>
      <c r="B4832" s="3">
        <v>0.65161369999999996</v>
      </c>
      <c r="C4832" s="3">
        <v>3.244507</v>
      </c>
      <c r="D4832" s="3">
        <v>3.192984</v>
      </c>
      <c r="E4832" s="3">
        <v>3.3023319999999998</v>
      </c>
      <c r="F4832" s="3">
        <v>13.413888999999999</v>
      </c>
      <c r="G4832" s="3" t="s">
        <v>39</v>
      </c>
    </row>
    <row r="4833" spans="1:7" x14ac:dyDescent="0.25">
      <c r="A4833" s="12">
        <v>13039</v>
      </c>
      <c r="B4833" s="3">
        <v>0.651553932</v>
      </c>
      <c r="C4833" s="3">
        <v>3.2445300000000001</v>
      </c>
      <c r="D4833" s="3">
        <v>3.1930070000000002</v>
      </c>
      <c r="E4833" s="3">
        <v>3.3023319999999998</v>
      </c>
      <c r="F4833" s="3">
        <v>13.416667</v>
      </c>
      <c r="G4833" s="3" t="s">
        <v>39</v>
      </c>
    </row>
    <row r="4834" spans="1:7" x14ac:dyDescent="0.25">
      <c r="A4834" s="12">
        <v>13040</v>
      </c>
      <c r="B4834" s="3">
        <v>0.65149416999999998</v>
      </c>
      <c r="C4834" s="3">
        <v>3.2445539999999999</v>
      </c>
      <c r="D4834" s="3">
        <v>3.1930299999999998</v>
      </c>
      <c r="E4834" s="3">
        <v>3.3023319999999998</v>
      </c>
      <c r="F4834" s="3">
        <v>13.419444</v>
      </c>
      <c r="G4834" s="3" t="s">
        <v>39</v>
      </c>
    </row>
    <row r="4835" spans="1:7" x14ac:dyDescent="0.25">
      <c r="A4835" s="12">
        <v>13041</v>
      </c>
      <c r="B4835" s="3">
        <v>0.65143441300000005</v>
      </c>
      <c r="C4835" s="3">
        <v>3.244577</v>
      </c>
      <c r="D4835" s="3">
        <v>3.1930519999999998</v>
      </c>
      <c r="E4835" s="3">
        <v>3.3023319999999998</v>
      </c>
      <c r="F4835" s="3">
        <v>13.422222</v>
      </c>
      <c r="G4835" s="3" t="s">
        <v>39</v>
      </c>
    </row>
    <row r="4836" spans="1:7" x14ac:dyDescent="0.25">
      <c r="A4836" s="12">
        <v>13042</v>
      </c>
      <c r="B4836" s="3">
        <v>0.65137466099999997</v>
      </c>
      <c r="C4836" s="3">
        <v>3.2446000000000002</v>
      </c>
      <c r="D4836" s="3">
        <v>3.1930749999999999</v>
      </c>
      <c r="E4836" s="3">
        <v>3.3023319999999998</v>
      </c>
      <c r="F4836" s="3">
        <v>13.425000000000001</v>
      </c>
      <c r="G4836" s="3" t="s">
        <v>39</v>
      </c>
    </row>
    <row r="4837" spans="1:7" x14ac:dyDescent="0.25">
      <c r="A4837" s="12">
        <v>13043</v>
      </c>
      <c r="B4837" s="3">
        <v>0.65131491500000005</v>
      </c>
      <c r="C4837" s="3">
        <v>3.244624</v>
      </c>
      <c r="D4837" s="3">
        <v>3.1930969999999999</v>
      </c>
      <c r="E4837" s="3">
        <v>3.3023319999999998</v>
      </c>
      <c r="F4837" s="3">
        <v>13.427778</v>
      </c>
      <c r="G4837" s="3" t="s">
        <v>39</v>
      </c>
    </row>
    <row r="4838" spans="1:7" x14ac:dyDescent="0.25">
      <c r="A4838" s="12">
        <v>13044</v>
      </c>
      <c r="B4838" s="3">
        <v>0.65125517399999999</v>
      </c>
      <c r="C4838" s="3">
        <v>3.2446470000000001</v>
      </c>
      <c r="D4838" s="3">
        <v>3.19312</v>
      </c>
      <c r="E4838" s="3">
        <v>3.3023319999999998</v>
      </c>
      <c r="F4838" s="3">
        <v>13.430555999999999</v>
      </c>
      <c r="G4838" s="3" t="s">
        <v>39</v>
      </c>
    </row>
    <row r="4839" spans="1:7" x14ac:dyDescent="0.25">
      <c r="A4839" s="12">
        <v>13045</v>
      </c>
      <c r="B4839" s="3">
        <v>0.65119543899999999</v>
      </c>
      <c r="C4839" s="3">
        <v>3.2446700000000002</v>
      </c>
      <c r="D4839" s="3">
        <v>3.1931419999999999</v>
      </c>
      <c r="E4839" s="3">
        <v>3.3023319999999998</v>
      </c>
      <c r="F4839" s="3">
        <v>13.433332999999999</v>
      </c>
      <c r="G4839" s="3" t="s">
        <v>39</v>
      </c>
    </row>
    <row r="4840" spans="1:7" x14ac:dyDescent="0.25">
      <c r="A4840" s="12">
        <v>13046</v>
      </c>
      <c r="B4840" s="3">
        <v>0.65113571000000003</v>
      </c>
      <c r="C4840" s="3">
        <v>3.2446929999999998</v>
      </c>
      <c r="D4840" s="3">
        <v>3.193165</v>
      </c>
      <c r="E4840" s="3">
        <v>3.3023319999999998</v>
      </c>
      <c r="F4840" s="3">
        <v>13.436111</v>
      </c>
      <c r="G4840" s="3" t="s">
        <v>39</v>
      </c>
    </row>
    <row r="4841" spans="1:7" x14ac:dyDescent="0.25">
      <c r="A4841" s="12">
        <v>13047</v>
      </c>
      <c r="B4841" s="3">
        <v>0.65107598600000005</v>
      </c>
      <c r="C4841" s="3">
        <v>3.2447170000000001</v>
      </c>
      <c r="D4841" s="3">
        <v>3.1931880000000001</v>
      </c>
      <c r="E4841" s="3">
        <v>3.3023319999999998</v>
      </c>
      <c r="F4841" s="3">
        <v>13.438889</v>
      </c>
      <c r="G4841" s="3" t="s">
        <v>39</v>
      </c>
    </row>
    <row r="4842" spans="1:7" x14ac:dyDescent="0.25">
      <c r="A4842" s="12">
        <v>13048</v>
      </c>
      <c r="B4842" s="3">
        <v>0.65101626700000004</v>
      </c>
      <c r="C4842" s="3">
        <v>3.2447400000000002</v>
      </c>
      <c r="D4842" s="3">
        <v>3.1932100000000001</v>
      </c>
      <c r="E4842" s="3">
        <v>3.3023319999999998</v>
      </c>
      <c r="F4842" s="3">
        <v>13.441667000000001</v>
      </c>
      <c r="G4842" s="3" t="s">
        <v>39</v>
      </c>
    </row>
    <row r="4843" spans="1:7" x14ac:dyDescent="0.25">
      <c r="A4843" s="12">
        <v>13049</v>
      </c>
      <c r="B4843" s="3">
        <v>0.65095655399999997</v>
      </c>
      <c r="C4843" s="3">
        <v>3.2447629999999998</v>
      </c>
      <c r="D4843" s="3">
        <v>3.1932330000000002</v>
      </c>
      <c r="E4843" s="3">
        <v>3.3023319999999998</v>
      </c>
      <c r="F4843" s="3">
        <v>13.444444000000001</v>
      </c>
      <c r="G4843" s="3" t="s">
        <v>39</v>
      </c>
    </row>
    <row r="4844" spans="1:7" x14ac:dyDescent="0.25">
      <c r="A4844" s="12">
        <v>13050</v>
      </c>
      <c r="B4844" s="3">
        <v>0.65089684599999997</v>
      </c>
      <c r="C4844" s="3">
        <v>3.2447859999999999</v>
      </c>
      <c r="D4844" s="3">
        <v>3.1932550000000002</v>
      </c>
      <c r="E4844" s="3">
        <v>3.3023319999999998</v>
      </c>
      <c r="F4844" s="3">
        <v>13.447222</v>
      </c>
      <c r="G4844" s="3" t="s">
        <v>39</v>
      </c>
    </row>
    <row r="4845" spans="1:7" x14ac:dyDescent="0.25">
      <c r="A4845" s="12">
        <v>13051</v>
      </c>
      <c r="B4845" s="3">
        <v>0.65083714400000003</v>
      </c>
      <c r="C4845" s="3">
        <v>3.2448100000000002</v>
      </c>
      <c r="D4845" s="3">
        <v>3.1932779999999998</v>
      </c>
      <c r="E4845" s="3">
        <v>3.3023319999999998</v>
      </c>
      <c r="F4845" s="3">
        <v>13.45</v>
      </c>
      <c r="G4845" s="3" t="s">
        <v>39</v>
      </c>
    </row>
    <row r="4846" spans="1:7" x14ac:dyDescent="0.25">
      <c r="A4846" s="12">
        <v>13052</v>
      </c>
      <c r="B4846" s="3">
        <v>0.65077744699999995</v>
      </c>
      <c r="C4846" s="3">
        <v>3.2448329999999999</v>
      </c>
      <c r="D4846" s="3">
        <v>3.1932999999999998</v>
      </c>
      <c r="E4846" s="3">
        <v>3.3023319999999998</v>
      </c>
      <c r="F4846" s="3">
        <v>13.452778</v>
      </c>
      <c r="G4846" s="3" t="s">
        <v>39</v>
      </c>
    </row>
    <row r="4847" spans="1:7" x14ac:dyDescent="0.25">
      <c r="A4847" s="12">
        <v>13053</v>
      </c>
      <c r="B4847" s="3">
        <v>0.65071775600000004</v>
      </c>
      <c r="C4847" s="3">
        <v>3.244856</v>
      </c>
      <c r="D4847" s="3">
        <v>3.1933229999999999</v>
      </c>
      <c r="E4847" s="3">
        <v>3.3023319999999998</v>
      </c>
      <c r="F4847" s="3">
        <v>13.455556</v>
      </c>
      <c r="G4847" s="3" t="s">
        <v>39</v>
      </c>
    </row>
    <row r="4848" spans="1:7" x14ac:dyDescent="0.25">
      <c r="A4848" s="12">
        <v>13054</v>
      </c>
      <c r="B4848" s="3">
        <v>0.65065806999999998</v>
      </c>
      <c r="C4848" s="3">
        <v>3.2448790000000001</v>
      </c>
      <c r="D4848" s="3">
        <v>3.1933449999999999</v>
      </c>
      <c r="E4848" s="3">
        <v>3.3023319999999998</v>
      </c>
      <c r="F4848" s="3">
        <v>13.458333</v>
      </c>
      <c r="G4848" s="3" t="s">
        <v>39</v>
      </c>
    </row>
    <row r="4849" spans="1:7" x14ac:dyDescent="0.25">
      <c r="A4849" s="12">
        <v>13055</v>
      </c>
      <c r="B4849" s="3">
        <v>0.65059838999999997</v>
      </c>
      <c r="C4849" s="3">
        <v>3.2449029999999999</v>
      </c>
      <c r="D4849" s="3">
        <v>3.1933669999999998</v>
      </c>
      <c r="E4849" s="3">
        <v>3.3023319999999998</v>
      </c>
      <c r="F4849" s="3">
        <v>13.461111000000001</v>
      </c>
      <c r="G4849" s="3" t="s">
        <v>39</v>
      </c>
    </row>
    <row r="4850" spans="1:7" x14ac:dyDescent="0.25">
      <c r="A4850" s="12">
        <v>13056</v>
      </c>
      <c r="B4850" s="3">
        <v>0.65053871500000005</v>
      </c>
      <c r="C4850" s="3">
        <v>3.244926</v>
      </c>
      <c r="D4850" s="3">
        <v>3.19339</v>
      </c>
      <c r="E4850" s="3">
        <v>3.3023319999999998</v>
      </c>
      <c r="F4850" s="3">
        <v>13.463889</v>
      </c>
      <c r="G4850" s="3" t="s">
        <v>39</v>
      </c>
    </row>
    <row r="4851" spans="1:7" x14ac:dyDescent="0.25">
      <c r="A4851" s="12">
        <v>13057</v>
      </c>
      <c r="B4851" s="3">
        <v>0.65047904499999998</v>
      </c>
      <c r="C4851" s="3">
        <v>3.2449490000000001</v>
      </c>
      <c r="D4851" s="3">
        <v>3.1934119999999999</v>
      </c>
      <c r="E4851" s="3">
        <v>3.3023319999999998</v>
      </c>
      <c r="F4851" s="3">
        <v>13.466666999999999</v>
      </c>
      <c r="G4851" s="3" t="s">
        <v>39</v>
      </c>
    </row>
    <row r="4852" spans="1:7" x14ac:dyDescent="0.25">
      <c r="A4852" s="12">
        <v>13058</v>
      </c>
      <c r="B4852" s="3">
        <v>0.65041938099999996</v>
      </c>
      <c r="C4852" s="3">
        <v>3.2449720000000002</v>
      </c>
      <c r="D4852" s="3">
        <v>3.193435</v>
      </c>
      <c r="E4852" s="3">
        <v>3.3023319999999998</v>
      </c>
      <c r="F4852" s="3">
        <v>13.469443999999999</v>
      </c>
      <c r="G4852" s="3" t="s">
        <v>39</v>
      </c>
    </row>
    <row r="4853" spans="1:7" x14ac:dyDescent="0.25">
      <c r="A4853" s="12">
        <v>13059</v>
      </c>
      <c r="B4853" s="3">
        <v>0.650359723</v>
      </c>
      <c r="C4853" s="3">
        <v>3.2449949999999999</v>
      </c>
      <c r="D4853" s="3">
        <v>3.193457</v>
      </c>
      <c r="E4853" s="3">
        <v>3.3023319999999998</v>
      </c>
      <c r="F4853" s="3">
        <v>13.472222</v>
      </c>
      <c r="G4853" s="3" t="s">
        <v>39</v>
      </c>
    </row>
    <row r="4854" spans="1:7" x14ac:dyDescent="0.25">
      <c r="A4854" s="12">
        <v>13060</v>
      </c>
      <c r="B4854" s="3">
        <v>0.65030007000000001</v>
      </c>
      <c r="C4854" s="3">
        <v>3.245018</v>
      </c>
      <c r="D4854" s="3">
        <v>3.1934800000000001</v>
      </c>
      <c r="E4854" s="3">
        <v>3.3023319999999998</v>
      </c>
      <c r="F4854" s="3">
        <v>13.475</v>
      </c>
      <c r="G4854" s="3" t="s">
        <v>39</v>
      </c>
    </row>
    <row r="4855" spans="1:7" x14ac:dyDescent="0.25">
      <c r="A4855" s="12">
        <v>13061</v>
      </c>
      <c r="B4855" s="3">
        <v>0.65024042299999996</v>
      </c>
      <c r="C4855" s="3">
        <v>3.2450410000000001</v>
      </c>
      <c r="D4855" s="3">
        <v>3.1935020000000001</v>
      </c>
      <c r="E4855" s="3">
        <v>3.3023319999999998</v>
      </c>
      <c r="F4855" s="3">
        <v>13.477778000000001</v>
      </c>
      <c r="G4855" s="3" t="s">
        <v>39</v>
      </c>
    </row>
    <row r="4856" spans="1:7" x14ac:dyDescent="0.25">
      <c r="A4856" s="12">
        <v>13062</v>
      </c>
      <c r="B4856" s="3">
        <v>0.65018078000000001</v>
      </c>
      <c r="C4856" s="3">
        <v>3.2450649999999999</v>
      </c>
      <c r="D4856" s="3">
        <v>3.193524</v>
      </c>
      <c r="E4856" s="3">
        <v>3.3023319999999998</v>
      </c>
      <c r="F4856" s="3">
        <v>13.480556</v>
      </c>
      <c r="G4856" s="3" t="s">
        <v>39</v>
      </c>
    </row>
    <row r="4857" spans="1:7" x14ac:dyDescent="0.25">
      <c r="A4857" s="12">
        <v>13063</v>
      </c>
      <c r="B4857" s="3">
        <v>0.65012114399999998</v>
      </c>
      <c r="C4857" s="3">
        <v>3.245088</v>
      </c>
      <c r="D4857" s="3">
        <v>3.1935470000000001</v>
      </c>
      <c r="E4857" s="3">
        <v>3.3023319999999998</v>
      </c>
      <c r="F4857" s="3">
        <v>13.483333</v>
      </c>
      <c r="G4857" s="3" t="s">
        <v>39</v>
      </c>
    </row>
    <row r="4858" spans="1:7" x14ac:dyDescent="0.25">
      <c r="A4858" s="12">
        <v>13064</v>
      </c>
      <c r="B4858" s="3">
        <v>0.65006151300000004</v>
      </c>
      <c r="C4858" s="3">
        <v>3.2451110000000001</v>
      </c>
      <c r="D4858" s="3">
        <v>3.1935690000000001</v>
      </c>
      <c r="E4858" s="3">
        <v>3.3023319999999998</v>
      </c>
      <c r="F4858" s="3">
        <v>13.486110999999999</v>
      </c>
      <c r="G4858" s="3" t="s">
        <v>39</v>
      </c>
    </row>
    <row r="4859" spans="1:7" x14ac:dyDescent="0.25">
      <c r="A4859" s="12">
        <v>13065</v>
      </c>
      <c r="B4859" s="3">
        <v>0.65000188699999994</v>
      </c>
      <c r="C4859" s="3">
        <v>3.2451340000000002</v>
      </c>
      <c r="D4859" s="3">
        <v>3.1935920000000002</v>
      </c>
      <c r="E4859" s="3">
        <v>3.3023319999999998</v>
      </c>
      <c r="F4859" s="3">
        <v>13.488889</v>
      </c>
      <c r="G4859" s="3" t="s">
        <v>39</v>
      </c>
    </row>
    <row r="4860" spans="1:7" x14ac:dyDescent="0.25">
      <c r="A4860" s="12">
        <v>13066</v>
      </c>
      <c r="B4860" s="3">
        <v>0.64994226700000002</v>
      </c>
      <c r="C4860" s="3">
        <v>3.2451569999999998</v>
      </c>
      <c r="D4860" s="3">
        <v>3.1936140000000002</v>
      </c>
      <c r="E4860" s="3">
        <v>3.3023319999999998</v>
      </c>
      <c r="F4860" s="3">
        <v>13.491667</v>
      </c>
      <c r="G4860" s="3" t="s">
        <v>39</v>
      </c>
    </row>
    <row r="4861" spans="1:7" x14ac:dyDescent="0.25">
      <c r="A4861" s="12">
        <v>13067</v>
      </c>
      <c r="B4861" s="3">
        <v>0.64988265199999995</v>
      </c>
      <c r="C4861" s="3">
        <v>3.24518</v>
      </c>
      <c r="D4861" s="3">
        <v>3.1936360000000001</v>
      </c>
      <c r="E4861" s="3">
        <v>3.3023319999999998</v>
      </c>
      <c r="F4861" s="3">
        <v>13.494444</v>
      </c>
      <c r="G4861" s="3" t="s">
        <v>39</v>
      </c>
    </row>
    <row r="4862" spans="1:7" x14ac:dyDescent="0.25">
      <c r="A4862" s="12">
        <v>13068</v>
      </c>
      <c r="B4862" s="3">
        <v>0.64982304300000004</v>
      </c>
      <c r="C4862" s="3">
        <v>3.2452030000000001</v>
      </c>
      <c r="D4862" s="3">
        <v>3.1936589999999998</v>
      </c>
      <c r="E4862" s="3">
        <v>3.3023319999999998</v>
      </c>
      <c r="F4862" s="3">
        <v>13.497222000000001</v>
      </c>
      <c r="G4862" s="3" t="s">
        <v>39</v>
      </c>
    </row>
    <row r="4863" spans="1:7" x14ac:dyDescent="0.25">
      <c r="A4863" s="12">
        <v>13069</v>
      </c>
      <c r="B4863" s="3">
        <v>0.649763439</v>
      </c>
      <c r="C4863" s="3">
        <v>3.2452260000000002</v>
      </c>
      <c r="D4863" s="3">
        <v>3.1936810000000002</v>
      </c>
      <c r="E4863" s="3">
        <v>3.3023319999999998</v>
      </c>
      <c r="F4863" s="3">
        <v>13.5</v>
      </c>
      <c r="G4863" s="3" t="s">
        <v>39</v>
      </c>
    </row>
    <row r="4864" spans="1:7" x14ac:dyDescent="0.25">
      <c r="A4864" s="12">
        <v>13070</v>
      </c>
      <c r="B4864" s="3">
        <v>0.649703841</v>
      </c>
      <c r="C4864" s="3">
        <v>3.2452489999999998</v>
      </c>
      <c r="D4864" s="3">
        <v>3.1937030000000002</v>
      </c>
      <c r="E4864" s="3">
        <v>3.3023319999999998</v>
      </c>
      <c r="F4864" s="3">
        <v>13.502777999999999</v>
      </c>
      <c r="G4864" s="3" t="s">
        <v>39</v>
      </c>
    </row>
    <row r="4865" spans="1:7" x14ac:dyDescent="0.25">
      <c r="A4865" s="12">
        <v>13071</v>
      </c>
      <c r="B4865" s="3">
        <v>0.64964424799999998</v>
      </c>
      <c r="C4865" s="3">
        <v>3.2452719999999999</v>
      </c>
      <c r="D4865" s="3">
        <v>3.1937259999999998</v>
      </c>
      <c r="E4865" s="3">
        <v>3.3023319999999998</v>
      </c>
      <c r="F4865" s="3">
        <v>13.505556</v>
      </c>
      <c r="G4865" s="3" t="s">
        <v>39</v>
      </c>
    </row>
    <row r="4866" spans="1:7" x14ac:dyDescent="0.25">
      <c r="A4866" s="12">
        <v>13072</v>
      </c>
      <c r="B4866" s="3">
        <v>0.64958466100000001</v>
      </c>
      <c r="C4866" s="3">
        <v>3.245295</v>
      </c>
      <c r="D4866" s="3">
        <v>3.1937479999999998</v>
      </c>
      <c r="E4866" s="3">
        <v>3.3023319999999998</v>
      </c>
      <c r="F4866" s="3">
        <v>13.508333</v>
      </c>
      <c r="G4866" s="3" t="s">
        <v>39</v>
      </c>
    </row>
    <row r="4867" spans="1:7" x14ac:dyDescent="0.25">
      <c r="A4867" s="12">
        <v>13073</v>
      </c>
      <c r="B4867" s="3">
        <v>0.64952507900000001</v>
      </c>
      <c r="C4867" s="3">
        <v>3.2453180000000001</v>
      </c>
      <c r="D4867" s="3">
        <v>3.1937700000000002</v>
      </c>
      <c r="E4867" s="3">
        <v>3.3023319999999998</v>
      </c>
      <c r="F4867" s="3">
        <v>13.511111</v>
      </c>
      <c r="G4867" s="3" t="s">
        <v>39</v>
      </c>
    </row>
    <row r="4868" spans="1:7" x14ac:dyDescent="0.25">
      <c r="A4868" s="12">
        <v>13074</v>
      </c>
      <c r="B4868" s="3">
        <v>0.64946550300000006</v>
      </c>
      <c r="C4868" s="3">
        <v>3.2453409999999998</v>
      </c>
      <c r="D4868" s="3">
        <v>3.1937920000000002</v>
      </c>
      <c r="E4868" s="3">
        <v>3.3023319999999998</v>
      </c>
      <c r="F4868" s="3">
        <v>13.513889000000001</v>
      </c>
      <c r="G4868" s="3" t="s">
        <v>39</v>
      </c>
    </row>
    <row r="4869" spans="1:7" x14ac:dyDescent="0.25">
      <c r="A4869" s="12">
        <v>13075</v>
      </c>
      <c r="B4869" s="3">
        <v>0.64940593199999996</v>
      </c>
      <c r="C4869" s="3">
        <v>3.2453639999999999</v>
      </c>
      <c r="D4869" s="3">
        <v>3.1938149999999998</v>
      </c>
      <c r="E4869" s="3">
        <v>3.3023319999999998</v>
      </c>
      <c r="F4869" s="3">
        <v>13.516667</v>
      </c>
      <c r="G4869" s="3" t="s">
        <v>39</v>
      </c>
    </row>
    <row r="4870" spans="1:7" x14ac:dyDescent="0.25">
      <c r="A4870" s="12">
        <v>13076</v>
      </c>
      <c r="B4870" s="3">
        <v>0.64934636599999995</v>
      </c>
      <c r="C4870" s="3">
        <v>3.245387</v>
      </c>
      <c r="D4870" s="3">
        <v>3.1938369999999998</v>
      </c>
      <c r="E4870" s="3">
        <v>3.3023319999999998</v>
      </c>
      <c r="F4870" s="3">
        <v>13.519444</v>
      </c>
      <c r="G4870" s="3" t="s">
        <v>39</v>
      </c>
    </row>
    <row r="4871" spans="1:7" x14ac:dyDescent="0.25">
      <c r="A4871" s="12">
        <v>13077</v>
      </c>
      <c r="B4871" s="3">
        <v>0.64928680599999999</v>
      </c>
      <c r="C4871" s="3">
        <v>3.2454100000000001</v>
      </c>
      <c r="D4871" s="3">
        <v>3.1938589999999998</v>
      </c>
      <c r="E4871" s="3">
        <v>3.3023319999999998</v>
      </c>
      <c r="F4871" s="3">
        <v>13.522221999999999</v>
      </c>
      <c r="G4871" s="3" t="s">
        <v>39</v>
      </c>
    </row>
    <row r="4872" spans="1:7" x14ac:dyDescent="0.25">
      <c r="A4872" s="12">
        <v>13078</v>
      </c>
      <c r="B4872" s="3">
        <v>0.64922725199999998</v>
      </c>
      <c r="C4872" s="3">
        <v>3.2454329999999998</v>
      </c>
      <c r="D4872" s="3">
        <v>3.1938810000000002</v>
      </c>
      <c r="E4872" s="3">
        <v>3.3023319999999998</v>
      </c>
      <c r="F4872" s="3">
        <v>13.525</v>
      </c>
      <c r="G4872" s="3" t="s">
        <v>39</v>
      </c>
    </row>
    <row r="4873" spans="1:7" x14ac:dyDescent="0.25">
      <c r="A4873" s="12">
        <v>13079</v>
      </c>
      <c r="B4873" s="3">
        <v>0.64916770300000004</v>
      </c>
      <c r="C4873" s="3">
        <v>3.2454559999999999</v>
      </c>
      <c r="D4873" s="3">
        <v>3.1939039999999999</v>
      </c>
      <c r="E4873" s="3">
        <v>3.3023319999999998</v>
      </c>
      <c r="F4873" s="3">
        <v>13.527778</v>
      </c>
      <c r="G4873" s="3" t="s">
        <v>39</v>
      </c>
    </row>
    <row r="4874" spans="1:7" x14ac:dyDescent="0.25">
      <c r="A4874" s="12">
        <v>13080</v>
      </c>
      <c r="B4874" s="3">
        <v>0.64910815899999996</v>
      </c>
      <c r="C4874" s="3">
        <v>3.245479</v>
      </c>
      <c r="D4874" s="3">
        <v>3.1939259999999998</v>
      </c>
      <c r="E4874" s="3">
        <v>3.3023319999999998</v>
      </c>
      <c r="F4874" s="3">
        <v>13.530556000000001</v>
      </c>
      <c r="G4874" s="3" t="s">
        <v>39</v>
      </c>
    </row>
    <row r="4875" spans="1:7" x14ac:dyDescent="0.25">
      <c r="A4875" s="12">
        <v>13081</v>
      </c>
      <c r="B4875" s="3">
        <v>0.64904862100000005</v>
      </c>
      <c r="C4875" s="3">
        <v>3.2455020000000001</v>
      </c>
      <c r="D4875" s="3">
        <v>3.1939479999999998</v>
      </c>
      <c r="E4875" s="3">
        <v>3.3023319999999998</v>
      </c>
      <c r="F4875" s="3">
        <v>13.533333000000001</v>
      </c>
      <c r="G4875" s="3" t="s">
        <v>39</v>
      </c>
    </row>
    <row r="4876" spans="1:7" x14ac:dyDescent="0.25">
      <c r="A4876" s="12">
        <v>13082</v>
      </c>
      <c r="B4876" s="3">
        <v>0.64898908799999999</v>
      </c>
      <c r="C4876" s="3">
        <v>3.2455250000000002</v>
      </c>
      <c r="D4876" s="3">
        <v>3.1939700000000002</v>
      </c>
      <c r="E4876" s="3">
        <v>3.3023319999999998</v>
      </c>
      <c r="F4876" s="3">
        <v>13.536111</v>
      </c>
      <c r="G4876" s="3" t="s">
        <v>39</v>
      </c>
    </row>
    <row r="4877" spans="1:7" x14ac:dyDescent="0.25">
      <c r="A4877" s="12">
        <v>13083</v>
      </c>
      <c r="B4877" s="3">
        <v>0.64892956099999999</v>
      </c>
      <c r="C4877" s="3">
        <v>3.2455479999999999</v>
      </c>
      <c r="D4877" s="3">
        <v>3.1939929999999999</v>
      </c>
      <c r="E4877" s="3">
        <v>3.3023319999999998</v>
      </c>
      <c r="F4877" s="3">
        <v>13.538888999999999</v>
      </c>
      <c r="G4877" s="3" t="s">
        <v>39</v>
      </c>
    </row>
    <row r="4878" spans="1:7" x14ac:dyDescent="0.25">
      <c r="A4878" s="12">
        <v>13084</v>
      </c>
      <c r="B4878" s="3">
        <v>0.64887003899999995</v>
      </c>
      <c r="C4878" s="3">
        <v>3.245571</v>
      </c>
      <c r="D4878" s="3">
        <v>3.1940149999999998</v>
      </c>
      <c r="E4878" s="3">
        <v>3.3023319999999998</v>
      </c>
      <c r="F4878" s="3">
        <v>13.541667</v>
      </c>
      <c r="G4878" s="3" t="s">
        <v>39</v>
      </c>
    </row>
    <row r="4879" spans="1:7" x14ac:dyDescent="0.25">
      <c r="A4879" s="12">
        <v>13085</v>
      </c>
      <c r="B4879" s="3">
        <v>0.64881052299999997</v>
      </c>
      <c r="C4879" s="3">
        <v>3.2455940000000001</v>
      </c>
      <c r="D4879" s="3">
        <v>3.1940369999999998</v>
      </c>
      <c r="E4879" s="3">
        <v>3.3023319999999998</v>
      </c>
      <c r="F4879" s="3">
        <v>13.544444</v>
      </c>
      <c r="G4879" s="3" t="s">
        <v>39</v>
      </c>
    </row>
    <row r="4880" spans="1:7" x14ac:dyDescent="0.25">
      <c r="A4880" s="12">
        <v>13086</v>
      </c>
      <c r="B4880" s="3">
        <v>0.64875101199999996</v>
      </c>
      <c r="C4880" s="3">
        <v>3.2456170000000002</v>
      </c>
      <c r="D4880" s="3">
        <v>3.1940590000000002</v>
      </c>
      <c r="E4880" s="3">
        <v>3.3023319999999998</v>
      </c>
      <c r="F4880" s="3">
        <v>13.547222</v>
      </c>
      <c r="G4880" s="3" t="s">
        <v>39</v>
      </c>
    </row>
    <row r="4881" spans="1:7" x14ac:dyDescent="0.25">
      <c r="A4881" s="12">
        <v>13087</v>
      </c>
      <c r="B4881" s="3">
        <v>0.648691507</v>
      </c>
      <c r="C4881" s="3">
        <v>3.2456399999999999</v>
      </c>
      <c r="D4881" s="3">
        <v>3.1940810000000002</v>
      </c>
      <c r="E4881" s="3">
        <v>3.3023319999999998</v>
      </c>
      <c r="F4881" s="3">
        <v>13.55</v>
      </c>
      <c r="G4881" s="3" t="s">
        <v>39</v>
      </c>
    </row>
    <row r="4882" spans="1:7" x14ac:dyDescent="0.25">
      <c r="A4882" s="12">
        <v>13088</v>
      </c>
      <c r="B4882" s="3">
        <v>0.64863200700000001</v>
      </c>
      <c r="C4882" s="3">
        <v>3.2456619999999998</v>
      </c>
      <c r="D4882" s="3">
        <v>3.1941030000000001</v>
      </c>
      <c r="E4882" s="3">
        <v>3.3023319999999998</v>
      </c>
      <c r="F4882" s="3">
        <v>13.552778</v>
      </c>
      <c r="G4882" s="3" t="s">
        <v>39</v>
      </c>
    </row>
    <row r="4883" spans="1:7" x14ac:dyDescent="0.25">
      <c r="A4883" s="12">
        <v>13089</v>
      </c>
      <c r="B4883" s="3">
        <v>0.64857251199999999</v>
      </c>
      <c r="C4883" s="3">
        <v>3.2456849999999999</v>
      </c>
      <c r="D4883" s="3">
        <v>3.1941259999999998</v>
      </c>
      <c r="E4883" s="3">
        <v>3.3023319999999998</v>
      </c>
      <c r="F4883" s="3">
        <v>13.555555999999999</v>
      </c>
      <c r="G4883" s="3" t="s">
        <v>39</v>
      </c>
    </row>
    <row r="4884" spans="1:7" x14ac:dyDescent="0.25">
      <c r="A4884" s="12">
        <v>13090</v>
      </c>
      <c r="B4884" s="3">
        <v>0.64851302300000002</v>
      </c>
      <c r="C4884" s="3">
        <v>3.245708</v>
      </c>
      <c r="D4884" s="3">
        <v>3.1941480000000002</v>
      </c>
      <c r="E4884" s="3">
        <v>3.3023319999999998</v>
      </c>
      <c r="F4884" s="3">
        <v>13.558332999999999</v>
      </c>
      <c r="G4884" s="3" t="s">
        <v>39</v>
      </c>
    </row>
    <row r="4885" spans="1:7" x14ac:dyDescent="0.25">
      <c r="A4885" s="12">
        <v>13091</v>
      </c>
      <c r="B4885" s="3">
        <v>0.64845353900000002</v>
      </c>
      <c r="C4885" s="3">
        <v>3.2457310000000001</v>
      </c>
      <c r="D4885" s="3">
        <v>3.1941700000000002</v>
      </c>
      <c r="E4885" s="3">
        <v>3.3023319999999998</v>
      </c>
      <c r="F4885" s="3">
        <v>13.561111</v>
      </c>
      <c r="G4885" s="3" t="s">
        <v>39</v>
      </c>
    </row>
    <row r="4886" spans="1:7" x14ac:dyDescent="0.25">
      <c r="A4886" s="12">
        <v>13092</v>
      </c>
      <c r="B4886" s="3">
        <v>0.64839406099999997</v>
      </c>
      <c r="C4886" s="3">
        <v>3.2457539999999998</v>
      </c>
      <c r="D4886" s="3">
        <v>3.1941920000000001</v>
      </c>
      <c r="E4886" s="3">
        <v>3.3023319999999998</v>
      </c>
      <c r="F4886" s="3">
        <v>13.563889</v>
      </c>
      <c r="G4886" s="3" t="s">
        <v>39</v>
      </c>
    </row>
    <row r="4887" spans="1:7" x14ac:dyDescent="0.25">
      <c r="A4887" s="12">
        <v>13093</v>
      </c>
      <c r="B4887" s="3">
        <v>0.64833458899999996</v>
      </c>
      <c r="C4887" s="3">
        <v>3.2457769999999999</v>
      </c>
      <c r="D4887" s="3">
        <v>3.1942140000000001</v>
      </c>
      <c r="E4887" s="3">
        <v>3.3023319999999998</v>
      </c>
      <c r="F4887" s="3">
        <v>13.566667000000001</v>
      </c>
      <c r="G4887" s="3" t="s">
        <v>39</v>
      </c>
    </row>
    <row r="4888" spans="1:7" x14ac:dyDescent="0.25">
      <c r="A4888" s="12">
        <v>13094</v>
      </c>
      <c r="B4888" s="3">
        <v>0.64827512099999995</v>
      </c>
      <c r="C4888" s="3">
        <v>3.2457989999999999</v>
      </c>
      <c r="D4888" s="3">
        <v>3.1942360000000001</v>
      </c>
      <c r="E4888" s="3">
        <v>3.3023319999999998</v>
      </c>
      <c r="F4888" s="3">
        <v>13.569444000000001</v>
      </c>
      <c r="G4888" s="3" t="s">
        <v>39</v>
      </c>
    </row>
    <row r="4889" spans="1:7" x14ac:dyDescent="0.25">
      <c r="A4889" s="12">
        <v>13095</v>
      </c>
      <c r="B4889" s="3">
        <v>0.64821565999999997</v>
      </c>
      <c r="C4889" s="3">
        <v>3.245822</v>
      </c>
      <c r="D4889" s="3">
        <v>3.194258</v>
      </c>
      <c r="E4889" s="3">
        <v>3.3023319999999998</v>
      </c>
      <c r="F4889" s="3">
        <v>13.572222</v>
      </c>
      <c r="G4889" s="3" t="s">
        <v>39</v>
      </c>
    </row>
    <row r="4890" spans="1:7" x14ac:dyDescent="0.25">
      <c r="A4890" s="12">
        <v>13096</v>
      </c>
      <c r="B4890" s="3">
        <v>0.64815620299999999</v>
      </c>
      <c r="C4890" s="3">
        <v>3.2458450000000001</v>
      </c>
      <c r="D4890" s="3">
        <v>3.19428</v>
      </c>
      <c r="E4890" s="3">
        <v>3.3023319999999998</v>
      </c>
      <c r="F4890" s="3">
        <v>13.574999999999999</v>
      </c>
      <c r="G4890" s="3" t="s">
        <v>39</v>
      </c>
    </row>
    <row r="4891" spans="1:7" x14ac:dyDescent="0.25">
      <c r="A4891" s="12">
        <v>13097</v>
      </c>
      <c r="B4891" s="3">
        <v>0.64809675300000003</v>
      </c>
      <c r="C4891" s="3">
        <v>3.2458680000000002</v>
      </c>
      <c r="D4891" s="3">
        <v>3.194302</v>
      </c>
      <c r="E4891" s="3">
        <v>3.3023319999999998</v>
      </c>
      <c r="F4891" s="3">
        <v>13.577778</v>
      </c>
      <c r="G4891" s="3" t="s">
        <v>39</v>
      </c>
    </row>
    <row r="4892" spans="1:7" x14ac:dyDescent="0.25">
      <c r="A4892" s="12">
        <v>13098</v>
      </c>
      <c r="B4892" s="3">
        <v>0.64803730699999995</v>
      </c>
      <c r="C4892" s="3">
        <v>3.2458909999999999</v>
      </c>
      <c r="D4892" s="3">
        <v>3.1943239999999999</v>
      </c>
      <c r="E4892" s="3">
        <v>3.3023319999999998</v>
      </c>
      <c r="F4892" s="3">
        <v>13.580556</v>
      </c>
      <c r="G4892" s="3" t="s">
        <v>39</v>
      </c>
    </row>
    <row r="4893" spans="1:7" x14ac:dyDescent="0.25">
      <c r="A4893" s="12">
        <v>13099</v>
      </c>
      <c r="B4893" s="3">
        <v>0.64797786700000004</v>
      </c>
      <c r="C4893" s="3">
        <v>3.2459129999999998</v>
      </c>
      <c r="D4893" s="3">
        <v>3.194347</v>
      </c>
      <c r="E4893" s="3">
        <v>3.3023319999999998</v>
      </c>
      <c r="F4893" s="3">
        <v>13.583333</v>
      </c>
      <c r="G4893" s="3" t="s">
        <v>39</v>
      </c>
    </row>
    <row r="4894" spans="1:7" x14ac:dyDescent="0.25">
      <c r="A4894" s="12">
        <v>13100</v>
      </c>
      <c r="B4894" s="3">
        <v>0.64791843299999996</v>
      </c>
      <c r="C4894" s="3">
        <v>3.2459359999999999</v>
      </c>
      <c r="D4894" s="3">
        <v>3.194369</v>
      </c>
      <c r="E4894" s="3">
        <v>3.3023319999999998</v>
      </c>
      <c r="F4894" s="3">
        <v>13.586111000000001</v>
      </c>
      <c r="G4894" s="3" t="s">
        <v>39</v>
      </c>
    </row>
    <row r="4895" spans="1:7" x14ac:dyDescent="0.25">
      <c r="A4895" s="12">
        <v>13101</v>
      </c>
      <c r="B4895" s="3">
        <v>0.64785900399999996</v>
      </c>
      <c r="C4895" s="3">
        <v>3.245959</v>
      </c>
      <c r="D4895" s="3">
        <v>3.194391</v>
      </c>
      <c r="E4895" s="3">
        <v>3.3023319999999998</v>
      </c>
      <c r="F4895" s="3">
        <v>13.588889</v>
      </c>
      <c r="G4895" s="3" t="s">
        <v>39</v>
      </c>
    </row>
    <row r="4896" spans="1:7" x14ac:dyDescent="0.25">
      <c r="A4896" s="12">
        <v>13102</v>
      </c>
      <c r="B4896" s="3">
        <v>0.64779958000000004</v>
      </c>
      <c r="C4896" s="3">
        <v>3.2459820000000001</v>
      </c>
      <c r="D4896" s="3">
        <v>3.1944129999999999</v>
      </c>
      <c r="E4896" s="3">
        <v>3.3023319999999998</v>
      </c>
      <c r="F4896" s="3">
        <v>13.591666999999999</v>
      </c>
      <c r="G4896" s="3" t="s">
        <v>39</v>
      </c>
    </row>
    <row r="4897" spans="1:7" x14ac:dyDescent="0.25">
      <c r="A4897" s="12">
        <v>13103</v>
      </c>
      <c r="B4897" s="3">
        <v>0.64774016199999995</v>
      </c>
      <c r="C4897" s="3">
        <v>3.2460040000000001</v>
      </c>
      <c r="D4897" s="3">
        <v>3.1944349999999999</v>
      </c>
      <c r="E4897" s="3">
        <v>3.3023319999999998</v>
      </c>
      <c r="F4897" s="3">
        <v>13.594443999999999</v>
      </c>
      <c r="G4897" s="3" t="s">
        <v>39</v>
      </c>
    </row>
    <row r="4898" spans="1:7" x14ac:dyDescent="0.25">
      <c r="A4898" s="12">
        <v>13104</v>
      </c>
      <c r="B4898" s="3">
        <v>0.64768074899999994</v>
      </c>
      <c r="C4898" s="3">
        <v>3.2460270000000002</v>
      </c>
      <c r="D4898" s="3">
        <v>3.1944569999999999</v>
      </c>
      <c r="E4898" s="3">
        <v>3.3023319999999998</v>
      </c>
      <c r="F4898" s="3">
        <v>13.597222</v>
      </c>
      <c r="G4898" s="3" t="s">
        <v>39</v>
      </c>
    </row>
    <row r="4899" spans="1:7" x14ac:dyDescent="0.25">
      <c r="A4899" s="12">
        <v>13105</v>
      </c>
      <c r="B4899" s="3">
        <v>0.64762134199999999</v>
      </c>
      <c r="C4899" s="3">
        <v>3.2460499999999999</v>
      </c>
      <c r="D4899" s="3">
        <v>3.1944789999999998</v>
      </c>
      <c r="E4899" s="3">
        <v>3.3023319999999998</v>
      </c>
      <c r="F4899" s="3">
        <v>13.6</v>
      </c>
      <c r="G4899" s="3" t="s">
        <v>39</v>
      </c>
    </row>
    <row r="4900" spans="1:7" x14ac:dyDescent="0.25">
      <c r="A4900" s="12">
        <v>13106</v>
      </c>
      <c r="B4900" s="3">
        <v>0.64756194</v>
      </c>
      <c r="C4900" s="3">
        <v>3.246073</v>
      </c>
      <c r="D4900" s="3">
        <v>3.1945009999999998</v>
      </c>
      <c r="E4900" s="3">
        <v>3.3023319999999998</v>
      </c>
      <c r="F4900" s="3">
        <v>13.602778000000001</v>
      </c>
      <c r="G4900" s="3" t="s">
        <v>39</v>
      </c>
    </row>
    <row r="4901" spans="1:7" x14ac:dyDescent="0.25">
      <c r="A4901" s="12">
        <v>13107</v>
      </c>
      <c r="B4901" s="3">
        <v>0.64750254399999996</v>
      </c>
      <c r="C4901" s="3">
        <v>3.246095</v>
      </c>
      <c r="D4901" s="3">
        <v>3.1945229999999998</v>
      </c>
      <c r="E4901" s="3">
        <v>3.3023319999999998</v>
      </c>
      <c r="F4901" s="3">
        <v>13.605556</v>
      </c>
      <c r="G4901" s="3" t="s">
        <v>39</v>
      </c>
    </row>
    <row r="4902" spans="1:7" x14ac:dyDescent="0.25">
      <c r="A4902" s="12">
        <v>13108</v>
      </c>
      <c r="B4902" s="3">
        <v>0.64744315299999999</v>
      </c>
      <c r="C4902" s="3">
        <v>3.2461180000000001</v>
      </c>
      <c r="D4902" s="3">
        <v>3.1945450000000002</v>
      </c>
      <c r="E4902" s="3">
        <v>3.3023319999999998</v>
      </c>
      <c r="F4902" s="3">
        <v>13.608333</v>
      </c>
      <c r="G4902" s="3" t="s">
        <v>39</v>
      </c>
    </row>
    <row r="4903" spans="1:7" x14ac:dyDescent="0.25">
      <c r="A4903" s="12">
        <v>13109</v>
      </c>
      <c r="B4903" s="3">
        <v>0.647383767</v>
      </c>
      <c r="C4903" s="3">
        <v>3.2461410000000002</v>
      </c>
      <c r="D4903" s="3">
        <v>3.1945670000000002</v>
      </c>
      <c r="E4903" s="3">
        <v>3.3023319999999998</v>
      </c>
      <c r="F4903" s="3">
        <v>13.611110999999999</v>
      </c>
      <c r="G4903" s="3" t="s">
        <v>39</v>
      </c>
    </row>
    <row r="4904" spans="1:7" x14ac:dyDescent="0.25">
      <c r="A4904" s="12">
        <v>13110</v>
      </c>
      <c r="B4904" s="3">
        <v>0.64732438699999995</v>
      </c>
      <c r="C4904" s="3">
        <v>3.2461630000000001</v>
      </c>
      <c r="D4904" s="3">
        <v>3.1945890000000001</v>
      </c>
      <c r="E4904" s="3">
        <v>3.3023319999999998</v>
      </c>
      <c r="F4904" s="3">
        <v>13.613889</v>
      </c>
      <c r="G4904" s="3" t="s">
        <v>39</v>
      </c>
    </row>
    <row r="4905" spans="1:7" x14ac:dyDescent="0.25">
      <c r="A4905" s="12">
        <v>13111</v>
      </c>
      <c r="B4905" s="3">
        <v>0.64726501299999994</v>
      </c>
      <c r="C4905" s="3">
        <v>3.2461859999999998</v>
      </c>
      <c r="D4905" s="3">
        <v>3.1946110000000001</v>
      </c>
      <c r="E4905" s="3">
        <v>3.3023319999999998</v>
      </c>
      <c r="F4905" s="3">
        <v>13.616667</v>
      </c>
      <c r="G4905" s="3" t="s">
        <v>39</v>
      </c>
    </row>
    <row r="4906" spans="1:7" x14ac:dyDescent="0.25">
      <c r="A4906" s="12">
        <v>13112</v>
      </c>
      <c r="B4906" s="3">
        <v>0.64720564400000002</v>
      </c>
      <c r="C4906" s="3">
        <v>3.2462089999999999</v>
      </c>
      <c r="D4906" s="3">
        <v>3.1946319999999999</v>
      </c>
      <c r="E4906" s="3">
        <v>3.3023319999999998</v>
      </c>
      <c r="F4906" s="3">
        <v>13.619444</v>
      </c>
      <c r="G4906" s="3" t="s">
        <v>39</v>
      </c>
    </row>
    <row r="4907" spans="1:7" x14ac:dyDescent="0.25">
      <c r="A4907" s="12">
        <v>13113</v>
      </c>
      <c r="B4907" s="3">
        <v>0.64714627999999996</v>
      </c>
      <c r="C4907" s="3">
        <v>3.2462309999999999</v>
      </c>
      <c r="D4907" s="3">
        <v>3.1946539999999999</v>
      </c>
      <c r="E4907" s="3">
        <v>3.3023319999999998</v>
      </c>
      <c r="F4907" s="3">
        <v>13.622222000000001</v>
      </c>
      <c r="G4907" s="3" t="s">
        <v>39</v>
      </c>
    </row>
    <row r="4908" spans="1:7" x14ac:dyDescent="0.25">
      <c r="A4908" s="12">
        <v>13114</v>
      </c>
      <c r="B4908" s="3">
        <v>0.64708692199999995</v>
      </c>
      <c r="C4908" s="3">
        <v>3.246254</v>
      </c>
      <c r="D4908" s="3">
        <v>3.1946759999999998</v>
      </c>
      <c r="E4908" s="3">
        <v>3.3023319999999998</v>
      </c>
      <c r="F4908" s="3">
        <v>13.625</v>
      </c>
      <c r="G4908" s="3" t="s">
        <v>39</v>
      </c>
    </row>
    <row r="4909" spans="1:7" x14ac:dyDescent="0.25">
      <c r="A4909" s="12">
        <v>13115</v>
      </c>
      <c r="B4909" s="3">
        <v>0.64702756900000002</v>
      </c>
      <c r="C4909" s="3">
        <v>3.2462759999999999</v>
      </c>
      <c r="D4909" s="3">
        <v>3.1946979999999998</v>
      </c>
      <c r="E4909" s="3">
        <v>3.3023319999999998</v>
      </c>
      <c r="F4909" s="3">
        <v>13.627777999999999</v>
      </c>
      <c r="G4909" s="3" t="s">
        <v>39</v>
      </c>
    </row>
    <row r="4910" spans="1:7" x14ac:dyDescent="0.25">
      <c r="A4910" s="12">
        <v>13116</v>
      </c>
      <c r="B4910" s="3">
        <v>0.64696822200000004</v>
      </c>
      <c r="C4910" s="3">
        <v>3.246299</v>
      </c>
      <c r="D4910" s="3">
        <v>3.1947199999999998</v>
      </c>
      <c r="E4910" s="3">
        <v>3.3023319999999998</v>
      </c>
      <c r="F4910" s="3">
        <v>13.630556</v>
      </c>
      <c r="G4910" s="3" t="s">
        <v>39</v>
      </c>
    </row>
    <row r="4911" spans="1:7" x14ac:dyDescent="0.25">
      <c r="A4911" s="12">
        <v>13117</v>
      </c>
      <c r="B4911" s="3">
        <v>0.64690888000000002</v>
      </c>
      <c r="C4911" s="3">
        <v>3.2463220000000002</v>
      </c>
      <c r="D4911" s="3">
        <v>3.1947420000000002</v>
      </c>
      <c r="E4911" s="3">
        <v>3.3023319999999998</v>
      </c>
      <c r="F4911" s="3">
        <v>13.633333</v>
      </c>
      <c r="G4911" s="3" t="s">
        <v>39</v>
      </c>
    </row>
    <row r="4912" spans="1:7" x14ac:dyDescent="0.25">
      <c r="A4912" s="12">
        <v>13118</v>
      </c>
      <c r="B4912" s="3">
        <v>0.64684954299999997</v>
      </c>
      <c r="C4912" s="3">
        <v>3.2463440000000001</v>
      </c>
      <c r="D4912" s="3">
        <v>3.1947640000000002</v>
      </c>
      <c r="E4912" s="3">
        <v>3.3023319999999998</v>
      </c>
      <c r="F4912" s="3">
        <v>13.636111</v>
      </c>
      <c r="G4912" s="3" t="s">
        <v>39</v>
      </c>
    </row>
    <row r="4913" spans="1:7" x14ac:dyDescent="0.25">
      <c r="A4913" s="12">
        <v>13119</v>
      </c>
      <c r="B4913" s="3">
        <v>0.64679021199999998</v>
      </c>
      <c r="C4913" s="3">
        <v>3.2463669999999998</v>
      </c>
      <c r="D4913" s="3">
        <v>3.1947860000000001</v>
      </c>
      <c r="E4913" s="3">
        <v>3.3023319999999998</v>
      </c>
      <c r="F4913" s="3">
        <v>13.638889000000001</v>
      </c>
      <c r="G4913" s="3" t="s">
        <v>39</v>
      </c>
    </row>
    <row r="4914" spans="1:7" x14ac:dyDescent="0.25">
      <c r="A4914" s="12">
        <v>13120</v>
      </c>
      <c r="B4914" s="3">
        <v>0.64673088700000003</v>
      </c>
      <c r="C4914" s="3">
        <v>3.2463890000000002</v>
      </c>
      <c r="D4914" s="3">
        <v>3.1948080000000001</v>
      </c>
      <c r="E4914" s="3">
        <v>3.3023319999999998</v>
      </c>
      <c r="F4914" s="3">
        <v>13.641667</v>
      </c>
      <c r="G4914" s="3" t="s">
        <v>39</v>
      </c>
    </row>
    <row r="4915" spans="1:7" x14ac:dyDescent="0.25">
      <c r="A4915" s="12">
        <v>13121</v>
      </c>
      <c r="B4915" s="3">
        <v>0.64667156699999995</v>
      </c>
      <c r="C4915" s="3">
        <v>3.2464119999999999</v>
      </c>
      <c r="D4915" s="3">
        <v>3.1948300000000001</v>
      </c>
      <c r="E4915" s="3">
        <v>3.3023319999999998</v>
      </c>
      <c r="F4915" s="3">
        <v>13.644444</v>
      </c>
      <c r="G4915" s="3" t="s">
        <v>39</v>
      </c>
    </row>
    <row r="4916" spans="1:7" x14ac:dyDescent="0.25">
      <c r="A4916" s="12">
        <v>13122</v>
      </c>
      <c r="B4916" s="3">
        <v>0.64661225200000005</v>
      </c>
      <c r="C4916" s="3">
        <v>3.246435</v>
      </c>
      <c r="D4916" s="3">
        <v>3.1948509999999999</v>
      </c>
      <c r="E4916" s="3">
        <v>3.3023319999999998</v>
      </c>
      <c r="F4916" s="3">
        <v>13.647221999999999</v>
      </c>
      <c r="G4916" s="3" t="s">
        <v>39</v>
      </c>
    </row>
    <row r="4917" spans="1:7" x14ac:dyDescent="0.25">
      <c r="A4917" s="12">
        <v>13123</v>
      </c>
      <c r="B4917" s="3">
        <v>0.64655294299999999</v>
      </c>
      <c r="C4917" s="3">
        <v>3.2464569999999999</v>
      </c>
      <c r="D4917" s="3">
        <v>3.1948729999999999</v>
      </c>
      <c r="E4917" s="3">
        <v>3.3023319999999998</v>
      </c>
      <c r="F4917" s="3">
        <v>13.65</v>
      </c>
      <c r="G4917" s="3" t="s">
        <v>39</v>
      </c>
    </row>
    <row r="4918" spans="1:7" x14ac:dyDescent="0.25">
      <c r="A4918" s="12">
        <v>13124</v>
      </c>
      <c r="B4918" s="3">
        <v>0.64649363900000001</v>
      </c>
      <c r="C4918" s="3">
        <v>3.24648</v>
      </c>
      <c r="D4918" s="3">
        <v>3.1948949999999998</v>
      </c>
      <c r="E4918" s="3">
        <v>3.3023319999999998</v>
      </c>
      <c r="F4918" s="3">
        <v>13.652778</v>
      </c>
      <c r="G4918" s="3" t="s">
        <v>39</v>
      </c>
    </row>
    <row r="4919" spans="1:7" x14ac:dyDescent="0.25">
      <c r="A4919" s="12">
        <v>13125</v>
      </c>
      <c r="B4919" s="3">
        <v>0.64643434099999997</v>
      </c>
      <c r="C4919" s="3">
        <v>3.246502</v>
      </c>
      <c r="D4919" s="3">
        <v>3.1949169999999998</v>
      </c>
      <c r="E4919" s="3">
        <v>3.3023319999999998</v>
      </c>
      <c r="F4919" s="3">
        <v>13.655556000000001</v>
      </c>
      <c r="G4919" s="3" t="s">
        <v>39</v>
      </c>
    </row>
    <row r="4920" spans="1:7" x14ac:dyDescent="0.25">
      <c r="A4920" s="12">
        <v>13126</v>
      </c>
      <c r="B4920" s="3">
        <v>0.64637504800000001</v>
      </c>
      <c r="C4920" s="3">
        <v>3.2465250000000001</v>
      </c>
      <c r="D4920" s="3">
        <v>3.1949390000000002</v>
      </c>
      <c r="E4920" s="3">
        <v>3.3023319999999998</v>
      </c>
      <c r="F4920" s="3">
        <v>13.658333000000001</v>
      </c>
      <c r="G4920" s="3" t="s">
        <v>39</v>
      </c>
    </row>
    <row r="4921" spans="1:7" x14ac:dyDescent="0.25">
      <c r="A4921" s="12">
        <v>13127</v>
      </c>
      <c r="B4921" s="3">
        <v>0.64631576000000002</v>
      </c>
      <c r="C4921" s="3">
        <v>3.2465470000000001</v>
      </c>
      <c r="D4921" s="3">
        <v>3.19496</v>
      </c>
      <c r="E4921" s="3">
        <v>3.3023319999999998</v>
      </c>
      <c r="F4921" s="3">
        <v>13.661111</v>
      </c>
      <c r="G4921" s="3" t="s">
        <v>39</v>
      </c>
    </row>
    <row r="4922" spans="1:7" x14ac:dyDescent="0.25">
      <c r="A4922" s="12">
        <v>13128</v>
      </c>
      <c r="B4922" s="3">
        <v>0.64625647799999997</v>
      </c>
      <c r="C4922" s="3">
        <v>3.2465700000000002</v>
      </c>
      <c r="D4922" s="3">
        <v>3.194982</v>
      </c>
      <c r="E4922" s="3">
        <v>3.3023319999999998</v>
      </c>
      <c r="F4922" s="3">
        <v>13.663888999999999</v>
      </c>
      <c r="G4922" s="3" t="s">
        <v>39</v>
      </c>
    </row>
    <row r="4923" spans="1:7" x14ac:dyDescent="0.25">
      <c r="A4923" s="12">
        <v>13129</v>
      </c>
      <c r="B4923" s="3">
        <v>0.64619720199999997</v>
      </c>
      <c r="C4923" s="3">
        <v>3.2465920000000001</v>
      </c>
      <c r="D4923" s="3">
        <v>3.195004</v>
      </c>
      <c r="E4923" s="3">
        <v>3.3023319999999998</v>
      </c>
      <c r="F4923" s="3">
        <v>13.666667</v>
      </c>
      <c r="G4923" s="3" t="s">
        <v>39</v>
      </c>
    </row>
    <row r="4924" spans="1:7" x14ac:dyDescent="0.25">
      <c r="A4924" s="12">
        <v>13130</v>
      </c>
      <c r="B4924" s="3">
        <v>0.64613792999999997</v>
      </c>
      <c r="C4924" s="3">
        <v>3.2466149999999998</v>
      </c>
      <c r="D4924" s="3">
        <v>3.1950259999999999</v>
      </c>
      <c r="E4924" s="3">
        <v>3.3023319999999998</v>
      </c>
      <c r="F4924" s="3">
        <v>13.669444</v>
      </c>
      <c r="G4924" s="3" t="s">
        <v>39</v>
      </c>
    </row>
    <row r="4925" spans="1:7" x14ac:dyDescent="0.25">
      <c r="A4925" s="12">
        <v>13131</v>
      </c>
      <c r="B4925" s="3">
        <v>0.646078665</v>
      </c>
      <c r="C4925" s="3">
        <v>3.2466370000000002</v>
      </c>
      <c r="D4925" s="3">
        <v>3.1950479999999999</v>
      </c>
      <c r="E4925" s="3">
        <v>3.3023319999999998</v>
      </c>
      <c r="F4925" s="3">
        <v>13.672222</v>
      </c>
      <c r="G4925" s="3" t="s">
        <v>39</v>
      </c>
    </row>
    <row r="4926" spans="1:7" x14ac:dyDescent="0.25">
      <c r="A4926" s="12">
        <v>13132</v>
      </c>
      <c r="B4926" s="3">
        <v>0.64601940400000002</v>
      </c>
      <c r="C4926" s="3">
        <v>3.2466599999999999</v>
      </c>
      <c r="D4926" s="3">
        <v>3.1950690000000002</v>
      </c>
      <c r="E4926" s="3">
        <v>3.3023319999999998</v>
      </c>
      <c r="F4926" s="3">
        <v>13.675000000000001</v>
      </c>
      <c r="G4926" s="3" t="s">
        <v>39</v>
      </c>
    </row>
    <row r="4927" spans="1:7" x14ac:dyDescent="0.25">
      <c r="A4927" s="12">
        <v>13133</v>
      </c>
      <c r="B4927" s="3">
        <v>0.64596014999999996</v>
      </c>
      <c r="C4927" s="3">
        <v>3.2466819999999998</v>
      </c>
      <c r="D4927" s="3">
        <v>3.1950910000000001</v>
      </c>
      <c r="E4927" s="3">
        <v>3.3023319999999998</v>
      </c>
      <c r="F4927" s="3">
        <v>13.677778</v>
      </c>
      <c r="G4927" s="3" t="s">
        <v>39</v>
      </c>
    </row>
    <row r="4928" spans="1:7" x14ac:dyDescent="0.25">
      <c r="A4928" s="12">
        <v>13134</v>
      </c>
      <c r="B4928" s="3">
        <v>0.6459009</v>
      </c>
      <c r="C4928" s="3">
        <v>3.246705</v>
      </c>
      <c r="D4928" s="3">
        <v>3.1951130000000001</v>
      </c>
      <c r="E4928" s="3">
        <v>3.3023319999999998</v>
      </c>
      <c r="F4928" s="3">
        <v>13.680555999999999</v>
      </c>
      <c r="G4928" s="3" t="s">
        <v>39</v>
      </c>
    </row>
    <row r="4929" spans="1:7" x14ac:dyDescent="0.25">
      <c r="A4929" s="12">
        <v>13135</v>
      </c>
      <c r="B4929" s="3">
        <v>0.64584165599999999</v>
      </c>
      <c r="C4929" s="3">
        <v>3.2467269999999999</v>
      </c>
      <c r="D4929" s="3">
        <v>3.1951350000000001</v>
      </c>
      <c r="E4929" s="3">
        <v>3.3023319999999998</v>
      </c>
      <c r="F4929" s="3">
        <v>13.683332999999999</v>
      </c>
      <c r="G4929" s="3" t="s">
        <v>39</v>
      </c>
    </row>
    <row r="4930" spans="1:7" x14ac:dyDescent="0.25">
      <c r="A4930" s="12">
        <v>13136</v>
      </c>
      <c r="B4930" s="3">
        <v>0.64578241800000002</v>
      </c>
      <c r="C4930" s="3">
        <v>3.2467489999999999</v>
      </c>
      <c r="D4930" s="3">
        <v>3.1951559999999999</v>
      </c>
      <c r="E4930" s="3">
        <v>3.3023319999999998</v>
      </c>
      <c r="F4930" s="3">
        <v>13.686111</v>
      </c>
      <c r="G4930" s="3" t="s">
        <v>39</v>
      </c>
    </row>
    <row r="4931" spans="1:7" x14ac:dyDescent="0.25">
      <c r="A4931" s="12">
        <v>13137</v>
      </c>
      <c r="B4931" s="3">
        <v>0.64572318500000003</v>
      </c>
      <c r="C4931" s="3">
        <v>3.246772</v>
      </c>
      <c r="D4931" s="3">
        <v>3.1951779999999999</v>
      </c>
      <c r="E4931" s="3">
        <v>3.3023319999999998</v>
      </c>
      <c r="F4931" s="3">
        <v>13.688889</v>
      </c>
      <c r="G4931" s="3" t="s">
        <v>39</v>
      </c>
    </row>
    <row r="4932" spans="1:7" x14ac:dyDescent="0.25">
      <c r="A4932" s="12">
        <v>13138</v>
      </c>
      <c r="B4932" s="3">
        <v>0.64566395700000001</v>
      </c>
      <c r="C4932" s="3">
        <v>3.246794</v>
      </c>
      <c r="D4932" s="3">
        <v>3.1951999999999998</v>
      </c>
      <c r="E4932" s="3">
        <v>3.3023319999999998</v>
      </c>
      <c r="F4932" s="3">
        <v>13.691667000000001</v>
      </c>
      <c r="G4932" s="3" t="s">
        <v>39</v>
      </c>
    </row>
    <row r="4933" spans="1:7" x14ac:dyDescent="0.25">
      <c r="A4933" s="12">
        <v>13139</v>
      </c>
      <c r="B4933" s="3">
        <v>0.64560473500000004</v>
      </c>
      <c r="C4933" s="3">
        <v>3.2468170000000001</v>
      </c>
      <c r="D4933" s="3">
        <v>3.1952210000000001</v>
      </c>
      <c r="E4933" s="3">
        <v>3.3023319999999998</v>
      </c>
      <c r="F4933" s="3">
        <v>13.694444000000001</v>
      </c>
      <c r="G4933" s="3" t="s">
        <v>39</v>
      </c>
    </row>
    <row r="4934" spans="1:7" x14ac:dyDescent="0.25">
      <c r="A4934" s="12">
        <v>13140</v>
      </c>
      <c r="B4934" s="3">
        <v>0.64554551800000004</v>
      </c>
      <c r="C4934" s="3">
        <v>3.246839</v>
      </c>
      <c r="D4934" s="3">
        <v>3.1952430000000001</v>
      </c>
      <c r="E4934" s="3">
        <v>3.3023319999999998</v>
      </c>
      <c r="F4934" s="3">
        <v>13.697222</v>
      </c>
      <c r="G4934" s="3" t="s">
        <v>39</v>
      </c>
    </row>
    <row r="4935" spans="1:7" x14ac:dyDescent="0.25">
      <c r="A4935" s="12">
        <v>13141</v>
      </c>
      <c r="B4935" s="3">
        <v>0.64548630600000001</v>
      </c>
      <c r="C4935" s="3">
        <v>3.2468620000000001</v>
      </c>
      <c r="D4935" s="3">
        <v>3.195265</v>
      </c>
      <c r="E4935" s="3">
        <v>3.3023319999999998</v>
      </c>
      <c r="F4935" s="3">
        <v>13.7</v>
      </c>
      <c r="G4935" s="3" t="s">
        <v>39</v>
      </c>
    </row>
    <row r="4936" spans="1:7" x14ac:dyDescent="0.25">
      <c r="A4936" s="12">
        <v>13142</v>
      </c>
      <c r="B4936" s="3">
        <v>0.64542710000000003</v>
      </c>
      <c r="C4936" s="3">
        <v>3.2468840000000001</v>
      </c>
      <c r="D4936" s="3">
        <v>3.195287</v>
      </c>
      <c r="E4936" s="3">
        <v>3.3023319999999998</v>
      </c>
      <c r="F4936" s="3">
        <v>13.702778</v>
      </c>
      <c r="G4936" s="3" t="s">
        <v>39</v>
      </c>
    </row>
    <row r="4937" spans="1:7" x14ac:dyDescent="0.25">
      <c r="A4937" s="12">
        <v>13143</v>
      </c>
      <c r="B4937" s="3">
        <v>0.64536789999999999</v>
      </c>
      <c r="C4937" s="3">
        <v>3.2469060000000001</v>
      </c>
      <c r="D4937" s="3">
        <v>3.1953079999999998</v>
      </c>
      <c r="E4937" s="3">
        <v>3.3023319999999998</v>
      </c>
      <c r="F4937" s="3">
        <v>13.705556</v>
      </c>
      <c r="G4937" s="3" t="s">
        <v>39</v>
      </c>
    </row>
    <row r="4938" spans="1:7" x14ac:dyDescent="0.25">
      <c r="A4938" s="12">
        <v>13144</v>
      </c>
      <c r="B4938" s="3">
        <v>0.64530870500000004</v>
      </c>
      <c r="C4938" s="3">
        <v>3.2469290000000002</v>
      </c>
      <c r="D4938" s="3">
        <v>3.1953299999999998</v>
      </c>
      <c r="E4938" s="3">
        <v>3.3023319999999998</v>
      </c>
      <c r="F4938" s="3">
        <v>13.708333</v>
      </c>
      <c r="G4938" s="3" t="s">
        <v>39</v>
      </c>
    </row>
    <row r="4939" spans="1:7" x14ac:dyDescent="0.25">
      <c r="A4939" s="12">
        <v>13145</v>
      </c>
      <c r="B4939" s="3">
        <v>0.64524951500000005</v>
      </c>
      <c r="C4939" s="3">
        <v>3.2469510000000001</v>
      </c>
      <c r="D4939" s="3">
        <v>3.1953510000000001</v>
      </c>
      <c r="E4939" s="3">
        <v>3.3023319999999998</v>
      </c>
      <c r="F4939" s="3">
        <v>13.711111000000001</v>
      </c>
      <c r="G4939" s="3" t="s">
        <v>39</v>
      </c>
    </row>
    <row r="4940" spans="1:7" x14ac:dyDescent="0.25">
      <c r="A4940" s="12">
        <v>13146</v>
      </c>
      <c r="B4940" s="3">
        <v>0.64519033100000001</v>
      </c>
      <c r="C4940" s="3">
        <v>3.2469730000000001</v>
      </c>
      <c r="D4940" s="3">
        <v>3.195373</v>
      </c>
      <c r="E4940" s="3">
        <v>3.3023319999999998</v>
      </c>
      <c r="F4940" s="3">
        <v>13.713889</v>
      </c>
      <c r="G4940" s="3" t="s">
        <v>39</v>
      </c>
    </row>
    <row r="4941" spans="1:7" x14ac:dyDescent="0.25">
      <c r="A4941" s="12">
        <v>13147</v>
      </c>
      <c r="B4941" s="3">
        <v>0.64513115200000004</v>
      </c>
      <c r="C4941" s="3">
        <v>3.2469960000000002</v>
      </c>
      <c r="D4941" s="3">
        <v>3.195395</v>
      </c>
      <c r="E4941" s="3">
        <v>3.3023319999999998</v>
      </c>
      <c r="F4941" s="3">
        <v>13.716666999999999</v>
      </c>
      <c r="G4941" s="3" t="s">
        <v>39</v>
      </c>
    </row>
    <row r="4942" spans="1:7" x14ac:dyDescent="0.25">
      <c r="A4942" s="12">
        <v>13148</v>
      </c>
      <c r="B4942" s="3">
        <v>0.64507197900000002</v>
      </c>
      <c r="C4942" s="3">
        <v>3.2470180000000002</v>
      </c>
      <c r="D4942" s="3">
        <v>3.1954159999999998</v>
      </c>
      <c r="E4942" s="3">
        <v>3.3023319999999998</v>
      </c>
      <c r="F4942" s="3">
        <v>13.719443999999999</v>
      </c>
      <c r="G4942" s="3" t="s">
        <v>39</v>
      </c>
    </row>
    <row r="4943" spans="1:7" x14ac:dyDescent="0.25">
      <c r="A4943" s="12">
        <v>13149</v>
      </c>
      <c r="B4943" s="3">
        <v>0.64501281099999996</v>
      </c>
      <c r="C4943" s="3">
        <v>3.2470400000000001</v>
      </c>
      <c r="D4943" s="3">
        <v>3.1954379999999998</v>
      </c>
      <c r="E4943" s="3">
        <v>3.3023319999999998</v>
      </c>
      <c r="F4943" s="3">
        <v>13.722222</v>
      </c>
      <c r="G4943" s="3" t="s">
        <v>39</v>
      </c>
    </row>
    <row r="4944" spans="1:7" x14ac:dyDescent="0.25">
      <c r="A4944" s="12">
        <v>13150</v>
      </c>
      <c r="B4944" s="3">
        <v>0.64495364799999999</v>
      </c>
      <c r="C4944" s="3">
        <v>3.2470629999999998</v>
      </c>
      <c r="D4944" s="3">
        <v>3.1954600000000002</v>
      </c>
      <c r="E4944" s="3">
        <v>3.3023319999999998</v>
      </c>
      <c r="F4944" s="3">
        <v>13.725</v>
      </c>
      <c r="G4944" s="3" t="s">
        <v>39</v>
      </c>
    </row>
    <row r="4945" spans="1:7" x14ac:dyDescent="0.25">
      <c r="A4945" s="12">
        <v>13151</v>
      </c>
      <c r="B4945" s="3">
        <v>0.64489449099999996</v>
      </c>
      <c r="C4945" s="3">
        <v>3.2470850000000002</v>
      </c>
      <c r="D4945" s="3">
        <v>3.195481</v>
      </c>
      <c r="E4945" s="3">
        <v>3.3023319999999998</v>
      </c>
      <c r="F4945" s="3">
        <v>13.727778000000001</v>
      </c>
      <c r="G4945" s="3" t="s">
        <v>39</v>
      </c>
    </row>
    <row r="4946" spans="1:7" x14ac:dyDescent="0.25">
      <c r="A4946" s="12">
        <v>13152</v>
      </c>
      <c r="B4946" s="3">
        <v>0.64483533900000001</v>
      </c>
      <c r="C4946" s="3">
        <v>3.2471070000000002</v>
      </c>
      <c r="D4946" s="3">
        <v>3.195503</v>
      </c>
      <c r="E4946" s="3">
        <v>3.3023319999999998</v>
      </c>
      <c r="F4946" s="3">
        <v>13.730556</v>
      </c>
      <c r="G4946" s="3" t="s">
        <v>39</v>
      </c>
    </row>
    <row r="4947" spans="1:7" x14ac:dyDescent="0.25">
      <c r="A4947" s="12">
        <v>13153</v>
      </c>
      <c r="B4947" s="3">
        <v>0.644776193</v>
      </c>
      <c r="C4947" s="3">
        <v>3.2471290000000002</v>
      </c>
      <c r="D4947" s="3">
        <v>3.1955239999999998</v>
      </c>
      <c r="E4947" s="3">
        <v>3.3023319999999998</v>
      </c>
      <c r="F4947" s="3">
        <v>13.733333</v>
      </c>
      <c r="G4947" s="3" t="s">
        <v>39</v>
      </c>
    </row>
    <row r="4948" spans="1:7" x14ac:dyDescent="0.25">
      <c r="A4948" s="12">
        <v>13154</v>
      </c>
      <c r="B4948" s="3">
        <v>0.64471705199999996</v>
      </c>
      <c r="C4948" s="3">
        <v>3.2471519999999998</v>
      </c>
      <c r="D4948" s="3">
        <v>3.1955460000000002</v>
      </c>
      <c r="E4948" s="3">
        <v>3.3023319999999998</v>
      </c>
      <c r="F4948" s="3">
        <v>13.736110999999999</v>
      </c>
      <c r="G4948" s="3" t="s">
        <v>39</v>
      </c>
    </row>
    <row r="4949" spans="1:7" x14ac:dyDescent="0.25">
      <c r="A4949" s="12">
        <v>13155</v>
      </c>
      <c r="B4949" s="3">
        <v>0.64465791699999997</v>
      </c>
      <c r="C4949" s="3">
        <v>3.2471739999999998</v>
      </c>
      <c r="D4949" s="3">
        <v>3.195567</v>
      </c>
      <c r="E4949" s="3">
        <v>3.3023319999999998</v>
      </c>
      <c r="F4949" s="3">
        <v>13.738889</v>
      </c>
      <c r="G4949" s="3" t="s">
        <v>39</v>
      </c>
    </row>
    <row r="4950" spans="1:7" x14ac:dyDescent="0.25">
      <c r="A4950" s="12">
        <v>13156</v>
      </c>
      <c r="B4950" s="3">
        <v>0.64459878699999995</v>
      </c>
      <c r="C4950" s="3">
        <v>3.2471960000000002</v>
      </c>
      <c r="D4950" s="3">
        <v>3.195589</v>
      </c>
      <c r="E4950" s="3">
        <v>3.3023319999999998</v>
      </c>
      <c r="F4950" s="3">
        <v>13.741667</v>
      </c>
      <c r="G4950" s="3" t="s">
        <v>39</v>
      </c>
    </row>
    <row r="4951" spans="1:7" x14ac:dyDescent="0.25">
      <c r="A4951" s="12">
        <v>13157</v>
      </c>
      <c r="B4951" s="3">
        <v>0.64453966200000001</v>
      </c>
      <c r="C4951" s="3">
        <v>3.2472180000000002</v>
      </c>
      <c r="D4951" s="3">
        <v>3.195611</v>
      </c>
      <c r="E4951" s="3">
        <v>3.3023319999999998</v>
      </c>
      <c r="F4951" s="3">
        <v>13.744444</v>
      </c>
      <c r="G4951" s="3" t="s">
        <v>39</v>
      </c>
    </row>
    <row r="4952" spans="1:7" x14ac:dyDescent="0.25">
      <c r="A4952" s="12">
        <v>13158</v>
      </c>
      <c r="B4952" s="3">
        <v>0.64448054300000002</v>
      </c>
      <c r="C4952" s="3">
        <v>3.2472409999999998</v>
      </c>
      <c r="D4952" s="3">
        <v>3.1956319999999998</v>
      </c>
      <c r="E4952" s="3">
        <v>3.3023319999999998</v>
      </c>
      <c r="F4952" s="3">
        <v>13.747222000000001</v>
      </c>
      <c r="G4952" s="3" t="s">
        <v>39</v>
      </c>
    </row>
    <row r="4953" spans="1:7" x14ac:dyDescent="0.25">
      <c r="A4953" s="12">
        <v>13159</v>
      </c>
      <c r="B4953" s="3">
        <v>0.64442142899999999</v>
      </c>
      <c r="C4953" s="3">
        <v>3.2472629999999998</v>
      </c>
      <c r="D4953" s="3">
        <v>3.1956540000000002</v>
      </c>
      <c r="E4953" s="3">
        <v>3.3023319999999998</v>
      </c>
      <c r="F4953" s="3">
        <v>13.75</v>
      </c>
      <c r="G4953" s="3" t="s">
        <v>39</v>
      </c>
    </row>
    <row r="4954" spans="1:7" x14ac:dyDescent="0.25">
      <c r="A4954" s="12">
        <v>13160</v>
      </c>
      <c r="B4954" s="3">
        <v>0.64436232100000002</v>
      </c>
      <c r="C4954" s="3">
        <v>3.2472850000000002</v>
      </c>
      <c r="D4954" s="3">
        <v>3.195675</v>
      </c>
      <c r="E4954" s="3">
        <v>3.3023319999999998</v>
      </c>
      <c r="F4954" s="3">
        <v>13.752777999999999</v>
      </c>
      <c r="G4954" s="3" t="s">
        <v>39</v>
      </c>
    </row>
    <row r="4955" spans="1:7" x14ac:dyDescent="0.25">
      <c r="A4955" s="12">
        <v>13161</v>
      </c>
      <c r="B4955" s="3">
        <v>0.64430321800000001</v>
      </c>
      <c r="C4955" s="3">
        <v>3.2473070000000002</v>
      </c>
      <c r="D4955" s="3">
        <v>3.195697</v>
      </c>
      <c r="E4955" s="3">
        <v>3.3023319999999998</v>
      </c>
      <c r="F4955" s="3">
        <v>13.755556</v>
      </c>
      <c r="G4955" s="3" t="s">
        <v>39</v>
      </c>
    </row>
    <row r="4956" spans="1:7" x14ac:dyDescent="0.25">
      <c r="A4956" s="12">
        <v>13162</v>
      </c>
      <c r="B4956" s="3">
        <v>0.64424412099999995</v>
      </c>
      <c r="C4956" s="3">
        <v>3.2473299999999998</v>
      </c>
      <c r="D4956" s="3">
        <v>3.1957179999999998</v>
      </c>
      <c r="E4956" s="3">
        <v>3.3023319999999998</v>
      </c>
      <c r="F4956" s="3">
        <v>13.758333</v>
      </c>
      <c r="G4956" s="3" t="s">
        <v>39</v>
      </c>
    </row>
    <row r="4957" spans="1:7" x14ac:dyDescent="0.25">
      <c r="A4957" s="12">
        <v>13163</v>
      </c>
      <c r="B4957" s="3">
        <v>0.64418502899999996</v>
      </c>
      <c r="C4957" s="3">
        <v>3.2473519999999998</v>
      </c>
      <c r="D4957" s="3">
        <v>3.1957399999999998</v>
      </c>
      <c r="E4957" s="3">
        <v>3.3023319999999998</v>
      </c>
      <c r="F4957" s="3">
        <v>13.761111</v>
      </c>
      <c r="G4957" s="3" t="s">
        <v>39</v>
      </c>
    </row>
    <row r="4958" spans="1:7" x14ac:dyDescent="0.25">
      <c r="A4958" s="12">
        <v>13164</v>
      </c>
      <c r="B4958" s="3">
        <v>0.64412594199999995</v>
      </c>
      <c r="C4958" s="3">
        <v>3.2473740000000002</v>
      </c>
      <c r="D4958" s="3">
        <v>3.1957610000000001</v>
      </c>
      <c r="E4958" s="3">
        <v>3.3023319999999998</v>
      </c>
      <c r="F4958" s="3">
        <v>13.763889000000001</v>
      </c>
      <c r="G4958" s="3" t="s">
        <v>39</v>
      </c>
    </row>
    <row r="4959" spans="1:7" x14ac:dyDescent="0.25">
      <c r="A4959" s="12">
        <v>13165</v>
      </c>
      <c r="B4959" s="3">
        <v>0.64406686099999999</v>
      </c>
      <c r="C4959" s="3">
        <v>3.2473960000000002</v>
      </c>
      <c r="D4959" s="3">
        <v>3.195783</v>
      </c>
      <c r="E4959" s="3">
        <v>3.3023319999999998</v>
      </c>
      <c r="F4959" s="3">
        <v>13.766667</v>
      </c>
      <c r="G4959" s="3" t="s">
        <v>39</v>
      </c>
    </row>
    <row r="4960" spans="1:7" x14ac:dyDescent="0.25">
      <c r="A4960" s="12">
        <v>13166</v>
      </c>
      <c r="B4960" s="3">
        <v>0.644007785</v>
      </c>
      <c r="C4960" s="3">
        <v>3.2474180000000001</v>
      </c>
      <c r="D4960" s="3">
        <v>3.1958039999999999</v>
      </c>
      <c r="E4960" s="3">
        <v>3.3023319999999998</v>
      </c>
      <c r="F4960" s="3">
        <v>13.769444</v>
      </c>
      <c r="G4960" s="3" t="s">
        <v>39</v>
      </c>
    </row>
    <row r="4961" spans="1:7" x14ac:dyDescent="0.25">
      <c r="A4961" s="12">
        <v>13167</v>
      </c>
      <c r="B4961" s="3">
        <v>0.64394871499999995</v>
      </c>
      <c r="C4961" s="3">
        <v>3.2474400000000001</v>
      </c>
      <c r="D4961" s="3">
        <v>3.1958259999999998</v>
      </c>
      <c r="E4961" s="3">
        <v>3.3023319999999998</v>
      </c>
      <c r="F4961" s="3">
        <v>13.772221999999999</v>
      </c>
      <c r="G4961" s="3" t="s">
        <v>39</v>
      </c>
    </row>
    <row r="4962" spans="1:7" x14ac:dyDescent="0.25">
      <c r="A4962" s="12">
        <v>13168</v>
      </c>
      <c r="B4962" s="3">
        <v>0.64388964999999998</v>
      </c>
      <c r="C4962" s="3">
        <v>3.2474630000000002</v>
      </c>
      <c r="D4962" s="3">
        <v>3.1958470000000001</v>
      </c>
      <c r="E4962" s="3">
        <v>3.3023319999999998</v>
      </c>
      <c r="F4962" s="3">
        <v>13.775</v>
      </c>
      <c r="G4962" s="3" t="s">
        <v>39</v>
      </c>
    </row>
    <row r="4963" spans="1:7" x14ac:dyDescent="0.25">
      <c r="A4963" s="12">
        <v>13169</v>
      </c>
      <c r="B4963" s="3">
        <v>0.64383059099999995</v>
      </c>
      <c r="C4963" s="3">
        <v>3.2474850000000002</v>
      </c>
      <c r="D4963" s="3">
        <v>3.1958679999999999</v>
      </c>
      <c r="E4963" s="3">
        <v>3.3023319999999998</v>
      </c>
      <c r="F4963" s="3">
        <v>13.777778</v>
      </c>
      <c r="G4963" s="3" t="s">
        <v>39</v>
      </c>
    </row>
    <row r="4964" spans="1:7" x14ac:dyDescent="0.25">
      <c r="A4964" s="12">
        <v>13170</v>
      </c>
      <c r="B4964" s="3">
        <v>0.64377153600000003</v>
      </c>
      <c r="C4964" s="3">
        <v>3.2475070000000001</v>
      </c>
      <c r="D4964" s="3">
        <v>3.1958899999999999</v>
      </c>
      <c r="E4964" s="3">
        <v>3.3023319999999998</v>
      </c>
      <c r="F4964" s="3">
        <v>13.780556000000001</v>
      </c>
      <c r="G4964" s="3" t="s">
        <v>39</v>
      </c>
    </row>
    <row r="4965" spans="1:7" x14ac:dyDescent="0.25">
      <c r="A4965" s="12">
        <v>13171</v>
      </c>
      <c r="B4965" s="3">
        <v>0.64371248800000003</v>
      </c>
      <c r="C4965" s="3">
        <v>3.2475290000000001</v>
      </c>
      <c r="D4965" s="3">
        <v>3.1959110000000002</v>
      </c>
      <c r="E4965" s="3">
        <v>3.3023319999999998</v>
      </c>
      <c r="F4965" s="3">
        <v>13.783333000000001</v>
      </c>
      <c r="G4965" s="3" t="s">
        <v>39</v>
      </c>
    </row>
    <row r="4966" spans="1:7" x14ac:dyDescent="0.25">
      <c r="A4966" s="12">
        <v>13172</v>
      </c>
      <c r="B4966" s="3">
        <v>0.64365344400000002</v>
      </c>
      <c r="C4966" s="3">
        <v>3.2475510000000001</v>
      </c>
      <c r="D4966" s="3">
        <v>3.1959330000000001</v>
      </c>
      <c r="E4966" s="3">
        <v>3.3023319999999998</v>
      </c>
      <c r="F4966" s="3">
        <v>13.786111</v>
      </c>
      <c r="G4966" s="3" t="s">
        <v>39</v>
      </c>
    </row>
    <row r="4967" spans="1:7" x14ac:dyDescent="0.25">
      <c r="A4967" s="12">
        <v>13173</v>
      </c>
      <c r="B4967" s="3">
        <v>0.64359440700000003</v>
      </c>
      <c r="C4967" s="3">
        <v>3.247573</v>
      </c>
      <c r="D4967" s="3">
        <v>3.195954</v>
      </c>
      <c r="E4967" s="3">
        <v>3.3023319999999998</v>
      </c>
      <c r="F4967" s="3">
        <v>13.788888999999999</v>
      </c>
      <c r="G4967" s="3" t="s">
        <v>39</v>
      </c>
    </row>
    <row r="4968" spans="1:7" x14ac:dyDescent="0.25">
      <c r="A4968" s="12">
        <v>13174</v>
      </c>
      <c r="B4968" s="3">
        <v>0.64353537400000005</v>
      </c>
      <c r="C4968" s="3">
        <v>3.247595</v>
      </c>
      <c r="D4968" s="3">
        <v>3.1959749999999998</v>
      </c>
      <c r="E4968" s="3">
        <v>3.3023319999999998</v>
      </c>
      <c r="F4968" s="3">
        <v>13.791667</v>
      </c>
      <c r="G4968" s="3" t="s">
        <v>39</v>
      </c>
    </row>
    <row r="4969" spans="1:7" x14ac:dyDescent="0.25">
      <c r="A4969" s="12">
        <v>13175</v>
      </c>
      <c r="B4969" s="3">
        <v>0.643476347</v>
      </c>
      <c r="C4969" s="3">
        <v>3.247617</v>
      </c>
      <c r="D4969" s="3">
        <v>3.1959970000000002</v>
      </c>
      <c r="E4969" s="3">
        <v>3.3023319999999998</v>
      </c>
      <c r="F4969" s="3">
        <v>13.794444</v>
      </c>
      <c r="G4969" s="3" t="s">
        <v>39</v>
      </c>
    </row>
    <row r="4970" spans="1:7" x14ac:dyDescent="0.25">
      <c r="A4970" s="12">
        <v>13176</v>
      </c>
      <c r="B4970" s="3">
        <v>0.64341732600000001</v>
      </c>
      <c r="C4970" s="3">
        <v>3.2476389999999999</v>
      </c>
      <c r="D4970" s="3">
        <v>3.196018</v>
      </c>
      <c r="E4970" s="3">
        <v>3.3023319999999998</v>
      </c>
      <c r="F4970" s="3">
        <v>13.797222</v>
      </c>
      <c r="G4970" s="3" t="s">
        <v>39</v>
      </c>
    </row>
    <row r="4971" spans="1:7" x14ac:dyDescent="0.25">
      <c r="A4971" s="12">
        <v>13177</v>
      </c>
      <c r="B4971" s="3">
        <v>0.64335830900000002</v>
      </c>
      <c r="C4971" s="3">
        <v>3.2476609999999999</v>
      </c>
      <c r="D4971" s="3">
        <v>3.19604</v>
      </c>
      <c r="E4971" s="3">
        <v>3.3023319999999998</v>
      </c>
      <c r="F4971" s="3">
        <v>13.8</v>
      </c>
      <c r="G4971" s="3" t="s">
        <v>39</v>
      </c>
    </row>
    <row r="4972" spans="1:7" x14ac:dyDescent="0.25">
      <c r="A4972" s="12">
        <v>13178</v>
      </c>
      <c r="B4972" s="3">
        <v>0.64329929900000005</v>
      </c>
      <c r="C4972" s="3">
        <v>3.2476829999999999</v>
      </c>
      <c r="D4972" s="3">
        <v>3.1960609999999998</v>
      </c>
      <c r="E4972" s="3">
        <v>3.3023319999999998</v>
      </c>
      <c r="F4972" s="3">
        <v>13.802778</v>
      </c>
      <c r="G4972" s="3" t="s">
        <v>39</v>
      </c>
    </row>
    <row r="4973" spans="1:7" x14ac:dyDescent="0.25">
      <c r="A4973" s="12">
        <v>13179</v>
      </c>
      <c r="B4973" s="3">
        <v>0.64324029299999996</v>
      </c>
      <c r="C4973" s="3">
        <v>3.247706</v>
      </c>
      <c r="D4973" s="3">
        <v>3.1960820000000001</v>
      </c>
      <c r="E4973" s="3">
        <v>3.3023319999999998</v>
      </c>
      <c r="F4973" s="3">
        <v>13.805555999999999</v>
      </c>
      <c r="G4973" s="3" t="s">
        <v>39</v>
      </c>
    </row>
    <row r="4974" spans="1:7" x14ac:dyDescent="0.25">
      <c r="A4974" s="12">
        <v>13180</v>
      </c>
      <c r="B4974" s="3">
        <v>0.64318129300000004</v>
      </c>
      <c r="C4974" s="3">
        <v>3.2477279999999999</v>
      </c>
      <c r="D4974" s="3">
        <v>3.1961040000000001</v>
      </c>
      <c r="E4974" s="3">
        <v>3.3023319999999998</v>
      </c>
      <c r="F4974" s="3">
        <v>13.808332999999999</v>
      </c>
      <c r="G4974" s="3" t="s">
        <v>39</v>
      </c>
    </row>
    <row r="4975" spans="1:7" x14ac:dyDescent="0.25">
      <c r="A4975" s="12">
        <v>13181</v>
      </c>
      <c r="B4975" s="3">
        <v>0.64312229899999995</v>
      </c>
      <c r="C4975" s="3">
        <v>3.2477499999999999</v>
      </c>
      <c r="D4975" s="3">
        <v>3.1961249999999999</v>
      </c>
      <c r="E4975" s="3">
        <v>3.3023319999999998</v>
      </c>
      <c r="F4975" s="3">
        <v>13.811111</v>
      </c>
      <c r="G4975" s="3" t="s">
        <v>39</v>
      </c>
    </row>
    <row r="4976" spans="1:7" x14ac:dyDescent="0.25">
      <c r="A4976" s="12">
        <v>13182</v>
      </c>
      <c r="B4976" s="3">
        <v>0.64306331000000005</v>
      </c>
      <c r="C4976" s="3">
        <v>3.2477719999999999</v>
      </c>
      <c r="D4976" s="3">
        <v>3.1961460000000002</v>
      </c>
      <c r="E4976" s="3">
        <v>3.3023319999999998</v>
      </c>
      <c r="F4976" s="3">
        <v>13.813889</v>
      </c>
      <c r="G4976" s="3" t="s">
        <v>39</v>
      </c>
    </row>
    <row r="4977" spans="1:7" x14ac:dyDescent="0.25">
      <c r="A4977" s="12">
        <v>13183</v>
      </c>
      <c r="B4977" s="3">
        <v>0.64300432600000001</v>
      </c>
      <c r="C4977" s="3">
        <v>3.2477939999999998</v>
      </c>
      <c r="D4977" s="3">
        <v>3.1961680000000001</v>
      </c>
      <c r="E4977" s="3">
        <v>3.3023319999999998</v>
      </c>
      <c r="F4977" s="3">
        <v>13.816667000000001</v>
      </c>
      <c r="G4977" s="3" t="s">
        <v>39</v>
      </c>
    </row>
    <row r="4978" spans="1:7" x14ac:dyDescent="0.25">
      <c r="A4978" s="12">
        <v>13184</v>
      </c>
      <c r="B4978" s="3">
        <v>0.64294534800000003</v>
      </c>
      <c r="C4978" s="3">
        <v>3.2478159999999998</v>
      </c>
      <c r="D4978" s="3">
        <v>3.1961889999999999</v>
      </c>
      <c r="E4978" s="3">
        <v>3.3023319999999998</v>
      </c>
      <c r="F4978" s="3">
        <v>13.819444000000001</v>
      </c>
      <c r="G4978" s="3" t="s">
        <v>39</v>
      </c>
    </row>
    <row r="4979" spans="1:7" x14ac:dyDescent="0.25">
      <c r="A4979" s="12">
        <v>13185</v>
      </c>
      <c r="B4979" s="3">
        <v>0.64288637500000001</v>
      </c>
      <c r="C4979" s="3">
        <v>3.2478379999999998</v>
      </c>
      <c r="D4979" s="3">
        <v>3.1962100000000002</v>
      </c>
      <c r="E4979" s="3">
        <v>3.3023319999999998</v>
      </c>
      <c r="F4979" s="3">
        <v>13.822222</v>
      </c>
      <c r="G4979" s="3" t="s">
        <v>39</v>
      </c>
    </row>
    <row r="4980" spans="1:7" x14ac:dyDescent="0.25">
      <c r="A4980" s="12">
        <v>13186</v>
      </c>
      <c r="B4980" s="3">
        <v>0.64282740699999996</v>
      </c>
      <c r="C4980" s="3">
        <v>3.2478600000000002</v>
      </c>
      <c r="D4980" s="3">
        <v>3.1962320000000002</v>
      </c>
      <c r="E4980" s="3">
        <v>3.3023319999999998</v>
      </c>
      <c r="F4980" s="3">
        <v>13.824999999999999</v>
      </c>
      <c r="G4980" s="3" t="s">
        <v>39</v>
      </c>
    </row>
    <row r="4981" spans="1:7" x14ac:dyDescent="0.25">
      <c r="A4981" s="12">
        <v>13187</v>
      </c>
      <c r="B4981" s="3">
        <v>0.64276844499999997</v>
      </c>
      <c r="C4981" s="3">
        <v>3.2478820000000002</v>
      </c>
      <c r="D4981" s="3">
        <v>3.196253</v>
      </c>
      <c r="E4981" s="3">
        <v>3.3023319999999998</v>
      </c>
      <c r="F4981" s="3">
        <v>13.827778</v>
      </c>
      <c r="G4981" s="3" t="s">
        <v>39</v>
      </c>
    </row>
    <row r="4982" spans="1:7" x14ac:dyDescent="0.25">
      <c r="A4982" s="12">
        <v>13188</v>
      </c>
      <c r="B4982" s="3">
        <v>0.64270948800000005</v>
      </c>
      <c r="C4982" s="3">
        <v>3.2479040000000001</v>
      </c>
      <c r="D4982" s="3">
        <v>3.1962739999999998</v>
      </c>
      <c r="E4982" s="3">
        <v>3.3023319999999998</v>
      </c>
      <c r="F4982" s="3">
        <v>13.830556</v>
      </c>
      <c r="G4982" s="3" t="s">
        <v>39</v>
      </c>
    </row>
    <row r="4983" spans="1:7" x14ac:dyDescent="0.25">
      <c r="A4983" s="12">
        <v>13189</v>
      </c>
      <c r="B4983" s="3">
        <v>0.64265053699999997</v>
      </c>
      <c r="C4983" s="3">
        <v>3.247925</v>
      </c>
      <c r="D4983" s="3">
        <v>3.1962950000000001</v>
      </c>
      <c r="E4983" s="3">
        <v>3.3023319999999998</v>
      </c>
      <c r="F4983" s="3">
        <v>13.833333</v>
      </c>
      <c r="G4983" s="3" t="s">
        <v>39</v>
      </c>
    </row>
    <row r="4984" spans="1:7" x14ac:dyDescent="0.25">
      <c r="A4984" s="12">
        <v>13190</v>
      </c>
      <c r="B4984" s="3">
        <v>0.64259159099999996</v>
      </c>
      <c r="C4984" s="3">
        <v>3.2479469999999999</v>
      </c>
      <c r="D4984" s="3">
        <v>3.1963170000000001</v>
      </c>
      <c r="E4984" s="3">
        <v>3.3023319999999998</v>
      </c>
      <c r="F4984" s="3">
        <v>13.836111000000001</v>
      </c>
      <c r="G4984" s="3" t="s">
        <v>39</v>
      </c>
    </row>
    <row r="4985" spans="1:7" x14ac:dyDescent="0.25">
      <c r="A4985" s="12">
        <v>13191</v>
      </c>
      <c r="B4985" s="3">
        <v>0.64253265100000001</v>
      </c>
      <c r="C4985" s="3">
        <v>3.2479689999999999</v>
      </c>
      <c r="D4985" s="3">
        <v>3.1963379999999999</v>
      </c>
      <c r="E4985" s="3">
        <v>3.3023319999999998</v>
      </c>
      <c r="F4985" s="3">
        <v>13.838889</v>
      </c>
      <c r="G4985" s="3" t="s">
        <v>39</v>
      </c>
    </row>
    <row r="4986" spans="1:7" x14ac:dyDescent="0.25">
      <c r="A4986" s="12">
        <v>13192</v>
      </c>
      <c r="B4986" s="3">
        <v>0.64247371600000003</v>
      </c>
      <c r="C4986" s="3">
        <v>3.2479909999999999</v>
      </c>
      <c r="D4986" s="3">
        <v>3.1963590000000002</v>
      </c>
      <c r="E4986" s="3">
        <v>3.3023319999999998</v>
      </c>
      <c r="F4986" s="3">
        <v>13.841666999999999</v>
      </c>
      <c r="G4986" s="3" t="s">
        <v>39</v>
      </c>
    </row>
    <row r="4987" spans="1:7" x14ac:dyDescent="0.25">
      <c r="A4987" s="12">
        <v>13193</v>
      </c>
      <c r="B4987" s="3">
        <v>0.64241478600000002</v>
      </c>
      <c r="C4987" s="3">
        <v>3.2480129999999998</v>
      </c>
      <c r="D4987" s="3">
        <v>3.19638</v>
      </c>
      <c r="E4987" s="3">
        <v>3.3023319999999998</v>
      </c>
      <c r="F4987" s="3">
        <v>13.844443999999999</v>
      </c>
      <c r="G4987" s="3" t="s">
        <v>39</v>
      </c>
    </row>
    <row r="4988" spans="1:7" x14ac:dyDescent="0.25">
      <c r="A4988" s="12">
        <v>13194</v>
      </c>
      <c r="B4988" s="3">
        <v>0.64235586200000006</v>
      </c>
      <c r="C4988" s="3">
        <v>3.2480349999999998</v>
      </c>
      <c r="D4988" s="3">
        <v>3.196402</v>
      </c>
      <c r="E4988" s="3">
        <v>3.3023319999999998</v>
      </c>
      <c r="F4988" s="3">
        <v>13.847222</v>
      </c>
      <c r="G4988" s="3" t="s">
        <v>39</v>
      </c>
    </row>
    <row r="4989" spans="1:7" x14ac:dyDescent="0.25">
      <c r="A4989" s="12">
        <v>13195</v>
      </c>
      <c r="B4989" s="3">
        <v>0.64229694299999995</v>
      </c>
      <c r="C4989" s="3">
        <v>3.2480570000000002</v>
      </c>
      <c r="D4989" s="3">
        <v>3.1964229999999998</v>
      </c>
      <c r="E4989" s="3">
        <v>3.3023319999999998</v>
      </c>
      <c r="F4989" s="3">
        <v>13.85</v>
      </c>
      <c r="G4989" s="3" t="s">
        <v>39</v>
      </c>
    </row>
    <row r="4990" spans="1:7" x14ac:dyDescent="0.25">
      <c r="A4990" s="12">
        <v>13196</v>
      </c>
      <c r="B4990" s="3">
        <v>0.64223803000000002</v>
      </c>
      <c r="C4990" s="3">
        <v>3.2480790000000002</v>
      </c>
      <c r="D4990" s="3">
        <v>3.1964440000000001</v>
      </c>
      <c r="E4990" s="3">
        <v>3.3023319999999998</v>
      </c>
      <c r="F4990" s="3">
        <v>13.852778000000001</v>
      </c>
      <c r="G4990" s="3" t="s">
        <v>39</v>
      </c>
    </row>
    <row r="4991" spans="1:7" x14ac:dyDescent="0.25">
      <c r="A4991" s="12">
        <v>13197</v>
      </c>
      <c r="B4991" s="3">
        <v>0.64217912200000005</v>
      </c>
      <c r="C4991" s="3">
        <v>3.2481010000000001</v>
      </c>
      <c r="D4991" s="3">
        <v>3.1964649999999999</v>
      </c>
      <c r="E4991" s="3">
        <v>3.3023319999999998</v>
      </c>
      <c r="F4991" s="3">
        <v>13.855556</v>
      </c>
      <c r="G4991" s="3" t="s">
        <v>39</v>
      </c>
    </row>
    <row r="4992" spans="1:7" x14ac:dyDescent="0.25">
      <c r="A4992" s="12">
        <v>13198</v>
      </c>
      <c r="B4992" s="3">
        <v>0.64212021900000005</v>
      </c>
      <c r="C4992" s="3">
        <v>3.2481230000000001</v>
      </c>
      <c r="D4992" s="3">
        <v>3.1964860000000002</v>
      </c>
      <c r="E4992" s="3">
        <v>3.3023319999999998</v>
      </c>
      <c r="F4992" s="3">
        <v>13.858333</v>
      </c>
      <c r="G4992" s="3" t="s">
        <v>39</v>
      </c>
    </row>
    <row r="4993" spans="1:7" x14ac:dyDescent="0.25">
      <c r="A4993" s="12">
        <v>13199</v>
      </c>
      <c r="B4993" s="3">
        <v>0.64206132199999999</v>
      </c>
      <c r="C4993" s="3">
        <v>3.2481450000000001</v>
      </c>
      <c r="D4993" s="3">
        <v>3.1965080000000001</v>
      </c>
      <c r="E4993" s="3">
        <v>3.3023319999999998</v>
      </c>
      <c r="F4993" s="3">
        <v>13.861110999999999</v>
      </c>
      <c r="G4993" s="3" t="s">
        <v>39</v>
      </c>
    </row>
    <row r="4994" spans="1:7" x14ac:dyDescent="0.25">
      <c r="A4994" s="12">
        <v>13200</v>
      </c>
      <c r="B4994" s="3">
        <v>0.64200243000000001</v>
      </c>
      <c r="C4994" s="3">
        <v>3.2481659999999999</v>
      </c>
      <c r="D4994" s="3">
        <v>3.196529</v>
      </c>
      <c r="E4994" s="3">
        <v>3.3023319999999998</v>
      </c>
      <c r="F4994" s="3">
        <v>13.863889</v>
      </c>
      <c r="G4994" s="3" t="s">
        <v>39</v>
      </c>
    </row>
    <row r="4995" spans="1:7" x14ac:dyDescent="0.25">
      <c r="A4995" s="12">
        <v>13201</v>
      </c>
      <c r="B4995" s="3">
        <v>0.64194354399999998</v>
      </c>
      <c r="C4995" s="3">
        <v>3.2481879999999999</v>
      </c>
      <c r="D4995" s="3">
        <v>3.1965499999999998</v>
      </c>
      <c r="E4995" s="3">
        <v>3.3023319999999998</v>
      </c>
      <c r="F4995" s="3">
        <v>13.866667</v>
      </c>
      <c r="G4995" s="3" t="s">
        <v>39</v>
      </c>
    </row>
    <row r="4996" spans="1:7" x14ac:dyDescent="0.25">
      <c r="A4996" s="12">
        <v>13202</v>
      </c>
      <c r="B4996" s="3">
        <v>0.64188466300000002</v>
      </c>
      <c r="C4996" s="3">
        <v>3.2482099999999998</v>
      </c>
      <c r="D4996" s="3">
        <v>3.1965710000000001</v>
      </c>
      <c r="E4996" s="3">
        <v>3.3023319999999998</v>
      </c>
      <c r="F4996" s="3">
        <v>13.869444</v>
      </c>
      <c r="G4996" s="3" t="s">
        <v>39</v>
      </c>
    </row>
    <row r="4997" spans="1:7" x14ac:dyDescent="0.25">
      <c r="A4997" s="12">
        <v>13203</v>
      </c>
      <c r="B4997" s="3">
        <v>0.64182578700000004</v>
      </c>
      <c r="C4997" s="3">
        <v>3.2482319999999998</v>
      </c>
      <c r="D4997" s="3">
        <v>3.1965919999999999</v>
      </c>
      <c r="E4997" s="3">
        <v>3.3023319999999998</v>
      </c>
      <c r="F4997" s="3">
        <v>13.872222000000001</v>
      </c>
      <c r="G4997" s="3" t="s">
        <v>39</v>
      </c>
    </row>
    <row r="4998" spans="1:7" x14ac:dyDescent="0.25">
      <c r="A4998" s="12">
        <v>13204</v>
      </c>
      <c r="B4998" s="3">
        <v>0.64176691699999999</v>
      </c>
      <c r="C4998" s="3">
        <v>3.2482540000000002</v>
      </c>
      <c r="D4998" s="3">
        <v>3.1966130000000001</v>
      </c>
      <c r="E4998" s="3">
        <v>3.3023319999999998</v>
      </c>
      <c r="F4998" s="3">
        <v>13.875</v>
      </c>
      <c r="G4998" s="3" t="s">
        <v>39</v>
      </c>
    </row>
    <row r="4999" spans="1:7" x14ac:dyDescent="0.25">
      <c r="A4999" s="12">
        <v>13205</v>
      </c>
      <c r="B4999" s="3">
        <v>0.64170805200000003</v>
      </c>
      <c r="C4999" s="3">
        <v>3.2482760000000002</v>
      </c>
      <c r="D4999" s="3">
        <v>3.196634</v>
      </c>
      <c r="E4999" s="3">
        <v>3.3023319999999998</v>
      </c>
      <c r="F4999" s="3">
        <v>13.877777999999999</v>
      </c>
      <c r="G4999" s="3" t="s">
        <v>39</v>
      </c>
    </row>
    <row r="5000" spans="1:7" x14ac:dyDescent="0.25">
      <c r="A5000" s="12">
        <v>13206</v>
      </c>
      <c r="B5000" s="3">
        <v>0.64164919300000001</v>
      </c>
      <c r="C5000" s="3">
        <v>3.248297</v>
      </c>
      <c r="D5000" s="3">
        <v>3.1966559999999999</v>
      </c>
      <c r="E5000" s="3">
        <v>3.3023319999999998</v>
      </c>
      <c r="F5000" s="3">
        <v>13.880556</v>
      </c>
      <c r="G5000" s="3" t="s">
        <v>39</v>
      </c>
    </row>
    <row r="5001" spans="1:7" x14ac:dyDescent="0.25">
      <c r="A5001" s="12">
        <v>13207</v>
      </c>
      <c r="B5001" s="3">
        <v>0.64159033899999995</v>
      </c>
      <c r="C5001" s="3">
        <v>3.248319</v>
      </c>
      <c r="D5001" s="3">
        <v>3.1966770000000002</v>
      </c>
      <c r="E5001" s="3">
        <v>3.3023319999999998</v>
      </c>
      <c r="F5001" s="3">
        <v>13.883333</v>
      </c>
      <c r="G5001" s="3" t="s">
        <v>39</v>
      </c>
    </row>
    <row r="5002" spans="1:7" x14ac:dyDescent="0.25">
      <c r="A5002" s="12">
        <v>13208</v>
      </c>
      <c r="B5002" s="3">
        <v>0.64153148999999998</v>
      </c>
      <c r="C5002" s="3">
        <v>3.2483409999999999</v>
      </c>
      <c r="D5002" s="3">
        <v>3.196698</v>
      </c>
      <c r="E5002" s="3">
        <v>3.3023319999999998</v>
      </c>
      <c r="F5002" s="3">
        <v>13.886111</v>
      </c>
      <c r="G5002" s="3" t="s">
        <v>39</v>
      </c>
    </row>
    <row r="5003" spans="1:7" x14ac:dyDescent="0.25">
      <c r="A5003" s="12">
        <v>13209</v>
      </c>
      <c r="B5003" s="3">
        <v>0.64147264699999995</v>
      </c>
      <c r="C5003" s="3">
        <v>3.2483629999999999</v>
      </c>
      <c r="D5003" s="3">
        <v>3.1967189999999999</v>
      </c>
      <c r="E5003" s="3">
        <v>3.3023319999999998</v>
      </c>
      <c r="F5003" s="3">
        <v>13.888889000000001</v>
      </c>
      <c r="G5003" s="3" t="s">
        <v>39</v>
      </c>
    </row>
    <row r="5004" spans="1:7" x14ac:dyDescent="0.25">
      <c r="A5004" s="12">
        <v>13210</v>
      </c>
      <c r="B5004" s="3">
        <v>0.641413809</v>
      </c>
      <c r="C5004" s="3">
        <v>3.2483849999999999</v>
      </c>
      <c r="D5004" s="3">
        <v>3.1967400000000001</v>
      </c>
      <c r="E5004" s="3">
        <v>3.3023319999999998</v>
      </c>
      <c r="F5004" s="3">
        <v>13.891667</v>
      </c>
      <c r="G5004" s="3" t="s">
        <v>39</v>
      </c>
    </row>
    <row r="5005" spans="1:7" x14ac:dyDescent="0.25">
      <c r="A5005" s="12">
        <v>13211</v>
      </c>
      <c r="B5005" s="3">
        <v>0.64135497699999999</v>
      </c>
      <c r="C5005" s="3">
        <v>3.2484060000000001</v>
      </c>
      <c r="D5005" s="3">
        <v>3.196761</v>
      </c>
      <c r="E5005" s="3">
        <v>3.3023319999999998</v>
      </c>
      <c r="F5005" s="3">
        <v>13.894444</v>
      </c>
      <c r="G5005" s="3" t="s">
        <v>39</v>
      </c>
    </row>
    <row r="5006" spans="1:7" x14ac:dyDescent="0.25">
      <c r="A5006" s="12">
        <v>13212</v>
      </c>
      <c r="B5006" s="3">
        <v>0.64129614999999995</v>
      </c>
      <c r="C5006" s="3">
        <v>3.2484280000000001</v>
      </c>
      <c r="D5006" s="3">
        <v>3.1967819999999998</v>
      </c>
      <c r="E5006" s="3">
        <v>3.3023319999999998</v>
      </c>
      <c r="F5006" s="3">
        <v>13.897221999999999</v>
      </c>
      <c r="G5006" s="3" t="s">
        <v>39</v>
      </c>
    </row>
    <row r="5007" spans="1:7" x14ac:dyDescent="0.25">
      <c r="A5007" s="12">
        <v>13213</v>
      </c>
      <c r="B5007" s="3">
        <v>0.641237328</v>
      </c>
      <c r="C5007" s="3">
        <v>3.2484500000000001</v>
      </c>
      <c r="D5007" s="3">
        <v>3.1968030000000001</v>
      </c>
      <c r="E5007" s="3">
        <v>3.3023319999999998</v>
      </c>
      <c r="F5007" s="3">
        <v>13.9</v>
      </c>
      <c r="G5007" s="3" t="s">
        <v>39</v>
      </c>
    </row>
    <row r="5008" spans="1:7" x14ac:dyDescent="0.25">
      <c r="A5008" s="12">
        <v>13214</v>
      </c>
      <c r="B5008" s="3">
        <v>0.64117851199999998</v>
      </c>
      <c r="C5008" s="3">
        <v>3.248472</v>
      </c>
      <c r="D5008" s="3">
        <v>3.1968239999999999</v>
      </c>
      <c r="E5008" s="3">
        <v>3.3023319999999998</v>
      </c>
      <c r="F5008" s="3">
        <v>13.902778</v>
      </c>
      <c r="G5008" s="3" t="s">
        <v>39</v>
      </c>
    </row>
    <row r="5009" spans="1:7" x14ac:dyDescent="0.25">
      <c r="A5009" s="12">
        <v>13215</v>
      </c>
      <c r="B5009" s="3">
        <v>0.64111970100000004</v>
      </c>
      <c r="C5009" s="3">
        <v>3.2484929999999999</v>
      </c>
      <c r="D5009" s="3">
        <v>3.1968450000000002</v>
      </c>
      <c r="E5009" s="3">
        <v>3.3023319999999998</v>
      </c>
      <c r="F5009" s="3">
        <v>13.905556000000001</v>
      </c>
      <c r="G5009" s="3" t="s">
        <v>39</v>
      </c>
    </row>
    <row r="5010" spans="1:7" x14ac:dyDescent="0.25">
      <c r="A5010" s="12">
        <v>13216</v>
      </c>
      <c r="B5010" s="3">
        <v>0.64106089499999996</v>
      </c>
      <c r="C5010" s="3">
        <v>3.2485149999999998</v>
      </c>
      <c r="D5010" s="3">
        <v>3.196866</v>
      </c>
      <c r="E5010" s="3">
        <v>3.3023319999999998</v>
      </c>
      <c r="F5010" s="3">
        <v>13.908333000000001</v>
      </c>
      <c r="G5010" s="3" t="s">
        <v>39</v>
      </c>
    </row>
    <row r="5011" spans="1:7" x14ac:dyDescent="0.25">
      <c r="A5011" s="12">
        <v>13217</v>
      </c>
      <c r="B5011" s="3">
        <v>0.64100209500000005</v>
      </c>
      <c r="C5011" s="3">
        <v>3.2485369999999998</v>
      </c>
      <c r="D5011" s="3">
        <v>3.1968869999999998</v>
      </c>
      <c r="E5011" s="3">
        <v>3.3023319999999998</v>
      </c>
      <c r="F5011" s="3">
        <v>13.911111</v>
      </c>
      <c r="G5011" s="3" t="s">
        <v>39</v>
      </c>
    </row>
    <row r="5012" spans="1:7" x14ac:dyDescent="0.25">
      <c r="A5012" s="12">
        <v>13218</v>
      </c>
      <c r="B5012" s="3">
        <v>0.64094330099999997</v>
      </c>
      <c r="C5012" s="3">
        <v>3.2485580000000001</v>
      </c>
      <c r="D5012" s="3">
        <v>3.1969080000000001</v>
      </c>
      <c r="E5012" s="3">
        <v>3.3023319999999998</v>
      </c>
      <c r="F5012" s="3">
        <v>13.913888999999999</v>
      </c>
      <c r="G5012" s="3" t="s">
        <v>39</v>
      </c>
    </row>
    <row r="5013" spans="1:7" x14ac:dyDescent="0.25">
      <c r="A5013" s="12">
        <v>13219</v>
      </c>
      <c r="B5013" s="3">
        <v>0.64088451099999999</v>
      </c>
      <c r="C5013" s="3">
        <v>3.24858</v>
      </c>
      <c r="D5013" s="3">
        <v>3.1969289999999999</v>
      </c>
      <c r="E5013" s="3">
        <v>3.3023319999999998</v>
      </c>
      <c r="F5013" s="3">
        <v>13.916667</v>
      </c>
      <c r="G5013" s="3" t="s">
        <v>39</v>
      </c>
    </row>
    <row r="5014" spans="1:7" x14ac:dyDescent="0.25">
      <c r="A5014" s="12">
        <v>13220</v>
      </c>
      <c r="B5014" s="3">
        <v>0.64082572800000004</v>
      </c>
      <c r="C5014" s="3">
        <v>3.248602</v>
      </c>
      <c r="D5014" s="3">
        <v>3.1969500000000002</v>
      </c>
      <c r="E5014" s="3">
        <v>3.3023319999999998</v>
      </c>
      <c r="F5014" s="3">
        <v>13.919444</v>
      </c>
      <c r="G5014" s="3" t="s">
        <v>39</v>
      </c>
    </row>
    <row r="5015" spans="1:7" x14ac:dyDescent="0.25">
      <c r="A5015" s="12">
        <v>13221</v>
      </c>
      <c r="B5015" s="3">
        <v>0.64076694899999997</v>
      </c>
      <c r="C5015" s="3">
        <v>3.2486229999999998</v>
      </c>
      <c r="D5015" s="3">
        <v>3.196971</v>
      </c>
      <c r="E5015" s="3">
        <v>3.3023319999999998</v>
      </c>
      <c r="F5015" s="3">
        <v>13.922222</v>
      </c>
      <c r="G5015" s="3" t="s">
        <v>39</v>
      </c>
    </row>
    <row r="5016" spans="1:7" x14ac:dyDescent="0.25">
      <c r="A5016" s="12">
        <v>13222</v>
      </c>
      <c r="B5016" s="3">
        <v>0.64070817599999996</v>
      </c>
      <c r="C5016" s="3">
        <v>3.2486449999999998</v>
      </c>
      <c r="D5016" s="3">
        <v>3.1969919999999998</v>
      </c>
      <c r="E5016" s="3">
        <v>3.3023319999999998</v>
      </c>
      <c r="F5016" s="3">
        <v>13.925000000000001</v>
      </c>
      <c r="G5016" s="3" t="s">
        <v>39</v>
      </c>
    </row>
    <row r="5017" spans="1:7" x14ac:dyDescent="0.25">
      <c r="A5017" s="12">
        <v>13223</v>
      </c>
      <c r="B5017" s="3">
        <v>0.64064940800000003</v>
      </c>
      <c r="C5017" s="3">
        <v>3.2486670000000002</v>
      </c>
      <c r="D5017" s="3">
        <v>3.1970130000000001</v>
      </c>
      <c r="E5017" s="3">
        <v>3.3023319999999998</v>
      </c>
      <c r="F5017" s="3">
        <v>13.927778</v>
      </c>
      <c r="G5017" s="3" t="s">
        <v>39</v>
      </c>
    </row>
    <row r="5018" spans="1:7" x14ac:dyDescent="0.25">
      <c r="A5018" s="12">
        <v>13224</v>
      </c>
      <c r="B5018" s="3">
        <v>0.64059064600000004</v>
      </c>
      <c r="C5018" s="3">
        <v>3.248688</v>
      </c>
      <c r="D5018" s="3">
        <v>3.1970339999999999</v>
      </c>
      <c r="E5018" s="3">
        <v>3.3023319999999998</v>
      </c>
      <c r="F5018" s="3">
        <v>13.930555999999999</v>
      </c>
      <c r="G5018" s="3" t="s">
        <v>39</v>
      </c>
    </row>
    <row r="5019" spans="1:7" x14ac:dyDescent="0.25">
      <c r="A5019" s="12">
        <v>13225</v>
      </c>
      <c r="B5019" s="3">
        <v>0.64053188900000002</v>
      </c>
      <c r="C5019" s="3">
        <v>3.24871</v>
      </c>
      <c r="D5019" s="3">
        <v>3.1970550000000002</v>
      </c>
      <c r="E5019" s="3">
        <v>3.3023319999999998</v>
      </c>
      <c r="F5019" s="3">
        <v>13.933332999999999</v>
      </c>
      <c r="G5019" s="3" t="s">
        <v>39</v>
      </c>
    </row>
    <row r="5020" spans="1:7" x14ac:dyDescent="0.25">
      <c r="A5020" s="12">
        <v>13226</v>
      </c>
      <c r="B5020" s="3">
        <v>0.64047313800000005</v>
      </c>
      <c r="C5020" s="3">
        <v>3.248732</v>
      </c>
      <c r="D5020" s="3">
        <v>3.197076</v>
      </c>
      <c r="E5020" s="3">
        <v>3.3023319999999998</v>
      </c>
      <c r="F5020" s="3">
        <v>13.936111</v>
      </c>
      <c r="G5020" s="3" t="s">
        <v>39</v>
      </c>
    </row>
    <row r="5021" spans="1:7" x14ac:dyDescent="0.25">
      <c r="A5021" s="12">
        <v>13227</v>
      </c>
      <c r="B5021" s="3">
        <v>0.64041439099999997</v>
      </c>
      <c r="C5021" s="3">
        <v>3.2487529999999998</v>
      </c>
      <c r="D5021" s="3">
        <v>3.1970969999999999</v>
      </c>
      <c r="E5021" s="3">
        <v>3.3023319999999998</v>
      </c>
      <c r="F5021" s="3">
        <v>13.938889</v>
      </c>
      <c r="G5021" s="3" t="s">
        <v>39</v>
      </c>
    </row>
    <row r="5022" spans="1:7" x14ac:dyDescent="0.25">
      <c r="A5022" s="12">
        <v>13228</v>
      </c>
      <c r="B5022" s="3">
        <v>0.64035565100000003</v>
      </c>
      <c r="C5022" s="3">
        <v>3.2487750000000002</v>
      </c>
      <c r="D5022" s="3">
        <v>3.1971180000000001</v>
      </c>
      <c r="E5022" s="3">
        <v>3.3023319999999998</v>
      </c>
      <c r="F5022" s="3">
        <v>13.941667000000001</v>
      </c>
      <c r="G5022" s="3" t="s">
        <v>39</v>
      </c>
    </row>
    <row r="5023" spans="1:7" x14ac:dyDescent="0.25">
      <c r="A5023" s="12">
        <v>13229</v>
      </c>
      <c r="B5023" s="3">
        <v>0.64029691499999997</v>
      </c>
      <c r="C5023" s="3">
        <v>3.2487970000000002</v>
      </c>
      <c r="D5023" s="3">
        <v>3.197139</v>
      </c>
      <c r="E5023" s="3">
        <v>3.3023319999999998</v>
      </c>
      <c r="F5023" s="3">
        <v>13.944444000000001</v>
      </c>
      <c r="G5023" s="3" t="s">
        <v>39</v>
      </c>
    </row>
    <row r="5024" spans="1:7" x14ac:dyDescent="0.25">
      <c r="A5024" s="12">
        <v>13230</v>
      </c>
      <c r="B5024" s="3">
        <v>0.64023818499999996</v>
      </c>
      <c r="C5024" s="3">
        <v>3.248818</v>
      </c>
      <c r="D5024" s="3">
        <v>3.1971599999999998</v>
      </c>
      <c r="E5024" s="3">
        <v>3.3023319999999998</v>
      </c>
      <c r="F5024" s="3">
        <v>13.947222</v>
      </c>
      <c r="G5024" s="3" t="s">
        <v>39</v>
      </c>
    </row>
    <row r="5025" spans="1:7" x14ac:dyDescent="0.25">
      <c r="A5025" s="12">
        <v>13231</v>
      </c>
      <c r="B5025" s="3">
        <v>0.64017946100000001</v>
      </c>
      <c r="C5025" s="3">
        <v>3.24884</v>
      </c>
      <c r="D5025" s="3">
        <v>3.1971810000000001</v>
      </c>
      <c r="E5025" s="3">
        <v>3.3023319999999998</v>
      </c>
      <c r="F5025" s="3">
        <v>13.95</v>
      </c>
      <c r="G5025" s="3" t="s">
        <v>39</v>
      </c>
    </row>
    <row r="5026" spans="1:7" x14ac:dyDescent="0.25">
      <c r="A5026" s="12">
        <v>13232</v>
      </c>
      <c r="B5026" s="3">
        <v>0.64012074100000005</v>
      </c>
      <c r="C5026" s="3">
        <v>3.2488610000000002</v>
      </c>
      <c r="D5026" s="3">
        <v>3.1972019999999999</v>
      </c>
      <c r="E5026" s="3">
        <v>3.3023319999999998</v>
      </c>
      <c r="F5026" s="3">
        <v>13.952778</v>
      </c>
      <c r="G5026" s="3" t="s">
        <v>39</v>
      </c>
    </row>
    <row r="5027" spans="1:7" x14ac:dyDescent="0.25">
      <c r="A5027" s="12">
        <v>13233</v>
      </c>
      <c r="B5027" s="3">
        <v>0.64006202800000001</v>
      </c>
      <c r="C5027" s="3">
        <v>3.2488830000000002</v>
      </c>
      <c r="D5027" s="3">
        <v>3.1972230000000001</v>
      </c>
      <c r="E5027" s="3">
        <v>3.3023319999999998</v>
      </c>
      <c r="F5027" s="3">
        <v>13.955556</v>
      </c>
      <c r="G5027" s="3" t="s">
        <v>39</v>
      </c>
    </row>
    <row r="5028" spans="1:7" x14ac:dyDescent="0.25">
      <c r="A5028" s="12">
        <v>13234</v>
      </c>
      <c r="B5028" s="3">
        <v>0.64000331899999996</v>
      </c>
      <c r="C5028" s="3">
        <v>3.2489050000000002</v>
      </c>
      <c r="D5028" s="3">
        <v>3.197244</v>
      </c>
      <c r="E5028" s="3">
        <v>3.3023319999999998</v>
      </c>
      <c r="F5028" s="3">
        <v>13.958333</v>
      </c>
      <c r="G5028" s="3" t="s">
        <v>39</v>
      </c>
    </row>
    <row r="5029" spans="1:7" x14ac:dyDescent="0.25">
      <c r="A5029" s="12">
        <v>13235</v>
      </c>
      <c r="B5029" s="3">
        <v>0.63994461599999997</v>
      </c>
      <c r="C5029" s="3">
        <v>3.248926</v>
      </c>
      <c r="D5029" s="3">
        <v>3.1972640000000001</v>
      </c>
      <c r="E5029" s="3">
        <v>3.3023319999999998</v>
      </c>
      <c r="F5029" s="3">
        <v>13.961111000000001</v>
      </c>
      <c r="G5029" s="3" t="s">
        <v>39</v>
      </c>
    </row>
    <row r="5030" spans="1:7" x14ac:dyDescent="0.25">
      <c r="A5030" s="12">
        <v>13236</v>
      </c>
      <c r="B5030" s="3">
        <v>0.63988591900000003</v>
      </c>
      <c r="C5030" s="3">
        <v>3.2489479999999999</v>
      </c>
      <c r="D5030" s="3">
        <v>3.1972849999999999</v>
      </c>
      <c r="E5030" s="3">
        <v>3.3023319999999998</v>
      </c>
      <c r="F5030" s="3">
        <v>13.963889</v>
      </c>
      <c r="G5030" s="3" t="s">
        <v>39</v>
      </c>
    </row>
    <row r="5031" spans="1:7" x14ac:dyDescent="0.25">
      <c r="A5031" s="12">
        <v>13237</v>
      </c>
      <c r="B5031" s="3">
        <v>0.63982722599999997</v>
      </c>
      <c r="C5031" s="3">
        <v>3.2489690000000002</v>
      </c>
      <c r="D5031" s="3">
        <v>3.1973060000000002</v>
      </c>
      <c r="E5031" s="3">
        <v>3.3023319999999998</v>
      </c>
      <c r="F5031" s="3">
        <v>13.966666999999999</v>
      </c>
      <c r="G5031" s="3" t="s">
        <v>39</v>
      </c>
    </row>
    <row r="5032" spans="1:7" x14ac:dyDescent="0.25">
      <c r="A5032" s="12">
        <v>13238</v>
      </c>
      <c r="B5032" s="3">
        <v>0.63976853899999997</v>
      </c>
      <c r="C5032" s="3">
        <v>3.2489910000000002</v>
      </c>
      <c r="D5032" s="3">
        <v>3.197327</v>
      </c>
      <c r="E5032" s="3">
        <v>3.3023319999999998</v>
      </c>
      <c r="F5032" s="3">
        <v>13.969443999999999</v>
      </c>
      <c r="G5032" s="3" t="s">
        <v>39</v>
      </c>
    </row>
    <row r="5033" spans="1:7" x14ac:dyDescent="0.25">
      <c r="A5033" s="12">
        <v>13239</v>
      </c>
      <c r="B5033" s="3">
        <v>0.63970985800000002</v>
      </c>
      <c r="C5033" s="3">
        <v>3.249012</v>
      </c>
      <c r="D5033" s="3">
        <v>3.1973479999999999</v>
      </c>
      <c r="E5033" s="3">
        <v>3.3023319999999998</v>
      </c>
      <c r="F5033" s="3">
        <v>13.972222</v>
      </c>
      <c r="G5033" s="3" t="s">
        <v>39</v>
      </c>
    </row>
    <row r="5034" spans="1:7" x14ac:dyDescent="0.25">
      <c r="A5034" s="12">
        <v>13240</v>
      </c>
      <c r="B5034" s="3">
        <v>0.63965118200000004</v>
      </c>
      <c r="C5034" s="3">
        <v>3.249034</v>
      </c>
      <c r="D5034" s="3">
        <v>3.1973690000000001</v>
      </c>
      <c r="E5034" s="3">
        <v>3.3023319999999998</v>
      </c>
      <c r="F5034" s="3">
        <v>13.975</v>
      </c>
      <c r="G5034" s="3" t="s">
        <v>39</v>
      </c>
    </row>
    <row r="5035" spans="1:7" x14ac:dyDescent="0.25">
      <c r="A5035" s="12">
        <v>13241</v>
      </c>
      <c r="B5035" s="3">
        <v>0.63959251100000003</v>
      </c>
      <c r="C5035" s="3">
        <v>3.2490549999999998</v>
      </c>
      <c r="D5035" s="3">
        <v>3.19739</v>
      </c>
      <c r="E5035" s="3">
        <v>3.3023319999999998</v>
      </c>
      <c r="F5035" s="3">
        <v>13.977778000000001</v>
      </c>
      <c r="G5035" s="3" t="s">
        <v>39</v>
      </c>
    </row>
    <row r="5036" spans="1:7" x14ac:dyDescent="0.25">
      <c r="A5036" s="12">
        <v>13242</v>
      </c>
      <c r="B5036" s="3">
        <v>0.63953384599999996</v>
      </c>
      <c r="C5036" s="3">
        <v>3.2490770000000002</v>
      </c>
      <c r="D5036" s="3">
        <v>3.1974100000000001</v>
      </c>
      <c r="E5036" s="3">
        <v>3.3023319999999998</v>
      </c>
      <c r="F5036" s="3">
        <v>13.980556</v>
      </c>
      <c r="G5036" s="3" t="s">
        <v>39</v>
      </c>
    </row>
    <row r="5037" spans="1:7" x14ac:dyDescent="0.25">
      <c r="A5037" s="12">
        <v>13243</v>
      </c>
      <c r="B5037" s="3">
        <v>0.63947518599999997</v>
      </c>
      <c r="C5037" s="3">
        <v>3.249098</v>
      </c>
      <c r="D5037" s="3">
        <v>3.1974309999999999</v>
      </c>
      <c r="E5037" s="3">
        <v>3.3023319999999998</v>
      </c>
      <c r="F5037" s="3">
        <v>13.983333</v>
      </c>
      <c r="G5037" s="3" t="s">
        <v>39</v>
      </c>
    </row>
    <row r="5038" spans="1:7" x14ac:dyDescent="0.25">
      <c r="A5038" s="12">
        <v>13244</v>
      </c>
      <c r="B5038" s="3">
        <v>0.63941653099999995</v>
      </c>
      <c r="C5038" s="3">
        <v>3.24912</v>
      </c>
      <c r="D5038" s="3">
        <v>3.1974520000000002</v>
      </c>
      <c r="E5038" s="3">
        <v>3.3023319999999998</v>
      </c>
      <c r="F5038" s="3">
        <v>13.986110999999999</v>
      </c>
      <c r="G5038" s="3" t="s">
        <v>39</v>
      </c>
    </row>
    <row r="5039" spans="1:7" x14ac:dyDescent="0.25">
      <c r="A5039" s="12">
        <v>13245</v>
      </c>
      <c r="B5039" s="3">
        <v>0.63935788199999999</v>
      </c>
      <c r="C5039" s="3">
        <v>3.2491409999999998</v>
      </c>
      <c r="D5039" s="3">
        <v>3.197473</v>
      </c>
      <c r="E5039" s="3">
        <v>3.3023319999999998</v>
      </c>
      <c r="F5039" s="3">
        <v>13.988889</v>
      </c>
      <c r="G5039" s="3" t="s">
        <v>39</v>
      </c>
    </row>
    <row r="5040" spans="1:7" x14ac:dyDescent="0.25">
      <c r="A5040" s="12">
        <v>13246</v>
      </c>
      <c r="B5040" s="3">
        <v>0.63929923799999999</v>
      </c>
      <c r="C5040" s="3">
        <v>3.2491629999999998</v>
      </c>
      <c r="D5040" s="3">
        <v>3.1974939999999998</v>
      </c>
      <c r="E5040" s="3">
        <v>3.3023319999999998</v>
      </c>
      <c r="F5040" s="3">
        <v>13.991667</v>
      </c>
      <c r="G5040" s="3" t="s">
        <v>39</v>
      </c>
    </row>
    <row r="5041" spans="1:7" x14ac:dyDescent="0.25">
      <c r="A5041" s="12">
        <v>13247</v>
      </c>
      <c r="B5041" s="3">
        <v>0.63924059899999996</v>
      </c>
      <c r="C5041" s="3">
        <v>3.2491840000000001</v>
      </c>
      <c r="D5041" s="3">
        <v>3.197514</v>
      </c>
      <c r="E5041" s="3">
        <v>3.3023319999999998</v>
      </c>
      <c r="F5041" s="3">
        <v>13.994444</v>
      </c>
      <c r="G5041" s="3" t="s">
        <v>39</v>
      </c>
    </row>
    <row r="5042" spans="1:7" x14ac:dyDescent="0.25">
      <c r="A5042" s="12">
        <v>13248</v>
      </c>
      <c r="B5042" s="3">
        <v>0.63918196599999999</v>
      </c>
      <c r="C5042" s="3">
        <v>3.249206</v>
      </c>
      <c r="D5042" s="3">
        <v>3.1975349999999998</v>
      </c>
      <c r="E5042" s="3">
        <v>3.3023319999999998</v>
      </c>
      <c r="F5042" s="3">
        <v>13.997222000000001</v>
      </c>
      <c r="G5042" s="3" t="s">
        <v>39</v>
      </c>
    </row>
    <row r="5043" spans="1:7" x14ac:dyDescent="0.25">
      <c r="A5043" s="12">
        <v>13249</v>
      </c>
      <c r="B5043" s="3">
        <v>0.63912333899999996</v>
      </c>
      <c r="C5043" s="3">
        <v>3.2492269999999999</v>
      </c>
      <c r="D5043" s="3">
        <v>3.1975560000000001</v>
      </c>
      <c r="E5043" s="3">
        <v>3.3023319999999998</v>
      </c>
      <c r="F5043" s="3">
        <v>14</v>
      </c>
      <c r="G5043" s="3" t="s">
        <v>39</v>
      </c>
    </row>
    <row r="5044" spans="1:7" x14ac:dyDescent="0.25">
      <c r="A5044" s="12">
        <v>13250</v>
      </c>
      <c r="B5044" s="3">
        <v>0.63906471600000003</v>
      </c>
      <c r="C5044" s="3">
        <v>3.2492480000000001</v>
      </c>
      <c r="D5044" s="3">
        <v>3.1975769999999999</v>
      </c>
      <c r="E5044" s="3">
        <v>3.3023319999999998</v>
      </c>
      <c r="F5044" s="3">
        <v>14.002777999999999</v>
      </c>
      <c r="G5044" s="3" t="s">
        <v>39</v>
      </c>
    </row>
    <row r="5045" spans="1:7" x14ac:dyDescent="0.25">
      <c r="A5045" s="12">
        <v>13251</v>
      </c>
      <c r="B5045" s="3">
        <v>0.63900609900000005</v>
      </c>
      <c r="C5045" s="3">
        <v>3.2492700000000001</v>
      </c>
      <c r="D5045" s="3">
        <v>3.197597</v>
      </c>
      <c r="E5045" s="3">
        <v>3.3023319999999998</v>
      </c>
      <c r="F5045" s="3">
        <v>14.005556</v>
      </c>
      <c r="G5045" s="3" t="s">
        <v>39</v>
      </c>
    </row>
    <row r="5046" spans="1:7" x14ac:dyDescent="0.25">
      <c r="A5046" s="12">
        <v>13252</v>
      </c>
      <c r="B5046" s="3">
        <v>0.63894748800000001</v>
      </c>
      <c r="C5046" s="3">
        <v>3.2492909999999999</v>
      </c>
      <c r="D5046" s="3">
        <v>3.1976179999999998</v>
      </c>
      <c r="E5046" s="3">
        <v>3.3023319999999998</v>
      </c>
      <c r="F5046" s="3">
        <v>14.008333</v>
      </c>
      <c r="G5046" s="3" t="s">
        <v>39</v>
      </c>
    </row>
    <row r="5047" spans="1:7" x14ac:dyDescent="0.25">
      <c r="A5047" s="12">
        <v>13253</v>
      </c>
      <c r="B5047" s="3">
        <v>0.63888888200000005</v>
      </c>
      <c r="C5047" s="3">
        <v>3.2493129999999999</v>
      </c>
      <c r="D5047" s="3">
        <v>3.1976390000000001</v>
      </c>
      <c r="E5047" s="3">
        <v>3.3023319999999998</v>
      </c>
      <c r="F5047" s="3">
        <v>14.011111</v>
      </c>
      <c r="G5047" s="3" t="s">
        <v>39</v>
      </c>
    </row>
    <row r="5048" spans="1:7" x14ac:dyDescent="0.25">
      <c r="A5048" s="12">
        <v>13254</v>
      </c>
      <c r="B5048" s="3">
        <v>0.63883028100000006</v>
      </c>
      <c r="C5048" s="3">
        <v>3.2493340000000002</v>
      </c>
      <c r="D5048" s="3">
        <v>3.1976599999999999</v>
      </c>
      <c r="E5048" s="3">
        <v>3.3023319999999998</v>
      </c>
      <c r="F5048" s="3">
        <v>14.013889000000001</v>
      </c>
      <c r="G5048" s="3" t="s">
        <v>39</v>
      </c>
    </row>
    <row r="5049" spans="1:7" x14ac:dyDescent="0.25">
      <c r="A5049" s="12">
        <v>13255</v>
      </c>
      <c r="B5049" s="3">
        <v>0.63877168500000003</v>
      </c>
      <c r="C5049" s="3">
        <v>3.249355</v>
      </c>
      <c r="D5049" s="3">
        <v>3.1976800000000001</v>
      </c>
      <c r="E5049" s="3">
        <v>3.3023319999999998</v>
      </c>
      <c r="F5049" s="3">
        <v>14.016667</v>
      </c>
      <c r="G5049" s="3" t="s">
        <v>39</v>
      </c>
    </row>
    <row r="5050" spans="1:7" x14ac:dyDescent="0.25">
      <c r="A5050" s="12">
        <v>13256</v>
      </c>
      <c r="B5050" s="3">
        <v>0.63871309499999995</v>
      </c>
      <c r="C5050" s="3">
        <v>3.249377</v>
      </c>
      <c r="D5050" s="3">
        <v>3.1977009999999999</v>
      </c>
      <c r="E5050" s="3">
        <v>3.3023319999999998</v>
      </c>
      <c r="F5050" s="3">
        <v>14.019444</v>
      </c>
      <c r="G5050" s="3" t="s">
        <v>39</v>
      </c>
    </row>
    <row r="5051" spans="1:7" x14ac:dyDescent="0.25">
      <c r="A5051" s="12">
        <v>13257</v>
      </c>
      <c r="B5051" s="3">
        <v>0.63865451100000004</v>
      </c>
      <c r="C5051" s="3">
        <v>3.2493979999999998</v>
      </c>
      <c r="D5051" s="3">
        <v>3.1977220000000002</v>
      </c>
      <c r="E5051" s="3">
        <v>3.3023319999999998</v>
      </c>
      <c r="F5051" s="3">
        <v>14.022221999999999</v>
      </c>
      <c r="G5051" s="3" t="s">
        <v>39</v>
      </c>
    </row>
    <row r="5052" spans="1:7" x14ac:dyDescent="0.25">
      <c r="A5052" s="12">
        <v>13258</v>
      </c>
      <c r="B5052" s="3">
        <v>0.63859593100000001</v>
      </c>
      <c r="C5052" s="3">
        <v>3.2494200000000002</v>
      </c>
      <c r="D5052" s="3">
        <v>3.1977419999999999</v>
      </c>
      <c r="E5052" s="3">
        <v>3.3023319999999998</v>
      </c>
      <c r="F5052" s="3">
        <v>14.025</v>
      </c>
      <c r="G5052" s="3" t="s">
        <v>39</v>
      </c>
    </row>
    <row r="5053" spans="1:7" x14ac:dyDescent="0.25">
      <c r="A5053" s="12">
        <v>13259</v>
      </c>
      <c r="B5053" s="3">
        <v>0.63853735700000003</v>
      </c>
      <c r="C5053" s="3">
        <v>3.249441</v>
      </c>
      <c r="D5053" s="3">
        <v>3.1977630000000001</v>
      </c>
      <c r="E5053" s="3">
        <v>3.3023319999999998</v>
      </c>
      <c r="F5053" s="3">
        <v>14.027778</v>
      </c>
      <c r="G5053" s="3" t="s">
        <v>39</v>
      </c>
    </row>
    <row r="5054" spans="1:7" x14ac:dyDescent="0.25">
      <c r="A5054" s="12">
        <v>13260</v>
      </c>
      <c r="B5054" s="3">
        <v>0.63847878899999999</v>
      </c>
      <c r="C5054" s="3">
        <v>3.2494619999999999</v>
      </c>
      <c r="D5054" s="3">
        <v>3.197784</v>
      </c>
      <c r="E5054" s="3">
        <v>3.3023319999999998</v>
      </c>
      <c r="F5054" s="3">
        <v>14.030556000000001</v>
      </c>
      <c r="G5054" s="3" t="s">
        <v>39</v>
      </c>
    </row>
    <row r="5055" spans="1:7" x14ac:dyDescent="0.25">
      <c r="A5055" s="12">
        <v>13261</v>
      </c>
      <c r="B5055" s="3">
        <v>0.63842022499999995</v>
      </c>
      <c r="C5055" s="3">
        <v>3.2494839999999998</v>
      </c>
      <c r="D5055" s="3">
        <v>3.1978040000000001</v>
      </c>
      <c r="E5055" s="3">
        <v>3.3023319999999998</v>
      </c>
      <c r="F5055" s="3">
        <v>14.033333000000001</v>
      </c>
      <c r="G5055" s="3" t="s">
        <v>39</v>
      </c>
    </row>
    <row r="5056" spans="1:7" x14ac:dyDescent="0.25">
      <c r="A5056" s="12">
        <v>13262</v>
      </c>
      <c r="B5056" s="3">
        <v>0.63836166800000005</v>
      </c>
      <c r="C5056" s="3">
        <v>3.2495050000000001</v>
      </c>
      <c r="D5056" s="3">
        <v>3.1978249999999999</v>
      </c>
      <c r="E5056" s="3">
        <v>3.3023319999999998</v>
      </c>
      <c r="F5056" s="3">
        <v>14.036111</v>
      </c>
      <c r="G5056" s="3" t="s">
        <v>39</v>
      </c>
    </row>
    <row r="5057" spans="1:7" x14ac:dyDescent="0.25">
      <c r="A5057" s="12">
        <v>13263</v>
      </c>
      <c r="B5057" s="3">
        <v>0.63830311500000003</v>
      </c>
      <c r="C5057" s="3">
        <v>3.2495259999999999</v>
      </c>
      <c r="D5057" s="3">
        <v>3.1978460000000002</v>
      </c>
      <c r="E5057" s="3">
        <v>3.3023319999999998</v>
      </c>
      <c r="F5057" s="3">
        <v>14.038888999999999</v>
      </c>
      <c r="G5057" s="3" t="s">
        <v>39</v>
      </c>
    </row>
    <row r="5058" spans="1:7" x14ac:dyDescent="0.25">
      <c r="A5058" s="12">
        <v>13264</v>
      </c>
      <c r="B5058" s="3">
        <v>0.63824456799999996</v>
      </c>
      <c r="C5058" s="3">
        <v>3.2495479999999999</v>
      </c>
      <c r="D5058" s="3">
        <v>3.1978659999999999</v>
      </c>
      <c r="E5058" s="3">
        <v>3.3023319999999998</v>
      </c>
      <c r="F5058" s="3">
        <v>14.041667</v>
      </c>
      <c r="G5058" s="3" t="s">
        <v>39</v>
      </c>
    </row>
    <row r="5059" spans="1:7" x14ac:dyDescent="0.25">
      <c r="A5059" s="12">
        <v>13265</v>
      </c>
      <c r="B5059" s="3">
        <v>0.63818602599999996</v>
      </c>
      <c r="C5059" s="3">
        <v>3.2495690000000002</v>
      </c>
      <c r="D5059" s="3">
        <v>3.1978870000000001</v>
      </c>
      <c r="E5059" s="3">
        <v>3.3023319999999998</v>
      </c>
      <c r="F5059" s="3">
        <v>14.044444</v>
      </c>
      <c r="G5059" s="3" t="s">
        <v>39</v>
      </c>
    </row>
    <row r="5060" spans="1:7" x14ac:dyDescent="0.25">
      <c r="A5060" s="12">
        <v>13266</v>
      </c>
      <c r="B5060" s="3">
        <v>0.63812749000000002</v>
      </c>
      <c r="C5060" s="3">
        <v>3.24959</v>
      </c>
      <c r="D5060" s="3">
        <v>3.197908</v>
      </c>
      <c r="E5060" s="3">
        <v>3.3023319999999998</v>
      </c>
      <c r="F5060" s="3">
        <v>14.047222</v>
      </c>
      <c r="G5060" s="3" t="s">
        <v>39</v>
      </c>
    </row>
    <row r="5061" spans="1:7" x14ac:dyDescent="0.25">
      <c r="A5061" s="12">
        <v>13267</v>
      </c>
      <c r="B5061" s="3">
        <v>0.63806895900000005</v>
      </c>
      <c r="C5061" s="3">
        <v>3.2496109999999998</v>
      </c>
      <c r="D5061" s="3">
        <v>3.1979280000000001</v>
      </c>
      <c r="E5061" s="3">
        <v>3.3023319999999998</v>
      </c>
      <c r="F5061" s="3">
        <v>14.05</v>
      </c>
      <c r="G5061" s="3" t="s">
        <v>39</v>
      </c>
    </row>
    <row r="5062" spans="1:7" x14ac:dyDescent="0.25">
      <c r="A5062" s="12">
        <v>13268</v>
      </c>
      <c r="B5062" s="3">
        <v>0.63801043300000004</v>
      </c>
      <c r="C5062" s="3">
        <v>3.2496330000000002</v>
      </c>
      <c r="D5062" s="3">
        <v>3.1979489999999999</v>
      </c>
      <c r="E5062" s="3">
        <v>3.3023319999999998</v>
      </c>
      <c r="F5062" s="3">
        <v>14.052778</v>
      </c>
      <c r="G5062" s="3" t="s">
        <v>39</v>
      </c>
    </row>
    <row r="5063" spans="1:7" x14ac:dyDescent="0.25">
      <c r="A5063" s="12">
        <v>13269</v>
      </c>
      <c r="B5063" s="3">
        <v>0.63795191299999998</v>
      </c>
      <c r="C5063" s="3">
        <v>3.249654</v>
      </c>
      <c r="D5063" s="3">
        <v>3.1979690000000001</v>
      </c>
      <c r="E5063" s="3">
        <v>3.3023319999999998</v>
      </c>
      <c r="F5063" s="3">
        <v>14.055555999999999</v>
      </c>
      <c r="G5063" s="3" t="s">
        <v>39</v>
      </c>
    </row>
    <row r="5064" spans="1:7" x14ac:dyDescent="0.25">
      <c r="A5064" s="12">
        <v>13270</v>
      </c>
      <c r="B5064" s="3">
        <v>0.637893398</v>
      </c>
      <c r="C5064" s="3">
        <v>3.2496749999999999</v>
      </c>
      <c r="D5064" s="3">
        <v>3.1979899999999999</v>
      </c>
      <c r="E5064" s="3">
        <v>3.3023319999999998</v>
      </c>
      <c r="F5064" s="3">
        <v>14.058332999999999</v>
      </c>
      <c r="G5064" s="3" t="s">
        <v>39</v>
      </c>
    </row>
    <row r="5065" spans="1:7" x14ac:dyDescent="0.25">
      <c r="A5065" s="12">
        <v>13271</v>
      </c>
      <c r="B5065" s="3">
        <v>0.63783488899999996</v>
      </c>
      <c r="C5065" s="3">
        <v>3.2496960000000001</v>
      </c>
      <c r="D5065" s="3">
        <v>3.1980110000000002</v>
      </c>
      <c r="E5065" s="3">
        <v>3.3023319999999998</v>
      </c>
      <c r="F5065" s="3">
        <v>14.061111</v>
      </c>
      <c r="G5065" s="3" t="s">
        <v>39</v>
      </c>
    </row>
    <row r="5066" spans="1:7" x14ac:dyDescent="0.25">
      <c r="A5066" s="12">
        <v>13272</v>
      </c>
      <c r="B5066" s="3">
        <v>0.637776385</v>
      </c>
      <c r="C5066" s="3">
        <v>3.2497180000000001</v>
      </c>
      <c r="D5066" s="3">
        <v>3.1980309999999998</v>
      </c>
      <c r="E5066" s="3">
        <v>3.3023319999999998</v>
      </c>
      <c r="F5066" s="3">
        <v>14.063889</v>
      </c>
      <c r="G5066" s="3" t="s">
        <v>39</v>
      </c>
    </row>
    <row r="5067" spans="1:7" x14ac:dyDescent="0.25">
      <c r="A5067" s="12">
        <v>13273</v>
      </c>
      <c r="B5067" s="3">
        <v>0.63771788600000001</v>
      </c>
      <c r="C5067" s="3">
        <v>3.2497389999999999</v>
      </c>
      <c r="D5067" s="3">
        <v>3.1980520000000001</v>
      </c>
      <c r="E5067" s="3">
        <v>3.3023319999999998</v>
      </c>
      <c r="F5067" s="3">
        <v>14.066667000000001</v>
      </c>
      <c r="G5067" s="3" t="s">
        <v>39</v>
      </c>
    </row>
    <row r="5068" spans="1:7" x14ac:dyDescent="0.25">
      <c r="A5068" s="12">
        <v>13274</v>
      </c>
      <c r="B5068" s="3">
        <v>0.63765939199999999</v>
      </c>
      <c r="C5068" s="3">
        <v>3.2497600000000002</v>
      </c>
      <c r="D5068" s="3">
        <v>3.1980719999999998</v>
      </c>
      <c r="E5068" s="3">
        <v>3.3023319999999998</v>
      </c>
      <c r="F5068" s="3">
        <v>14.069444000000001</v>
      </c>
      <c r="G5068" s="3" t="s">
        <v>39</v>
      </c>
    </row>
    <row r="5069" spans="1:7" x14ac:dyDescent="0.25">
      <c r="A5069" s="12">
        <v>13275</v>
      </c>
      <c r="B5069" s="3">
        <v>0.63760090400000002</v>
      </c>
      <c r="C5069" s="3">
        <v>3.249781</v>
      </c>
      <c r="D5069" s="3">
        <v>3.1980930000000001</v>
      </c>
      <c r="E5069" s="3">
        <v>3.3023319999999998</v>
      </c>
      <c r="F5069" s="3">
        <v>14.072222</v>
      </c>
      <c r="G5069" s="3" t="s">
        <v>39</v>
      </c>
    </row>
    <row r="5070" spans="1:7" x14ac:dyDescent="0.25">
      <c r="A5070" s="12">
        <v>13276</v>
      </c>
      <c r="B5070" s="3">
        <v>0.637542422</v>
      </c>
      <c r="C5070" s="3">
        <v>3.249803</v>
      </c>
      <c r="D5070" s="3">
        <v>3.1981130000000002</v>
      </c>
      <c r="E5070" s="3">
        <v>3.3023319999999998</v>
      </c>
      <c r="F5070" s="3">
        <v>14.074999999999999</v>
      </c>
      <c r="G5070" s="3" t="s">
        <v>39</v>
      </c>
    </row>
    <row r="5071" spans="1:7" x14ac:dyDescent="0.25">
      <c r="A5071" s="12">
        <v>13277</v>
      </c>
      <c r="B5071" s="3">
        <v>0.63748394399999997</v>
      </c>
      <c r="C5071" s="3">
        <v>3.2498239999999998</v>
      </c>
      <c r="D5071" s="3">
        <v>3.198134</v>
      </c>
      <c r="E5071" s="3">
        <v>3.3023319999999998</v>
      </c>
      <c r="F5071" s="3">
        <v>14.077778</v>
      </c>
      <c r="G5071" s="3" t="s">
        <v>39</v>
      </c>
    </row>
    <row r="5072" spans="1:7" x14ac:dyDescent="0.25">
      <c r="A5072" s="12">
        <v>13278</v>
      </c>
      <c r="B5072" s="3">
        <v>0.63742547199999999</v>
      </c>
      <c r="C5072" s="3">
        <v>3.2498450000000001</v>
      </c>
      <c r="D5072" s="3">
        <v>3.1981540000000002</v>
      </c>
      <c r="E5072" s="3">
        <v>3.3023319999999998</v>
      </c>
      <c r="F5072" s="3">
        <v>14.080556</v>
      </c>
      <c r="G5072" s="3" t="s">
        <v>39</v>
      </c>
    </row>
    <row r="5073" spans="1:7" x14ac:dyDescent="0.25">
      <c r="A5073" s="12">
        <v>13279</v>
      </c>
      <c r="B5073" s="3">
        <v>0.63736700599999996</v>
      </c>
      <c r="C5073" s="3">
        <v>3.2498659999999999</v>
      </c>
      <c r="D5073" s="3">
        <v>3.198175</v>
      </c>
      <c r="E5073" s="3">
        <v>3.3023319999999998</v>
      </c>
      <c r="F5073" s="3">
        <v>14.083333</v>
      </c>
      <c r="G5073" s="3" t="s">
        <v>39</v>
      </c>
    </row>
    <row r="5074" spans="1:7" x14ac:dyDescent="0.25">
      <c r="A5074" s="12">
        <v>13280</v>
      </c>
      <c r="B5074" s="3">
        <v>0.637308545</v>
      </c>
      <c r="C5074" s="3">
        <v>3.2498870000000002</v>
      </c>
      <c r="D5074" s="3">
        <v>3.1981950000000001</v>
      </c>
      <c r="E5074" s="3">
        <v>3.3023319999999998</v>
      </c>
      <c r="F5074" s="3">
        <v>14.086111000000001</v>
      </c>
      <c r="G5074" s="3" t="s">
        <v>39</v>
      </c>
    </row>
    <row r="5075" spans="1:7" x14ac:dyDescent="0.25">
      <c r="A5075" s="12">
        <v>13281</v>
      </c>
      <c r="B5075" s="3">
        <v>0.63725008900000002</v>
      </c>
      <c r="C5075" s="3">
        <v>3.2499090000000002</v>
      </c>
      <c r="D5075" s="3">
        <v>3.1982159999999999</v>
      </c>
      <c r="E5075" s="3">
        <v>3.3023319999999998</v>
      </c>
      <c r="F5075" s="3">
        <v>14.088889</v>
      </c>
      <c r="G5075" s="3" t="s">
        <v>39</v>
      </c>
    </row>
    <row r="5076" spans="1:7" x14ac:dyDescent="0.25">
      <c r="A5076" s="12">
        <v>13282</v>
      </c>
      <c r="B5076" s="3">
        <v>0.637191638</v>
      </c>
      <c r="C5076" s="3">
        <v>3.24993</v>
      </c>
      <c r="D5076" s="3">
        <v>3.1982360000000001</v>
      </c>
      <c r="E5076" s="3">
        <v>3.3023319999999998</v>
      </c>
      <c r="F5076" s="3">
        <v>14.091666999999999</v>
      </c>
      <c r="G5076" s="3" t="s">
        <v>39</v>
      </c>
    </row>
    <row r="5077" spans="1:7" x14ac:dyDescent="0.25">
      <c r="A5077" s="12">
        <v>13283</v>
      </c>
      <c r="B5077" s="3">
        <v>0.63713319300000004</v>
      </c>
      <c r="C5077" s="3">
        <v>3.2499509999999998</v>
      </c>
      <c r="D5077" s="3">
        <v>3.1982569999999999</v>
      </c>
      <c r="E5077" s="3">
        <v>3.3023319999999998</v>
      </c>
      <c r="F5077" s="3">
        <v>14.094443999999999</v>
      </c>
      <c r="G5077" s="3" t="s">
        <v>39</v>
      </c>
    </row>
    <row r="5078" spans="1:7" x14ac:dyDescent="0.25">
      <c r="A5078" s="12">
        <v>13284</v>
      </c>
      <c r="B5078" s="3">
        <v>0.63707475300000005</v>
      </c>
      <c r="C5078" s="3">
        <v>3.2499720000000001</v>
      </c>
      <c r="D5078" s="3">
        <v>3.198277</v>
      </c>
      <c r="E5078" s="3">
        <v>3.3023319999999998</v>
      </c>
      <c r="F5078" s="3">
        <v>14.097222</v>
      </c>
      <c r="G5078" s="3" t="s">
        <v>39</v>
      </c>
    </row>
    <row r="5079" spans="1:7" x14ac:dyDescent="0.25">
      <c r="A5079" s="12">
        <v>13285</v>
      </c>
      <c r="B5079" s="3">
        <v>0.637016319</v>
      </c>
      <c r="C5079" s="3">
        <v>3.2499929999999999</v>
      </c>
      <c r="D5079" s="3">
        <v>3.1982979999999999</v>
      </c>
      <c r="E5079" s="3">
        <v>3.3023319999999998</v>
      </c>
      <c r="F5079" s="3">
        <v>14.1</v>
      </c>
      <c r="G5079" s="3" t="s">
        <v>39</v>
      </c>
    </row>
    <row r="5080" spans="1:7" x14ac:dyDescent="0.25">
      <c r="A5080" s="12">
        <v>13286</v>
      </c>
      <c r="B5080" s="3">
        <v>0.63695789000000003</v>
      </c>
      <c r="C5080" s="3">
        <v>3.2500140000000002</v>
      </c>
      <c r="D5080" s="3">
        <v>3.198318</v>
      </c>
      <c r="E5080" s="3">
        <v>3.3023319999999998</v>
      </c>
      <c r="F5080" s="3">
        <v>14.102778000000001</v>
      </c>
      <c r="G5080" s="3" t="s">
        <v>39</v>
      </c>
    </row>
    <row r="5081" spans="1:7" x14ac:dyDescent="0.25">
      <c r="A5081" s="12">
        <v>13287</v>
      </c>
      <c r="B5081" s="3">
        <v>0.63689946600000003</v>
      </c>
      <c r="C5081" s="3">
        <v>3.250035</v>
      </c>
      <c r="D5081" s="3">
        <v>3.1983389999999998</v>
      </c>
      <c r="E5081" s="3">
        <v>3.3023319999999998</v>
      </c>
      <c r="F5081" s="3">
        <v>14.105556</v>
      </c>
      <c r="G5081" s="3" t="s">
        <v>39</v>
      </c>
    </row>
    <row r="5082" spans="1:7" x14ac:dyDescent="0.25">
      <c r="A5082" s="12">
        <v>13288</v>
      </c>
      <c r="B5082" s="3">
        <v>0.63684104799999997</v>
      </c>
      <c r="C5082" s="3">
        <v>3.2500559999999998</v>
      </c>
      <c r="D5082" s="3">
        <v>3.198359</v>
      </c>
      <c r="E5082" s="3">
        <v>3.3023319999999998</v>
      </c>
      <c r="F5082" s="3">
        <v>14.108333</v>
      </c>
      <c r="G5082" s="3" t="s">
        <v>39</v>
      </c>
    </row>
    <row r="5083" spans="1:7" x14ac:dyDescent="0.25">
      <c r="A5083" s="12">
        <v>13289</v>
      </c>
      <c r="B5083" s="3">
        <v>0.63678263499999999</v>
      </c>
      <c r="C5083" s="3">
        <v>3.2500779999999998</v>
      </c>
      <c r="D5083" s="3">
        <v>3.1983799999999998</v>
      </c>
      <c r="E5083" s="3">
        <v>3.3023319999999998</v>
      </c>
      <c r="F5083" s="3">
        <v>14.111110999999999</v>
      </c>
      <c r="G5083" s="3" t="s">
        <v>39</v>
      </c>
    </row>
    <row r="5084" spans="1:7" x14ac:dyDescent="0.25">
      <c r="A5084" s="12">
        <v>13290</v>
      </c>
      <c r="B5084" s="3">
        <v>0.63672422699999998</v>
      </c>
      <c r="C5084" s="3">
        <v>3.2500990000000001</v>
      </c>
      <c r="D5084" s="3">
        <v>3.1983999999999999</v>
      </c>
      <c r="E5084" s="3">
        <v>3.3023319999999998</v>
      </c>
      <c r="F5084" s="3">
        <v>14.113889</v>
      </c>
      <c r="G5084" s="3" t="s">
        <v>39</v>
      </c>
    </row>
    <row r="5085" spans="1:7" x14ac:dyDescent="0.25">
      <c r="A5085" s="12">
        <v>13291</v>
      </c>
      <c r="B5085" s="3">
        <v>0.63666582500000002</v>
      </c>
      <c r="C5085" s="3">
        <v>3.2501199999999999</v>
      </c>
      <c r="D5085" s="3">
        <v>3.1984210000000002</v>
      </c>
      <c r="E5085" s="3">
        <v>3.3023319999999998</v>
      </c>
      <c r="F5085" s="3">
        <v>14.116667</v>
      </c>
      <c r="G5085" s="3" t="s">
        <v>39</v>
      </c>
    </row>
    <row r="5086" spans="1:7" x14ac:dyDescent="0.25">
      <c r="A5086" s="12">
        <v>13292</v>
      </c>
      <c r="B5086" s="3">
        <v>0.63660742800000003</v>
      </c>
      <c r="C5086" s="3">
        <v>3.2501410000000002</v>
      </c>
      <c r="D5086" s="3">
        <v>3.1984409999999999</v>
      </c>
      <c r="E5086" s="3">
        <v>3.3023319999999998</v>
      </c>
      <c r="F5086" s="3">
        <v>14.119444</v>
      </c>
      <c r="G5086" s="3" t="s">
        <v>39</v>
      </c>
    </row>
    <row r="5087" spans="1:7" x14ac:dyDescent="0.25">
      <c r="A5087" s="12">
        <v>13293</v>
      </c>
      <c r="B5087" s="3">
        <v>0.63654903600000001</v>
      </c>
      <c r="C5087" s="3">
        <v>3.250162</v>
      </c>
      <c r="D5087" s="3">
        <v>3.198461</v>
      </c>
      <c r="E5087" s="3">
        <v>3.3023319999999998</v>
      </c>
      <c r="F5087" s="3">
        <v>14.122222000000001</v>
      </c>
      <c r="G5087" s="3" t="s">
        <v>39</v>
      </c>
    </row>
    <row r="5088" spans="1:7" x14ac:dyDescent="0.25">
      <c r="A5088" s="12">
        <v>13294</v>
      </c>
      <c r="B5088" s="3">
        <v>0.63649065000000005</v>
      </c>
      <c r="C5088" s="3">
        <v>3.2501829999999998</v>
      </c>
      <c r="D5088" s="3">
        <v>3.1984819999999998</v>
      </c>
      <c r="E5088" s="3">
        <v>3.3023319999999998</v>
      </c>
      <c r="F5088" s="3">
        <v>14.125</v>
      </c>
      <c r="G5088" s="3" t="s">
        <v>39</v>
      </c>
    </row>
    <row r="5089" spans="1:7" x14ac:dyDescent="0.25">
      <c r="A5089" s="12">
        <v>13295</v>
      </c>
      <c r="B5089" s="3">
        <v>0.63643226900000005</v>
      </c>
      <c r="C5089" s="3">
        <v>3.2502040000000001</v>
      </c>
      <c r="D5089" s="3">
        <v>3.198502</v>
      </c>
      <c r="E5089" s="3">
        <v>3.3023319999999998</v>
      </c>
      <c r="F5089" s="3">
        <v>14.127777999999999</v>
      </c>
      <c r="G5089" s="3" t="s">
        <v>39</v>
      </c>
    </row>
    <row r="5090" spans="1:7" x14ac:dyDescent="0.25">
      <c r="A5090" s="12">
        <v>13296</v>
      </c>
      <c r="B5090" s="3">
        <v>0.636373894</v>
      </c>
      <c r="C5090" s="3">
        <v>3.2502249999999999</v>
      </c>
      <c r="D5090" s="3">
        <v>3.1985229999999998</v>
      </c>
      <c r="E5090" s="3">
        <v>3.3023319999999998</v>
      </c>
      <c r="F5090" s="3">
        <v>14.130556</v>
      </c>
      <c r="G5090" s="3" t="s">
        <v>39</v>
      </c>
    </row>
    <row r="5091" spans="1:7" x14ac:dyDescent="0.25">
      <c r="A5091" s="12">
        <v>13297</v>
      </c>
      <c r="B5091" s="3">
        <v>0.63631552400000002</v>
      </c>
      <c r="C5091" s="3">
        <v>3.2502460000000002</v>
      </c>
      <c r="D5091" s="3">
        <v>3.1985429999999999</v>
      </c>
      <c r="E5091" s="3">
        <v>3.3023319999999998</v>
      </c>
      <c r="F5091" s="3">
        <v>14.133333</v>
      </c>
      <c r="G5091" s="3" t="s">
        <v>39</v>
      </c>
    </row>
    <row r="5092" spans="1:7" x14ac:dyDescent="0.25">
      <c r="A5092" s="12">
        <v>13298</v>
      </c>
      <c r="B5092" s="3">
        <v>0.63625715900000002</v>
      </c>
      <c r="C5092" s="3">
        <v>3.250267</v>
      </c>
      <c r="D5092" s="3">
        <v>3.198563</v>
      </c>
      <c r="E5092" s="3">
        <v>3.3023319999999998</v>
      </c>
      <c r="F5092" s="3">
        <v>14.136111</v>
      </c>
      <c r="G5092" s="3" t="s">
        <v>39</v>
      </c>
    </row>
    <row r="5093" spans="1:7" x14ac:dyDescent="0.25">
      <c r="A5093" s="12">
        <v>13299</v>
      </c>
      <c r="B5093" s="3">
        <v>0.63619879899999998</v>
      </c>
      <c r="C5093" s="3">
        <v>3.2502879999999998</v>
      </c>
      <c r="D5093" s="3">
        <v>3.1985839999999999</v>
      </c>
      <c r="E5093" s="3">
        <v>3.3023319999999998</v>
      </c>
      <c r="F5093" s="3">
        <v>14.138889000000001</v>
      </c>
      <c r="G5093" s="3" t="s">
        <v>39</v>
      </c>
    </row>
    <row r="5094" spans="1:7" x14ac:dyDescent="0.25">
      <c r="A5094" s="12">
        <v>13300</v>
      </c>
      <c r="B5094" s="3">
        <v>0.636140445</v>
      </c>
      <c r="C5094" s="3">
        <v>3.2503090000000001</v>
      </c>
      <c r="D5094" s="3">
        <v>3.198604</v>
      </c>
      <c r="E5094" s="3">
        <v>3.3023319999999998</v>
      </c>
      <c r="F5094" s="3">
        <v>14.141667</v>
      </c>
      <c r="G5094" s="3" t="s">
        <v>39</v>
      </c>
    </row>
    <row r="5095" spans="1:7" x14ac:dyDescent="0.25">
      <c r="A5095" s="12">
        <v>13301</v>
      </c>
      <c r="B5095" s="3">
        <v>0.63608209599999999</v>
      </c>
      <c r="C5095" s="3">
        <v>3.2503299999999999</v>
      </c>
      <c r="D5095" s="3">
        <v>3.1986240000000001</v>
      </c>
      <c r="E5095" s="3">
        <v>3.3023319999999998</v>
      </c>
      <c r="F5095" s="3">
        <v>14.144444</v>
      </c>
      <c r="G5095" s="3" t="s">
        <v>39</v>
      </c>
    </row>
    <row r="5096" spans="1:7" x14ac:dyDescent="0.25">
      <c r="A5096" s="12">
        <v>13302</v>
      </c>
      <c r="B5096" s="3">
        <v>0.63602375300000003</v>
      </c>
      <c r="C5096" s="3">
        <v>3.2503510000000002</v>
      </c>
      <c r="D5096" s="3">
        <v>3.198645</v>
      </c>
      <c r="E5096" s="3">
        <v>3.3023319999999998</v>
      </c>
      <c r="F5096" s="3">
        <v>14.147221999999999</v>
      </c>
      <c r="G5096" s="3" t="s">
        <v>39</v>
      </c>
    </row>
    <row r="5097" spans="1:7" x14ac:dyDescent="0.25">
      <c r="A5097" s="12">
        <v>13303</v>
      </c>
      <c r="B5097" s="3">
        <v>0.63596541500000003</v>
      </c>
      <c r="C5097" s="3">
        <v>3.250372</v>
      </c>
      <c r="D5097" s="3">
        <v>3.1986650000000001</v>
      </c>
      <c r="E5097" s="3">
        <v>3.3023319999999998</v>
      </c>
      <c r="F5097" s="3">
        <v>14.15</v>
      </c>
      <c r="G5097" s="3" t="s">
        <v>39</v>
      </c>
    </row>
    <row r="5098" spans="1:7" x14ac:dyDescent="0.25">
      <c r="A5098" s="12">
        <v>13304</v>
      </c>
      <c r="B5098" s="3">
        <v>0.63590708200000001</v>
      </c>
      <c r="C5098" s="3">
        <v>3.2503929999999999</v>
      </c>
      <c r="D5098" s="3">
        <v>3.1986849999999998</v>
      </c>
      <c r="E5098" s="3">
        <v>3.3023319999999998</v>
      </c>
      <c r="F5098" s="3">
        <v>14.152778</v>
      </c>
      <c r="G5098" s="3" t="s">
        <v>39</v>
      </c>
    </row>
    <row r="5099" spans="1:7" x14ac:dyDescent="0.25">
      <c r="A5099" s="12">
        <v>13305</v>
      </c>
      <c r="B5099" s="3">
        <v>0.63584875500000004</v>
      </c>
      <c r="C5099" s="3">
        <v>3.2504140000000001</v>
      </c>
      <c r="D5099" s="3">
        <v>3.198706</v>
      </c>
      <c r="E5099" s="3">
        <v>3.3023319999999998</v>
      </c>
      <c r="F5099" s="3">
        <v>14.155556000000001</v>
      </c>
      <c r="G5099" s="3" t="s">
        <v>39</v>
      </c>
    </row>
    <row r="5100" spans="1:7" x14ac:dyDescent="0.25">
      <c r="A5100" s="12">
        <v>13306</v>
      </c>
      <c r="B5100" s="3">
        <v>0.63579043300000004</v>
      </c>
      <c r="C5100" s="3">
        <v>3.250435</v>
      </c>
      <c r="D5100" s="3">
        <v>3.1987260000000002</v>
      </c>
      <c r="E5100" s="3">
        <v>3.3023319999999998</v>
      </c>
      <c r="F5100" s="3">
        <v>14.158333000000001</v>
      </c>
      <c r="G5100" s="3" t="s">
        <v>39</v>
      </c>
    </row>
    <row r="5101" spans="1:7" x14ac:dyDescent="0.25">
      <c r="A5101" s="12">
        <v>13307</v>
      </c>
      <c r="B5101" s="3">
        <v>0.63573211600000001</v>
      </c>
      <c r="C5101" s="3">
        <v>3.2504559999999998</v>
      </c>
      <c r="D5101" s="3">
        <v>3.1987459999999999</v>
      </c>
      <c r="E5101" s="3">
        <v>3.3023319999999998</v>
      </c>
      <c r="F5101" s="3">
        <v>14.161111</v>
      </c>
      <c r="G5101" s="3" t="s">
        <v>39</v>
      </c>
    </row>
    <row r="5102" spans="1:7" x14ac:dyDescent="0.25">
      <c r="A5102" s="12">
        <v>13308</v>
      </c>
      <c r="B5102" s="3">
        <v>0.63567380500000004</v>
      </c>
      <c r="C5102" s="3">
        <v>3.2504770000000001</v>
      </c>
      <c r="D5102" s="3">
        <v>3.198766</v>
      </c>
      <c r="E5102" s="3">
        <v>3.3023319999999998</v>
      </c>
      <c r="F5102" s="3">
        <v>14.163888999999999</v>
      </c>
      <c r="G5102" s="3" t="s">
        <v>39</v>
      </c>
    </row>
    <row r="5103" spans="1:7" x14ac:dyDescent="0.25">
      <c r="A5103" s="12">
        <v>13309</v>
      </c>
      <c r="B5103" s="3">
        <v>0.63561549900000003</v>
      </c>
      <c r="C5103" s="3">
        <v>3.2504979999999999</v>
      </c>
      <c r="D5103" s="3">
        <v>3.1987869999999998</v>
      </c>
      <c r="E5103" s="3">
        <v>3.3023319999999998</v>
      </c>
      <c r="F5103" s="3">
        <v>14.166667</v>
      </c>
      <c r="G5103" s="3" t="s">
        <v>39</v>
      </c>
    </row>
    <row r="5104" spans="1:7" x14ac:dyDescent="0.25">
      <c r="A5104" s="12">
        <v>13310</v>
      </c>
      <c r="B5104" s="3">
        <v>0.63555719899999996</v>
      </c>
      <c r="C5104" s="3">
        <v>3.2505190000000002</v>
      </c>
      <c r="D5104" s="3">
        <v>3.198807</v>
      </c>
      <c r="E5104" s="3">
        <v>3.3023319999999998</v>
      </c>
      <c r="F5104" s="3">
        <v>14.169444</v>
      </c>
      <c r="G5104" s="3" t="s">
        <v>39</v>
      </c>
    </row>
    <row r="5105" spans="1:7" x14ac:dyDescent="0.25">
      <c r="A5105" s="12">
        <v>13311</v>
      </c>
      <c r="B5105" s="3">
        <v>0.635498903</v>
      </c>
      <c r="C5105" s="3">
        <v>3.25054</v>
      </c>
      <c r="D5105" s="3">
        <v>3.1988270000000001</v>
      </c>
      <c r="E5105" s="3">
        <v>3.3023319999999998</v>
      </c>
      <c r="F5105" s="3">
        <v>14.172222</v>
      </c>
      <c r="G5105" s="3" t="s">
        <v>39</v>
      </c>
    </row>
    <row r="5106" spans="1:7" x14ac:dyDescent="0.25">
      <c r="A5106" s="12">
        <v>13312</v>
      </c>
      <c r="B5106" s="3">
        <v>0.63544061399999996</v>
      </c>
      <c r="C5106" s="3">
        <v>3.2505609999999998</v>
      </c>
      <c r="D5106" s="3">
        <v>3.1988479999999999</v>
      </c>
      <c r="E5106" s="3">
        <v>3.3023319999999998</v>
      </c>
      <c r="F5106" s="3">
        <v>14.175000000000001</v>
      </c>
      <c r="G5106" s="3" t="s">
        <v>39</v>
      </c>
    </row>
    <row r="5107" spans="1:7" x14ac:dyDescent="0.25">
      <c r="A5107" s="12">
        <v>13313</v>
      </c>
      <c r="B5107" s="3">
        <v>0.63538232900000002</v>
      </c>
      <c r="C5107" s="3">
        <v>3.2505820000000001</v>
      </c>
      <c r="D5107" s="3">
        <v>3.198868</v>
      </c>
      <c r="E5107" s="3">
        <v>3.3023319999999998</v>
      </c>
      <c r="F5107" s="3">
        <v>14.177778</v>
      </c>
      <c r="G5107" s="3" t="s">
        <v>39</v>
      </c>
    </row>
    <row r="5108" spans="1:7" x14ac:dyDescent="0.25">
      <c r="A5108" s="12">
        <v>13314</v>
      </c>
      <c r="B5108" s="3">
        <v>0.63532405000000003</v>
      </c>
      <c r="C5108" s="3">
        <v>3.2506020000000002</v>
      </c>
      <c r="D5108" s="3">
        <v>3.1988880000000002</v>
      </c>
      <c r="E5108" s="3">
        <v>3.3023319999999998</v>
      </c>
      <c r="F5108" s="3">
        <v>14.180555999999999</v>
      </c>
      <c r="G5108" s="3" t="s">
        <v>39</v>
      </c>
    </row>
    <row r="5109" spans="1:7" x14ac:dyDescent="0.25">
      <c r="A5109" s="12">
        <v>13315</v>
      </c>
      <c r="B5109" s="3">
        <v>0.635265776</v>
      </c>
      <c r="C5109" s="3">
        <v>3.250623</v>
      </c>
      <c r="D5109" s="3">
        <v>3.1989079999999999</v>
      </c>
      <c r="E5109" s="3">
        <v>3.3023319999999998</v>
      </c>
      <c r="F5109" s="3">
        <v>14.183332999999999</v>
      </c>
      <c r="G5109" s="3" t="s">
        <v>39</v>
      </c>
    </row>
    <row r="5110" spans="1:7" x14ac:dyDescent="0.25">
      <c r="A5110" s="12">
        <v>13316</v>
      </c>
      <c r="B5110" s="3">
        <v>0.63520750699999995</v>
      </c>
      <c r="C5110" s="3">
        <v>3.2506439999999999</v>
      </c>
      <c r="D5110" s="3">
        <v>3.198928</v>
      </c>
      <c r="E5110" s="3">
        <v>3.3023319999999998</v>
      </c>
      <c r="F5110" s="3">
        <v>14.186111</v>
      </c>
      <c r="G5110" s="3" t="s">
        <v>39</v>
      </c>
    </row>
    <row r="5111" spans="1:7" x14ac:dyDescent="0.25">
      <c r="A5111" s="12">
        <v>13317</v>
      </c>
      <c r="B5111" s="3">
        <v>0.63514924399999995</v>
      </c>
      <c r="C5111" s="3">
        <v>3.2506650000000001</v>
      </c>
      <c r="D5111" s="3">
        <v>3.1989489999999998</v>
      </c>
      <c r="E5111" s="3">
        <v>3.3023319999999998</v>
      </c>
      <c r="F5111" s="3">
        <v>14.188889</v>
      </c>
      <c r="G5111" s="3" t="s">
        <v>39</v>
      </c>
    </row>
    <row r="5112" spans="1:7" x14ac:dyDescent="0.25">
      <c r="A5112" s="12">
        <v>13318</v>
      </c>
      <c r="B5112" s="3">
        <v>0.63509098600000002</v>
      </c>
      <c r="C5112" s="3">
        <v>3.250686</v>
      </c>
      <c r="D5112" s="3">
        <v>3.198969</v>
      </c>
      <c r="E5112" s="3">
        <v>3.3023319999999998</v>
      </c>
      <c r="F5112" s="3">
        <v>14.191667000000001</v>
      </c>
      <c r="G5112" s="3" t="s">
        <v>39</v>
      </c>
    </row>
    <row r="5113" spans="1:7" x14ac:dyDescent="0.25">
      <c r="A5113" s="12">
        <v>13319</v>
      </c>
      <c r="B5113" s="3">
        <v>0.63503273400000004</v>
      </c>
      <c r="C5113" s="3">
        <v>3.2507069999999998</v>
      </c>
      <c r="D5113" s="3">
        <v>3.1989890000000001</v>
      </c>
      <c r="E5113" s="3">
        <v>3.3023319999999998</v>
      </c>
      <c r="F5113" s="3">
        <v>14.194444000000001</v>
      </c>
      <c r="G5113" s="3" t="s">
        <v>39</v>
      </c>
    </row>
    <row r="5114" spans="1:7" x14ac:dyDescent="0.25">
      <c r="A5114" s="12">
        <v>13320</v>
      </c>
      <c r="B5114" s="3">
        <v>0.63497448700000003</v>
      </c>
      <c r="C5114" s="3">
        <v>3.2507280000000001</v>
      </c>
      <c r="D5114" s="3">
        <v>3.1990090000000002</v>
      </c>
      <c r="E5114" s="3">
        <v>3.3023319999999998</v>
      </c>
      <c r="F5114" s="3">
        <v>14.197222</v>
      </c>
      <c r="G5114" s="3" t="s">
        <v>39</v>
      </c>
    </row>
    <row r="5115" spans="1:7" x14ac:dyDescent="0.25">
      <c r="A5115" s="12">
        <v>13321</v>
      </c>
      <c r="B5115" s="3">
        <v>0.63491624499999999</v>
      </c>
      <c r="C5115" s="3">
        <v>3.2507480000000002</v>
      </c>
      <c r="D5115" s="3">
        <v>3.1990289999999999</v>
      </c>
      <c r="E5115" s="3">
        <v>3.3023319999999998</v>
      </c>
      <c r="F5115" s="3">
        <v>14.2</v>
      </c>
      <c r="G5115" s="3" t="s">
        <v>39</v>
      </c>
    </row>
    <row r="5116" spans="1:7" x14ac:dyDescent="0.25">
      <c r="A5116" s="12">
        <v>13322</v>
      </c>
      <c r="B5116" s="3">
        <v>0.634858009</v>
      </c>
      <c r="C5116" s="3">
        <v>3.250769</v>
      </c>
      <c r="D5116" s="3">
        <v>3.1990500000000002</v>
      </c>
      <c r="E5116" s="3">
        <v>3.3023319999999998</v>
      </c>
      <c r="F5116" s="3">
        <v>14.202778</v>
      </c>
      <c r="G5116" s="3" t="s">
        <v>39</v>
      </c>
    </row>
    <row r="5117" spans="1:7" x14ac:dyDescent="0.25">
      <c r="A5117" s="12">
        <v>13323</v>
      </c>
      <c r="B5117" s="3">
        <v>0.63479977799999998</v>
      </c>
      <c r="C5117" s="3">
        <v>3.2507899999999998</v>
      </c>
      <c r="D5117" s="3">
        <v>3.1990699999999999</v>
      </c>
      <c r="E5117" s="3">
        <v>3.3023319999999998</v>
      </c>
      <c r="F5117" s="3">
        <v>14.205556</v>
      </c>
      <c r="G5117" s="3" t="s">
        <v>39</v>
      </c>
    </row>
    <row r="5118" spans="1:7" x14ac:dyDescent="0.25">
      <c r="A5118" s="12">
        <v>13324</v>
      </c>
      <c r="B5118" s="3">
        <v>0.63474155200000004</v>
      </c>
      <c r="C5118" s="3">
        <v>3.2508110000000001</v>
      </c>
      <c r="D5118" s="3">
        <v>3.19909</v>
      </c>
      <c r="E5118" s="3">
        <v>3.3023319999999998</v>
      </c>
      <c r="F5118" s="3">
        <v>14.208333</v>
      </c>
      <c r="G5118" s="3" t="s">
        <v>39</v>
      </c>
    </row>
    <row r="5119" spans="1:7" x14ac:dyDescent="0.25">
      <c r="A5119" s="12">
        <v>13325</v>
      </c>
      <c r="B5119" s="3">
        <v>0.63468333099999996</v>
      </c>
      <c r="C5119" s="3">
        <v>3.2508319999999999</v>
      </c>
      <c r="D5119" s="3">
        <v>3.1991100000000001</v>
      </c>
      <c r="E5119" s="3">
        <v>3.3023319999999998</v>
      </c>
      <c r="F5119" s="3">
        <v>14.211111000000001</v>
      </c>
      <c r="G5119" s="3" t="s">
        <v>39</v>
      </c>
    </row>
    <row r="5120" spans="1:7" x14ac:dyDescent="0.25">
      <c r="A5120" s="12">
        <v>13326</v>
      </c>
      <c r="B5120" s="3">
        <v>0.63462511600000004</v>
      </c>
      <c r="C5120" s="3">
        <v>3.2508530000000002</v>
      </c>
      <c r="D5120" s="3">
        <v>3.1991299999999998</v>
      </c>
      <c r="E5120" s="3">
        <v>3.3023319999999998</v>
      </c>
      <c r="F5120" s="3">
        <v>14.213889</v>
      </c>
      <c r="G5120" s="3" t="s">
        <v>39</v>
      </c>
    </row>
    <row r="5121" spans="1:7" x14ac:dyDescent="0.25">
      <c r="A5121" s="12">
        <v>13327</v>
      </c>
      <c r="B5121" s="3">
        <v>0.63456690699999996</v>
      </c>
      <c r="C5121" s="3">
        <v>3.2508729999999999</v>
      </c>
      <c r="D5121" s="3">
        <v>3.1991499999999999</v>
      </c>
      <c r="E5121" s="3">
        <v>3.3023319999999998</v>
      </c>
      <c r="F5121" s="3">
        <v>14.216666999999999</v>
      </c>
      <c r="G5121" s="3" t="s">
        <v>39</v>
      </c>
    </row>
    <row r="5122" spans="1:7" x14ac:dyDescent="0.25">
      <c r="A5122" s="12">
        <v>13328</v>
      </c>
      <c r="B5122" s="3">
        <v>0.63450870199999998</v>
      </c>
      <c r="C5122" s="3">
        <v>3.2508940000000002</v>
      </c>
      <c r="D5122" s="3">
        <v>3.1991710000000002</v>
      </c>
      <c r="E5122" s="3">
        <v>3.3023319999999998</v>
      </c>
      <c r="F5122" s="3">
        <v>14.219443999999999</v>
      </c>
      <c r="G5122" s="3" t="s">
        <v>39</v>
      </c>
    </row>
    <row r="5123" spans="1:7" x14ac:dyDescent="0.25">
      <c r="A5123" s="12">
        <v>13329</v>
      </c>
      <c r="B5123" s="3">
        <v>0.63445050300000005</v>
      </c>
      <c r="C5123" s="3">
        <v>3.250915</v>
      </c>
      <c r="D5123" s="3">
        <v>3.1991909999999999</v>
      </c>
      <c r="E5123" s="3">
        <v>3.3023319999999998</v>
      </c>
      <c r="F5123" s="3">
        <v>14.222222</v>
      </c>
      <c r="G5123" s="3" t="s">
        <v>39</v>
      </c>
    </row>
    <row r="5124" spans="1:7" x14ac:dyDescent="0.25">
      <c r="A5124" s="12">
        <v>13330</v>
      </c>
      <c r="B5124" s="3">
        <v>0.63439230899999999</v>
      </c>
      <c r="C5124" s="3">
        <v>3.2509359999999998</v>
      </c>
      <c r="D5124" s="3">
        <v>3.199211</v>
      </c>
      <c r="E5124" s="3">
        <v>3.3023319999999998</v>
      </c>
      <c r="F5124" s="3">
        <v>14.225</v>
      </c>
      <c r="G5124" s="3" t="s">
        <v>39</v>
      </c>
    </row>
    <row r="5125" spans="1:7" x14ac:dyDescent="0.25">
      <c r="A5125" s="12">
        <v>13331</v>
      </c>
      <c r="B5125" s="3">
        <v>0.63433412099999997</v>
      </c>
      <c r="C5125" s="3">
        <v>3.250956</v>
      </c>
      <c r="D5125" s="3">
        <v>3.1992310000000002</v>
      </c>
      <c r="E5125" s="3">
        <v>3.3023319999999998</v>
      </c>
      <c r="F5125" s="3">
        <v>14.227778000000001</v>
      </c>
      <c r="G5125" s="3" t="s">
        <v>39</v>
      </c>
    </row>
    <row r="5126" spans="1:7" x14ac:dyDescent="0.25">
      <c r="A5126" s="12">
        <v>13332</v>
      </c>
      <c r="B5126" s="3">
        <v>0.63427593800000004</v>
      </c>
      <c r="C5126" s="3">
        <v>3.2509769999999998</v>
      </c>
      <c r="D5126" s="3">
        <v>3.1992509999999998</v>
      </c>
      <c r="E5126" s="3">
        <v>3.3023319999999998</v>
      </c>
      <c r="F5126" s="3">
        <v>14.230556</v>
      </c>
      <c r="G5126" s="3" t="s">
        <v>39</v>
      </c>
    </row>
    <row r="5127" spans="1:7" x14ac:dyDescent="0.25">
      <c r="A5127" s="12">
        <v>13333</v>
      </c>
      <c r="B5127" s="3">
        <v>0.63421775999999996</v>
      </c>
      <c r="C5127" s="3">
        <v>3.2509980000000001</v>
      </c>
      <c r="D5127" s="3">
        <v>3.199271</v>
      </c>
      <c r="E5127" s="3">
        <v>3.3023319999999998</v>
      </c>
      <c r="F5127" s="3">
        <v>14.233333</v>
      </c>
      <c r="G5127" s="3" t="s">
        <v>39</v>
      </c>
    </row>
    <row r="5128" spans="1:7" x14ac:dyDescent="0.25">
      <c r="A5128" s="12">
        <v>13334</v>
      </c>
      <c r="B5128" s="3">
        <v>0.63415958800000005</v>
      </c>
      <c r="C5128" s="3">
        <v>3.2510189999999999</v>
      </c>
      <c r="D5128" s="3">
        <v>3.1992910000000001</v>
      </c>
      <c r="E5128" s="3">
        <v>3.3023319999999998</v>
      </c>
      <c r="F5128" s="3">
        <v>14.236110999999999</v>
      </c>
      <c r="G5128" s="3" t="s">
        <v>39</v>
      </c>
    </row>
    <row r="5129" spans="1:7" x14ac:dyDescent="0.25">
      <c r="A5129" s="12">
        <v>13335</v>
      </c>
      <c r="B5129" s="3">
        <v>0.634101421</v>
      </c>
      <c r="C5129" s="3">
        <v>3.251039</v>
      </c>
      <c r="D5129" s="3">
        <v>3.1993109999999998</v>
      </c>
      <c r="E5129" s="3">
        <v>3.3023319999999998</v>
      </c>
      <c r="F5129" s="3">
        <v>14.238889</v>
      </c>
      <c r="G5129" s="3" t="s">
        <v>39</v>
      </c>
    </row>
    <row r="5130" spans="1:7" x14ac:dyDescent="0.25">
      <c r="A5130" s="12">
        <v>13336</v>
      </c>
      <c r="B5130" s="3">
        <v>0.63404325900000003</v>
      </c>
      <c r="C5130" s="3">
        <v>3.2510599999999998</v>
      </c>
      <c r="D5130" s="3">
        <v>3.1993309999999999</v>
      </c>
      <c r="E5130" s="3">
        <v>3.3023319999999998</v>
      </c>
      <c r="F5130" s="3">
        <v>14.241667</v>
      </c>
      <c r="G5130" s="3" t="s">
        <v>39</v>
      </c>
    </row>
    <row r="5131" spans="1:7" x14ac:dyDescent="0.25">
      <c r="A5131" s="12">
        <v>13337</v>
      </c>
      <c r="B5131" s="3">
        <v>0.63398510299999999</v>
      </c>
      <c r="C5131" s="3">
        <v>3.2510810000000001</v>
      </c>
      <c r="D5131" s="3">
        <v>3.1993510000000001</v>
      </c>
      <c r="E5131" s="3">
        <v>3.3023319999999998</v>
      </c>
      <c r="F5131" s="3">
        <v>14.244444</v>
      </c>
      <c r="G5131" s="3" t="s">
        <v>39</v>
      </c>
    </row>
    <row r="5132" spans="1:7" x14ac:dyDescent="0.25">
      <c r="A5132" s="12">
        <v>13338</v>
      </c>
      <c r="B5132" s="3">
        <v>0.63392695200000004</v>
      </c>
      <c r="C5132" s="3">
        <v>3.2511009999999998</v>
      </c>
      <c r="D5132" s="3">
        <v>3.1993710000000002</v>
      </c>
      <c r="E5132" s="3">
        <v>3.3023319999999998</v>
      </c>
      <c r="F5132" s="3">
        <v>14.247222000000001</v>
      </c>
      <c r="G5132" s="3" t="s">
        <v>39</v>
      </c>
    </row>
    <row r="5133" spans="1:7" x14ac:dyDescent="0.25">
      <c r="A5133" s="12">
        <v>13339</v>
      </c>
      <c r="B5133" s="3">
        <v>0.63386880599999995</v>
      </c>
      <c r="C5133" s="3">
        <v>3.2511220000000001</v>
      </c>
      <c r="D5133" s="3">
        <v>3.1993909999999999</v>
      </c>
      <c r="E5133" s="3">
        <v>3.3023319999999998</v>
      </c>
      <c r="F5133" s="3">
        <v>14.25</v>
      </c>
      <c r="G5133" s="3" t="s">
        <v>39</v>
      </c>
    </row>
    <row r="5134" spans="1:7" x14ac:dyDescent="0.25">
      <c r="A5134" s="12">
        <v>13340</v>
      </c>
      <c r="B5134" s="3">
        <v>0.63381066600000002</v>
      </c>
      <c r="C5134" s="3">
        <v>3.2511429999999999</v>
      </c>
      <c r="D5134" s="3">
        <v>3.199411</v>
      </c>
      <c r="E5134" s="3">
        <v>3.3023319999999998</v>
      </c>
      <c r="F5134" s="3">
        <v>14.252777999999999</v>
      </c>
      <c r="G5134" s="3" t="s">
        <v>39</v>
      </c>
    </row>
    <row r="5135" spans="1:7" x14ac:dyDescent="0.25">
      <c r="A5135" s="12">
        <v>13341</v>
      </c>
      <c r="B5135" s="3">
        <v>0.63375253099999995</v>
      </c>
      <c r="C5135" s="3">
        <v>3.2511640000000002</v>
      </c>
      <c r="D5135" s="3">
        <v>3.1994310000000001</v>
      </c>
      <c r="E5135" s="3">
        <v>3.3023319999999998</v>
      </c>
      <c r="F5135" s="3">
        <v>14.255556</v>
      </c>
      <c r="G5135" s="3" t="s">
        <v>39</v>
      </c>
    </row>
    <row r="5136" spans="1:7" x14ac:dyDescent="0.25">
      <c r="A5136" s="12">
        <v>13342</v>
      </c>
      <c r="B5136" s="3">
        <v>0.63369440099999996</v>
      </c>
      <c r="C5136" s="3">
        <v>3.2511839999999999</v>
      </c>
      <c r="D5136" s="3">
        <v>3.1994509999999998</v>
      </c>
      <c r="E5136" s="3">
        <v>3.3023319999999998</v>
      </c>
      <c r="F5136" s="3">
        <v>14.258333</v>
      </c>
      <c r="G5136" s="3" t="s">
        <v>39</v>
      </c>
    </row>
    <row r="5137" spans="1:7" x14ac:dyDescent="0.25">
      <c r="A5137" s="12">
        <v>13343</v>
      </c>
      <c r="B5137" s="3">
        <v>0.63363627600000005</v>
      </c>
      <c r="C5137" s="3">
        <v>3.2512050000000001</v>
      </c>
      <c r="D5137" s="3">
        <v>3.199471</v>
      </c>
      <c r="E5137" s="3">
        <v>3.3023319999999998</v>
      </c>
      <c r="F5137" s="3">
        <v>14.261111</v>
      </c>
      <c r="G5137" s="3" t="s">
        <v>39</v>
      </c>
    </row>
    <row r="5138" spans="1:7" x14ac:dyDescent="0.25">
      <c r="A5138" s="12">
        <v>13344</v>
      </c>
      <c r="B5138" s="3">
        <v>0.63357815699999998</v>
      </c>
      <c r="C5138" s="3">
        <v>3.2512249999999998</v>
      </c>
      <c r="D5138" s="3">
        <v>3.1994919999999998</v>
      </c>
      <c r="E5138" s="3">
        <v>3.3023319999999998</v>
      </c>
      <c r="F5138" s="3">
        <v>14.263889000000001</v>
      </c>
      <c r="G5138" s="3" t="s">
        <v>39</v>
      </c>
    </row>
    <row r="5139" spans="1:7" x14ac:dyDescent="0.25">
      <c r="A5139" s="12">
        <v>13345</v>
      </c>
      <c r="B5139" s="3">
        <v>0.63352004399999995</v>
      </c>
      <c r="C5139" s="3">
        <v>3.2512460000000001</v>
      </c>
      <c r="D5139" s="3">
        <v>3.1995110000000002</v>
      </c>
      <c r="E5139" s="3">
        <v>3.3023319999999998</v>
      </c>
      <c r="F5139" s="3">
        <v>14.266667</v>
      </c>
      <c r="G5139" s="3" t="s">
        <v>39</v>
      </c>
    </row>
    <row r="5140" spans="1:7" x14ac:dyDescent="0.25">
      <c r="A5140" s="12">
        <v>13346</v>
      </c>
      <c r="B5140" s="3">
        <v>0.63346193500000003</v>
      </c>
      <c r="C5140" s="3">
        <v>3.2512669999999999</v>
      </c>
      <c r="D5140" s="3">
        <v>3.1995309999999999</v>
      </c>
      <c r="E5140" s="3">
        <v>3.3023319999999998</v>
      </c>
      <c r="F5140" s="3">
        <v>14.269444</v>
      </c>
      <c r="G5140" s="3" t="s">
        <v>39</v>
      </c>
    </row>
    <row r="5141" spans="1:7" x14ac:dyDescent="0.25">
      <c r="A5141" s="12">
        <v>13347</v>
      </c>
      <c r="B5141" s="3">
        <v>0.63340383199999994</v>
      </c>
      <c r="C5141" s="3">
        <v>3.251287</v>
      </c>
      <c r="D5141" s="3">
        <v>3.199551</v>
      </c>
      <c r="E5141" s="3">
        <v>3.3023319999999998</v>
      </c>
      <c r="F5141" s="3">
        <v>14.272221999999999</v>
      </c>
      <c r="G5141" s="3" t="s">
        <v>39</v>
      </c>
    </row>
    <row r="5142" spans="1:7" x14ac:dyDescent="0.25">
      <c r="A5142" s="12">
        <v>13348</v>
      </c>
      <c r="B5142" s="3">
        <v>0.63334573500000002</v>
      </c>
      <c r="C5142" s="3">
        <v>3.2513079999999999</v>
      </c>
      <c r="D5142" s="3">
        <v>3.1995710000000002</v>
      </c>
      <c r="E5142" s="3">
        <v>3.3023319999999998</v>
      </c>
      <c r="F5142" s="3">
        <v>14.275</v>
      </c>
      <c r="G5142" s="3" t="s">
        <v>39</v>
      </c>
    </row>
    <row r="5143" spans="1:7" x14ac:dyDescent="0.25">
      <c r="A5143" s="12">
        <v>13349</v>
      </c>
      <c r="B5143" s="3">
        <v>0.63328764199999998</v>
      </c>
      <c r="C5143" s="3">
        <v>3.2513290000000001</v>
      </c>
      <c r="D5143" s="3">
        <v>3.1995909999999999</v>
      </c>
      <c r="E5143" s="3">
        <v>3.3023319999999998</v>
      </c>
      <c r="F5143" s="3">
        <v>14.277778</v>
      </c>
      <c r="G5143" s="3" t="s">
        <v>39</v>
      </c>
    </row>
    <row r="5144" spans="1:7" x14ac:dyDescent="0.25">
      <c r="A5144" s="12">
        <v>13350</v>
      </c>
      <c r="B5144" s="3">
        <v>0.633229555</v>
      </c>
      <c r="C5144" s="3">
        <v>3.2513489999999998</v>
      </c>
      <c r="D5144" s="3">
        <v>3.199611</v>
      </c>
      <c r="E5144" s="3">
        <v>3.3023319999999998</v>
      </c>
      <c r="F5144" s="3">
        <v>14.280556000000001</v>
      </c>
      <c r="G5144" s="3" t="s">
        <v>39</v>
      </c>
    </row>
    <row r="5145" spans="1:7" x14ac:dyDescent="0.25">
      <c r="A5145" s="12">
        <v>13351</v>
      </c>
      <c r="B5145" s="3">
        <v>0.63317147299999998</v>
      </c>
      <c r="C5145" s="3">
        <v>3.2513700000000001</v>
      </c>
      <c r="D5145" s="3">
        <v>3.1996310000000001</v>
      </c>
      <c r="E5145" s="3">
        <v>3.3023319999999998</v>
      </c>
      <c r="F5145" s="3">
        <v>14.283333000000001</v>
      </c>
      <c r="G5145" s="3" t="s">
        <v>39</v>
      </c>
    </row>
    <row r="5146" spans="1:7" x14ac:dyDescent="0.25">
      <c r="A5146" s="12">
        <v>13352</v>
      </c>
      <c r="B5146" s="3">
        <v>0.63311339700000002</v>
      </c>
      <c r="C5146" s="3">
        <v>3.2513899999999998</v>
      </c>
      <c r="D5146" s="3">
        <v>3.1996509999999998</v>
      </c>
      <c r="E5146" s="3">
        <v>3.3023319999999998</v>
      </c>
      <c r="F5146" s="3">
        <v>14.286111</v>
      </c>
      <c r="G5146" s="3" t="s">
        <v>39</v>
      </c>
    </row>
    <row r="5147" spans="1:7" x14ac:dyDescent="0.25">
      <c r="A5147" s="12">
        <v>13353</v>
      </c>
      <c r="B5147" s="3">
        <v>0.63305532600000003</v>
      </c>
      <c r="C5147" s="3">
        <v>3.2514110000000001</v>
      </c>
      <c r="D5147" s="3">
        <v>3.1996709999999999</v>
      </c>
      <c r="E5147" s="3">
        <v>3.3023319999999998</v>
      </c>
      <c r="F5147" s="3">
        <v>14.288888999999999</v>
      </c>
      <c r="G5147" s="3" t="s">
        <v>39</v>
      </c>
    </row>
    <row r="5148" spans="1:7" x14ac:dyDescent="0.25">
      <c r="A5148" s="12">
        <v>13354</v>
      </c>
      <c r="B5148" s="3">
        <v>0.63299726000000001</v>
      </c>
      <c r="C5148" s="3">
        <v>3.2514319999999999</v>
      </c>
      <c r="D5148" s="3">
        <v>3.1996910000000001</v>
      </c>
      <c r="E5148" s="3">
        <v>3.3023319999999998</v>
      </c>
      <c r="F5148" s="3">
        <v>14.291667</v>
      </c>
      <c r="G5148" s="3" t="s">
        <v>39</v>
      </c>
    </row>
    <row r="5149" spans="1:7" x14ac:dyDescent="0.25">
      <c r="A5149" s="12">
        <v>13355</v>
      </c>
      <c r="B5149" s="3">
        <v>0.63293920000000004</v>
      </c>
      <c r="C5149" s="3">
        <v>3.251452</v>
      </c>
      <c r="D5149" s="3">
        <v>3.1997110000000002</v>
      </c>
      <c r="E5149" s="3">
        <v>3.3023319999999998</v>
      </c>
      <c r="F5149" s="3">
        <v>14.294444</v>
      </c>
      <c r="G5149" s="3" t="s">
        <v>39</v>
      </c>
    </row>
    <row r="5150" spans="1:7" x14ac:dyDescent="0.25">
      <c r="A5150" s="12">
        <v>13356</v>
      </c>
      <c r="B5150" s="3">
        <v>0.63288114500000003</v>
      </c>
      <c r="C5150" s="3">
        <v>3.2514729999999998</v>
      </c>
      <c r="D5150" s="3">
        <v>3.1997309999999999</v>
      </c>
      <c r="E5150" s="3">
        <v>3.3023319999999998</v>
      </c>
      <c r="F5150" s="3">
        <v>14.297222</v>
      </c>
      <c r="G5150" s="3" t="s">
        <v>39</v>
      </c>
    </row>
    <row r="5151" spans="1:7" x14ac:dyDescent="0.25">
      <c r="A5151" s="12">
        <v>13357</v>
      </c>
      <c r="B5151" s="3">
        <v>0.632823095</v>
      </c>
      <c r="C5151" s="3">
        <v>3.251493</v>
      </c>
      <c r="D5151" s="3">
        <v>3.199751</v>
      </c>
      <c r="E5151" s="3">
        <v>3.3023319999999998</v>
      </c>
      <c r="F5151" s="3">
        <v>14.3</v>
      </c>
      <c r="G5151" s="3" t="s">
        <v>39</v>
      </c>
    </row>
    <row r="5152" spans="1:7" x14ac:dyDescent="0.25">
      <c r="A5152" s="12">
        <v>13358</v>
      </c>
      <c r="B5152" s="3">
        <v>0.63276505000000005</v>
      </c>
      <c r="C5152" s="3">
        <v>3.2515139999999998</v>
      </c>
      <c r="D5152" s="3">
        <v>3.1997710000000001</v>
      </c>
      <c r="E5152" s="3">
        <v>3.3023319999999998</v>
      </c>
      <c r="F5152" s="3">
        <v>14.302778</v>
      </c>
      <c r="G5152" s="3" t="s">
        <v>39</v>
      </c>
    </row>
    <row r="5153" spans="1:7" x14ac:dyDescent="0.25">
      <c r="A5153" s="12">
        <v>13359</v>
      </c>
      <c r="B5153" s="3">
        <v>0.63270701100000004</v>
      </c>
      <c r="C5153" s="3">
        <v>3.2515339999999999</v>
      </c>
      <c r="D5153" s="3">
        <v>3.1997909999999998</v>
      </c>
      <c r="E5153" s="3">
        <v>3.3023319999999998</v>
      </c>
      <c r="F5153" s="3">
        <v>14.305555999999999</v>
      </c>
      <c r="G5153" s="3" t="s">
        <v>39</v>
      </c>
    </row>
    <row r="5154" spans="1:7" x14ac:dyDescent="0.25">
      <c r="A5154" s="12">
        <v>13360</v>
      </c>
      <c r="B5154" s="3">
        <v>0.632648977</v>
      </c>
      <c r="C5154" s="3">
        <v>3.2515550000000002</v>
      </c>
      <c r="D5154" s="3">
        <v>3.1998099999999998</v>
      </c>
      <c r="E5154" s="3">
        <v>3.3023319999999998</v>
      </c>
      <c r="F5154" s="3">
        <v>14.308332999999999</v>
      </c>
      <c r="G5154" s="3" t="s">
        <v>39</v>
      </c>
    </row>
    <row r="5155" spans="1:7" x14ac:dyDescent="0.25">
      <c r="A5155" s="12">
        <v>13361</v>
      </c>
      <c r="B5155" s="3">
        <v>0.63259094900000001</v>
      </c>
      <c r="C5155" s="3">
        <v>3.2515749999999999</v>
      </c>
      <c r="D5155" s="3">
        <v>3.19983</v>
      </c>
      <c r="E5155" s="3">
        <v>3.3023319999999998</v>
      </c>
      <c r="F5155" s="3">
        <v>14.311111</v>
      </c>
      <c r="G5155" s="3" t="s">
        <v>39</v>
      </c>
    </row>
    <row r="5156" spans="1:7" x14ac:dyDescent="0.25">
      <c r="A5156" s="12">
        <v>13362</v>
      </c>
      <c r="B5156" s="3">
        <v>0.632532926</v>
      </c>
      <c r="C5156" s="3">
        <v>3.2515960000000002</v>
      </c>
      <c r="D5156" s="3">
        <v>3.1998500000000001</v>
      </c>
      <c r="E5156" s="3">
        <v>3.3023319999999998</v>
      </c>
      <c r="F5156" s="3">
        <v>14.313889</v>
      </c>
      <c r="G5156" s="3" t="s">
        <v>39</v>
      </c>
    </row>
    <row r="5157" spans="1:7" x14ac:dyDescent="0.25">
      <c r="A5157" s="12">
        <v>13363</v>
      </c>
      <c r="B5157" s="3">
        <v>0.63247490799999995</v>
      </c>
      <c r="C5157" s="3">
        <v>3.2516159999999998</v>
      </c>
      <c r="D5157" s="3">
        <v>3.1998700000000002</v>
      </c>
      <c r="E5157" s="3">
        <v>3.3023319999999998</v>
      </c>
      <c r="F5157" s="3">
        <v>14.316667000000001</v>
      </c>
      <c r="G5157" s="3" t="s">
        <v>39</v>
      </c>
    </row>
    <row r="5158" spans="1:7" x14ac:dyDescent="0.25">
      <c r="A5158" s="12">
        <v>13364</v>
      </c>
      <c r="B5158" s="3">
        <v>0.63241689499999998</v>
      </c>
      <c r="C5158" s="3">
        <v>3.2516370000000001</v>
      </c>
      <c r="D5158" s="3">
        <v>3.1998899999999999</v>
      </c>
      <c r="E5158" s="3">
        <v>3.3023319999999998</v>
      </c>
      <c r="F5158" s="3">
        <v>14.319444000000001</v>
      </c>
      <c r="G5158" s="3" t="s">
        <v>39</v>
      </c>
    </row>
    <row r="5159" spans="1:7" x14ac:dyDescent="0.25">
      <c r="A5159" s="12">
        <v>13365</v>
      </c>
      <c r="B5159" s="3">
        <v>0.63235888799999995</v>
      </c>
      <c r="C5159" s="3">
        <v>3.2516569999999998</v>
      </c>
      <c r="D5159" s="3">
        <v>3.19991</v>
      </c>
      <c r="E5159" s="3">
        <v>3.3023319999999998</v>
      </c>
      <c r="F5159" s="3">
        <v>14.322222</v>
      </c>
      <c r="G5159" s="3" t="s">
        <v>39</v>
      </c>
    </row>
    <row r="5160" spans="1:7" x14ac:dyDescent="0.25">
      <c r="A5160" s="12">
        <v>13366</v>
      </c>
      <c r="B5160" s="3">
        <v>0.63230088600000001</v>
      </c>
      <c r="C5160" s="3">
        <v>3.2516780000000001</v>
      </c>
      <c r="D5160" s="3">
        <v>3.1999300000000002</v>
      </c>
      <c r="E5160" s="3">
        <v>3.3023319999999998</v>
      </c>
      <c r="F5160" s="3">
        <v>14.324999999999999</v>
      </c>
      <c r="G5160" s="3" t="s">
        <v>39</v>
      </c>
    </row>
    <row r="5161" spans="1:7" x14ac:dyDescent="0.25">
      <c r="A5161" s="12">
        <v>13367</v>
      </c>
      <c r="B5161" s="3">
        <v>0.63224289</v>
      </c>
      <c r="C5161" s="3">
        <v>3.2516980000000002</v>
      </c>
      <c r="D5161" s="3">
        <v>3.1999490000000002</v>
      </c>
      <c r="E5161" s="3">
        <v>3.3023319999999998</v>
      </c>
      <c r="F5161" s="3">
        <v>14.327778</v>
      </c>
      <c r="G5161" s="3" t="s">
        <v>39</v>
      </c>
    </row>
    <row r="5162" spans="1:7" x14ac:dyDescent="0.25">
      <c r="A5162" s="12">
        <v>13368</v>
      </c>
      <c r="B5162" s="3">
        <v>0.63218489899999997</v>
      </c>
      <c r="C5162" s="3">
        <v>3.251719</v>
      </c>
      <c r="D5162" s="3">
        <v>3.1999689999999998</v>
      </c>
      <c r="E5162" s="3">
        <v>3.3023319999999998</v>
      </c>
      <c r="F5162" s="3">
        <v>14.330556</v>
      </c>
      <c r="G5162" s="3" t="s">
        <v>39</v>
      </c>
    </row>
    <row r="5163" spans="1:7" x14ac:dyDescent="0.25">
      <c r="A5163" s="12">
        <v>13369</v>
      </c>
      <c r="B5163" s="3">
        <v>0.63212691300000001</v>
      </c>
      <c r="C5163" s="3">
        <v>3.2517390000000002</v>
      </c>
      <c r="D5163" s="3">
        <v>3.199989</v>
      </c>
      <c r="E5163" s="3">
        <v>3.3023319999999998</v>
      </c>
      <c r="F5163" s="3">
        <v>14.333333</v>
      </c>
      <c r="G5163" s="3" t="s">
        <v>39</v>
      </c>
    </row>
    <row r="5164" spans="1:7" x14ac:dyDescent="0.25">
      <c r="A5164" s="12">
        <v>13370</v>
      </c>
      <c r="B5164" s="3">
        <v>0.63206893200000003</v>
      </c>
      <c r="C5164" s="3">
        <v>3.25176</v>
      </c>
      <c r="D5164" s="3">
        <v>3.2000090000000001</v>
      </c>
      <c r="E5164" s="3">
        <v>3.3023319999999998</v>
      </c>
      <c r="F5164" s="3">
        <v>14.336111000000001</v>
      </c>
      <c r="G5164" s="3" t="s">
        <v>39</v>
      </c>
    </row>
    <row r="5165" spans="1:7" x14ac:dyDescent="0.25">
      <c r="A5165" s="12">
        <v>13371</v>
      </c>
      <c r="B5165" s="3">
        <v>0.63201095699999998</v>
      </c>
      <c r="C5165" s="3">
        <v>3.2517800000000001</v>
      </c>
      <c r="D5165" s="3">
        <v>3.2000289999999998</v>
      </c>
      <c r="E5165" s="3">
        <v>3.3023319999999998</v>
      </c>
      <c r="F5165" s="3">
        <v>14.338889</v>
      </c>
      <c r="G5165" s="3" t="s">
        <v>39</v>
      </c>
    </row>
    <row r="5166" spans="1:7" x14ac:dyDescent="0.25">
      <c r="A5166" s="12">
        <v>13372</v>
      </c>
      <c r="B5166" s="3">
        <v>0.63195298700000002</v>
      </c>
      <c r="C5166" s="3">
        <v>3.2518009999999999</v>
      </c>
      <c r="D5166" s="3">
        <v>3.2000479999999998</v>
      </c>
      <c r="E5166" s="3">
        <v>3.3023319999999998</v>
      </c>
      <c r="F5166" s="3">
        <v>14.341666999999999</v>
      </c>
      <c r="G5166" s="3" t="s">
        <v>39</v>
      </c>
    </row>
    <row r="5167" spans="1:7" x14ac:dyDescent="0.25">
      <c r="A5167" s="12">
        <v>13373</v>
      </c>
      <c r="B5167" s="3">
        <v>0.63189502200000003</v>
      </c>
      <c r="C5167" s="3">
        <v>3.2518210000000001</v>
      </c>
      <c r="D5167" s="3">
        <v>3.2000679999999999</v>
      </c>
      <c r="E5167" s="3">
        <v>3.3023319999999998</v>
      </c>
      <c r="F5167" s="3">
        <v>14.344443999999999</v>
      </c>
      <c r="G5167" s="3" t="s">
        <v>39</v>
      </c>
    </row>
    <row r="5168" spans="1:7" x14ac:dyDescent="0.25">
      <c r="A5168" s="12">
        <v>13374</v>
      </c>
      <c r="B5168" s="3">
        <v>0.63183706299999998</v>
      </c>
      <c r="C5168" s="3">
        <v>3.2518410000000002</v>
      </c>
      <c r="D5168" s="3">
        <v>3.200088</v>
      </c>
      <c r="E5168" s="3">
        <v>3.3023319999999998</v>
      </c>
      <c r="F5168" s="3">
        <v>14.347222</v>
      </c>
      <c r="G5168" s="3" t="s">
        <v>39</v>
      </c>
    </row>
    <row r="5169" spans="1:7" x14ac:dyDescent="0.25">
      <c r="A5169" s="12">
        <v>13375</v>
      </c>
      <c r="B5169" s="3">
        <v>0.63177910900000001</v>
      </c>
      <c r="C5169" s="3">
        <v>3.251862</v>
      </c>
      <c r="D5169" s="3">
        <v>3.2001080000000002</v>
      </c>
      <c r="E5169" s="3">
        <v>3.3023319999999998</v>
      </c>
      <c r="F5169" s="3">
        <v>14.35</v>
      </c>
      <c r="G5169" s="3" t="s">
        <v>39</v>
      </c>
    </row>
    <row r="5170" spans="1:7" x14ac:dyDescent="0.25">
      <c r="A5170" s="12">
        <v>13376</v>
      </c>
      <c r="B5170" s="3">
        <v>0.63172116</v>
      </c>
      <c r="C5170" s="3">
        <v>3.2518820000000002</v>
      </c>
      <c r="D5170" s="3">
        <v>3.2001270000000002</v>
      </c>
      <c r="E5170" s="3">
        <v>3.3023319999999998</v>
      </c>
      <c r="F5170" s="3">
        <v>14.352778000000001</v>
      </c>
      <c r="G5170" s="3" t="s">
        <v>39</v>
      </c>
    </row>
    <row r="5171" spans="1:7" x14ac:dyDescent="0.25">
      <c r="A5171" s="12">
        <v>13377</v>
      </c>
      <c r="B5171" s="3">
        <v>0.63166321700000005</v>
      </c>
      <c r="C5171" s="3">
        <v>3.251903</v>
      </c>
      <c r="D5171" s="3">
        <v>3.2001469999999999</v>
      </c>
      <c r="E5171" s="3">
        <v>3.3023319999999998</v>
      </c>
      <c r="F5171" s="3">
        <v>14.355556</v>
      </c>
      <c r="G5171" s="3" t="s">
        <v>39</v>
      </c>
    </row>
    <row r="5172" spans="1:7" x14ac:dyDescent="0.25">
      <c r="A5172" s="12">
        <v>13378</v>
      </c>
      <c r="B5172" s="3">
        <v>0.63160527899999996</v>
      </c>
      <c r="C5172" s="3">
        <v>3.2519230000000001</v>
      </c>
      <c r="D5172" s="3">
        <v>3.200167</v>
      </c>
      <c r="E5172" s="3">
        <v>3.3023319999999998</v>
      </c>
      <c r="F5172" s="3">
        <v>14.358333</v>
      </c>
      <c r="G5172" s="3" t="s">
        <v>39</v>
      </c>
    </row>
    <row r="5173" spans="1:7" x14ac:dyDescent="0.25">
      <c r="A5173" s="12">
        <v>13379</v>
      </c>
      <c r="B5173" s="3">
        <v>0.63154734599999995</v>
      </c>
      <c r="C5173" s="3">
        <v>3.2519429999999998</v>
      </c>
      <c r="D5173" s="3">
        <v>3.2001870000000001</v>
      </c>
      <c r="E5173" s="3">
        <v>3.3023319999999998</v>
      </c>
      <c r="F5173" s="3">
        <v>14.361110999999999</v>
      </c>
      <c r="G5173" s="3" t="s">
        <v>39</v>
      </c>
    </row>
    <row r="5174" spans="1:7" x14ac:dyDescent="0.25">
      <c r="A5174" s="12">
        <v>13380</v>
      </c>
      <c r="B5174" s="3">
        <v>0.631489419</v>
      </c>
      <c r="C5174" s="3">
        <v>3.2519640000000001</v>
      </c>
      <c r="D5174" s="3">
        <v>3.2002060000000001</v>
      </c>
      <c r="E5174" s="3">
        <v>3.3023319999999998</v>
      </c>
      <c r="F5174" s="3">
        <v>14.363889</v>
      </c>
      <c r="G5174" s="3" t="s">
        <v>39</v>
      </c>
    </row>
    <row r="5175" spans="1:7" x14ac:dyDescent="0.25">
      <c r="A5175" s="12">
        <v>13381</v>
      </c>
      <c r="B5175" s="3">
        <v>0.63143149600000004</v>
      </c>
      <c r="C5175" s="3">
        <v>3.2519840000000002</v>
      </c>
      <c r="D5175" s="3">
        <v>3.2002259999999998</v>
      </c>
      <c r="E5175" s="3">
        <v>3.3023319999999998</v>
      </c>
      <c r="F5175" s="3">
        <v>14.366667</v>
      </c>
      <c r="G5175" s="3" t="s">
        <v>39</v>
      </c>
    </row>
    <row r="5176" spans="1:7" x14ac:dyDescent="0.25">
      <c r="A5176" s="12">
        <v>13382</v>
      </c>
      <c r="B5176" s="3">
        <v>0.63137357999999999</v>
      </c>
      <c r="C5176" s="3">
        <v>3.2520039999999999</v>
      </c>
      <c r="D5176" s="3">
        <v>3.2002459999999999</v>
      </c>
      <c r="E5176" s="3">
        <v>3.3023319999999998</v>
      </c>
      <c r="F5176" s="3">
        <v>14.369444</v>
      </c>
      <c r="G5176" s="3" t="s">
        <v>39</v>
      </c>
    </row>
    <row r="5177" spans="1:7" x14ac:dyDescent="0.25">
      <c r="A5177" s="12">
        <v>13383</v>
      </c>
      <c r="B5177" s="3">
        <v>0.63131566800000005</v>
      </c>
      <c r="C5177" s="3">
        <v>3.2520250000000002</v>
      </c>
      <c r="D5177" s="3">
        <v>3.2002660000000001</v>
      </c>
      <c r="E5177" s="3">
        <v>3.3023319999999998</v>
      </c>
      <c r="F5177" s="3">
        <v>14.372222000000001</v>
      </c>
      <c r="G5177" s="3" t="s">
        <v>39</v>
      </c>
    </row>
    <row r="5178" spans="1:7" x14ac:dyDescent="0.25">
      <c r="A5178" s="12">
        <v>13384</v>
      </c>
      <c r="B5178" s="3">
        <v>0.63125776199999994</v>
      </c>
      <c r="C5178" s="3">
        <v>3.2520449999999999</v>
      </c>
      <c r="D5178" s="3">
        <v>3.200285</v>
      </c>
      <c r="E5178" s="3">
        <v>3.3023319999999998</v>
      </c>
      <c r="F5178" s="3">
        <v>14.375</v>
      </c>
      <c r="G5178" s="3" t="s">
        <v>39</v>
      </c>
    </row>
    <row r="5179" spans="1:7" x14ac:dyDescent="0.25">
      <c r="A5179" s="12">
        <v>13385</v>
      </c>
      <c r="B5179" s="3">
        <v>0.63119986100000003</v>
      </c>
      <c r="C5179" s="3">
        <v>3.252065</v>
      </c>
      <c r="D5179" s="3">
        <v>3.2003050000000002</v>
      </c>
      <c r="E5179" s="3">
        <v>3.3023319999999998</v>
      </c>
      <c r="F5179" s="3">
        <v>14.377777999999999</v>
      </c>
      <c r="G5179" s="3" t="s">
        <v>39</v>
      </c>
    </row>
    <row r="5180" spans="1:7" x14ac:dyDescent="0.25">
      <c r="A5180" s="12">
        <v>13386</v>
      </c>
      <c r="B5180" s="3">
        <v>0.63114196499999997</v>
      </c>
      <c r="C5180" s="3">
        <v>3.2520859999999998</v>
      </c>
      <c r="D5180" s="3">
        <v>3.2003249999999999</v>
      </c>
      <c r="E5180" s="3">
        <v>3.3023319999999998</v>
      </c>
      <c r="F5180" s="3">
        <v>14.380556</v>
      </c>
      <c r="G5180" s="3" t="s">
        <v>39</v>
      </c>
    </row>
    <row r="5181" spans="1:7" x14ac:dyDescent="0.25">
      <c r="A5181" s="12">
        <v>13387</v>
      </c>
      <c r="B5181" s="3">
        <v>0.63108407499999997</v>
      </c>
      <c r="C5181" s="3">
        <v>3.2521059999999999</v>
      </c>
      <c r="D5181" s="3">
        <v>3.2003439999999999</v>
      </c>
      <c r="E5181" s="3">
        <v>3.3023319999999998</v>
      </c>
      <c r="F5181" s="3">
        <v>14.383333</v>
      </c>
      <c r="G5181" s="3" t="s">
        <v>39</v>
      </c>
    </row>
    <row r="5182" spans="1:7" x14ac:dyDescent="0.25">
      <c r="A5182" s="12">
        <v>13388</v>
      </c>
      <c r="B5182" s="3">
        <v>0.63102619000000004</v>
      </c>
      <c r="C5182" s="3">
        <v>3.2521260000000001</v>
      </c>
      <c r="D5182" s="3">
        <v>3.200364</v>
      </c>
      <c r="E5182" s="3">
        <v>3.3023319999999998</v>
      </c>
      <c r="F5182" s="3">
        <v>14.386111</v>
      </c>
      <c r="G5182" s="3" t="s">
        <v>39</v>
      </c>
    </row>
    <row r="5183" spans="1:7" x14ac:dyDescent="0.25">
      <c r="A5183" s="12">
        <v>13389</v>
      </c>
      <c r="B5183" s="3">
        <v>0.63096831099999995</v>
      </c>
      <c r="C5183" s="3">
        <v>3.2521469999999999</v>
      </c>
      <c r="D5183" s="3">
        <v>3.2003840000000001</v>
      </c>
      <c r="E5183" s="3">
        <v>3.3023319999999998</v>
      </c>
      <c r="F5183" s="3">
        <v>14.388889000000001</v>
      </c>
      <c r="G5183" s="3" t="s">
        <v>39</v>
      </c>
    </row>
    <row r="5184" spans="1:7" x14ac:dyDescent="0.25">
      <c r="A5184" s="12">
        <v>13390</v>
      </c>
      <c r="B5184" s="3">
        <v>0.63091043599999996</v>
      </c>
      <c r="C5184" s="3">
        <v>3.252167</v>
      </c>
      <c r="D5184" s="3">
        <v>3.2004030000000001</v>
      </c>
      <c r="E5184" s="3">
        <v>3.3023319999999998</v>
      </c>
      <c r="F5184" s="3">
        <v>14.391667</v>
      </c>
      <c r="G5184" s="3" t="s">
        <v>39</v>
      </c>
    </row>
    <row r="5185" spans="1:7" x14ac:dyDescent="0.25">
      <c r="A5185" s="12">
        <v>13391</v>
      </c>
      <c r="B5185" s="3">
        <v>0.63085256700000003</v>
      </c>
      <c r="C5185" s="3">
        <v>3.2521870000000002</v>
      </c>
      <c r="D5185" s="3">
        <v>3.2004229999999998</v>
      </c>
      <c r="E5185" s="3">
        <v>3.3023319999999998</v>
      </c>
      <c r="F5185" s="3">
        <v>14.394444</v>
      </c>
      <c r="G5185" s="3" t="s">
        <v>39</v>
      </c>
    </row>
    <row r="5186" spans="1:7" x14ac:dyDescent="0.25">
      <c r="A5186" s="12">
        <v>13392</v>
      </c>
      <c r="B5186" s="3">
        <v>0.63079470400000004</v>
      </c>
      <c r="C5186" s="3">
        <v>3.2522069999999998</v>
      </c>
      <c r="D5186" s="3">
        <v>3.2004429999999999</v>
      </c>
      <c r="E5186" s="3">
        <v>3.3023319999999998</v>
      </c>
      <c r="F5186" s="3">
        <v>14.397221999999999</v>
      </c>
      <c r="G5186" s="3" t="s">
        <v>39</v>
      </c>
    </row>
    <row r="5187" spans="1:7" x14ac:dyDescent="0.25">
      <c r="A5187" s="12">
        <v>13393</v>
      </c>
      <c r="B5187" s="3">
        <v>0.63073684500000005</v>
      </c>
      <c r="C5187" s="3">
        <v>3.2522280000000001</v>
      </c>
      <c r="D5187" s="3">
        <v>3.2004619999999999</v>
      </c>
      <c r="E5187" s="3">
        <v>3.3023319999999998</v>
      </c>
      <c r="F5187" s="3">
        <v>14.4</v>
      </c>
      <c r="G5187" s="3" t="s">
        <v>39</v>
      </c>
    </row>
    <row r="5188" spans="1:7" x14ac:dyDescent="0.25">
      <c r="A5188" s="12">
        <v>13394</v>
      </c>
      <c r="B5188" s="3">
        <v>0.63067899199999999</v>
      </c>
      <c r="C5188" s="3">
        <v>3.2522479999999998</v>
      </c>
      <c r="D5188" s="3">
        <v>3.200482</v>
      </c>
      <c r="E5188" s="3">
        <v>3.3023319999999998</v>
      </c>
      <c r="F5188" s="3">
        <v>14.402778</v>
      </c>
      <c r="G5188" s="3" t="s">
        <v>39</v>
      </c>
    </row>
    <row r="5189" spans="1:7" x14ac:dyDescent="0.25">
      <c r="A5189" s="12">
        <v>13395</v>
      </c>
      <c r="B5189" s="3">
        <v>0.63062114400000002</v>
      </c>
      <c r="C5189" s="3">
        <v>3.2522679999999999</v>
      </c>
      <c r="D5189" s="3">
        <v>3.200501</v>
      </c>
      <c r="E5189" s="3">
        <v>3.3023319999999998</v>
      </c>
      <c r="F5189" s="3">
        <v>14.405556000000001</v>
      </c>
      <c r="G5189" s="3" t="s">
        <v>39</v>
      </c>
    </row>
    <row r="5190" spans="1:7" x14ac:dyDescent="0.25">
      <c r="A5190" s="12">
        <v>13396</v>
      </c>
      <c r="B5190" s="3">
        <v>0.63056330199999999</v>
      </c>
      <c r="C5190" s="3">
        <v>3.2522880000000001</v>
      </c>
      <c r="D5190" s="3">
        <v>3.2005210000000002</v>
      </c>
      <c r="E5190" s="3">
        <v>3.3023319999999998</v>
      </c>
      <c r="F5190" s="3">
        <v>14.408333000000001</v>
      </c>
      <c r="G5190" s="3" t="s">
        <v>39</v>
      </c>
    </row>
    <row r="5191" spans="1:7" x14ac:dyDescent="0.25">
      <c r="A5191" s="12">
        <v>13397</v>
      </c>
      <c r="B5191" s="3">
        <v>0.63050546500000004</v>
      </c>
      <c r="C5191" s="3">
        <v>3.2523089999999999</v>
      </c>
      <c r="D5191" s="3">
        <v>3.2005409999999999</v>
      </c>
      <c r="E5191" s="3">
        <v>3.3023319999999998</v>
      </c>
      <c r="F5191" s="3">
        <v>14.411111</v>
      </c>
      <c r="G5191" s="3" t="s">
        <v>39</v>
      </c>
    </row>
    <row r="5192" spans="1:7" x14ac:dyDescent="0.25">
      <c r="A5192" s="12">
        <v>13398</v>
      </c>
      <c r="B5192" s="3">
        <v>0.63044763299999995</v>
      </c>
      <c r="C5192" s="3">
        <v>3.252329</v>
      </c>
      <c r="D5192" s="3">
        <v>3.2005599999999998</v>
      </c>
      <c r="E5192" s="3">
        <v>3.3023319999999998</v>
      </c>
      <c r="F5192" s="3">
        <v>14.413888999999999</v>
      </c>
      <c r="G5192" s="3" t="s">
        <v>39</v>
      </c>
    </row>
    <row r="5193" spans="1:7" x14ac:dyDescent="0.25">
      <c r="A5193" s="12">
        <v>13399</v>
      </c>
      <c r="B5193" s="3">
        <v>0.63038980600000005</v>
      </c>
      <c r="C5193" s="3">
        <v>3.2523490000000002</v>
      </c>
      <c r="D5193" s="3">
        <v>3.20058</v>
      </c>
      <c r="E5193" s="3">
        <v>3.3023319999999998</v>
      </c>
      <c r="F5193" s="3">
        <v>14.416667</v>
      </c>
      <c r="G5193" s="3" t="s">
        <v>39</v>
      </c>
    </row>
    <row r="5194" spans="1:7" x14ac:dyDescent="0.25">
      <c r="A5194" s="12">
        <v>13400</v>
      </c>
      <c r="B5194" s="3">
        <v>0.63033198499999998</v>
      </c>
      <c r="C5194" s="3">
        <v>3.2523689999999998</v>
      </c>
      <c r="D5194" s="3">
        <v>3.200599</v>
      </c>
      <c r="E5194" s="3">
        <v>3.3023319999999998</v>
      </c>
      <c r="F5194" s="3">
        <v>14.419444</v>
      </c>
      <c r="G5194" s="3" t="s">
        <v>39</v>
      </c>
    </row>
    <row r="5195" spans="1:7" x14ac:dyDescent="0.25">
      <c r="A5195" s="12">
        <v>13401</v>
      </c>
      <c r="B5195" s="3">
        <v>0.630274169</v>
      </c>
      <c r="C5195" s="3">
        <v>3.2523900000000001</v>
      </c>
      <c r="D5195" s="3">
        <v>3.2006190000000001</v>
      </c>
      <c r="E5195" s="3">
        <v>3.3023319999999998</v>
      </c>
      <c r="F5195" s="3">
        <v>14.422222</v>
      </c>
      <c r="G5195" s="3" t="s">
        <v>39</v>
      </c>
    </row>
    <row r="5196" spans="1:7" x14ac:dyDescent="0.25">
      <c r="A5196" s="12">
        <v>13402</v>
      </c>
      <c r="B5196" s="3">
        <v>0.63021635799999998</v>
      </c>
      <c r="C5196" s="3">
        <v>3.2524099999999998</v>
      </c>
      <c r="D5196" s="3">
        <v>3.2006380000000001</v>
      </c>
      <c r="E5196" s="3">
        <v>3.3023319999999998</v>
      </c>
      <c r="F5196" s="3">
        <v>14.425000000000001</v>
      </c>
      <c r="G5196" s="3" t="s">
        <v>39</v>
      </c>
    </row>
    <row r="5197" spans="1:7" x14ac:dyDescent="0.25">
      <c r="A5197" s="12">
        <v>13403</v>
      </c>
      <c r="B5197" s="3">
        <v>0.63015855300000001</v>
      </c>
      <c r="C5197" s="3">
        <v>3.2524299999999999</v>
      </c>
      <c r="D5197" s="3">
        <v>3.2006579999999998</v>
      </c>
      <c r="E5197" s="3">
        <v>3.3023319999999998</v>
      </c>
      <c r="F5197" s="3">
        <v>14.427778</v>
      </c>
      <c r="G5197" s="3" t="s">
        <v>39</v>
      </c>
    </row>
    <row r="5198" spans="1:7" x14ac:dyDescent="0.25">
      <c r="A5198" s="12">
        <v>13404</v>
      </c>
      <c r="B5198" s="3">
        <v>0.63010075300000001</v>
      </c>
      <c r="C5198" s="3">
        <v>3.2524500000000001</v>
      </c>
      <c r="D5198" s="3">
        <v>3.2006779999999999</v>
      </c>
      <c r="E5198" s="3">
        <v>3.3023319999999998</v>
      </c>
      <c r="F5198" s="3">
        <v>14.430555999999999</v>
      </c>
      <c r="G5198" s="3" t="s">
        <v>39</v>
      </c>
    </row>
    <row r="5199" spans="1:7" x14ac:dyDescent="0.25">
      <c r="A5199" s="12">
        <v>13405</v>
      </c>
      <c r="B5199" s="3">
        <v>0.63004295799999999</v>
      </c>
      <c r="C5199" s="3">
        <v>3.2524700000000002</v>
      </c>
      <c r="D5199" s="3">
        <v>3.2006969999999999</v>
      </c>
      <c r="E5199" s="3">
        <v>3.3023319999999998</v>
      </c>
      <c r="F5199" s="3">
        <v>14.433332999999999</v>
      </c>
      <c r="G5199" s="3" t="s">
        <v>39</v>
      </c>
    </row>
    <row r="5200" spans="1:7" x14ac:dyDescent="0.25">
      <c r="A5200" s="12">
        <v>13406</v>
      </c>
      <c r="B5200" s="3">
        <v>0.62998516900000001</v>
      </c>
      <c r="C5200" s="3">
        <v>3.2524899999999999</v>
      </c>
      <c r="D5200" s="3">
        <v>3.200717</v>
      </c>
      <c r="E5200" s="3">
        <v>3.3023319999999998</v>
      </c>
      <c r="F5200" s="3">
        <v>14.436111</v>
      </c>
      <c r="G5200" s="3" t="s">
        <v>39</v>
      </c>
    </row>
    <row r="5201" spans="1:7" x14ac:dyDescent="0.25">
      <c r="A5201" s="12">
        <v>13407</v>
      </c>
      <c r="B5201" s="3">
        <v>0.62992738400000003</v>
      </c>
      <c r="C5201" s="3">
        <v>3.2525110000000002</v>
      </c>
      <c r="D5201" s="3">
        <v>3.200736</v>
      </c>
      <c r="E5201" s="3">
        <v>3.3023319999999998</v>
      </c>
      <c r="F5201" s="3">
        <v>14.438889</v>
      </c>
      <c r="G5201" s="3" t="s">
        <v>39</v>
      </c>
    </row>
    <row r="5202" spans="1:7" x14ac:dyDescent="0.25">
      <c r="A5202" s="12">
        <v>13408</v>
      </c>
      <c r="B5202" s="3">
        <v>0.62986960599999997</v>
      </c>
      <c r="C5202" s="3">
        <v>3.2525309999999998</v>
      </c>
      <c r="D5202" s="3">
        <v>3.2007560000000002</v>
      </c>
      <c r="E5202" s="3">
        <v>3.3023319999999998</v>
      </c>
      <c r="F5202" s="3">
        <v>14.441667000000001</v>
      </c>
      <c r="G5202" s="3" t="s">
        <v>39</v>
      </c>
    </row>
    <row r="5203" spans="1:7" x14ac:dyDescent="0.25">
      <c r="A5203" s="12">
        <v>13409</v>
      </c>
      <c r="B5203" s="3">
        <v>0.62981183200000002</v>
      </c>
      <c r="C5203" s="3">
        <v>3.252551</v>
      </c>
      <c r="D5203" s="3">
        <v>3.2007750000000001</v>
      </c>
      <c r="E5203" s="3">
        <v>3.3023319999999998</v>
      </c>
      <c r="F5203" s="3">
        <v>14.444444000000001</v>
      </c>
      <c r="G5203" s="3" t="s">
        <v>39</v>
      </c>
    </row>
    <row r="5204" spans="1:7" x14ac:dyDescent="0.25">
      <c r="A5204" s="12">
        <v>13410</v>
      </c>
      <c r="B5204" s="3">
        <v>0.629754064</v>
      </c>
      <c r="C5204" s="3">
        <v>3.2525710000000001</v>
      </c>
      <c r="D5204" s="3">
        <v>3.2007949999999998</v>
      </c>
      <c r="E5204" s="3">
        <v>3.3023319999999998</v>
      </c>
      <c r="F5204" s="3">
        <v>14.447222</v>
      </c>
      <c r="G5204" s="3" t="s">
        <v>39</v>
      </c>
    </row>
    <row r="5205" spans="1:7" x14ac:dyDescent="0.25">
      <c r="A5205" s="12">
        <v>13411</v>
      </c>
      <c r="B5205" s="3">
        <v>0.62969630099999996</v>
      </c>
      <c r="C5205" s="3">
        <v>3.2525909999999998</v>
      </c>
      <c r="D5205" s="3">
        <v>3.2008139999999998</v>
      </c>
      <c r="E5205" s="3">
        <v>3.3023319999999998</v>
      </c>
      <c r="F5205" s="3">
        <v>14.45</v>
      </c>
      <c r="G5205" s="3" t="s">
        <v>39</v>
      </c>
    </row>
    <row r="5206" spans="1:7" x14ac:dyDescent="0.25">
      <c r="A5206" s="12">
        <v>13412</v>
      </c>
      <c r="B5206" s="3">
        <v>0.62963854299999999</v>
      </c>
      <c r="C5206" s="3">
        <v>3.2526109999999999</v>
      </c>
      <c r="D5206" s="3">
        <v>3.200834</v>
      </c>
      <c r="E5206" s="3">
        <v>3.3023319999999998</v>
      </c>
      <c r="F5206" s="3">
        <v>14.452778</v>
      </c>
      <c r="G5206" s="3" t="s">
        <v>39</v>
      </c>
    </row>
    <row r="5207" spans="1:7" x14ac:dyDescent="0.25">
      <c r="A5207" s="12">
        <v>13413</v>
      </c>
      <c r="B5207" s="3">
        <v>0.62958079099999997</v>
      </c>
      <c r="C5207" s="3">
        <v>3.252631</v>
      </c>
      <c r="D5207" s="3">
        <v>3.2008529999999999</v>
      </c>
      <c r="E5207" s="3">
        <v>3.3023319999999998</v>
      </c>
      <c r="F5207" s="3">
        <v>14.455556</v>
      </c>
      <c r="G5207" s="3" t="s">
        <v>39</v>
      </c>
    </row>
    <row r="5208" spans="1:7" x14ac:dyDescent="0.25">
      <c r="A5208" s="12">
        <v>13414</v>
      </c>
      <c r="B5208" s="3">
        <v>0.62952304400000003</v>
      </c>
      <c r="C5208" s="3">
        <v>3.2526510000000002</v>
      </c>
      <c r="D5208" s="3">
        <v>3.2008730000000001</v>
      </c>
      <c r="E5208" s="3">
        <v>3.3023319999999998</v>
      </c>
      <c r="F5208" s="3">
        <v>14.458333</v>
      </c>
      <c r="G5208" s="3" t="s">
        <v>39</v>
      </c>
    </row>
    <row r="5209" spans="1:7" x14ac:dyDescent="0.25">
      <c r="A5209" s="12">
        <v>13415</v>
      </c>
      <c r="B5209" s="3">
        <v>0.62946530199999995</v>
      </c>
      <c r="C5209" s="3">
        <v>3.252672</v>
      </c>
      <c r="D5209" s="3">
        <v>3.2008920000000001</v>
      </c>
      <c r="E5209" s="3">
        <v>3.3023319999999998</v>
      </c>
      <c r="F5209" s="3">
        <v>14.461111000000001</v>
      </c>
      <c r="G5209" s="3" t="s">
        <v>39</v>
      </c>
    </row>
    <row r="5210" spans="1:7" x14ac:dyDescent="0.25">
      <c r="A5210" s="12">
        <v>13416</v>
      </c>
      <c r="B5210" s="3">
        <v>0.62940756600000003</v>
      </c>
      <c r="C5210" s="3">
        <v>3.2526920000000001</v>
      </c>
      <c r="D5210" s="3">
        <v>3.2009110000000001</v>
      </c>
      <c r="E5210" s="3">
        <v>3.3023319999999998</v>
      </c>
      <c r="F5210" s="3">
        <v>14.463889</v>
      </c>
      <c r="G5210" s="3" t="s">
        <v>39</v>
      </c>
    </row>
    <row r="5211" spans="1:7" x14ac:dyDescent="0.25">
      <c r="A5211" s="12">
        <v>13417</v>
      </c>
      <c r="B5211" s="3">
        <v>0.629349834</v>
      </c>
      <c r="C5211" s="3">
        <v>3.2527119999999998</v>
      </c>
      <c r="D5211" s="3">
        <v>3.2009310000000002</v>
      </c>
      <c r="E5211" s="3">
        <v>3.3023319999999998</v>
      </c>
      <c r="F5211" s="3">
        <v>14.466666999999999</v>
      </c>
      <c r="G5211" s="3" t="s">
        <v>39</v>
      </c>
    </row>
    <row r="5212" spans="1:7" x14ac:dyDescent="0.25">
      <c r="A5212" s="12">
        <v>13418</v>
      </c>
      <c r="B5212" s="3">
        <v>0.62929210899999999</v>
      </c>
      <c r="C5212" s="3">
        <v>3.252732</v>
      </c>
      <c r="D5212" s="3">
        <v>3.2009500000000002</v>
      </c>
      <c r="E5212" s="3">
        <v>3.3023319999999998</v>
      </c>
      <c r="F5212" s="3">
        <v>14.469443999999999</v>
      </c>
      <c r="G5212" s="3" t="s">
        <v>39</v>
      </c>
    </row>
    <row r="5213" spans="1:7" x14ac:dyDescent="0.25">
      <c r="A5213" s="12">
        <v>13419</v>
      </c>
      <c r="B5213" s="3">
        <v>0.62923438799999998</v>
      </c>
      <c r="C5213" s="3">
        <v>3.2527520000000001</v>
      </c>
      <c r="D5213" s="3">
        <v>3.2009699999999999</v>
      </c>
      <c r="E5213" s="3">
        <v>3.3023319999999998</v>
      </c>
      <c r="F5213" s="3">
        <v>14.472222</v>
      </c>
      <c r="G5213" s="3" t="s">
        <v>39</v>
      </c>
    </row>
    <row r="5214" spans="1:7" x14ac:dyDescent="0.25">
      <c r="A5214" s="12">
        <v>13420</v>
      </c>
      <c r="B5214" s="3">
        <v>0.62917667300000002</v>
      </c>
      <c r="C5214" s="3">
        <v>3.2527720000000002</v>
      </c>
      <c r="D5214" s="3">
        <v>3.2009889999999999</v>
      </c>
      <c r="E5214" s="3">
        <v>3.3023319999999998</v>
      </c>
      <c r="F5214" s="3">
        <v>14.475</v>
      </c>
      <c r="G5214" s="3" t="s">
        <v>39</v>
      </c>
    </row>
    <row r="5215" spans="1:7" x14ac:dyDescent="0.25">
      <c r="A5215" s="12">
        <v>13421</v>
      </c>
      <c r="B5215" s="3">
        <v>0.62911896300000003</v>
      </c>
      <c r="C5215" s="3">
        <v>3.2527919999999999</v>
      </c>
      <c r="D5215" s="3">
        <v>3.201009</v>
      </c>
      <c r="E5215" s="3">
        <v>3.3023319999999998</v>
      </c>
      <c r="F5215" s="3">
        <v>14.477778000000001</v>
      </c>
      <c r="G5215" s="3" t="s">
        <v>39</v>
      </c>
    </row>
    <row r="5216" spans="1:7" x14ac:dyDescent="0.25">
      <c r="A5216" s="12">
        <v>13422</v>
      </c>
      <c r="B5216" s="3">
        <v>0.62906125800000001</v>
      </c>
      <c r="C5216" s="3">
        <v>3.252812</v>
      </c>
      <c r="D5216" s="3">
        <v>3.201028</v>
      </c>
      <c r="E5216" s="3">
        <v>3.3023319999999998</v>
      </c>
      <c r="F5216" s="3">
        <v>14.480556</v>
      </c>
      <c r="G5216" s="3" t="s">
        <v>39</v>
      </c>
    </row>
    <row r="5217" spans="1:7" x14ac:dyDescent="0.25">
      <c r="A5217" s="12">
        <v>13423</v>
      </c>
      <c r="B5217" s="3">
        <v>0.62900355900000005</v>
      </c>
      <c r="C5217" s="3">
        <v>3.2528320000000002</v>
      </c>
      <c r="D5217" s="3">
        <v>3.201047</v>
      </c>
      <c r="E5217" s="3">
        <v>3.3023319999999998</v>
      </c>
      <c r="F5217" s="3">
        <v>14.483333</v>
      </c>
      <c r="G5217" s="3" t="s">
        <v>39</v>
      </c>
    </row>
    <row r="5218" spans="1:7" x14ac:dyDescent="0.25">
      <c r="A5218" s="12">
        <v>13424</v>
      </c>
      <c r="B5218" s="3">
        <v>0.62894586399999997</v>
      </c>
      <c r="C5218" s="3">
        <v>3.2528519999999999</v>
      </c>
      <c r="D5218" s="3">
        <v>3.2010670000000001</v>
      </c>
      <c r="E5218" s="3">
        <v>3.3023319999999998</v>
      </c>
      <c r="F5218" s="3">
        <v>14.486110999999999</v>
      </c>
      <c r="G5218" s="3" t="s">
        <v>39</v>
      </c>
    </row>
    <row r="5219" spans="1:7" x14ac:dyDescent="0.25">
      <c r="A5219" s="12">
        <v>13425</v>
      </c>
      <c r="B5219" s="3">
        <v>0.62888817600000002</v>
      </c>
      <c r="C5219" s="3">
        <v>3.252872</v>
      </c>
      <c r="D5219" s="3">
        <v>3.2010860000000001</v>
      </c>
      <c r="E5219" s="3">
        <v>3.3023319999999998</v>
      </c>
      <c r="F5219" s="3">
        <v>14.488889</v>
      </c>
      <c r="G5219" s="3" t="s">
        <v>39</v>
      </c>
    </row>
    <row r="5220" spans="1:7" x14ac:dyDescent="0.25">
      <c r="A5220" s="12">
        <v>13426</v>
      </c>
      <c r="B5220" s="3">
        <v>0.62883049199999996</v>
      </c>
      <c r="C5220" s="3">
        <v>3.2528920000000001</v>
      </c>
      <c r="D5220" s="3">
        <v>3.2011059999999998</v>
      </c>
      <c r="E5220" s="3">
        <v>3.3023319999999998</v>
      </c>
      <c r="F5220" s="3">
        <v>14.491667</v>
      </c>
      <c r="G5220" s="3" t="s">
        <v>39</v>
      </c>
    </row>
    <row r="5221" spans="1:7" x14ac:dyDescent="0.25">
      <c r="A5221" s="12">
        <v>13427</v>
      </c>
      <c r="B5221" s="3">
        <v>0.62877281399999996</v>
      </c>
      <c r="C5221" s="3">
        <v>3.2529119999999998</v>
      </c>
      <c r="D5221" s="3">
        <v>3.2011250000000002</v>
      </c>
      <c r="E5221" s="3">
        <v>3.3023319999999998</v>
      </c>
      <c r="F5221" s="3">
        <v>14.494444</v>
      </c>
      <c r="G5221" s="3" t="s">
        <v>39</v>
      </c>
    </row>
    <row r="5222" spans="1:7" x14ac:dyDescent="0.25">
      <c r="A5222" s="12">
        <v>13428</v>
      </c>
      <c r="B5222" s="3">
        <v>0.62871514100000003</v>
      </c>
      <c r="C5222" s="3">
        <v>3.2529319999999999</v>
      </c>
      <c r="D5222" s="3">
        <v>3.2011440000000002</v>
      </c>
      <c r="E5222" s="3">
        <v>3.3023319999999998</v>
      </c>
      <c r="F5222" s="3">
        <v>14.497222000000001</v>
      </c>
      <c r="G5222" s="3" t="s">
        <v>39</v>
      </c>
    </row>
    <row r="5223" spans="1:7" x14ac:dyDescent="0.25">
      <c r="A5223" s="12">
        <v>13429</v>
      </c>
      <c r="B5223" s="3">
        <v>0.62865747299999997</v>
      </c>
      <c r="C5223" s="3">
        <v>3.2529520000000001</v>
      </c>
      <c r="D5223" s="3">
        <v>3.2011639999999999</v>
      </c>
      <c r="E5223" s="3">
        <v>3.3023319999999998</v>
      </c>
      <c r="F5223" s="3">
        <v>14.5</v>
      </c>
      <c r="G5223" s="3" t="s">
        <v>39</v>
      </c>
    </row>
    <row r="5224" spans="1:7" x14ac:dyDescent="0.25">
      <c r="A5224" s="12">
        <v>13430</v>
      </c>
      <c r="B5224" s="3">
        <v>0.62859981099999995</v>
      </c>
      <c r="C5224" s="3">
        <v>3.2529720000000002</v>
      </c>
      <c r="D5224" s="3">
        <v>3.2011829999999999</v>
      </c>
      <c r="E5224" s="3">
        <v>3.3023319999999998</v>
      </c>
      <c r="F5224" s="3">
        <v>14.502777999999999</v>
      </c>
      <c r="G5224" s="3" t="s">
        <v>39</v>
      </c>
    </row>
    <row r="5225" spans="1:7" x14ac:dyDescent="0.25">
      <c r="A5225" s="12">
        <v>13431</v>
      </c>
      <c r="B5225" s="3">
        <v>0.62854215400000002</v>
      </c>
      <c r="C5225" s="3">
        <v>3.2529919999999999</v>
      </c>
      <c r="D5225" s="3">
        <v>3.2012019999999999</v>
      </c>
      <c r="E5225" s="3">
        <v>3.3023319999999998</v>
      </c>
      <c r="F5225" s="3">
        <v>14.505556</v>
      </c>
      <c r="G5225" s="3" t="s">
        <v>39</v>
      </c>
    </row>
    <row r="5226" spans="1:7" x14ac:dyDescent="0.25">
      <c r="A5226" s="12">
        <v>13432</v>
      </c>
      <c r="B5226" s="3">
        <v>0.62848450199999994</v>
      </c>
      <c r="C5226" s="3">
        <v>3.253012</v>
      </c>
      <c r="D5226" s="3">
        <v>3.201222</v>
      </c>
      <c r="E5226" s="3">
        <v>3.3023319999999998</v>
      </c>
      <c r="F5226" s="3">
        <v>14.508333</v>
      </c>
      <c r="G5226" s="3" t="s">
        <v>39</v>
      </c>
    </row>
    <row r="5227" spans="1:7" x14ac:dyDescent="0.25">
      <c r="A5227" s="12">
        <v>13433</v>
      </c>
      <c r="B5227" s="3">
        <v>0.62842685499999995</v>
      </c>
      <c r="C5227" s="3">
        <v>3.2530320000000001</v>
      </c>
      <c r="D5227" s="3">
        <v>3.201241</v>
      </c>
      <c r="E5227" s="3">
        <v>3.3023319999999998</v>
      </c>
      <c r="F5227" s="3">
        <v>14.511111</v>
      </c>
      <c r="G5227" s="3" t="s">
        <v>39</v>
      </c>
    </row>
    <row r="5228" spans="1:7" x14ac:dyDescent="0.25">
      <c r="A5228" s="12">
        <v>13434</v>
      </c>
      <c r="B5228" s="3">
        <v>0.62836921400000001</v>
      </c>
      <c r="C5228" s="3">
        <v>3.2530519999999998</v>
      </c>
      <c r="D5228" s="3">
        <v>3.20126</v>
      </c>
      <c r="E5228" s="3">
        <v>3.3023319999999998</v>
      </c>
      <c r="F5228" s="3">
        <v>14.513889000000001</v>
      </c>
      <c r="G5228" s="3" t="s">
        <v>39</v>
      </c>
    </row>
    <row r="5229" spans="1:7" x14ac:dyDescent="0.25">
      <c r="A5229" s="12">
        <v>13435</v>
      </c>
      <c r="B5229" s="3">
        <v>0.62831157800000004</v>
      </c>
      <c r="C5229" s="3">
        <v>3.253072</v>
      </c>
      <c r="D5229" s="3">
        <v>3.2012800000000001</v>
      </c>
      <c r="E5229" s="3">
        <v>3.3023319999999998</v>
      </c>
      <c r="F5229" s="3">
        <v>14.516667</v>
      </c>
      <c r="G5229" s="3" t="s">
        <v>39</v>
      </c>
    </row>
    <row r="5230" spans="1:7" x14ac:dyDescent="0.25">
      <c r="A5230" s="12">
        <v>13436</v>
      </c>
      <c r="B5230" s="3">
        <v>0.62825394800000001</v>
      </c>
      <c r="C5230" s="3">
        <v>3.2530920000000001</v>
      </c>
      <c r="D5230" s="3">
        <v>3.2012990000000001</v>
      </c>
      <c r="E5230" s="3">
        <v>3.3023319999999998</v>
      </c>
      <c r="F5230" s="3">
        <v>14.519444</v>
      </c>
      <c r="G5230" s="3" t="s">
        <v>39</v>
      </c>
    </row>
    <row r="5231" spans="1:7" x14ac:dyDescent="0.25">
      <c r="A5231" s="12">
        <v>13437</v>
      </c>
      <c r="B5231" s="3">
        <v>0.62819632199999997</v>
      </c>
      <c r="C5231" s="3">
        <v>3.2531119999999998</v>
      </c>
      <c r="D5231" s="3">
        <v>3.2013180000000001</v>
      </c>
      <c r="E5231" s="3">
        <v>3.3023319999999998</v>
      </c>
      <c r="F5231" s="3">
        <v>14.522221999999999</v>
      </c>
      <c r="G5231" s="3" t="s">
        <v>39</v>
      </c>
    </row>
    <row r="5232" spans="1:7" x14ac:dyDescent="0.25">
      <c r="A5232" s="12">
        <v>13438</v>
      </c>
      <c r="B5232" s="3">
        <v>0.62813870199999999</v>
      </c>
      <c r="C5232" s="3">
        <v>3.2531319999999999</v>
      </c>
      <c r="D5232" s="3">
        <v>3.2013379999999998</v>
      </c>
      <c r="E5232" s="3">
        <v>3.3023319999999998</v>
      </c>
      <c r="F5232" s="3">
        <v>14.525</v>
      </c>
      <c r="G5232" s="3" t="s">
        <v>39</v>
      </c>
    </row>
    <row r="5233" spans="1:7" x14ac:dyDescent="0.25">
      <c r="A5233" s="12">
        <v>13439</v>
      </c>
      <c r="B5233" s="3">
        <v>0.62808108699999998</v>
      </c>
      <c r="C5233" s="3">
        <v>3.2531509999999999</v>
      </c>
      <c r="D5233" s="3">
        <v>3.2013569999999998</v>
      </c>
      <c r="E5233" s="3">
        <v>3.3023319999999998</v>
      </c>
      <c r="F5233" s="3">
        <v>14.527778</v>
      </c>
      <c r="G5233" s="3" t="s">
        <v>39</v>
      </c>
    </row>
    <row r="5234" spans="1:7" x14ac:dyDescent="0.25">
      <c r="A5234" s="12">
        <v>13440</v>
      </c>
      <c r="B5234" s="3">
        <v>0.62802347800000002</v>
      </c>
      <c r="C5234" s="3">
        <v>3.253171</v>
      </c>
      <c r="D5234" s="3">
        <v>3.2013760000000002</v>
      </c>
      <c r="E5234" s="3">
        <v>3.3023319999999998</v>
      </c>
      <c r="F5234" s="3">
        <v>14.530556000000001</v>
      </c>
      <c r="G5234" s="3" t="s">
        <v>39</v>
      </c>
    </row>
    <row r="5235" spans="1:7" x14ac:dyDescent="0.25">
      <c r="A5235" s="12">
        <v>13441</v>
      </c>
      <c r="B5235" s="3">
        <v>0.62796587400000003</v>
      </c>
      <c r="C5235" s="3">
        <v>3.2531910000000002</v>
      </c>
      <c r="D5235" s="3">
        <v>3.2013950000000002</v>
      </c>
      <c r="E5235" s="3">
        <v>3.3023319999999998</v>
      </c>
      <c r="F5235" s="3">
        <v>14.533333000000001</v>
      </c>
      <c r="G5235" s="3" t="s">
        <v>39</v>
      </c>
    </row>
    <row r="5236" spans="1:7" x14ac:dyDescent="0.25">
      <c r="A5236" s="12">
        <v>13442</v>
      </c>
      <c r="B5236" s="3">
        <v>0.62790827500000002</v>
      </c>
      <c r="C5236" s="3">
        <v>3.2532109999999999</v>
      </c>
      <c r="D5236" s="3">
        <v>3.2014149999999999</v>
      </c>
      <c r="E5236" s="3">
        <v>3.3023319999999998</v>
      </c>
      <c r="F5236" s="3">
        <v>14.536111</v>
      </c>
      <c r="G5236" s="3" t="s">
        <v>39</v>
      </c>
    </row>
    <row r="5237" spans="1:7" x14ac:dyDescent="0.25">
      <c r="A5237" s="12">
        <v>13443</v>
      </c>
      <c r="B5237" s="3">
        <v>0.62785068099999997</v>
      </c>
      <c r="C5237" s="3">
        <v>3.253231</v>
      </c>
      <c r="D5237" s="3">
        <v>3.2014339999999999</v>
      </c>
      <c r="E5237" s="3">
        <v>3.3023319999999998</v>
      </c>
      <c r="F5237" s="3">
        <v>14.538888999999999</v>
      </c>
      <c r="G5237" s="3" t="s">
        <v>39</v>
      </c>
    </row>
    <row r="5238" spans="1:7" x14ac:dyDescent="0.25">
      <c r="A5238" s="12">
        <v>13444</v>
      </c>
      <c r="B5238" s="3">
        <v>0.62779309299999997</v>
      </c>
      <c r="C5238" s="3">
        <v>3.2532510000000001</v>
      </c>
      <c r="D5238" s="3">
        <v>3.2014529999999999</v>
      </c>
      <c r="E5238" s="3">
        <v>3.3023319999999998</v>
      </c>
      <c r="F5238" s="3">
        <v>14.541667</v>
      </c>
      <c r="G5238" s="3" t="s">
        <v>39</v>
      </c>
    </row>
    <row r="5239" spans="1:7" x14ac:dyDescent="0.25">
      <c r="A5239" s="12">
        <v>13445</v>
      </c>
      <c r="B5239" s="3">
        <v>0.62773551000000005</v>
      </c>
      <c r="C5239" s="3">
        <v>3.2532709999999998</v>
      </c>
      <c r="D5239" s="3">
        <v>3.2014719999999999</v>
      </c>
      <c r="E5239" s="3">
        <v>3.3023319999999998</v>
      </c>
      <c r="F5239" s="3">
        <v>14.544444</v>
      </c>
      <c r="G5239" s="3" t="s">
        <v>39</v>
      </c>
    </row>
    <row r="5240" spans="1:7" x14ac:dyDescent="0.25">
      <c r="A5240" s="12">
        <v>13446</v>
      </c>
      <c r="B5240" s="3">
        <v>0.62767793199999999</v>
      </c>
      <c r="C5240" s="3">
        <v>3.2532909999999999</v>
      </c>
      <c r="D5240" s="3">
        <v>3.201492</v>
      </c>
      <c r="E5240" s="3">
        <v>3.3023319999999998</v>
      </c>
      <c r="F5240" s="3">
        <v>14.547222</v>
      </c>
      <c r="G5240" s="3" t="s">
        <v>39</v>
      </c>
    </row>
    <row r="5241" spans="1:7" x14ac:dyDescent="0.25">
      <c r="A5241" s="12">
        <v>13447</v>
      </c>
      <c r="B5241" s="3">
        <v>0.62762035900000002</v>
      </c>
      <c r="C5241" s="3">
        <v>3.2533099999999999</v>
      </c>
      <c r="D5241" s="3">
        <v>3.201511</v>
      </c>
      <c r="E5241" s="3">
        <v>3.3023319999999998</v>
      </c>
      <c r="F5241" s="3">
        <v>14.55</v>
      </c>
      <c r="G5241" s="3" t="s">
        <v>39</v>
      </c>
    </row>
    <row r="5242" spans="1:7" x14ac:dyDescent="0.25">
      <c r="A5242" s="12">
        <v>13448</v>
      </c>
      <c r="B5242" s="3">
        <v>0.62756279199999998</v>
      </c>
      <c r="C5242" s="3">
        <v>3.2533300000000001</v>
      </c>
      <c r="D5242" s="3">
        <v>3.20153</v>
      </c>
      <c r="E5242" s="3">
        <v>3.3023319999999998</v>
      </c>
      <c r="F5242" s="3">
        <v>14.552778</v>
      </c>
      <c r="G5242" s="3" t="s">
        <v>39</v>
      </c>
    </row>
    <row r="5243" spans="1:7" x14ac:dyDescent="0.25">
      <c r="A5243" s="12">
        <v>13449</v>
      </c>
      <c r="B5243" s="3">
        <v>0.62750523000000002</v>
      </c>
      <c r="C5243" s="3">
        <v>3.2533500000000002</v>
      </c>
      <c r="D5243" s="3">
        <v>3.201549</v>
      </c>
      <c r="E5243" s="3">
        <v>3.3023319999999998</v>
      </c>
      <c r="F5243" s="3">
        <v>14.555555999999999</v>
      </c>
      <c r="G5243" s="3" t="s">
        <v>39</v>
      </c>
    </row>
    <row r="5244" spans="1:7" x14ac:dyDescent="0.25">
      <c r="A5244" s="12">
        <v>13450</v>
      </c>
      <c r="B5244" s="3">
        <v>0.62744767300000004</v>
      </c>
      <c r="C5244" s="3">
        <v>3.2533699999999999</v>
      </c>
      <c r="D5244" s="3">
        <v>3.201568</v>
      </c>
      <c r="E5244" s="3">
        <v>3.3023319999999998</v>
      </c>
      <c r="F5244" s="3">
        <v>14.558332999999999</v>
      </c>
      <c r="G5244" s="3" t="s">
        <v>39</v>
      </c>
    </row>
    <row r="5245" spans="1:7" x14ac:dyDescent="0.25">
      <c r="A5245" s="12">
        <v>13451</v>
      </c>
      <c r="B5245" s="3">
        <v>0.62739012199999999</v>
      </c>
      <c r="C5245" s="3">
        <v>3.25339</v>
      </c>
      <c r="D5245" s="3">
        <v>3.2015880000000001</v>
      </c>
      <c r="E5245" s="3">
        <v>3.3023319999999998</v>
      </c>
      <c r="F5245" s="3">
        <v>14.561111</v>
      </c>
      <c r="G5245" s="3" t="s">
        <v>39</v>
      </c>
    </row>
    <row r="5246" spans="1:7" x14ac:dyDescent="0.25">
      <c r="A5246" s="12">
        <v>13452</v>
      </c>
      <c r="B5246" s="3">
        <v>0.62733257600000003</v>
      </c>
      <c r="C5246" s="3">
        <v>3.2534100000000001</v>
      </c>
      <c r="D5246" s="3">
        <v>3.2016070000000001</v>
      </c>
      <c r="E5246" s="3">
        <v>3.3023319999999998</v>
      </c>
      <c r="F5246" s="3">
        <v>14.563889</v>
      </c>
      <c r="G5246" s="3" t="s">
        <v>39</v>
      </c>
    </row>
    <row r="5247" spans="1:7" x14ac:dyDescent="0.25">
      <c r="A5247" s="12">
        <v>13453</v>
      </c>
      <c r="B5247" s="3">
        <v>0.62727503500000004</v>
      </c>
      <c r="C5247" s="3">
        <v>3.2534290000000001</v>
      </c>
      <c r="D5247" s="3">
        <v>3.2016260000000001</v>
      </c>
      <c r="E5247" s="3">
        <v>3.3023319999999998</v>
      </c>
      <c r="F5247" s="3">
        <v>14.566667000000001</v>
      </c>
      <c r="G5247" s="3" t="s">
        <v>39</v>
      </c>
    </row>
    <row r="5248" spans="1:7" x14ac:dyDescent="0.25">
      <c r="A5248" s="12">
        <v>13454</v>
      </c>
      <c r="B5248" s="3">
        <v>0.62721749999999998</v>
      </c>
      <c r="C5248" s="3">
        <v>3.2534489999999998</v>
      </c>
      <c r="D5248" s="3">
        <v>3.2016450000000001</v>
      </c>
      <c r="E5248" s="3">
        <v>3.3023319999999998</v>
      </c>
      <c r="F5248" s="3">
        <v>14.569444000000001</v>
      </c>
      <c r="G5248" s="3" t="s">
        <v>39</v>
      </c>
    </row>
    <row r="5249" spans="1:7" x14ac:dyDescent="0.25">
      <c r="A5249" s="12">
        <v>13455</v>
      </c>
      <c r="B5249" s="3">
        <v>0.62715996900000004</v>
      </c>
      <c r="C5249" s="3">
        <v>3.2534689999999999</v>
      </c>
      <c r="D5249" s="3">
        <v>3.2016640000000001</v>
      </c>
      <c r="E5249" s="3">
        <v>3.3023319999999998</v>
      </c>
      <c r="F5249" s="3">
        <v>14.572222</v>
      </c>
      <c r="G5249" s="3" t="s">
        <v>39</v>
      </c>
    </row>
    <row r="5250" spans="1:7" x14ac:dyDescent="0.25">
      <c r="A5250" s="12">
        <v>13456</v>
      </c>
      <c r="B5250" s="3">
        <v>0.62710244400000004</v>
      </c>
      <c r="C5250" s="3">
        <v>3.2534890000000001</v>
      </c>
      <c r="D5250" s="3">
        <v>3.2016830000000001</v>
      </c>
      <c r="E5250" s="3">
        <v>3.3023319999999998</v>
      </c>
      <c r="F5250" s="3">
        <v>14.574999999999999</v>
      </c>
      <c r="G5250" s="3" t="s">
        <v>39</v>
      </c>
    </row>
    <row r="5251" spans="1:7" x14ac:dyDescent="0.25">
      <c r="A5251" s="12">
        <v>13457</v>
      </c>
      <c r="B5251" s="3">
        <v>0.62704492499999998</v>
      </c>
      <c r="C5251" s="3">
        <v>3.2535090000000002</v>
      </c>
      <c r="D5251" s="3">
        <v>3.2017030000000002</v>
      </c>
      <c r="E5251" s="3">
        <v>3.3023319999999998</v>
      </c>
      <c r="F5251" s="3">
        <v>14.577778</v>
      </c>
      <c r="G5251" s="3" t="s">
        <v>39</v>
      </c>
    </row>
    <row r="5252" spans="1:7" x14ac:dyDescent="0.25">
      <c r="A5252" s="12">
        <v>13458</v>
      </c>
      <c r="B5252" s="3">
        <v>0.62698741000000002</v>
      </c>
      <c r="C5252" s="3">
        <v>3.2535280000000002</v>
      </c>
      <c r="D5252" s="3">
        <v>3.2017220000000002</v>
      </c>
      <c r="E5252" s="3">
        <v>3.3023319999999998</v>
      </c>
      <c r="F5252" s="3">
        <v>14.580556</v>
      </c>
      <c r="G5252" s="3" t="s">
        <v>39</v>
      </c>
    </row>
    <row r="5253" spans="1:7" x14ac:dyDescent="0.25">
      <c r="A5253" s="12">
        <v>13459</v>
      </c>
      <c r="B5253" s="3">
        <v>0.62692990100000001</v>
      </c>
      <c r="C5253" s="3">
        <v>3.2535479999999999</v>
      </c>
      <c r="D5253" s="3">
        <v>3.2017410000000002</v>
      </c>
      <c r="E5253" s="3">
        <v>3.3023319999999998</v>
      </c>
      <c r="F5253" s="3">
        <v>14.583333</v>
      </c>
      <c r="G5253" s="3" t="s">
        <v>39</v>
      </c>
    </row>
    <row r="5254" spans="1:7" x14ac:dyDescent="0.25">
      <c r="A5254" s="12">
        <v>13460</v>
      </c>
      <c r="B5254" s="3">
        <v>0.62687239699999997</v>
      </c>
      <c r="C5254" s="3">
        <v>3.253568</v>
      </c>
      <c r="D5254" s="3">
        <v>3.2017600000000002</v>
      </c>
      <c r="E5254" s="3">
        <v>3.3023319999999998</v>
      </c>
      <c r="F5254" s="3">
        <v>14.586111000000001</v>
      </c>
      <c r="G5254" s="3" t="s">
        <v>39</v>
      </c>
    </row>
    <row r="5255" spans="1:7" x14ac:dyDescent="0.25">
      <c r="A5255" s="12">
        <v>13461</v>
      </c>
      <c r="B5255" s="3">
        <v>0.62681489800000001</v>
      </c>
      <c r="C5255" s="3">
        <v>3.2535880000000001</v>
      </c>
      <c r="D5255" s="3">
        <v>3.2017790000000002</v>
      </c>
      <c r="E5255" s="3">
        <v>3.3023319999999998</v>
      </c>
      <c r="F5255" s="3">
        <v>14.588889</v>
      </c>
      <c r="G5255" s="3" t="s">
        <v>39</v>
      </c>
    </row>
    <row r="5256" spans="1:7" x14ac:dyDescent="0.25">
      <c r="A5256" s="12">
        <v>13462</v>
      </c>
      <c r="B5256" s="3">
        <v>0.62675740499999999</v>
      </c>
      <c r="C5256" s="3">
        <v>3.2536070000000001</v>
      </c>
      <c r="D5256" s="3">
        <v>3.2017980000000001</v>
      </c>
      <c r="E5256" s="3">
        <v>3.3023319999999998</v>
      </c>
      <c r="F5256" s="3">
        <v>14.591666999999999</v>
      </c>
      <c r="G5256" s="3" t="s">
        <v>39</v>
      </c>
    </row>
    <row r="5257" spans="1:7" x14ac:dyDescent="0.25">
      <c r="A5257" s="12">
        <v>13463</v>
      </c>
      <c r="B5257" s="3">
        <v>0.62669991700000005</v>
      </c>
      <c r="C5257" s="3">
        <v>3.2536269999999998</v>
      </c>
      <c r="D5257" s="3">
        <v>3.2018170000000001</v>
      </c>
      <c r="E5257" s="3">
        <v>3.3023319999999998</v>
      </c>
      <c r="F5257" s="3">
        <v>14.594443999999999</v>
      </c>
      <c r="G5257" s="3" t="s">
        <v>39</v>
      </c>
    </row>
    <row r="5258" spans="1:7" x14ac:dyDescent="0.25">
      <c r="A5258" s="12">
        <v>13464</v>
      </c>
      <c r="B5258" s="3">
        <v>0.62664243399999997</v>
      </c>
      <c r="C5258" s="3">
        <v>3.253647</v>
      </c>
      <c r="D5258" s="3">
        <v>3.2018360000000001</v>
      </c>
      <c r="E5258" s="3">
        <v>3.3023319999999998</v>
      </c>
      <c r="F5258" s="3">
        <v>14.597222</v>
      </c>
      <c r="G5258" s="3" t="s">
        <v>39</v>
      </c>
    </row>
    <row r="5259" spans="1:7" x14ac:dyDescent="0.25">
      <c r="A5259" s="12">
        <v>13465</v>
      </c>
      <c r="B5259" s="3">
        <v>0.62658495599999997</v>
      </c>
      <c r="C5259" s="3">
        <v>3.2536659999999999</v>
      </c>
      <c r="D5259" s="3">
        <v>3.2018559999999998</v>
      </c>
      <c r="E5259" s="3">
        <v>3.3023319999999998</v>
      </c>
      <c r="F5259" s="3">
        <v>14.6</v>
      </c>
      <c r="G5259" s="3" t="s">
        <v>39</v>
      </c>
    </row>
    <row r="5260" spans="1:7" x14ac:dyDescent="0.25">
      <c r="A5260" s="12">
        <v>13466</v>
      </c>
      <c r="B5260" s="3">
        <v>0.62652748400000002</v>
      </c>
      <c r="C5260" s="3">
        <v>3.2536860000000001</v>
      </c>
      <c r="D5260" s="3">
        <v>3.2018749999999998</v>
      </c>
      <c r="E5260" s="3">
        <v>3.3023319999999998</v>
      </c>
      <c r="F5260" s="3">
        <v>14.602778000000001</v>
      </c>
      <c r="G5260" s="3" t="s">
        <v>39</v>
      </c>
    </row>
    <row r="5261" spans="1:7" x14ac:dyDescent="0.25">
      <c r="A5261" s="12">
        <v>13467</v>
      </c>
      <c r="B5261" s="3">
        <v>0.62647001700000005</v>
      </c>
      <c r="C5261" s="3">
        <v>3.2537060000000002</v>
      </c>
      <c r="D5261" s="3">
        <v>3.2018939999999998</v>
      </c>
      <c r="E5261" s="3">
        <v>3.3023319999999998</v>
      </c>
      <c r="F5261" s="3">
        <v>14.605556</v>
      </c>
      <c r="G5261" s="3" t="s">
        <v>39</v>
      </c>
    </row>
    <row r="5262" spans="1:7" x14ac:dyDescent="0.25">
      <c r="A5262" s="12">
        <v>13468</v>
      </c>
      <c r="B5262" s="3">
        <v>0.62641255500000004</v>
      </c>
      <c r="C5262" s="3">
        <v>3.2537259999999999</v>
      </c>
      <c r="D5262" s="3">
        <v>3.2019129999999998</v>
      </c>
      <c r="E5262" s="3">
        <v>3.3023319999999998</v>
      </c>
      <c r="F5262" s="3">
        <v>14.608333</v>
      </c>
      <c r="G5262" s="3" t="s">
        <v>39</v>
      </c>
    </row>
    <row r="5263" spans="1:7" x14ac:dyDescent="0.25">
      <c r="A5263" s="12">
        <v>13469</v>
      </c>
      <c r="B5263" s="3">
        <v>0.62635509899999997</v>
      </c>
      <c r="C5263" s="3">
        <v>3.2537449999999999</v>
      </c>
      <c r="D5263" s="3">
        <v>3.2019319999999998</v>
      </c>
      <c r="E5263" s="3">
        <v>3.3023319999999998</v>
      </c>
      <c r="F5263" s="3">
        <v>14.611110999999999</v>
      </c>
      <c r="G5263" s="3" t="s">
        <v>39</v>
      </c>
    </row>
    <row r="5264" spans="1:7" x14ac:dyDescent="0.25">
      <c r="A5264" s="12">
        <v>13470</v>
      </c>
      <c r="B5264" s="3">
        <v>0.62629764799999998</v>
      </c>
      <c r="C5264" s="3">
        <v>3.253765</v>
      </c>
      <c r="D5264" s="3">
        <v>3.2019510000000002</v>
      </c>
      <c r="E5264" s="3">
        <v>3.3023319999999998</v>
      </c>
      <c r="F5264" s="3">
        <v>14.613889</v>
      </c>
      <c r="G5264" s="3" t="s">
        <v>39</v>
      </c>
    </row>
    <row r="5265" spans="1:7" x14ac:dyDescent="0.25">
      <c r="A5265" s="12">
        <v>13471</v>
      </c>
      <c r="B5265" s="3">
        <v>0.62624020199999997</v>
      </c>
      <c r="C5265" s="3">
        <v>3.2537850000000001</v>
      </c>
      <c r="D5265" s="3">
        <v>3.2019700000000002</v>
      </c>
      <c r="E5265" s="3">
        <v>3.3023319999999998</v>
      </c>
      <c r="F5265" s="3">
        <v>14.616667</v>
      </c>
      <c r="G5265" s="3" t="s">
        <v>39</v>
      </c>
    </row>
    <row r="5266" spans="1:7" x14ac:dyDescent="0.25">
      <c r="A5266" s="12">
        <v>13472</v>
      </c>
      <c r="B5266" s="3">
        <v>0.62618276100000003</v>
      </c>
      <c r="C5266" s="3">
        <v>3.2538040000000001</v>
      </c>
      <c r="D5266" s="3">
        <v>3.2019890000000002</v>
      </c>
      <c r="E5266" s="3">
        <v>3.3023319999999998</v>
      </c>
      <c r="F5266" s="3">
        <v>14.619444</v>
      </c>
      <c r="G5266" s="3" t="s">
        <v>39</v>
      </c>
    </row>
    <row r="5267" spans="1:7" x14ac:dyDescent="0.25">
      <c r="A5267" s="12">
        <v>13473</v>
      </c>
      <c r="B5267" s="3">
        <v>0.62612532600000004</v>
      </c>
      <c r="C5267" s="3">
        <v>3.2538239999999998</v>
      </c>
      <c r="D5267" s="3">
        <v>3.2020080000000002</v>
      </c>
      <c r="E5267" s="3">
        <v>3.3023319999999998</v>
      </c>
      <c r="F5267" s="3">
        <v>14.622222000000001</v>
      </c>
      <c r="G5267" s="3" t="s">
        <v>39</v>
      </c>
    </row>
    <row r="5268" spans="1:7" x14ac:dyDescent="0.25">
      <c r="A5268" s="12">
        <v>13474</v>
      </c>
      <c r="B5268" s="3">
        <v>0.62606789600000001</v>
      </c>
      <c r="C5268" s="3">
        <v>3.253844</v>
      </c>
      <c r="D5268" s="3">
        <v>3.2020270000000002</v>
      </c>
      <c r="E5268" s="3">
        <v>3.3023319999999998</v>
      </c>
      <c r="F5268" s="3">
        <v>14.625</v>
      </c>
      <c r="G5268" s="3" t="s">
        <v>39</v>
      </c>
    </row>
    <row r="5269" spans="1:7" x14ac:dyDescent="0.25">
      <c r="A5269" s="12">
        <v>13475</v>
      </c>
      <c r="B5269" s="3">
        <v>0.62601047099999996</v>
      </c>
      <c r="C5269" s="3">
        <v>3.2538629999999999</v>
      </c>
      <c r="D5269" s="3">
        <v>3.2020460000000002</v>
      </c>
      <c r="E5269" s="3">
        <v>3.3023319999999998</v>
      </c>
      <c r="F5269" s="3">
        <v>14.627777999999999</v>
      </c>
      <c r="G5269" s="3" t="s">
        <v>39</v>
      </c>
    </row>
    <row r="5270" spans="1:7" x14ac:dyDescent="0.25">
      <c r="A5270" s="12">
        <v>13476</v>
      </c>
      <c r="B5270" s="3">
        <v>0.62595305099999998</v>
      </c>
      <c r="C5270" s="3">
        <v>3.2538830000000001</v>
      </c>
      <c r="D5270" s="3">
        <v>3.2020650000000002</v>
      </c>
      <c r="E5270" s="3">
        <v>3.3023319999999998</v>
      </c>
      <c r="F5270" s="3">
        <v>14.630556</v>
      </c>
      <c r="G5270" s="3" t="s">
        <v>39</v>
      </c>
    </row>
    <row r="5271" spans="1:7" x14ac:dyDescent="0.25">
      <c r="A5271" s="12">
        <v>13477</v>
      </c>
      <c r="B5271" s="3">
        <v>0.62589563699999995</v>
      </c>
      <c r="C5271" s="3">
        <v>3.2539020000000001</v>
      </c>
      <c r="D5271" s="3">
        <v>3.2020840000000002</v>
      </c>
      <c r="E5271" s="3">
        <v>3.3023319999999998</v>
      </c>
      <c r="F5271" s="3">
        <v>14.633333</v>
      </c>
      <c r="G5271" s="3" t="s">
        <v>39</v>
      </c>
    </row>
    <row r="5272" spans="1:7" x14ac:dyDescent="0.25">
      <c r="A5272" s="12">
        <v>13478</v>
      </c>
      <c r="B5272" s="3">
        <v>0.625838228</v>
      </c>
      <c r="C5272" s="3">
        <v>3.2539220000000002</v>
      </c>
      <c r="D5272" s="3">
        <v>3.2021030000000001</v>
      </c>
      <c r="E5272" s="3">
        <v>3.3023319999999998</v>
      </c>
      <c r="F5272" s="3">
        <v>14.636111</v>
      </c>
      <c r="G5272" s="3" t="s">
        <v>39</v>
      </c>
    </row>
    <row r="5273" spans="1:7" x14ac:dyDescent="0.25">
      <c r="A5273" s="12">
        <v>13479</v>
      </c>
      <c r="B5273" s="3">
        <v>0.62578082400000001</v>
      </c>
      <c r="C5273" s="3">
        <v>3.2539419999999999</v>
      </c>
      <c r="D5273" s="3">
        <v>3.2021220000000001</v>
      </c>
      <c r="E5273" s="3">
        <v>3.3023319999999998</v>
      </c>
      <c r="F5273" s="3">
        <v>14.638889000000001</v>
      </c>
      <c r="G5273" s="3" t="s">
        <v>39</v>
      </c>
    </row>
    <row r="5274" spans="1:7" x14ac:dyDescent="0.25">
      <c r="A5274" s="12">
        <v>13480</v>
      </c>
      <c r="B5274" s="3">
        <v>0.62572342599999997</v>
      </c>
      <c r="C5274" s="3">
        <v>3.2539609999999999</v>
      </c>
      <c r="D5274" s="3">
        <v>3.2021410000000001</v>
      </c>
      <c r="E5274" s="3">
        <v>3.3023319999999998</v>
      </c>
      <c r="F5274" s="3">
        <v>14.641667</v>
      </c>
      <c r="G5274" s="3" t="s">
        <v>39</v>
      </c>
    </row>
    <row r="5275" spans="1:7" x14ac:dyDescent="0.25">
      <c r="A5275" s="12">
        <v>13481</v>
      </c>
      <c r="B5275" s="3">
        <v>0.62566603200000004</v>
      </c>
      <c r="C5275" s="3">
        <v>3.253981</v>
      </c>
      <c r="D5275" s="3">
        <v>3.2021600000000001</v>
      </c>
      <c r="E5275" s="3">
        <v>3.3023319999999998</v>
      </c>
      <c r="F5275" s="3">
        <v>14.644444</v>
      </c>
      <c r="G5275" s="3" t="s">
        <v>39</v>
      </c>
    </row>
    <row r="5276" spans="1:7" x14ac:dyDescent="0.25">
      <c r="A5276" s="12">
        <v>13482</v>
      </c>
      <c r="B5276" s="3">
        <v>0.62560864400000005</v>
      </c>
      <c r="C5276" s="3">
        <v>3.254</v>
      </c>
      <c r="D5276" s="3">
        <v>3.2021790000000001</v>
      </c>
      <c r="E5276" s="3">
        <v>3.3023319999999998</v>
      </c>
      <c r="F5276" s="3">
        <v>14.647221999999999</v>
      </c>
      <c r="G5276" s="3" t="s">
        <v>39</v>
      </c>
    </row>
    <row r="5277" spans="1:7" x14ac:dyDescent="0.25">
      <c r="A5277" s="12">
        <v>13483</v>
      </c>
      <c r="B5277" s="3">
        <v>0.625551262</v>
      </c>
      <c r="C5277" s="3">
        <v>3.2540200000000001</v>
      </c>
      <c r="D5277" s="3">
        <v>3.2021980000000001</v>
      </c>
      <c r="E5277" s="3">
        <v>3.3023319999999998</v>
      </c>
      <c r="F5277" s="3">
        <v>14.65</v>
      </c>
      <c r="G5277" s="3" t="s">
        <v>39</v>
      </c>
    </row>
    <row r="5278" spans="1:7" x14ac:dyDescent="0.25">
      <c r="A5278" s="12">
        <v>13484</v>
      </c>
      <c r="B5278" s="3">
        <v>0.62549388399999994</v>
      </c>
      <c r="C5278" s="3">
        <v>3.2540399999999998</v>
      </c>
      <c r="D5278" s="3">
        <v>3.2022170000000001</v>
      </c>
      <c r="E5278" s="3">
        <v>3.3023319999999998</v>
      </c>
      <c r="F5278" s="3">
        <v>14.652778</v>
      </c>
      <c r="G5278" s="3" t="s">
        <v>39</v>
      </c>
    </row>
    <row r="5279" spans="1:7" x14ac:dyDescent="0.25">
      <c r="A5279" s="12">
        <v>13485</v>
      </c>
      <c r="B5279" s="3">
        <v>0.62543651200000006</v>
      </c>
      <c r="C5279" s="3">
        <v>3.2540589999999998</v>
      </c>
      <c r="D5279" s="3">
        <v>3.2022360000000001</v>
      </c>
      <c r="E5279" s="3">
        <v>3.3023319999999998</v>
      </c>
      <c r="F5279" s="3">
        <v>14.655556000000001</v>
      </c>
      <c r="G5279" s="3" t="s">
        <v>39</v>
      </c>
    </row>
    <row r="5280" spans="1:7" x14ac:dyDescent="0.25">
      <c r="A5280" s="12">
        <v>13486</v>
      </c>
      <c r="B5280" s="3">
        <v>0.62537914500000003</v>
      </c>
      <c r="C5280" s="3">
        <v>3.2540789999999999</v>
      </c>
      <c r="D5280" s="3">
        <v>3.2022550000000001</v>
      </c>
      <c r="E5280" s="3">
        <v>3.3023319999999998</v>
      </c>
      <c r="F5280" s="3">
        <v>14.658333000000001</v>
      </c>
      <c r="G5280" s="3" t="s">
        <v>39</v>
      </c>
    </row>
    <row r="5281" spans="1:7" x14ac:dyDescent="0.25">
      <c r="A5281" s="12">
        <v>13487</v>
      </c>
      <c r="B5281" s="3">
        <v>0.62532178299999996</v>
      </c>
      <c r="C5281" s="3">
        <v>3.2540979999999999</v>
      </c>
      <c r="D5281" s="3">
        <v>3.2022740000000001</v>
      </c>
      <c r="E5281" s="3">
        <v>3.3023319999999998</v>
      </c>
      <c r="F5281" s="3">
        <v>14.661111</v>
      </c>
      <c r="G5281" s="3" t="s">
        <v>39</v>
      </c>
    </row>
    <row r="5282" spans="1:7" x14ac:dyDescent="0.25">
      <c r="A5282" s="12">
        <v>13488</v>
      </c>
      <c r="B5282" s="3">
        <v>0.62526442699999996</v>
      </c>
      <c r="C5282" s="3">
        <v>3.2541180000000001</v>
      </c>
      <c r="D5282" s="3">
        <v>3.2022930000000001</v>
      </c>
      <c r="E5282" s="3">
        <v>3.3023319999999998</v>
      </c>
      <c r="F5282" s="3">
        <v>14.663888999999999</v>
      </c>
      <c r="G5282" s="3" t="s">
        <v>39</v>
      </c>
    </row>
    <row r="5283" spans="1:7" x14ac:dyDescent="0.25">
      <c r="A5283" s="12">
        <v>13489</v>
      </c>
      <c r="B5283" s="3">
        <v>0.62520707600000003</v>
      </c>
      <c r="C5283" s="3">
        <v>3.2541370000000001</v>
      </c>
      <c r="D5283" s="3">
        <v>3.202312</v>
      </c>
      <c r="E5283" s="3">
        <v>3.3023319999999998</v>
      </c>
      <c r="F5283" s="3">
        <v>14.666667</v>
      </c>
      <c r="G5283" s="3" t="s">
        <v>39</v>
      </c>
    </row>
    <row r="5284" spans="1:7" x14ac:dyDescent="0.25">
      <c r="A5284" s="12">
        <v>13490</v>
      </c>
      <c r="B5284" s="3">
        <v>0.62514972999999996</v>
      </c>
      <c r="C5284" s="3">
        <v>3.2541570000000002</v>
      </c>
      <c r="D5284" s="3">
        <v>3.2023299999999999</v>
      </c>
      <c r="E5284" s="3">
        <v>3.3023319999999998</v>
      </c>
      <c r="F5284" s="3">
        <v>14.669444</v>
      </c>
      <c r="G5284" s="3" t="s">
        <v>39</v>
      </c>
    </row>
    <row r="5285" spans="1:7" x14ac:dyDescent="0.25">
      <c r="A5285" s="12">
        <v>13491</v>
      </c>
      <c r="B5285" s="3">
        <v>0.62509238899999997</v>
      </c>
      <c r="C5285" s="3">
        <v>3.2541760000000002</v>
      </c>
      <c r="D5285" s="3">
        <v>3.2023489999999999</v>
      </c>
      <c r="E5285" s="3">
        <v>3.3023319999999998</v>
      </c>
      <c r="F5285" s="3">
        <v>14.672222</v>
      </c>
      <c r="G5285" s="3" t="s">
        <v>39</v>
      </c>
    </row>
    <row r="5286" spans="1:7" x14ac:dyDescent="0.25">
      <c r="A5286" s="12">
        <v>13492</v>
      </c>
      <c r="B5286" s="3">
        <v>0.62503505400000003</v>
      </c>
      <c r="C5286" s="3">
        <v>3.2541959999999999</v>
      </c>
      <c r="D5286" s="3">
        <v>3.2023679999999999</v>
      </c>
      <c r="E5286" s="3">
        <v>3.3023319999999998</v>
      </c>
      <c r="F5286" s="3">
        <v>14.675000000000001</v>
      </c>
      <c r="G5286" s="3" t="s">
        <v>39</v>
      </c>
    </row>
    <row r="5287" spans="1:7" x14ac:dyDescent="0.25">
      <c r="A5287" s="12">
        <v>13493</v>
      </c>
      <c r="B5287" s="3">
        <v>0.62497772399999996</v>
      </c>
      <c r="C5287" s="3">
        <v>3.2542149999999999</v>
      </c>
      <c r="D5287" s="3">
        <v>3.2023869999999999</v>
      </c>
      <c r="E5287" s="3">
        <v>3.3023319999999998</v>
      </c>
      <c r="F5287" s="3">
        <v>14.677778</v>
      </c>
      <c r="G5287" s="3" t="s">
        <v>39</v>
      </c>
    </row>
    <row r="5288" spans="1:7" x14ac:dyDescent="0.25">
      <c r="A5288" s="12">
        <v>13494</v>
      </c>
      <c r="B5288" s="3">
        <v>0.62492039899999996</v>
      </c>
      <c r="C5288" s="3">
        <v>3.254235</v>
      </c>
      <c r="D5288" s="3">
        <v>3.2024059999999999</v>
      </c>
      <c r="E5288" s="3">
        <v>3.3023319999999998</v>
      </c>
      <c r="F5288" s="3">
        <v>14.680555999999999</v>
      </c>
      <c r="G5288" s="3" t="s">
        <v>39</v>
      </c>
    </row>
    <row r="5289" spans="1:7" x14ac:dyDescent="0.25">
      <c r="A5289" s="12">
        <v>13495</v>
      </c>
      <c r="B5289" s="3">
        <v>0.62486307900000004</v>
      </c>
      <c r="C5289" s="3">
        <v>3.254254</v>
      </c>
      <c r="D5289" s="3">
        <v>3.2024249999999999</v>
      </c>
      <c r="E5289" s="3">
        <v>3.3023319999999998</v>
      </c>
      <c r="F5289" s="3">
        <v>14.683332999999999</v>
      </c>
      <c r="G5289" s="3" t="s">
        <v>39</v>
      </c>
    </row>
    <row r="5290" spans="1:7" x14ac:dyDescent="0.25">
      <c r="A5290" s="12">
        <v>13496</v>
      </c>
      <c r="B5290" s="3">
        <v>0.62480576499999996</v>
      </c>
      <c r="C5290" s="3">
        <v>3.2542740000000001</v>
      </c>
      <c r="D5290" s="3">
        <v>3.2024439999999998</v>
      </c>
      <c r="E5290" s="3">
        <v>3.3023319999999998</v>
      </c>
      <c r="F5290" s="3">
        <v>14.686111</v>
      </c>
      <c r="G5290" s="3" t="s">
        <v>39</v>
      </c>
    </row>
    <row r="5291" spans="1:7" x14ac:dyDescent="0.25">
      <c r="A5291" s="12">
        <v>13497</v>
      </c>
      <c r="B5291" s="3">
        <v>0.62474845599999995</v>
      </c>
      <c r="C5291" s="3">
        <v>3.2542930000000001</v>
      </c>
      <c r="D5291" s="3">
        <v>3.2024629999999998</v>
      </c>
      <c r="E5291" s="3">
        <v>3.3023319999999998</v>
      </c>
      <c r="F5291" s="3">
        <v>14.688889</v>
      </c>
      <c r="G5291" s="3" t="s">
        <v>39</v>
      </c>
    </row>
    <row r="5292" spans="1:7" x14ac:dyDescent="0.25">
      <c r="A5292" s="12">
        <v>13498</v>
      </c>
      <c r="B5292" s="3">
        <v>0.62469115200000003</v>
      </c>
      <c r="C5292" s="3">
        <v>3.2543129999999998</v>
      </c>
      <c r="D5292" s="3">
        <v>3.2024819999999998</v>
      </c>
      <c r="E5292" s="3">
        <v>3.3023319999999998</v>
      </c>
      <c r="F5292" s="3">
        <v>14.691667000000001</v>
      </c>
      <c r="G5292" s="3" t="s">
        <v>39</v>
      </c>
    </row>
    <row r="5293" spans="1:7" x14ac:dyDescent="0.25">
      <c r="A5293" s="12">
        <v>13499</v>
      </c>
      <c r="B5293" s="3">
        <v>0.62463385400000004</v>
      </c>
      <c r="C5293" s="3">
        <v>3.2543319999999998</v>
      </c>
      <c r="D5293" s="3">
        <v>3.2025000000000001</v>
      </c>
      <c r="E5293" s="3">
        <v>3.3023319999999998</v>
      </c>
      <c r="F5293" s="3">
        <v>14.694444000000001</v>
      </c>
      <c r="G5293" s="3" t="s">
        <v>39</v>
      </c>
    </row>
    <row r="5294" spans="1:7" x14ac:dyDescent="0.25">
      <c r="A5294" s="12">
        <v>13500</v>
      </c>
      <c r="B5294" s="3">
        <v>0.62457655999999995</v>
      </c>
      <c r="C5294" s="3">
        <v>3.2543519999999999</v>
      </c>
      <c r="D5294" s="3">
        <v>3.2025190000000001</v>
      </c>
      <c r="E5294" s="3">
        <v>3.3023319999999998</v>
      </c>
      <c r="F5294" s="3">
        <v>14.697222</v>
      </c>
      <c r="G5294" s="3" t="s">
        <v>39</v>
      </c>
    </row>
    <row r="5295" spans="1:7" x14ac:dyDescent="0.25">
      <c r="A5295" s="12">
        <v>13501</v>
      </c>
      <c r="B5295" s="3">
        <v>0.62451927200000001</v>
      </c>
      <c r="C5295" s="3">
        <v>3.2543709999999999</v>
      </c>
      <c r="D5295" s="3">
        <v>3.2025380000000001</v>
      </c>
      <c r="E5295" s="3">
        <v>3.3023319999999998</v>
      </c>
      <c r="F5295" s="3">
        <v>14.7</v>
      </c>
      <c r="G5295" s="3" t="s">
        <v>39</v>
      </c>
    </row>
    <row r="5296" spans="1:7" x14ac:dyDescent="0.25">
      <c r="A5296" s="12">
        <v>13502</v>
      </c>
      <c r="B5296" s="3">
        <v>0.62446198900000005</v>
      </c>
      <c r="C5296" s="3">
        <v>3.254391</v>
      </c>
      <c r="D5296" s="3">
        <v>3.2025570000000001</v>
      </c>
      <c r="E5296" s="3">
        <v>3.3023319999999998</v>
      </c>
      <c r="F5296" s="3">
        <v>14.702778</v>
      </c>
      <c r="G5296" s="3" t="s">
        <v>39</v>
      </c>
    </row>
    <row r="5297" spans="1:7" x14ac:dyDescent="0.25">
      <c r="A5297" s="12">
        <v>13503</v>
      </c>
      <c r="B5297" s="3">
        <v>0.62440471200000003</v>
      </c>
      <c r="C5297" s="3">
        <v>3.25441</v>
      </c>
      <c r="D5297" s="3">
        <v>3.2025760000000001</v>
      </c>
      <c r="E5297" s="3">
        <v>3.3023319999999998</v>
      </c>
      <c r="F5297" s="3">
        <v>14.705556</v>
      </c>
      <c r="G5297" s="3" t="s">
        <v>39</v>
      </c>
    </row>
    <row r="5298" spans="1:7" x14ac:dyDescent="0.25">
      <c r="A5298" s="12">
        <v>13504</v>
      </c>
      <c r="B5298" s="3">
        <v>0.62434743999999998</v>
      </c>
      <c r="C5298" s="3">
        <v>3.254429</v>
      </c>
      <c r="D5298" s="3">
        <v>3.2025939999999999</v>
      </c>
      <c r="E5298" s="3">
        <v>3.3023319999999998</v>
      </c>
      <c r="F5298" s="3">
        <v>14.708333</v>
      </c>
      <c r="G5298" s="3" t="s">
        <v>39</v>
      </c>
    </row>
    <row r="5299" spans="1:7" x14ac:dyDescent="0.25">
      <c r="A5299" s="12">
        <v>13505</v>
      </c>
      <c r="B5299" s="3">
        <v>0.624290173</v>
      </c>
      <c r="C5299" s="3">
        <v>3.2544490000000001</v>
      </c>
      <c r="D5299" s="3">
        <v>3.2026129999999999</v>
      </c>
      <c r="E5299" s="3">
        <v>3.3023319999999998</v>
      </c>
      <c r="F5299" s="3">
        <v>14.711111000000001</v>
      </c>
      <c r="G5299" s="3" t="s">
        <v>39</v>
      </c>
    </row>
    <row r="5300" spans="1:7" x14ac:dyDescent="0.25">
      <c r="A5300" s="12">
        <v>13506</v>
      </c>
      <c r="B5300" s="3">
        <v>0.624232911</v>
      </c>
      <c r="C5300" s="3">
        <v>3.2544680000000001</v>
      </c>
      <c r="D5300" s="3">
        <v>3.2026319999999999</v>
      </c>
      <c r="E5300" s="3">
        <v>3.3023319999999998</v>
      </c>
      <c r="F5300" s="3">
        <v>14.713889</v>
      </c>
      <c r="G5300" s="3" t="s">
        <v>39</v>
      </c>
    </row>
    <row r="5301" spans="1:7" x14ac:dyDescent="0.25">
      <c r="A5301" s="12">
        <v>13507</v>
      </c>
      <c r="B5301" s="3">
        <v>0.62417565399999997</v>
      </c>
      <c r="C5301" s="3">
        <v>3.2544879999999998</v>
      </c>
      <c r="D5301" s="3">
        <v>3.2026509999999999</v>
      </c>
      <c r="E5301" s="3">
        <v>3.3023319999999998</v>
      </c>
      <c r="F5301" s="3">
        <v>14.716666999999999</v>
      </c>
      <c r="G5301" s="3" t="s">
        <v>39</v>
      </c>
    </row>
    <row r="5302" spans="1:7" x14ac:dyDescent="0.25">
      <c r="A5302" s="12">
        <v>13508</v>
      </c>
      <c r="B5302" s="3">
        <v>0.62411840299999999</v>
      </c>
      <c r="C5302" s="3">
        <v>3.2545069999999998</v>
      </c>
      <c r="D5302" s="3">
        <v>3.2026699999999999</v>
      </c>
      <c r="E5302" s="3">
        <v>3.3023319999999998</v>
      </c>
      <c r="F5302" s="3">
        <v>14.719443999999999</v>
      </c>
      <c r="G5302" s="3" t="s">
        <v>39</v>
      </c>
    </row>
    <row r="5303" spans="1:7" x14ac:dyDescent="0.25">
      <c r="A5303" s="12">
        <v>13509</v>
      </c>
      <c r="B5303" s="3">
        <v>0.62406115699999998</v>
      </c>
      <c r="C5303" s="3">
        <v>3.2545259999999998</v>
      </c>
      <c r="D5303" s="3">
        <v>3.2026880000000002</v>
      </c>
      <c r="E5303" s="3">
        <v>3.3023319999999998</v>
      </c>
      <c r="F5303" s="3">
        <v>14.722222</v>
      </c>
      <c r="G5303" s="3" t="s">
        <v>39</v>
      </c>
    </row>
    <row r="5304" spans="1:7" x14ac:dyDescent="0.25">
      <c r="A5304" s="12">
        <v>13510</v>
      </c>
      <c r="B5304" s="3">
        <v>0.62400391600000005</v>
      </c>
      <c r="C5304" s="3">
        <v>3.2545459999999999</v>
      </c>
      <c r="D5304" s="3">
        <v>3.2027070000000002</v>
      </c>
      <c r="E5304" s="3">
        <v>3.3023319999999998</v>
      </c>
      <c r="F5304" s="3">
        <v>14.725</v>
      </c>
      <c r="G5304" s="3" t="s">
        <v>39</v>
      </c>
    </row>
    <row r="5305" spans="1:7" x14ac:dyDescent="0.25">
      <c r="A5305" s="12">
        <v>13511</v>
      </c>
      <c r="B5305" s="3">
        <v>0.62394668099999995</v>
      </c>
      <c r="C5305" s="3">
        <v>3.2545649999999999</v>
      </c>
      <c r="D5305" s="3">
        <v>3.2027260000000002</v>
      </c>
      <c r="E5305" s="3">
        <v>3.3023319999999998</v>
      </c>
      <c r="F5305" s="3">
        <v>14.727778000000001</v>
      </c>
      <c r="G5305" s="3" t="s">
        <v>39</v>
      </c>
    </row>
    <row r="5306" spans="1:7" x14ac:dyDescent="0.25">
      <c r="A5306" s="12">
        <v>13512</v>
      </c>
      <c r="B5306" s="3">
        <v>0.62388944999999996</v>
      </c>
      <c r="C5306" s="3">
        <v>3.2545850000000001</v>
      </c>
      <c r="D5306" s="3">
        <v>3.2027450000000002</v>
      </c>
      <c r="E5306" s="3">
        <v>3.3023319999999998</v>
      </c>
      <c r="F5306" s="3">
        <v>14.730556</v>
      </c>
      <c r="G5306" s="3" t="s">
        <v>39</v>
      </c>
    </row>
    <row r="5307" spans="1:7" x14ac:dyDescent="0.25">
      <c r="A5307" s="12">
        <v>13513</v>
      </c>
      <c r="B5307" s="3">
        <v>0.62383222500000002</v>
      </c>
      <c r="C5307" s="3">
        <v>3.2546040000000001</v>
      </c>
      <c r="D5307" s="3">
        <v>3.202763</v>
      </c>
      <c r="E5307" s="3">
        <v>3.3023319999999998</v>
      </c>
      <c r="F5307" s="3">
        <v>14.733333</v>
      </c>
      <c r="G5307" s="3" t="s">
        <v>39</v>
      </c>
    </row>
    <row r="5308" spans="1:7" x14ac:dyDescent="0.25">
      <c r="A5308" s="12">
        <v>13514</v>
      </c>
      <c r="B5308" s="3">
        <v>0.62377500600000002</v>
      </c>
      <c r="C5308" s="3">
        <v>3.254623</v>
      </c>
      <c r="D5308" s="3">
        <v>3.202782</v>
      </c>
      <c r="E5308" s="3">
        <v>3.3023319999999998</v>
      </c>
      <c r="F5308" s="3">
        <v>14.736110999999999</v>
      </c>
      <c r="G5308" s="3" t="s">
        <v>39</v>
      </c>
    </row>
    <row r="5309" spans="1:7" x14ac:dyDescent="0.25">
      <c r="A5309" s="12">
        <v>13515</v>
      </c>
      <c r="B5309" s="3">
        <v>0.62371779100000002</v>
      </c>
      <c r="C5309" s="3">
        <v>3.2546430000000002</v>
      </c>
      <c r="D5309" s="3">
        <v>3.202801</v>
      </c>
      <c r="E5309" s="3">
        <v>3.3023319999999998</v>
      </c>
      <c r="F5309" s="3">
        <v>14.738889</v>
      </c>
      <c r="G5309" s="3" t="s">
        <v>39</v>
      </c>
    </row>
    <row r="5310" spans="1:7" x14ac:dyDescent="0.25">
      <c r="A5310" s="12">
        <v>13516</v>
      </c>
      <c r="B5310" s="3">
        <v>0.62366058199999996</v>
      </c>
      <c r="C5310" s="3">
        <v>3.2546620000000002</v>
      </c>
      <c r="D5310" s="3">
        <v>3.20282</v>
      </c>
      <c r="E5310" s="3">
        <v>3.3023319999999998</v>
      </c>
      <c r="F5310" s="3">
        <v>14.741667</v>
      </c>
      <c r="G5310" s="3" t="s">
        <v>39</v>
      </c>
    </row>
    <row r="5311" spans="1:7" x14ac:dyDescent="0.25">
      <c r="A5311" s="12">
        <v>13517</v>
      </c>
      <c r="B5311" s="3">
        <v>0.62360337799999999</v>
      </c>
      <c r="C5311" s="3">
        <v>3.2546810000000002</v>
      </c>
      <c r="D5311" s="3">
        <v>3.2028379999999999</v>
      </c>
      <c r="E5311" s="3">
        <v>3.3023319999999998</v>
      </c>
      <c r="F5311" s="3">
        <v>14.744444</v>
      </c>
      <c r="G5311" s="3" t="s">
        <v>39</v>
      </c>
    </row>
    <row r="5312" spans="1:7" x14ac:dyDescent="0.25">
      <c r="A5312" s="12">
        <v>13518</v>
      </c>
      <c r="B5312" s="3">
        <v>0.62354617899999998</v>
      </c>
      <c r="C5312" s="3">
        <v>3.2547009999999998</v>
      </c>
      <c r="D5312" s="3">
        <v>3.2028569999999998</v>
      </c>
      <c r="E5312" s="3">
        <v>3.3023319999999998</v>
      </c>
      <c r="F5312" s="3">
        <v>14.747222000000001</v>
      </c>
      <c r="G5312" s="3" t="s">
        <v>39</v>
      </c>
    </row>
    <row r="5313" spans="1:7" x14ac:dyDescent="0.25">
      <c r="A5313" s="12">
        <v>13519</v>
      </c>
      <c r="B5313" s="3">
        <v>0.62348898500000005</v>
      </c>
      <c r="C5313" s="3">
        <v>3.2547199999999998</v>
      </c>
      <c r="D5313" s="3">
        <v>3.2028759999999998</v>
      </c>
      <c r="E5313" s="3">
        <v>3.3023319999999998</v>
      </c>
      <c r="F5313" s="3">
        <v>14.75</v>
      </c>
      <c r="G5313" s="3" t="s">
        <v>39</v>
      </c>
    </row>
    <row r="5314" spans="1:7" x14ac:dyDescent="0.25">
      <c r="A5314" s="12">
        <v>13520</v>
      </c>
      <c r="B5314" s="3">
        <v>0.62343179699999995</v>
      </c>
      <c r="C5314" s="3">
        <v>3.2547389999999998</v>
      </c>
      <c r="D5314" s="3">
        <v>3.2028940000000001</v>
      </c>
      <c r="E5314" s="3">
        <v>3.3023319999999998</v>
      </c>
      <c r="F5314" s="3">
        <v>14.752777999999999</v>
      </c>
      <c r="G5314" s="3" t="s">
        <v>39</v>
      </c>
    </row>
    <row r="5315" spans="1:7" x14ac:dyDescent="0.25">
      <c r="A5315" s="12">
        <v>13521</v>
      </c>
      <c r="B5315" s="3">
        <v>0.62337461400000005</v>
      </c>
      <c r="C5315" s="3">
        <v>3.2547579999999998</v>
      </c>
      <c r="D5315" s="3">
        <v>3.2029130000000001</v>
      </c>
      <c r="E5315" s="3">
        <v>3.3023319999999998</v>
      </c>
      <c r="F5315" s="3">
        <v>14.755556</v>
      </c>
      <c r="G5315" s="3" t="s">
        <v>39</v>
      </c>
    </row>
    <row r="5316" spans="1:7" x14ac:dyDescent="0.25">
      <c r="A5316" s="12">
        <v>13522</v>
      </c>
      <c r="B5316" s="3">
        <v>0.623317436</v>
      </c>
      <c r="C5316" s="3">
        <v>3.2547779999999999</v>
      </c>
      <c r="D5316" s="3">
        <v>3.2029320000000001</v>
      </c>
      <c r="E5316" s="3">
        <v>3.3023319999999998</v>
      </c>
      <c r="F5316" s="3">
        <v>14.758333</v>
      </c>
      <c r="G5316" s="3" t="s">
        <v>39</v>
      </c>
    </row>
    <row r="5317" spans="1:7" x14ac:dyDescent="0.25">
      <c r="A5317" s="12">
        <v>13523</v>
      </c>
      <c r="B5317" s="3">
        <v>0.62326026400000001</v>
      </c>
      <c r="C5317" s="3">
        <v>3.2547969999999999</v>
      </c>
      <c r="D5317" s="3">
        <v>3.2029510000000001</v>
      </c>
      <c r="E5317" s="3">
        <v>3.3023319999999998</v>
      </c>
      <c r="F5317" s="3">
        <v>14.761111</v>
      </c>
      <c r="G5317" s="3" t="s">
        <v>39</v>
      </c>
    </row>
    <row r="5318" spans="1:7" x14ac:dyDescent="0.25">
      <c r="A5318" s="12">
        <v>13524</v>
      </c>
      <c r="B5318" s="3">
        <v>0.62320309600000001</v>
      </c>
      <c r="C5318" s="3">
        <v>3.2548159999999999</v>
      </c>
      <c r="D5318" s="3">
        <v>3.202969</v>
      </c>
      <c r="E5318" s="3">
        <v>3.3023319999999998</v>
      </c>
      <c r="F5318" s="3">
        <v>14.763889000000001</v>
      </c>
      <c r="G5318" s="3" t="s">
        <v>39</v>
      </c>
    </row>
    <row r="5319" spans="1:7" x14ac:dyDescent="0.25">
      <c r="A5319" s="12">
        <v>13525</v>
      </c>
      <c r="B5319" s="3">
        <v>0.62314593399999996</v>
      </c>
      <c r="C5319" s="3">
        <v>3.2548360000000001</v>
      </c>
      <c r="D5319" s="3">
        <v>3.2029879999999999</v>
      </c>
      <c r="E5319" s="3">
        <v>3.3023319999999998</v>
      </c>
      <c r="F5319" s="3">
        <v>14.766667</v>
      </c>
      <c r="G5319" s="3" t="s">
        <v>39</v>
      </c>
    </row>
    <row r="5320" spans="1:7" x14ac:dyDescent="0.25">
      <c r="A5320" s="12">
        <v>13526</v>
      </c>
      <c r="B5320" s="3">
        <v>0.62308877699999998</v>
      </c>
      <c r="C5320" s="3">
        <v>3.2548550000000001</v>
      </c>
      <c r="D5320" s="3">
        <v>3.2030069999999999</v>
      </c>
      <c r="E5320" s="3">
        <v>3.3023319999999998</v>
      </c>
      <c r="F5320" s="3">
        <v>14.769444</v>
      </c>
      <c r="G5320" s="3" t="s">
        <v>39</v>
      </c>
    </row>
    <row r="5321" spans="1:7" x14ac:dyDescent="0.25">
      <c r="A5321" s="12">
        <v>13527</v>
      </c>
      <c r="B5321" s="3">
        <v>0.62303162599999995</v>
      </c>
      <c r="C5321" s="3">
        <v>3.254874</v>
      </c>
      <c r="D5321" s="3">
        <v>3.2030249999999998</v>
      </c>
      <c r="E5321" s="3">
        <v>3.3023319999999998</v>
      </c>
      <c r="F5321" s="3">
        <v>14.772221999999999</v>
      </c>
      <c r="G5321" s="3" t="s">
        <v>39</v>
      </c>
    </row>
    <row r="5322" spans="1:7" x14ac:dyDescent="0.25">
      <c r="A5322" s="12">
        <v>13528</v>
      </c>
      <c r="B5322" s="3">
        <v>0.62297447900000003</v>
      </c>
      <c r="C5322" s="3">
        <v>3.254893</v>
      </c>
      <c r="D5322" s="3">
        <v>3.2030439999999998</v>
      </c>
      <c r="E5322" s="3">
        <v>3.3023319999999998</v>
      </c>
      <c r="F5322" s="3">
        <v>14.775</v>
      </c>
      <c r="G5322" s="3" t="s">
        <v>39</v>
      </c>
    </row>
    <row r="5323" spans="1:7" x14ac:dyDescent="0.25">
      <c r="A5323" s="12">
        <v>13529</v>
      </c>
      <c r="B5323" s="3">
        <v>0.62291733800000004</v>
      </c>
      <c r="C5323" s="3">
        <v>3.2549130000000002</v>
      </c>
      <c r="D5323" s="3">
        <v>3.2030620000000001</v>
      </c>
      <c r="E5323" s="3">
        <v>3.3023319999999998</v>
      </c>
      <c r="F5323" s="3">
        <v>14.777778</v>
      </c>
      <c r="G5323" s="3" t="s">
        <v>39</v>
      </c>
    </row>
    <row r="5324" spans="1:7" x14ac:dyDescent="0.25">
      <c r="A5324" s="12">
        <v>13530</v>
      </c>
      <c r="B5324" s="3">
        <v>0.62286020200000003</v>
      </c>
      <c r="C5324" s="3">
        <v>3.2549320000000002</v>
      </c>
      <c r="D5324" s="3">
        <v>3.2030810000000001</v>
      </c>
      <c r="E5324" s="3">
        <v>3.3023319999999998</v>
      </c>
      <c r="F5324" s="3">
        <v>14.780556000000001</v>
      </c>
      <c r="G5324" s="3" t="s">
        <v>39</v>
      </c>
    </row>
    <row r="5325" spans="1:7" x14ac:dyDescent="0.25">
      <c r="A5325" s="12">
        <v>13531</v>
      </c>
      <c r="B5325" s="3">
        <v>0.62280307199999996</v>
      </c>
      <c r="C5325" s="3">
        <v>3.2549510000000001</v>
      </c>
      <c r="D5325" s="3">
        <v>3.2031000000000001</v>
      </c>
      <c r="E5325" s="3">
        <v>3.3023319999999998</v>
      </c>
      <c r="F5325" s="3">
        <v>14.783333000000001</v>
      </c>
      <c r="G5325" s="3" t="s">
        <v>39</v>
      </c>
    </row>
    <row r="5326" spans="1:7" x14ac:dyDescent="0.25">
      <c r="A5326" s="12">
        <v>13532</v>
      </c>
      <c r="B5326" s="3">
        <v>0.62274594599999999</v>
      </c>
      <c r="C5326" s="3">
        <v>3.2549700000000001</v>
      </c>
      <c r="D5326" s="3">
        <v>3.2031179999999999</v>
      </c>
      <c r="E5326" s="3">
        <v>3.3023319999999998</v>
      </c>
      <c r="F5326" s="3">
        <v>14.786111</v>
      </c>
      <c r="G5326" s="3" t="s">
        <v>39</v>
      </c>
    </row>
    <row r="5327" spans="1:7" x14ac:dyDescent="0.25">
      <c r="A5327" s="12">
        <v>13533</v>
      </c>
      <c r="B5327" s="3">
        <v>0.62268882599999997</v>
      </c>
      <c r="C5327" s="3">
        <v>3.2549899999999998</v>
      </c>
      <c r="D5327" s="3">
        <v>3.2031369999999999</v>
      </c>
      <c r="E5327" s="3">
        <v>3.3023319999999998</v>
      </c>
      <c r="F5327" s="3">
        <v>14.788888999999999</v>
      </c>
      <c r="G5327" s="3" t="s">
        <v>39</v>
      </c>
    </row>
    <row r="5328" spans="1:7" x14ac:dyDescent="0.25">
      <c r="A5328" s="12">
        <v>13534</v>
      </c>
      <c r="B5328" s="3">
        <v>0.62263171100000003</v>
      </c>
      <c r="C5328" s="3">
        <v>3.2550089999999998</v>
      </c>
      <c r="D5328" s="3">
        <v>3.2031559999999999</v>
      </c>
      <c r="E5328" s="3">
        <v>3.3023319999999998</v>
      </c>
      <c r="F5328" s="3">
        <v>14.791667</v>
      </c>
      <c r="G5328" s="3" t="s">
        <v>39</v>
      </c>
    </row>
    <row r="5329" spans="1:7" x14ac:dyDescent="0.25">
      <c r="A5329" s="12">
        <v>13535</v>
      </c>
      <c r="B5329" s="3">
        <v>0.62257460200000003</v>
      </c>
      <c r="C5329" s="3">
        <v>3.2550279999999998</v>
      </c>
      <c r="D5329" s="3">
        <v>3.2031740000000002</v>
      </c>
      <c r="E5329" s="3">
        <v>3.3023319999999998</v>
      </c>
      <c r="F5329" s="3">
        <v>14.794444</v>
      </c>
      <c r="G5329" s="3" t="s">
        <v>39</v>
      </c>
    </row>
    <row r="5330" spans="1:7" x14ac:dyDescent="0.25">
      <c r="A5330" s="12">
        <v>13536</v>
      </c>
      <c r="B5330" s="3">
        <v>0.62251749700000003</v>
      </c>
      <c r="C5330" s="3">
        <v>3.2550469999999998</v>
      </c>
      <c r="D5330" s="3">
        <v>3.2031930000000002</v>
      </c>
      <c r="E5330" s="3">
        <v>3.3023319999999998</v>
      </c>
      <c r="F5330" s="3">
        <v>14.797222</v>
      </c>
      <c r="G5330" s="3" t="s">
        <v>39</v>
      </c>
    </row>
    <row r="5331" spans="1:7" x14ac:dyDescent="0.25">
      <c r="A5331" s="12">
        <v>13537</v>
      </c>
      <c r="B5331" s="3">
        <v>0.62246039799999997</v>
      </c>
      <c r="C5331" s="3">
        <v>3.2550659999999998</v>
      </c>
      <c r="D5331" s="3">
        <v>3.203211</v>
      </c>
      <c r="E5331" s="3">
        <v>3.3023319999999998</v>
      </c>
      <c r="F5331" s="3">
        <v>14.8</v>
      </c>
      <c r="G5331" s="3" t="s">
        <v>39</v>
      </c>
    </row>
    <row r="5332" spans="1:7" x14ac:dyDescent="0.25">
      <c r="A5332" s="12">
        <v>13538</v>
      </c>
      <c r="B5332" s="3">
        <v>0.62240330399999999</v>
      </c>
      <c r="C5332" s="3">
        <v>3.2550849999999998</v>
      </c>
      <c r="D5332" s="3">
        <v>3.20323</v>
      </c>
      <c r="E5332" s="3">
        <v>3.3023319999999998</v>
      </c>
      <c r="F5332" s="3">
        <v>14.802778</v>
      </c>
      <c r="G5332" s="3" t="s">
        <v>39</v>
      </c>
    </row>
    <row r="5333" spans="1:7" x14ac:dyDescent="0.25">
      <c r="A5333" s="12">
        <v>13539</v>
      </c>
      <c r="B5333" s="3">
        <v>0.62234621499999998</v>
      </c>
      <c r="C5333" s="3">
        <v>3.2551049999999999</v>
      </c>
      <c r="D5333" s="3">
        <v>3.2032479999999999</v>
      </c>
      <c r="E5333" s="3">
        <v>3.3023319999999998</v>
      </c>
      <c r="F5333" s="3">
        <v>14.805555999999999</v>
      </c>
      <c r="G5333" s="3" t="s">
        <v>39</v>
      </c>
    </row>
    <row r="5334" spans="1:7" x14ac:dyDescent="0.25">
      <c r="A5334" s="12">
        <v>13540</v>
      </c>
      <c r="B5334" s="3">
        <v>0.62228913200000002</v>
      </c>
      <c r="C5334" s="3">
        <v>3.2551239999999999</v>
      </c>
      <c r="D5334" s="3">
        <v>3.2032669999999999</v>
      </c>
      <c r="E5334" s="3">
        <v>3.3023319999999998</v>
      </c>
      <c r="F5334" s="3">
        <v>14.808332999999999</v>
      </c>
      <c r="G5334" s="3" t="s">
        <v>39</v>
      </c>
    </row>
    <row r="5335" spans="1:7" x14ac:dyDescent="0.25">
      <c r="A5335" s="12">
        <v>13541</v>
      </c>
      <c r="B5335" s="3">
        <v>0.62223205400000003</v>
      </c>
      <c r="C5335" s="3">
        <v>3.2551429999999999</v>
      </c>
      <c r="D5335" s="3">
        <v>3.2032859999999999</v>
      </c>
      <c r="E5335" s="3">
        <v>3.3023319999999998</v>
      </c>
      <c r="F5335" s="3">
        <v>14.811111</v>
      </c>
      <c r="G5335" s="3" t="s">
        <v>39</v>
      </c>
    </row>
    <row r="5336" spans="1:7" x14ac:dyDescent="0.25">
      <c r="A5336" s="12">
        <v>13542</v>
      </c>
      <c r="B5336" s="3">
        <v>0.62217498100000002</v>
      </c>
      <c r="C5336" s="3">
        <v>3.2551619999999999</v>
      </c>
      <c r="D5336" s="3">
        <v>3.2033040000000002</v>
      </c>
      <c r="E5336" s="3">
        <v>3.3023319999999998</v>
      </c>
      <c r="F5336" s="3">
        <v>14.813889</v>
      </c>
      <c r="G5336" s="3" t="s">
        <v>39</v>
      </c>
    </row>
    <row r="5337" spans="1:7" x14ac:dyDescent="0.25">
      <c r="A5337" s="12">
        <v>13543</v>
      </c>
      <c r="B5337" s="3">
        <v>0.62211791299999997</v>
      </c>
      <c r="C5337" s="3">
        <v>3.2551809999999999</v>
      </c>
      <c r="D5337" s="3">
        <v>3.2033230000000001</v>
      </c>
      <c r="E5337" s="3">
        <v>3.3023319999999998</v>
      </c>
      <c r="F5337" s="3">
        <v>14.816667000000001</v>
      </c>
      <c r="G5337" s="3" t="s">
        <v>39</v>
      </c>
    </row>
    <row r="5338" spans="1:7" x14ac:dyDescent="0.25">
      <c r="A5338" s="12">
        <v>13544</v>
      </c>
      <c r="B5338" s="3">
        <v>0.62206085</v>
      </c>
      <c r="C5338" s="3">
        <v>3.2551999999999999</v>
      </c>
      <c r="D5338" s="3">
        <v>3.203341</v>
      </c>
      <c r="E5338" s="3">
        <v>3.3023319999999998</v>
      </c>
      <c r="F5338" s="3">
        <v>14.819444000000001</v>
      </c>
      <c r="G5338" s="3" t="s">
        <v>39</v>
      </c>
    </row>
    <row r="5339" spans="1:7" x14ac:dyDescent="0.25">
      <c r="A5339" s="12">
        <v>13545</v>
      </c>
      <c r="B5339" s="3">
        <v>0.62200379299999997</v>
      </c>
      <c r="C5339" s="3">
        <v>3.25522</v>
      </c>
      <c r="D5339" s="3">
        <v>3.20336</v>
      </c>
      <c r="E5339" s="3">
        <v>3.3023319999999998</v>
      </c>
      <c r="F5339" s="3">
        <v>14.822222</v>
      </c>
      <c r="G5339" s="3" t="s">
        <v>39</v>
      </c>
    </row>
    <row r="5340" spans="1:7" x14ac:dyDescent="0.25">
      <c r="A5340" s="12">
        <v>13546</v>
      </c>
      <c r="B5340" s="3">
        <v>0.62194674100000003</v>
      </c>
      <c r="C5340" s="3">
        <v>3.255239</v>
      </c>
      <c r="D5340" s="3">
        <v>3.2033779999999998</v>
      </c>
      <c r="E5340" s="3">
        <v>3.3023319999999998</v>
      </c>
      <c r="F5340" s="3">
        <v>14.824999999999999</v>
      </c>
      <c r="G5340" s="3" t="s">
        <v>39</v>
      </c>
    </row>
    <row r="5341" spans="1:7" x14ac:dyDescent="0.25">
      <c r="A5341" s="12">
        <v>13547</v>
      </c>
      <c r="B5341" s="3">
        <v>0.62188969400000005</v>
      </c>
      <c r="C5341" s="3">
        <v>3.255258</v>
      </c>
      <c r="D5341" s="3">
        <v>3.2033969999999998</v>
      </c>
      <c r="E5341" s="3">
        <v>3.3023319999999998</v>
      </c>
      <c r="F5341" s="3">
        <v>14.827778</v>
      </c>
      <c r="G5341" s="3" t="s">
        <v>39</v>
      </c>
    </row>
    <row r="5342" spans="1:7" x14ac:dyDescent="0.25">
      <c r="A5342" s="12">
        <v>13548</v>
      </c>
      <c r="B5342" s="3">
        <v>0.62183265200000004</v>
      </c>
      <c r="C5342" s="3">
        <v>3.255277</v>
      </c>
      <c r="D5342" s="3">
        <v>3.2034150000000001</v>
      </c>
      <c r="E5342" s="3">
        <v>3.3023319999999998</v>
      </c>
      <c r="F5342" s="3">
        <v>14.830556</v>
      </c>
      <c r="G5342" s="3" t="s">
        <v>39</v>
      </c>
    </row>
    <row r="5343" spans="1:7" x14ac:dyDescent="0.25">
      <c r="A5343" s="12">
        <v>13549</v>
      </c>
      <c r="B5343" s="3">
        <v>0.62177561599999998</v>
      </c>
      <c r="C5343" s="3">
        <v>3.255296</v>
      </c>
      <c r="D5343" s="3">
        <v>3.2034340000000001</v>
      </c>
      <c r="E5343" s="3">
        <v>3.3023319999999998</v>
      </c>
      <c r="F5343" s="3">
        <v>14.833333</v>
      </c>
      <c r="G5343" s="3" t="s">
        <v>39</v>
      </c>
    </row>
    <row r="5344" spans="1:7" x14ac:dyDescent="0.25">
      <c r="A5344" s="12">
        <v>13550</v>
      </c>
      <c r="B5344" s="3">
        <v>0.62171858499999999</v>
      </c>
      <c r="C5344" s="3">
        <v>3.255315</v>
      </c>
      <c r="D5344" s="3">
        <v>3.203452</v>
      </c>
      <c r="E5344" s="3">
        <v>3.3023319999999998</v>
      </c>
      <c r="F5344" s="3">
        <v>14.836111000000001</v>
      </c>
      <c r="G5344" s="3" t="s">
        <v>39</v>
      </c>
    </row>
    <row r="5345" spans="1:7" x14ac:dyDescent="0.25">
      <c r="A5345" s="12">
        <v>13551</v>
      </c>
      <c r="B5345" s="3">
        <v>0.62166155899999997</v>
      </c>
      <c r="C5345" s="3">
        <v>3.2553339999999999</v>
      </c>
      <c r="D5345" s="3">
        <v>3.203471</v>
      </c>
      <c r="E5345" s="3">
        <v>3.3023319999999998</v>
      </c>
      <c r="F5345" s="3">
        <v>14.838889</v>
      </c>
      <c r="G5345" s="3" t="s">
        <v>39</v>
      </c>
    </row>
    <row r="5346" spans="1:7" x14ac:dyDescent="0.25">
      <c r="A5346" s="12">
        <v>13552</v>
      </c>
      <c r="B5346" s="3">
        <v>0.62160453800000004</v>
      </c>
      <c r="C5346" s="3">
        <v>3.2553529999999999</v>
      </c>
      <c r="D5346" s="3">
        <v>3.2034889999999998</v>
      </c>
      <c r="E5346" s="3">
        <v>3.3023319999999998</v>
      </c>
      <c r="F5346" s="3">
        <v>14.841666999999999</v>
      </c>
      <c r="G5346" s="3" t="s">
        <v>39</v>
      </c>
    </row>
    <row r="5347" spans="1:7" x14ac:dyDescent="0.25">
      <c r="A5347" s="12">
        <v>13553</v>
      </c>
      <c r="B5347" s="3">
        <v>0.62154752300000005</v>
      </c>
      <c r="C5347" s="3">
        <v>3.2553719999999999</v>
      </c>
      <c r="D5347" s="3">
        <v>3.2035079999999998</v>
      </c>
      <c r="E5347" s="3">
        <v>3.3023319999999998</v>
      </c>
      <c r="F5347" s="3">
        <v>14.844443999999999</v>
      </c>
      <c r="G5347" s="3" t="s">
        <v>39</v>
      </c>
    </row>
    <row r="5348" spans="1:7" x14ac:dyDescent="0.25">
      <c r="A5348" s="12">
        <v>13554</v>
      </c>
      <c r="B5348" s="3">
        <v>0.62149051300000002</v>
      </c>
      <c r="C5348" s="3">
        <v>3.2553909999999999</v>
      </c>
      <c r="D5348" s="3">
        <v>3.2035260000000001</v>
      </c>
      <c r="E5348" s="3">
        <v>3.3023319999999998</v>
      </c>
      <c r="F5348" s="3">
        <v>14.847222</v>
      </c>
      <c r="G5348" s="3" t="s">
        <v>39</v>
      </c>
    </row>
    <row r="5349" spans="1:7" x14ac:dyDescent="0.25">
      <c r="A5349" s="12">
        <v>13555</v>
      </c>
      <c r="B5349" s="3">
        <v>0.62143350799999997</v>
      </c>
      <c r="C5349" s="3">
        <v>3.2554099999999999</v>
      </c>
      <c r="D5349" s="3">
        <v>3.2035450000000001</v>
      </c>
      <c r="E5349" s="3">
        <v>3.3023319999999998</v>
      </c>
      <c r="F5349" s="3">
        <v>14.85</v>
      </c>
      <c r="G5349" s="3" t="s">
        <v>39</v>
      </c>
    </row>
    <row r="5350" spans="1:7" x14ac:dyDescent="0.25">
      <c r="A5350" s="12">
        <v>13556</v>
      </c>
      <c r="B5350" s="3">
        <v>0.62137650799999999</v>
      </c>
      <c r="C5350" s="3">
        <v>3.2554289999999999</v>
      </c>
      <c r="D5350" s="3">
        <v>3.2035629999999999</v>
      </c>
      <c r="E5350" s="3">
        <v>3.3023319999999998</v>
      </c>
      <c r="F5350" s="3">
        <v>14.852778000000001</v>
      </c>
      <c r="G5350" s="3" t="s">
        <v>39</v>
      </c>
    </row>
    <row r="5351" spans="1:7" x14ac:dyDescent="0.25">
      <c r="A5351" s="12">
        <v>13557</v>
      </c>
      <c r="B5351" s="3">
        <v>0.62131951299999999</v>
      </c>
      <c r="C5351" s="3">
        <v>3.2554479999999999</v>
      </c>
      <c r="D5351" s="3">
        <v>3.2035809999999998</v>
      </c>
      <c r="E5351" s="3">
        <v>3.3023319999999998</v>
      </c>
      <c r="F5351" s="3">
        <v>14.855556</v>
      </c>
      <c r="G5351" s="3" t="s">
        <v>39</v>
      </c>
    </row>
    <row r="5352" spans="1:7" x14ac:dyDescent="0.25">
      <c r="A5352" s="12">
        <v>13558</v>
      </c>
      <c r="B5352" s="3">
        <v>0.62126252400000004</v>
      </c>
      <c r="C5352" s="3">
        <v>3.2554669999999999</v>
      </c>
      <c r="D5352" s="3">
        <v>3.2035999999999998</v>
      </c>
      <c r="E5352" s="3">
        <v>3.3023319999999998</v>
      </c>
      <c r="F5352" s="3">
        <v>14.858333</v>
      </c>
      <c r="G5352" s="3" t="s">
        <v>39</v>
      </c>
    </row>
    <row r="5353" spans="1:7" x14ac:dyDescent="0.25">
      <c r="A5353" s="12">
        <v>13559</v>
      </c>
      <c r="B5353" s="3">
        <v>0.62120553999999994</v>
      </c>
      <c r="C5353" s="3">
        <v>3.255487</v>
      </c>
      <c r="D5353" s="3">
        <v>3.2036180000000001</v>
      </c>
      <c r="E5353" s="3">
        <v>3.3023319999999998</v>
      </c>
      <c r="F5353" s="3">
        <v>14.861110999999999</v>
      </c>
      <c r="G5353" s="3" t="s">
        <v>39</v>
      </c>
    </row>
    <row r="5354" spans="1:7" x14ac:dyDescent="0.25">
      <c r="A5354" s="12">
        <v>13560</v>
      </c>
      <c r="B5354" s="3">
        <v>0.62114856100000004</v>
      </c>
      <c r="C5354" s="3">
        <v>3.255506</v>
      </c>
      <c r="D5354" s="3">
        <v>3.2036370000000001</v>
      </c>
      <c r="E5354" s="3">
        <v>3.3023319999999998</v>
      </c>
      <c r="F5354" s="3">
        <v>14.863889</v>
      </c>
      <c r="G5354" s="3" t="s">
        <v>39</v>
      </c>
    </row>
    <row r="5355" spans="1:7" x14ac:dyDescent="0.25">
      <c r="A5355" s="12">
        <v>13561</v>
      </c>
      <c r="B5355" s="3">
        <v>0.62109158799999997</v>
      </c>
      <c r="C5355" s="3">
        <v>3.255525</v>
      </c>
      <c r="D5355" s="3">
        <v>3.2036549999999999</v>
      </c>
      <c r="E5355" s="3">
        <v>3.3023319999999998</v>
      </c>
      <c r="F5355" s="3">
        <v>14.866667</v>
      </c>
      <c r="G5355" s="3" t="s">
        <v>39</v>
      </c>
    </row>
    <row r="5356" spans="1:7" x14ac:dyDescent="0.25">
      <c r="A5356" s="12">
        <v>13562</v>
      </c>
      <c r="B5356" s="3">
        <v>0.62103461900000001</v>
      </c>
      <c r="C5356" s="3">
        <v>3.255544</v>
      </c>
      <c r="D5356" s="3">
        <v>3.2036730000000002</v>
      </c>
      <c r="E5356" s="3">
        <v>3.3023319999999998</v>
      </c>
      <c r="F5356" s="3">
        <v>14.869444</v>
      </c>
      <c r="G5356" s="3" t="s">
        <v>39</v>
      </c>
    </row>
    <row r="5357" spans="1:7" x14ac:dyDescent="0.25">
      <c r="A5357" s="12">
        <v>13563</v>
      </c>
      <c r="B5357" s="3">
        <v>0.62097765599999999</v>
      </c>
      <c r="C5357" s="3">
        <v>3.255563</v>
      </c>
      <c r="D5357" s="3">
        <v>3.2036920000000002</v>
      </c>
      <c r="E5357" s="3">
        <v>3.3023319999999998</v>
      </c>
      <c r="F5357" s="3">
        <v>14.872222000000001</v>
      </c>
      <c r="G5357" s="3" t="s">
        <v>39</v>
      </c>
    </row>
    <row r="5358" spans="1:7" x14ac:dyDescent="0.25">
      <c r="A5358" s="12">
        <v>13564</v>
      </c>
      <c r="B5358" s="3">
        <v>0.62092069800000005</v>
      </c>
      <c r="C5358" s="3">
        <v>3.255582</v>
      </c>
      <c r="D5358" s="3">
        <v>3.2037100000000001</v>
      </c>
      <c r="E5358" s="3">
        <v>3.3023319999999998</v>
      </c>
      <c r="F5358" s="3">
        <v>14.875</v>
      </c>
      <c r="G5358" s="3" t="s">
        <v>39</v>
      </c>
    </row>
    <row r="5359" spans="1:7" x14ac:dyDescent="0.25">
      <c r="A5359" s="12">
        <v>13565</v>
      </c>
      <c r="B5359" s="3">
        <v>0.62086374499999997</v>
      </c>
      <c r="C5359" s="3">
        <v>3.255601</v>
      </c>
      <c r="D5359" s="3">
        <v>3.203729</v>
      </c>
      <c r="E5359" s="3">
        <v>3.3023319999999998</v>
      </c>
      <c r="F5359" s="3">
        <v>14.877777999999999</v>
      </c>
      <c r="G5359" s="3" t="s">
        <v>39</v>
      </c>
    </row>
    <row r="5360" spans="1:7" x14ac:dyDescent="0.25">
      <c r="A5360" s="12">
        <v>13566</v>
      </c>
      <c r="B5360" s="3">
        <v>0.62080679800000005</v>
      </c>
      <c r="C5360" s="3">
        <v>3.25562</v>
      </c>
      <c r="D5360" s="3">
        <v>3.2037469999999999</v>
      </c>
      <c r="E5360" s="3">
        <v>3.3023319999999998</v>
      </c>
      <c r="F5360" s="3">
        <v>14.880556</v>
      </c>
      <c r="G5360" s="3" t="s">
        <v>39</v>
      </c>
    </row>
    <row r="5361" spans="1:7" x14ac:dyDescent="0.25">
      <c r="A5361" s="12">
        <v>13567</v>
      </c>
      <c r="B5361" s="3">
        <v>0.62074985500000002</v>
      </c>
      <c r="C5361" s="3">
        <v>3.2556379999999998</v>
      </c>
      <c r="D5361" s="3">
        <v>3.2037650000000002</v>
      </c>
      <c r="E5361" s="3">
        <v>3.3023319999999998</v>
      </c>
      <c r="F5361" s="3">
        <v>14.883333</v>
      </c>
      <c r="G5361" s="3" t="s">
        <v>39</v>
      </c>
    </row>
    <row r="5362" spans="1:7" x14ac:dyDescent="0.25">
      <c r="A5362" s="12">
        <v>13568</v>
      </c>
      <c r="B5362" s="3">
        <v>0.62069291800000004</v>
      </c>
      <c r="C5362" s="3">
        <v>3.2556569999999998</v>
      </c>
      <c r="D5362" s="3">
        <v>3.2037840000000002</v>
      </c>
      <c r="E5362" s="3">
        <v>3.3023319999999998</v>
      </c>
      <c r="F5362" s="3">
        <v>14.886111</v>
      </c>
      <c r="G5362" s="3" t="s">
        <v>39</v>
      </c>
    </row>
    <row r="5363" spans="1:7" x14ac:dyDescent="0.25">
      <c r="A5363" s="12">
        <v>13569</v>
      </c>
      <c r="B5363" s="3">
        <v>0.620635987</v>
      </c>
      <c r="C5363" s="3">
        <v>3.2556759999999998</v>
      </c>
      <c r="D5363" s="3">
        <v>3.203802</v>
      </c>
      <c r="E5363" s="3">
        <v>3.3023319999999998</v>
      </c>
      <c r="F5363" s="3">
        <v>14.888889000000001</v>
      </c>
      <c r="G5363" s="3" t="s">
        <v>39</v>
      </c>
    </row>
    <row r="5364" spans="1:7" x14ac:dyDescent="0.25">
      <c r="A5364" s="12">
        <v>13570</v>
      </c>
      <c r="B5364" s="3">
        <v>0.62057905999999996</v>
      </c>
      <c r="C5364" s="3">
        <v>3.2556949999999998</v>
      </c>
      <c r="D5364" s="3">
        <v>3.2038199999999999</v>
      </c>
      <c r="E5364" s="3">
        <v>3.3023319999999998</v>
      </c>
      <c r="F5364" s="3">
        <v>14.891667</v>
      </c>
      <c r="G5364" s="3" t="s">
        <v>39</v>
      </c>
    </row>
    <row r="5365" spans="1:7" x14ac:dyDescent="0.25">
      <c r="A5365" s="12">
        <v>13571</v>
      </c>
      <c r="B5365" s="3">
        <v>0.62052213899999997</v>
      </c>
      <c r="C5365" s="3">
        <v>3.2557140000000002</v>
      </c>
      <c r="D5365" s="3">
        <v>3.2038389999999999</v>
      </c>
      <c r="E5365" s="3">
        <v>3.3023319999999998</v>
      </c>
      <c r="F5365" s="3">
        <v>14.894444</v>
      </c>
      <c r="G5365" s="3" t="s">
        <v>39</v>
      </c>
    </row>
    <row r="5366" spans="1:7" x14ac:dyDescent="0.25">
      <c r="A5366" s="12">
        <v>13572</v>
      </c>
      <c r="B5366" s="3">
        <v>0.62046522199999998</v>
      </c>
      <c r="C5366" s="3">
        <v>3.2557330000000002</v>
      </c>
      <c r="D5366" s="3">
        <v>3.2038570000000002</v>
      </c>
      <c r="E5366" s="3">
        <v>3.3023319999999998</v>
      </c>
      <c r="F5366" s="3">
        <v>14.897221999999999</v>
      </c>
      <c r="G5366" s="3" t="s">
        <v>39</v>
      </c>
    </row>
    <row r="5367" spans="1:7" x14ac:dyDescent="0.25">
      <c r="A5367" s="12">
        <v>13573</v>
      </c>
      <c r="B5367" s="3">
        <v>0.62040831100000005</v>
      </c>
      <c r="C5367" s="3">
        <v>3.2557520000000002</v>
      </c>
      <c r="D5367" s="3">
        <v>3.2038760000000002</v>
      </c>
      <c r="E5367" s="3">
        <v>3.3023319999999998</v>
      </c>
      <c r="F5367" s="3">
        <v>14.9</v>
      </c>
      <c r="G5367" s="3" t="s">
        <v>39</v>
      </c>
    </row>
    <row r="5368" spans="1:7" x14ac:dyDescent="0.25">
      <c r="A5368" s="12">
        <v>13574</v>
      </c>
      <c r="B5368" s="3">
        <v>0.62035140600000005</v>
      </c>
      <c r="C5368" s="3">
        <v>3.2557710000000002</v>
      </c>
      <c r="D5368" s="3">
        <v>3.203894</v>
      </c>
      <c r="E5368" s="3">
        <v>3.3023319999999998</v>
      </c>
      <c r="F5368" s="3">
        <v>14.902778</v>
      </c>
      <c r="G5368" s="3" t="s">
        <v>39</v>
      </c>
    </row>
    <row r="5369" spans="1:7" x14ac:dyDescent="0.25">
      <c r="A5369" s="12">
        <v>13575</v>
      </c>
      <c r="B5369" s="3">
        <v>0.62029450500000005</v>
      </c>
      <c r="C5369" s="3">
        <v>3.2557900000000002</v>
      </c>
      <c r="D5369" s="3">
        <v>3.2039119999999999</v>
      </c>
      <c r="E5369" s="3">
        <v>3.3023319999999998</v>
      </c>
      <c r="F5369" s="3">
        <v>14.905556000000001</v>
      </c>
      <c r="G5369" s="3" t="s">
        <v>39</v>
      </c>
    </row>
    <row r="5370" spans="1:7" x14ac:dyDescent="0.25">
      <c r="A5370" s="12">
        <v>13576</v>
      </c>
      <c r="B5370" s="3">
        <v>0.62023760999999999</v>
      </c>
      <c r="C5370" s="3">
        <v>3.2558090000000002</v>
      </c>
      <c r="D5370" s="3">
        <v>3.2039300000000002</v>
      </c>
      <c r="E5370" s="3">
        <v>3.3023319999999998</v>
      </c>
      <c r="F5370" s="3">
        <v>14.908333000000001</v>
      </c>
      <c r="G5370" s="3" t="s">
        <v>39</v>
      </c>
    </row>
    <row r="5371" spans="1:7" x14ac:dyDescent="0.25">
      <c r="A5371" s="12">
        <v>13577</v>
      </c>
      <c r="B5371" s="3">
        <v>0.62018072000000002</v>
      </c>
      <c r="C5371" s="3">
        <v>3.2558280000000002</v>
      </c>
      <c r="D5371" s="3">
        <v>3.2039490000000002</v>
      </c>
      <c r="E5371" s="3">
        <v>3.3023319999999998</v>
      </c>
      <c r="F5371" s="3">
        <v>14.911111</v>
      </c>
      <c r="G5371" s="3" t="s">
        <v>39</v>
      </c>
    </row>
    <row r="5372" spans="1:7" x14ac:dyDescent="0.25">
      <c r="A5372" s="12">
        <v>13578</v>
      </c>
      <c r="B5372" s="3">
        <v>0.62012383500000001</v>
      </c>
      <c r="C5372" s="3">
        <v>3.2558470000000002</v>
      </c>
      <c r="D5372" s="3">
        <v>3.203967</v>
      </c>
      <c r="E5372" s="3">
        <v>3.3023319999999998</v>
      </c>
      <c r="F5372" s="3">
        <v>14.913888999999999</v>
      </c>
      <c r="G5372" s="3" t="s">
        <v>39</v>
      </c>
    </row>
    <row r="5373" spans="1:7" x14ac:dyDescent="0.25">
      <c r="A5373" s="12">
        <v>13579</v>
      </c>
      <c r="B5373" s="3">
        <v>0.62006695499999998</v>
      </c>
      <c r="C5373" s="3">
        <v>3.2558660000000001</v>
      </c>
      <c r="D5373" s="3">
        <v>3.2039849999999999</v>
      </c>
      <c r="E5373" s="3">
        <v>3.3023319999999998</v>
      </c>
      <c r="F5373" s="3">
        <v>14.916667</v>
      </c>
      <c r="G5373" s="3" t="s">
        <v>39</v>
      </c>
    </row>
    <row r="5374" spans="1:7" x14ac:dyDescent="0.25">
      <c r="A5374" s="12">
        <v>13580</v>
      </c>
      <c r="B5374" s="3">
        <v>0.62001008099999999</v>
      </c>
      <c r="C5374" s="3">
        <v>3.255884</v>
      </c>
      <c r="D5374" s="3">
        <v>3.2040039999999999</v>
      </c>
      <c r="E5374" s="3">
        <v>3.3023319999999998</v>
      </c>
      <c r="F5374" s="3">
        <v>14.919444</v>
      </c>
      <c r="G5374" s="3" t="s">
        <v>39</v>
      </c>
    </row>
    <row r="5375" spans="1:7" x14ac:dyDescent="0.25">
      <c r="A5375" s="12">
        <v>13581</v>
      </c>
      <c r="B5375" s="3">
        <v>0.61995321199999998</v>
      </c>
      <c r="C5375" s="3">
        <v>3.255903</v>
      </c>
      <c r="D5375" s="3">
        <v>3.2040220000000001</v>
      </c>
      <c r="E5375" s="3">
        <v>3.3023319999999998</v>
      </c>
      <c r="F5375" s="3">
        <v>14.922222</v>
      </c>
      <c r="G5375" s="3" t="s">
        <v>39</v>
      </c>
    </row>
    <row r="5376" spans="1:7" x14ac:dyDescent="0.25">
      <c r="A5376" s="12">
        <v>13582</v>
      </c>
      <c r="B5376" s="3">
        <v>0.61989634800000004</v>
      </c>
      <c r="C5376" s="3">
        <v>3.255922</v>
      </c>
      <c r="D5376" s="3">
        <v>3.20404</v>
      </c>
      <c r="E5376" s="3">
        <v>3.3023319999999998</v>
      </c>
      <c r="F5376" s="3">
        <v>14.925000000000001</v>
      </c>
      <c r="G5376" s="3" t="s">
        <v>39</v>
      </c>
    </row>
    <row r="5377" spans="1:7" x14ac:dyDescent="0.25">
      <c r="A5377" s="12">
        <v>13583</v>
      </c>
      <c r="B5377" s="3">
        <v>0.61983948899999997</v>
      </c>
      <c r="C5377" s="3">
        <v>3.255941</v>
      </c>
      <c r="D5377" s="3">
        <v>3.2040579999999999</v>
      </c>
      <c r="E5377" s="3">
        <v>3.3023319999999998</v>
      </c>
      <c r="F5377" s="3">
        <v>14.927778</v>
      </c>
      <c r="G5377" s="3" t="s">
        <v>39</v>
      </c>
    </row>
    <row r="5378" spans="1:7" x14ac:dyDescent="0.25">
      <c r="A5378" s="12">
        <v>13584</v>
      </c>
      <c r="B5378" s="3">
        <v>0.61978263499999997</v>
      </c>
      <c r="C5378" s="3">
        <v>3.25596</v>
      </c>
      <c r="D5378" s="3">
        <v>3.2040769999999998</v>
      </c>
      <c r="E5378" s="3">
        <v>3.3023319999999998</v>
      </c>
      <c r="F5378" s="3">
        <v>14.930555999999999</v>
      </c>
      <c r="G5378" s="3" t="s">
        <v>39</v>
      </c>
    </row>
    <row r="5379" spans="1:7" x14ac:dyDescent="0.25">
      <c r="A5379" s="12">
        <v>13585</v>
      </c>
      <c r="B5379" s="3">
        <v>0.61972578700000003</v>
      </c>
      <c r="C5379" s="3">
        <v>3.255979</v>
      </c>
      <c r="D5379" s="3">
        <v>3.2040950000000001</v>
      </c>
      <c r="E5379" s="3">
        <v>3.3023319999999998</v>
      </c>
      <c r="F5379" s="3">
        <v>14.933332999999999</v>
      </c>
      <c r="G5379" s="3" t="s">
        <v>39</v>
      </c>
    </row>
    <row r="5380" spans="1:7" x14ac:dyDescent="0.25">
      <c r="A5380" s="12">
        <v>13586</v>
      </c>
      <c r="B5380" s="3">
        <v>0.61966894400000005</v>
      </c>
      <c r="C5380" s="3">
        <v>3.2559979999999999</v>
      </c>
      <c r="D5380" s="3">
        <v>3.204113</v>
      </c>
      <c r="E5380" s="3">
        <v>3.3023319999999998</v>
      </c>
      <c r="F5380" s="3">
        <v>14.936111</v>
      </c>
      <c r="G5380" s="3" t="s">
        <v>39</v>
      </c>
    </row>
    <row r="5381" spans="1:7" x14ac:dyDescent="0.25">
      <c r="A5381" s="12">
        <v>13587</v>
      </c>
      <c r="B5381" s="3">
        <v>0.61961210600000005</v>
      </c>
      <c r="C5381" s="3">
        <v>3.2560159999999998</v>
      </c>
      <c r="D5381" s="3">
        <v>3.2041309999999998</v>
      </c>
      <c r="E5381" s="3">
        <v>3.3023319999999998</v>
      </c>
      <c r="F5381" s="3">
        <v>14.938889</v>
      </c>
      <c r="G5381" s="3" t="s">
        <v>39</v>
      </c>
    </row>
    <row r="5382" spans="1:7" x14ac:dyDescent="0.25">
      <c r="A5382" s="12">
        <v>13588</v>
      </c>
      <c r="B5382" s="3">
        <v>0.61955527300000002</v>
      </c>
      <c r="C5382" s="3">
        <v>3.2560349999999998</v>
      </c>
      <c r="D5382" s="3">
        <v>3.2041499999999998</v>
      </c>
      <c r="E5382" s="3">
        <v>3.3023319999999998</v>
      </c>
      <c r="F5382" s="3">
        <v>14.941667000000001</v>
      </c>
      <c r="G5382" s="3" t="s">
        <v>39</v>
      </c>
    </row>
    <row r="5383" spans="1:7" x14ac:dyDescent="0.25">
      <c r="A5383" s="12">
        <v>13589</v>
      </c>
      <c r="B5383" s="3">
        <v>0.61949844600000004</v>
      </c>
      <c r="C5383" s="3">
        <v>3.2560539999999998</v>
      </c>
      <c r="D5383" s="3">
        <v>3.2041680000000001</v>
      </c>
      <c r="E5383" s="3">
        <v>3.3023319999999998</v>
      </c>
      <c r="F5383" s="3">
        <v>14.944444000000001</v>
      </c>
      <c r="G5383" s="3" t="s">
        <v>39</v>
      </c>
    </row>
    <row r="5384" spans="1:7" x14ac:dyDescent="0.25">
      <c r="A5384" s="12">
        <v>13590</v>
      </c>
      <c r="B5384" s="3">
        <v>0.61944162400000002</v>
      </c>
      <c r="C5384" s="3">
        <v>3.2560730000000002</v>
      </c>
      <c r="D5384" s="3">
        <v>3.204186</v>
      </c>
      <c r="E5384" s="3">
        <v>3.3023319999999998</v>
      </c>
      <c r="F5384" s="3">
        <v>14.947222</v>
      </c>
      <c r="G5384" s="3" t="s">
        <v>39</v>
      </c>
    </row>
    <row r="5385" spans="1:7" x14ac:dyDescent="0.25">
      <c r="A5385" s="12">
        <v>13591</v>
      </c>
      <c r="B5385" s="3">
        <v>0.61938480600000001</v>
      </c>
      <c r="C5385" s="3">
        <v>3.2560920000000002</v>
      </c>
      <c r="D5385" s="3">
        <v>3.2042039999999998</v>
      </c>
      <c r="E5385" s="3">
        <v>3.3023319999999998</v>
      </c>
      <c r="F5385" s="3">
        <v>14.95</v>
      </c>
      <c r="G5385" s="3" t="s">
        <v>39</v>
      </c>
    </row>
    <row r="5386" spans="1:7" x14ac:dyDescent="0.25">
      <c r="A5386" s="12">
        <v>13592</v>
      </c>
      <c r="B5386" s="3">
        <v>0.61932799500000002</v>
      </c>
      <c r="C5386" s="3">
        <v>3.2561100000000001</v>
      </c>
      <c r="D5386" s="3">
        <v>3.2042220000000001</v>
      </c>
      <c r="E5386" s="3">
        <v>3.3023319999999998</v>
      </c>
      <c r="F5386" s="3">
        <v>14.952778</v>
      </c>
      <c r="G5386" s="3" t="s">
        <v>39</v>
      </c>
    </row>
    <row r="5387" spans="1:7" x14ac:dyDescent="0.25">
      <c r="A5387" s="12">
        <v>13593</v>
      </c>
      <c r="B5387" s="3">
        <v>0.61927118800000003</v>
      </c>
      <c r="C5387" s="3">
        <v>3.2561290000000001</v>
      </c>
      <c r="D5387" s="3">
        <v>3.2042410000000001</v>
      </c>
      <c r="E5387" s="3">
        <v>3.3023319999999998</v>
      </c>
      <c r="F5387" s="3">
        <v>14.955556</v>
      </c>
      <c r="G5387" s="3" t="s">
        <v>39</v>
      </c>
    </row>
    <row r="5388" spans="1:7" x14ac:dyDescent="0.25">
      <c r="A5388" s="12">
        <v>13594</v>
      </c>
      <c r="B5388" s="3">
        <v>0.61921438699999998</v>
      </c>
      <c r="C5388" s="3">
        <v>3.256148</v>
      </c>
      <c r="D5388" s="3">
        <v>3.204259</v>
      </c>
      <c r="E5388" s="3">
        <v>3.3023319999999998</v>
      </c>
      <c r="F5388" s="3">
        <v>14.958333</v>
      </c>
      <c r="G5388" s="3" t="s">
        <v>39</v>
      </c>
    </row>
    <row r="5389" spans="1:7" x14ac:dyDescent="0.25">
      <c r="A5389" s="12">
        <v>13595</v>
      </c>
      <c r="B5389" s="3">
        <v>0.61915759000000004</v>
      </c>
      <c r="C5389" s="3">
        <v>3.256167</v>
      </c>
      <c r="D5389" s="3">
        <v>3.2042769999999998</v>
      </c>
      <c r="E5389" s="3">
        <v>3.3023319999999998</v>
      </c>
      <c r="F5389" s="3">
        <v>14.961111000000001</v>
      </c>
      <c r="G5389" s="3" t="s">
        <v>39</v>
      </c>
    </row>
    <row r="5390" spans="1:7" x14ac:dyDescent="0.25">
      <c r="A5390" s="12">
        <v>13596</v>
      </c>
      <c r="B5390" s="3">
        <v>0.61910079900000003</v>
      </c>
      <c r="C5390" s="3">
        <v>3.256186</v>
      </c>
      <c r="D5390" s="3">
        <v>3.2042950000000001</v>
      </c>
      <c r="E5390" s="3">
        <v>3.3023319999999998</v>
      </c>
      <c r="F5390" s="3">
        <v>14.963889</v>
      </c>
      <c r="G5390" s="3" t="s">
        <v>39</v>
      </c>
    </row>
    <row r="5391" spans="1:7" x14ac:dyDescent="0.25">
      <c r="A5391" s="12">
        <v>13597</v>
      </c>
      <c r="B5391" s="3">
        <v>0.619044013</v>
      </c>
      <c r="C5391" s="3">
        <v>3.2562039999999999</v>
      </c>
      <c r="D5391" s="3">
        <v>3.204313</v>
      </c>
      <c r="E5391" s="3">
        <v>3.3023319999999998</v>
      </c>
      <c r="F5391" s="3">
        <v>14.966666999999999</v>
      </c>
      <c r="G5391" s="3" t="s">
        <v>39</v>
      </c>
    </row>
    <row r="5392" spans="1:7" x14ac:dyDescent="0.25">
      <c r="A5392" s="12">
        <v>13598</v>
      </c>
      <c r="B5392" s="3">
        <v>0.61898723300000003</v>
      </c>
      <c r="C5392" s="3">
        <v>3.2562229999999999</v>
      </c>
      <c r="D5392" s="3">
        <v>3.204332</v>
      </c>
      <c r="E5392" s="3">
        <v>3.3023319999999998</v>
      </c>
      <c r="F5392" s="3">
        <v>14.969443999999999</v>
      </c>
      <c r="G5392" s="3" t="s">
        <v>39</v>
      </c>
    </row>
    <row r="5393" spans="1:7" x14ac:dyDescent="0.25">
      <c r="A5393" s="12">
        <v>13599</v>
      </c>
      <c r="B5393" s="3">
        <v>0.61893045700000004</v>
      </c>
      <c r="C5393" s="3">
        <v>3.2562419999999999</v>
      </c>
      <c r="D5393" s="3">
        <v>3.2043499999999998</v>
      </c>
      <c r="E5393" s="3">
        <v>3.3023319999999998</v>
      </c>
      <c r="F5393" s="3">
        <v>14.972222</v>
      </c>
      <c r="G5393" s="3" t="s">
        <v>39</v>
      </c>
    </row>
    <row r="5394" spans="1:7" x14ac:dyDescent="0.25">
      <c r="A5394" s="12">
        <v>13600</v>
      </c>
      <c r="B5394" s="3">
        <v>0.61887368700000001</v>
      </c>
      <c r="C5394" s="3">
        <v>3.2562609999999999</v>
      </c>
      <c r="D5394" s="3">
        <v>3.2043680000000001</v>
      </c>
      <c r="E5394" s="3">
        <v>3.3023319999999998</v>
      </c>
      <c r="F5394" s="3">
        <v>14.975</v>
      </c>
      <c r="G5394" s="3" t="s">
        <v>39</v>
      </c>
    </row>
    <row r="5395" spans="1:7" x14ac:dyDescent="0.25">
      <c r="A5395" s="12">
        <v>13601</v>
      </c>
      <c r="B5395" s="3">
        <v>0.61881692200000005</v>
      </c>
      <c r="C5395" s="3">
        <v>3.2562790000000001</v>
      </c>
      <c r="D5395" s="3">
        <v>3.204386</v>
      </c>
      <c r="E5395" s="3">
        <v>3.3023319999999998</v>
      </c>
      <c r="F5395" s="3">
        <v>14.977778000000001</v>
      </c>
      <c r="G5395" s="3" t="s">
        <v>39</v>
      </c>
    </row>
    <row r="5396" spans="1:7" x14ac:dyDescent="0.25">
      <c r="A5396" s="12">
        <v>13602</v>
      </c>
      <c r="B5396" s="3">
        <v>0.61876016300000003</v>
      </c>
      <c r="C5396" s="3">
        <v>3.2562980000000001</v>
      </c>
      <c r="D5396" s="3">
        <v>3.2044039999999998</v>
      </c>
      <c r="E5396" s="3">
        <v>3.3023319999999998</v>
      </c>
      <c r="F5396" s="3">
        <v>14.980556</v>
      </c>
      <c r="G5396" s="3" t="s">
        <v>39</v>
      </c>
    </row>
    <row r="5397" spans="1:7" x14ac:dyDescent="0.25">
      <c r="A5397" s="12">
        <v>13603</v>
      </c>
      <c r="B5397" s="3">
        <v>0.61870340800000001</v>
      </c>
      <c r="C5397" s="3">
        <v>3.2563170000000001</v>
      </c>
      <c r="D5397" s="3">
        <v>3.2044220000000001</v>
      </c>
      <c r="E5397" s="3">
        <v>3.3023319999999998</v>
      </c>
      <c r="F5397" s="3">
        <v>14.983333</v>
      </c>
      <c r="G5397" s="3" t="s">
        <v>39</v>
      </c>
    </row>
    <row r="5398" spans="1:7" x14ac:dyDescent="0.25">
      <c r="A5398" s="12">
        <v>13604</v>
      </c>
      <c r="B5398" s="3">
        <v>0.61864665900000004</v>
      </c>
      <c r="C5398" s="3">
        <v>3.256335</v>
      </c>
      <c r="D5398" s="3">
        <v>3.20444</v>
      </c>
      <c r="E5398" s="3">
        <v>3.3023319999999998</v>
      </c>
      <c r="F5398" s="3">
        <v>14.986110999999999</v>
      </c>
      <c r="G5398" s="3" t="s">
        <v>39</v>
      </c>
    </row>
    <row r="5399" spans="1:7" x14ac:dyDescent="0.25">
      <c r="A5399" s="12">
        <v>13605</v>
      </c>
      <c r="B5399" s="3">
        <v>0.61858991500000005</v>
      </c>
      <c r="C5399" s="3">
        <v>3.256354</v>
      </c>
      <c r="D5399" s="3">
        <v>3.2044579999999998</v>
      </c>
      <c r="E5399" s="3">
        <v>3.3023319999999998</v>
      </c>
      <c r="F5399" s="3">
        <v>14.988889</v>
      </c>
      <c r="G5399" s="3" t="s">
        <v>39</v>
      </c>
    </row>
    <row r="5400" spans="1:7" x14ac:dyDescent="0.25">
      <c r="A5400" s="12">
        <v>13606</v>
      </c>
      <c r="B5400" s="3">
        <v>0.61853317600000002</v>
      </c>
      <c r="C5400" s="3">
        <v>3.256373</v>
      </c>
      <c r="D5400" s="3">
        <v>3.2044769999999998</v>
      </c>
      <c r="E5400" s="3">
        <v>3.3023319999999998</v>
      </c>
      <c r="F5400" s="3">
        <v>14.991667</v>
      </c>
      <c r="G5400" s="3" t="s">
        <v>39</v>
      </c>
    </row>
    <row r="5401" spans="1:7" x14ac:dyDescent="0.25">
      <c r="A5401" s="12">
        <v>13607</v>
      </c>
      <c r="B5401" s="3">
        <v>0.61847644199999996</v>
      </c>
      <c r="C5401" s="3">
        <v>3.2563909999999998</v>
      </c>
      <c r="D5401" s="3">
        <v>3.2044950000000001</v>
      </c>
      <c r="E5401" s="3">
        <v>3.3023319999999998</v>
      </c>
      <c r="F5401" s="3">
        <v>14.994444</v>
      </c>
      <c r="G5401" s="3" t="s">
        <v>39</v>
      </c>
    </row>
    <row r="5402" spans="1:7" x14ac:dyDescent="0.25">
      <c r="A5402" s="12">
        <v>13608</v>
      </c>
      <c r="B5402" s="3">
        <v>0.61841971299999998</v>
      </c>
      <c r="C5402" s="3">
        <v>3.2564099999999998</v>
      </c>
      <c r="D5402" s="3">
        <v>3.2045129999999999</v>
      </c>
      <c r="E5402" s="3">
        <v>3.3023319999999998</v>
      </c>
      <c r="F5402" s="3">
        <v>14.997222000000001</v>
      </c>
      <c r="G5402" s="3" t="s">
        <v>39</v>
      </c>
    </row>
    <row r="5403" spans="1:7" x14ac:dyDescent="0.25">
      <c r="A5403" s="12">
        <v>13609</v>
      </c>
      <c r="B5403" s="3">
        <v>0.61836298999999995</v>
      </c>
      <c r="C5403" s="3">
        <v>3.2564289999999998</v>
      </c>
      <c r="D5403" s="3">
        <v>3.2045309999999998</v>
      </c>
      <c r="E5403" s="3">
        <v>3.3023319999999998</v>
      </c>
      <c r="F5403" s="3">
        <v>15</v>
      </c>
      <c r="G5403" s="3" t="s">
        <v>39</v>
      </c>
    </row>
    <row r="5404" spans="1:7" x14ac:dyDescent="0.25">
      <c r="A5404" s="12">
        <v>13610</v>
      </c>
      <c r="B5404" s="3">
        <v>0.61830627199999999</v>
      </c>
      <c r="C5404" s="3">
        <v>3.2564479999999998</v>
      </c>
      <c r="D5404" s="3">
        <v>3.2045490000000001</v>
      </c>
      <c r="E5404" s="3">
        <v>3.3023319999999998</v>
      </c>
      <c r="F5404" s="3">
        <v>15.002777999999999</v>
      </c>
      <c r="G5404" s="3" t="s">
        <v>39</v>
      </c>
    </row>
    <row r="5405" spans="1:7" x14ac:dyDescent="0.25">
      <c r="A5405" s="12">
        <v>13611</v>
      </c>
      <c r="B5405" s="3">
        <v>0.618249559</v>
      </c>
      <c r="C5405" s="3">
        <v>3.2564660000000001</v>
      </c>
      <c r="D5405" s="3">
        <v>3.2045669999999999</v>
      </c>
      <c r="E5405" s="3">
        <v>3.3023319999999998</v>
      </c>
      <c r="F5405" s="3">
        <v>15.005556</v>
      </c>
      <c r="G5405" s="3" t="s">
        <v>39</v>
      </c>
    </row>
    <row r="5406" spans="1:7" x14ac:dyDescent="0.25">
      <c r="A5406" s="12">
        <v>13612</v>
      </c>
      <c r="B5406" s="3">
        <v>0.61819285099999999</v>
      </c>
      <c r="C5406" s="3">
        <v>3.2564850000000001</v>
      </c>
      <c r="D5406" s="3">
        <v>3.2045849999999998</v>
      </c>
      <c r="E5406" s="3">
        <v>3.3023319999999998</v>
      </c>
      <c r="F5406" s="3">
        <v>15.008333</v>
      </c>
      <c r="G5406" s="3" t="s">
        <v>39</v>
      </c>
    </row>
    <row r="5407" spans="1:7" x14ac:dyDescent="0.25">
      <c r="A5407" s="12">
        <v>13613</v>
      </c>
      <c r="B5407" s="3">
        <v>0.61813614900000002</v>
      </c>
      <c r="C5407" s="3">
        <v>3.2565029999999999</v>
      </c>
      <c r="D5407" s="3">
        <v>3.2046030000000001</v>
      </c>
      <c r="E5407" s="3">
        <v>3.3023319999999998</v>
      </c>
      <c r="F5407" s="3">
        <v>15.011111</v>
      </c>
      <c r="G5407" s="3" t="s">
        <v>39</v>
      </c>
    </row>
    <row r="5408" spans="1:7" x14ac:dyDescent="0.25">
      <c r="A5408" s="12">
        <v>13614</v>
      </c>
      <c r="B5408" s="3">
        <v>0.61807945099999995</v>
      </c>
      <c r="C5408" s="3">
        <v>3.2565219999999999</v>
      </c>
      <c r="D5408" s="3">
        <v>3.2046209999999999</v>
      </c>
      <c r="E5408" s="3">
        <v>3.3023319999999998</v>
      </c>
      <c r="F5408" s="3">
        <v>15.013889000000001</v>
      </c>
      <c r="G5408" s="3" t="s">
        <v>39</v>
      </c>
    </row>
    <row r="5409" spans="1:7" x14ac:dyDescent="0.25">
      <c r="A5409" s="12">
        <v>13615</v>
      </c>
      <c r="B5409" s="3">
        <v>0.61802275900000003</v>
      </c>
      <c r="C5409" s="3">
        <v>3.2565409999999999</v>
      </c>
      <c r="D5409" s="3">
        <v>3.2046389999999998</v>
      </c>
      <c r="E5409" s="3">
        <v>3.3023319999999998</v>
      </c>
      <c r="F5409" s="3">
        <v>15.016667</v>
      </c>
      <c r="G5409" s="3" t="s">
        <v>39</v>
      </c>
    </row>
    <row r="5410" spans="1:7" x14ac:dyDescent="0.25">
      <c r="A5410" s="12">
        <v>13616</v>
      </c>
      <c r="B5410" s="3">
        <v>0.61796607199999998</v>
      </c>
      <c r="C5410" s="3">
        <v>3.2565590000000002</v>
      </c>
      <c r="D5410" s="3">
        <v>3.2046570000000001</v>
      </c>
      <c r="E5410" s="3">
        <v>3.3023319999999998</v>
      </c>
      <c r="F5410" s="3">
        <v>15.019444</v>
      </c>
      <c r="G5410" s="3" t="s">
        <v>39</v>
      </c>
    </row>
    <row r="5411" spans="1:7" x14ac:dyDescent="0.25">
      <c r="A5411" s="12">
        <v>13617</v>
      </c>
      <c r="B5411" s="3">
        <v>0.61790939099999997</v>
      </c>
      <c r="C5411" s="3">
        <v>3.2565780000000002</v>
      </c>
      <c r="D5411" s="3">
        <v>3.2046749999999999</v>
      </c>
      <c r="E5411" s="3">
        <v>3.3023319999999998</v>
      </c>
      <c r="F5411" s="3">
        <v>15.022221999999999</v>
      </c>
      <c r="G5411" s="3" t="s">
        <v>39</v>
      </c>
    </row>
    <row r="5412" spans="1:7" x14ac:dyDescent="0.25">
      <c r="A5412" s="12">
        <v>13618</v>
      </c>
      <c r="B5412" s="3">
        <v>0.61785271399999997</v>
      </c>
      <c r="C5412" s="3">
        <v>3.2565970000000002</v>
      </c>
      <c r="D5412" s="3">
        <v>3.2046929999999998</v>
      </c>
      <c r="E5412" s="3">
        <v>3.3023319999999998</v>
      </c>
      <c r="F5412" s="3">
        <v>15.025</v>
      </c>
      <c r="G5412" s="3" t="s">
        <v>39</v>
      </c>
    </row>
    <row r="5413" spans="1:7" x14ac:dyDescent="0.25">
      <c r="A5413" s="12">
        <v>13619</v>
      </c>
      <c r="B5413" s="3">
        <v>0.61779604300000002</v>
      </c>
      <c r="C5413" s="3">
        <v>3.256615</v>
      </c>
      <c r="D5413" s="3">
        <v>3.2047110000000001</v>
      </c>
      <c r="E5413" s="3">
        <v>3.3023319999999998</v>
      </c>
      <c r="F5413" s="3">
        <v>15.027778</v>
      </c>
      <c r="G5413" s="3" t="s">
        <v>39</v>
      </c>
    </row>
    <row r="5414" spans="1:7" x14ac:dyDescent="0.25">
      <c r="A5414" s="12">
        <v>13620</v>
      </c>
      <c r="B5414" s="3">
        <v>0.61773937700000003</v>
      </c>
      <c r="C5414" s="3">
        <v>3.256634</v>
      </c>
      <c r="D5414" s="3">
        <v>3.2047289999999999</v>
      </c>
      <c r="E5414" s="3">
        <v>3.3023319999999998</v>
      </c>
      <c r="F5414" s="3">
        <v>15.030556000000001</v>
      </c>
      <c r="G5414" s="3" t="s">
        <v>39</v>
      </c>
    </row>
    <row r="5415" spans="1:7" x14ac:dyDescent="0.25">
      <c r="A5415" s="12">
        <v>13621</v>
      </c>
      <c r="B5415" s="3">
        <v>0.61768271600000002</v>
      </c>
      <c r="C5415" s="3">
        <v>3.2566519999999999</v>
      </c>
      <c r="D5415" s="3">
        <v>3.2047469999999998</v>
      </c>
      <c r="E5415" s="3">
        <v>3.3023319999999998</v>
      </c>
      <c r="F5415" s="3">
        <v>15.033333000000001</v>
      </c>
      <c r="G5415" s="3" t="s">
        <v>39</v>
      </c>
    </row>
    <row r="5416" spans="1:7" x14ac:dyDescent="0.25">
      <c r="A5416" s="12">
        <v>13622</v>
      </c>
      <c r="B5416" s="3">
        <v>0.61762605999999998</v>
      </c>
      <c r="C5416" s="3">
        <v>3.2566709999999999</v>
      </c>
      <c r="D5416" s="3">
        <v>3.2047650000000001</v>
      </c>
      <c r="E5416" s="3">
        <v>3.3023319999999998</v>
      </c>
      <c r="F5416" s="3">
        <v>15.036111</v>
      </c>
      <c r="G5416" s="3" t="s">
        <v>39</v>
      </c>
    </row>
    <row r="5417" spans="1:7" x14ac:dyDescent="0.25">
      <c r="A5417" s="12">
        <v>13623</v>
      </c>
      <c r="B5417" s="3">
        <v>0.61756940900000001</v>
      </c>
      <c r="C5417" s="3">
        <v>3.2566899999999999</v>
      </c>
      <c r="D5417" s="3">
        <v>3.2047829999999999</v>
      </c>
      <c r="E5417" s="3">
        <v>3.3023319999999998</v>
      </c>
      <c r="F5417" s="3">
        <v>15.038888999999999</v>
      </c>
      <c r="G5417" s="3" t="s">
        <v>39</v>
      </c>
    </row>
    <row r="5418" spans="1:7" x14ac:dyDescent="0.25">
      <c r="A5418" s="12">
        <v>13624</v>
      </c>
      <c r="B5418" s="3">
        <v>0.61751276399999999</v>
      </c>
      <c r="C5418" s="3">
        <v>3.2567080000000002</v>
      </c>
      <c r="D5418" s="3">
        <v>3.2048009999999998</v>
      </c>
      <c r="E5418" s="3">
        <v>3.3023319999999998</v>
      </c>
      <c r="F5418" s="3">
        <v>15.041667</v>
      </c>
      <c r="G5418" s="3" t="s">
        <v>39</v>
      </c>
    </row>
    <row r="5419" spans="1:7" x14ac:dyDescent="0.25">
      <c r="A5419" s="12">
        <v>13625</v>
      </c>
      <c r="B5419" s="3">
        <v>0.61745612400000005</v>
      </c>
      <c r="C5419" s="3">
        <v>3.2567270000000001</v>
      </c>
      <c r="D5419" s="3">
        <v>3.2048190000000001</v>
      </c>
      <c r="E5419" s="3">
        <v>3.3023319999999998</v>
      </c>
      <c r="F5419" s="3">
        <v>15.044444</v>
      </c>
      <c r="G5419" s="3" t="s">
        <v>39</v>
      </c>
    </row>
    <row r="5420" spans="1:7" x14ac:dyDescent="0.25">
      <c r="A5420" s="12">
        <v>13626</v>
      </c>
      <c r="B5420" s="3">
        <v>0.61739948899999997</v>
      </c>
      <c r="C5420" s="3">
        <v>3.256745</v>
      </c>
      <c r="D5420" s="3">
        <v>3.2048369999999999</v>
      </c>
      <c r="E5420" s="3">
        <v>3.3023319999999998</v>
      </c>
      <c r="F5420" s="3">
        <v>15.047222</v>
      </c>
      <c r="G5420" s="3" t="s">
        <v>39</v>
      </c>
    </row>
    <row r="5421" spans="1:7" x14ac:dyDescent="0.25">
      <c r="A5421" s="12">
        <v>13627</v>
      </c>
      <c r="B5421" s="3">
        <v>0.61734285899999997</v>
      </c>
      <c r="C5421" s="3">
        <v>3.256764</v>
      </c>
      <c r="D5421" s="3">
        <v>3.2048549999999998</v>
      </c>
      <c r="E5421" s="3">
        <v>3.3023319999999998</v>
      </c>
      <c r="F5421" s="3">
        <v>15.05</v>
      </c>
      <c r="G5421" s="3" t="s">
        <v>39</v>
      </c>
    </row>
    <row r="5422" spans="1:7" x14ac:dyDescent="0.25">
      <c r="A5422" s="12">
        <v>13628</v>
      </c>
      <c r="B5422" s="3">
        <v>0.61728623500000002</v>
      </c>
      <c r="C5422" s="3">
        <v>3.2567819999999998</v>
      </c>
      <c r="D5422" s="3">
        <v>3.2048730000000001</v>
      </c>
      <c r="E5422" s="3">
        <v>3.3023319999999998</v>
      </c>
      <c r="F5422" s="3">
        <v>15.052778</v>
      </c>
      <c r="G5422" s="3" t="s">
        <v>39</v>
      </c>
    </row>
    <row r="5423" spans="1:7" x14ac:dyDescent="0.25">
      <c r="A5423" s="12">
        <v>13629</v>
      </c>
      <c r="B5423" s="3">
        <v>0.61722961499999995</v>
      </c>
      <c r="C5423" s="3">
        <v>3.2568009999999998</v>
      </c>
      <c r="D5423" s="3">
        <v>3.2048909999999999</v>
      </c>
      <c r="E5423" s="3">
        <v>3.3023319999999998</v>
      </c>
      <c r="F5423" s="3">
        <v>15.055555999999999</v>
      </c>
      <c r="G5423" s="3" t="s">
        <v>39</v>
      </c>
    </row>
    <row r="5424" spans="1:7" x14ac:dyDescent="0.25">
      <c r="A5424" s="12">
        <v>13630</v>
      </c>
      <c r="B5424" s="3">
        <v>0.61717300100000005</v>
      </c>
      <c r="C5424" s="3">
        <v>3.2568190000000001</v>
      </c>
      <c r="D5424" s="3">
        <v>3.2049089999999998</v>
      </c>
      <c r="E5424" s="3">
        <v>3.3023319999999998</v>
      </c>
      <c r="F5424" s="3">
        <v>15.058332999999999</v>
      </c>
      <c r="G5424" s="3" t="s">
        <v>39</v>
      </c>
    </row>
    <row r="5425" spans="1:7" x14ac:dyDescent="0.25">
      <c r="A5425" s="12">
        <v>13631</v>
      </c>
      <c r="B5425" s="3">
        <v>0.61711639200000001</v>
      </c>
      <c r="C5425" s="3">
        <v>3.2568380000000001</v>
      </c>
      <c r="D5425" s="3">
        <v>3.2049270000000001</v>
      </c>
      <c r="E5425" s="3">
        <v>3.3023319999999998</v>
      </c>
      <c r="F5425" s="3">
        <v>15.061111</v>
      </c>
      <c r="G5425" s="3" t="s">
        <v>39</v>
      </c>
    </row>
    <row r="5426" spans="1:7" x14ac:dyDescent="0.25">
      <c r="A5426" s="12">
        <v>13632</v>
      </c>
      <c r="B5426" s="3">
        <v>0.61705978800000005</v>
      </c>
      <c r="C5426" s="3">
        <v>3.256856</v>
      </c>
      <c r="D5426" s="3">
        <v>3.2049449999999999</v>
      </c>
      <c r="E5426" s="3">
        <v>3.3023319999999998</v>
      </c>
      <c r="F5426" s="3">
        <v>15.063889</v>
      </c>
      <c r="G5426" s="3" t="s">
        <v>39</v>
      </c>
    </row>
    <row r="5427" spans="1:7" x14ac:dyDescent="0.25">
      <c r="A5427" s="12">
        <v>13633</v>
      </c>
      <c r="B5427" s="3">
        <v>0.61700319000000003</v>
      </c>
      <c r="C5427" s="3">
        <v>3.256875</v>
      </c>
      <c r="D5427" s="3">
        <v>3.2049629999999998</v>
      </c>
      <c r="E5427" s="3">
        <v>3.3023319999999998</v>
      </c>
      <c r="F5427" s="3">
        <v>15.066667000000001</v>
      </c>
      <c r="G5427" s="3" t="s">
        <v>39</v>
      </c>
    </row>
    <row r="5428" spans="1:7" x14ac:dyDescent="0.25">
      <c r="A5428" s="12">
        <v>13634</v>
      </c>
      <c r="B5428" s="3">
        <v>0.61694659600000001</v>
      </c>
      <c r="C5428" s="3">
        <v>3.256894</v>
      </c>
      <c r="D5428" s="3">
        <v>3.2049810000000001</v>
      </c>
      <c r="E5428" s="3">
        <v>3.3023319999999998</v>
      </c>
      <c r="F5428" s="3">
        <v>15.069444000000001</v>
      </c>
      <c r="G5428" s="3" t="s">
        <v>39</v>
      </c>
    </row>
    <row r="5429" spans="1:7" x14ac:dyDescent="0.25">
      <c r="A5429" s="12">
        <v>13635</v>
      </c>
      <c r="B5429" s="3">
        <v>0.61689000800000005</v>
      </c>
      <c r="C5429" s="3">
        <v>3.2569119999999998</v>
      </c>
      <c r="D5429" s="3">
        <v>3.2049989999999999</v>
      </c>
      <c r="E5429" s="3">
        <v>3.3023319999999998</v>
      </c>
      <c r="F5429" s="3">
        <v>15.072222</v>
      </c>
      <c r="G5429" s="3" t="s">
        <v>39</v>
      </c>
    </row>
    <row r="5430" spans="1:7" x14ac:dyDescent="0.25">
      <c r="A5430" s="12">
        <v>13636</v>
      </c>
      <c r="B5430" s="3">
        <v>0.61683342500000005</v>
      </c>
      <c r="C5430" s="3">
        <v>3.2569300000000001</v>
      </c>
      <c r="D5430" s="3">
        <v>3.2050169999999998</v>
      </c>
      <c r="E5430" s="3">
        <v>3.3023319999999998</v>
      </c>
      <c r="F5430" s="3">
        <v>15.074999999999999</v>
      </c>
      <c r="G5430" s="3" t="s">
        <v>39</v>
      </c>
    </row>
    <row r="5431" spans="1:7" x14ac:dyDescent="0.25">
      <c r="A5431" s="12">
        <v>13637</v>
      </c>
      <c r="B5431" s="3">
        <v>0.61677684700000002</v>
      </c>
      <c r="C5431" s="3">
        <v>3.2569490000000001</v>
      </c>
      <c r="D5431" s="3">
        <v>3.2050350000000001</v>
      </c>
      <c r="E5431" s="3">
        <v>3.3023319999999998</v>
      </c>
      <c r="F5431" s="3">
        <v>15.077778</v>
      </c>
      <c r="G5431" s="3" t="s">
        <v>39</v>
      </c>
    </row>
    <row r="5432" spans="1:7" x14ac:dyDescent="0.25">
      <c r="A5432" s="12">
        <v>13638</v>
      </c>
      <c r="B5432" s="3">
        <v>0.61672027500000004</v>
      </c>
      <c r="C5432" s="3">
        <v>3.2569669999999999</v>
      </c>
      <c r="D5432" s="3">
        <v>3.2050519999999998</v>
      </c>
      <c r="E5432" s="3">
        <v>3.3023319999999998</v>
      </c>
      <c r="F5432" s="3">
        <v>15.080556</v>
      </c>
      <c r="G5432" s="3" t="s">
        <v>39</v>
      </c>
    </row>
    <row r="5433" spans="1:7" x14ac:dyDescent="0.25">
      <c r="A5433" s="12">
        <v>13639</v>
      </c>
      <c r="B5433" s="3">
        <v>0.61666370699999995</v>
      </c>
      <c r="C5433" s="3">
        <v>3.2569859999999999</v>
      </c>
      <c r="D5433" s="3">
        <v>3.2050700000000001</v>
      </c>
      <c r="E5433" s="3">
        <v>3.3023319999999998</v>
      </c>
      <c r="F5433" s="3">
        <v>15.083333</v>
      </c>
      <c r="G5433" s="3" t="s">
        <v>39</v>
      </c>
    </row>
    <row r="5434" spans="1:7" x14ac:dyDescent="0.25">
      <c r="A5434" s="12">
        <v>13640</v>
      </c>
      <c r="B5434" s="3">
        <v>0.61660714500000002</v>
      </c>
      <c r="C5434" s="3">
        <v>3.2570039999999998</v>
      </c>
      <c r="D5434" s="3">
        <v>3.2050879999999999</v>
      </c>
      <c r="E5434" s="3">
        <v>3.3023319999999998</v>
      </c>
      <c r="F5434" s="3">
        <v>15.086111000000001</v>
      </c>
      <c r="G5434" s="3" t="s">
        <v>39</v>
      </c>
    </row>
    <row r="5435" spans="1:7" x14ac:dyDescent="0.25">
      <c r="A5435" s="12">
        <v>13641</v>
      </c>
      <c r="B5435" s="3">
        <v>0.61655058799999996</v>
      </c>
      <c r="C5435" s="3">
        <v>3.2570229999999998</v>
      </c>
      <c r="D5435" s="3">
        <v>3.2051059999999998</v>
      </c>
      <c r="E5435" s="3">
        <v>3.3023319999999998</v>
      </c>
      <c r="F5435" s="3">
        <v>15.088889</v>
      </c>
      <c r="G5435" s="3" t="s">
        <v>39</v>
      </c>
    </row>
    <row r="5436" spans="1:7" x14ac:dyDescent="0.25">
      <c r="A5436" s="12">
        <v>13642</v>
      </c>
      <c r="B5436" s="3">
        <v>0.61649403599999997</v>
      </c>
      <c r="C5436" s="3">
        <v>3.2570410000000001</v>
      </c>
      <c r="D5436" s="3">
        <v>3.2051240000000001</v>
      </c>
      <c r="E5436" s="3">
        <v>3.3023319999999998</v>
      </c>
      <c r="F5436" s="3">
        <v>15.091666999999999</v>
      </c>
      <c r="G5436" s="3" t="s">
        <v>39</v>
      </c>
    </row>
    <row r="5437" spans="1:7" x14ac:dyDescent="0.25">
      <c r="A5437" s="12">
        <v>13643</v>
      </c>
      <c r="B5437" s="3">
        <v>0.61643748899999995</v>
      </c>
      <c r="C5437" s="3">
        <v>3.2570600000000001</v>
      </c>
      <c r="D5437" s="3">
        <v>3.2051419999999999</v>
      </c>
      <c r="E5437" s="3">
        <v>3.3023319999999998</v>
      </c>
      <c r="F5437" s="3">
        <v>15.094443999999999</v>
      </c>
      <c r="G5437" s="3" t="s">
        <v>39</v>
      </c>
    </row>
    <row r="5438" spans="1:7" x14ac:dyDescent="0.25">
      <c r="A5438" s="12">
        <v>13644</v>
      </c>
      <c r="B5438" s="3">
        <v>0.61638094799999998</v>
      </c>
      <c r="C5438" s="3">
        <v>3.2570779999999999</v>
      </c>
      <c r="D5438" s="3">
        <v>3.2051599999999998</v>
      </c>
      <c r="E5438" s="3">
        <v>3.3023319999999998</v>
      </c>
      <c r="F5438" s="3">
        <v>15.097222</v>
      </c>
      <c r="G5438" s="3" t="s">
        <v>39</v>
      </c>
    </row>
    <row r="5439" spans="1:7" x14ac:dyDescent="0.25">
      <c r="A5439" s="12">
        <v>13645</v>
      </c>
      <c r="B5439" s="3">
        <v>0.61632441100000002</v>
      </c>
      <c r="C5439" s="3">
        <v>3.2570969999999999</v>
      </c>
      <c r="D5439" s="3">
        <v>3.2051780000000001</v>
      </c>
      <c r="E5439" s="3">
        <v>3.3023319999999998</v>
      </c>
      <c r="F5439" s="3">
        <v>15.1</v>
      </c>
      <c r="G5439" s="3" t="s">
        <v>39</v>
      </c>
    </row>
    <row r="5440" spans="1:7" x14ac:dyDescent="0.25">
      <c r="A5440" s="12">
        <v>13646</v>
      </c>
      <c r="B5440" s="3">
        <v>0.61626787999999999</v>
      </c>
      <c r="C5440" s="3">
        <v>3.2571150000000002</v>
      </c>
      <c r="D5440" s="3">
        <v>3.2051949999999998</v>
      </c>
      <c r="E5440" s="3">
        <v>3.3023319999999998</v>
      </c>
      <c r="F5440" s="3">
        <v>15.102778000000001</v>
      </c>
      <c r="G5440" s="3" t="s">
        <v>39</v>
      </c>
    </row>
    <row r="5441" spans="1:7" x14ac:dyDescent="0.25">
      <c r="A5441" s="12">
        <v>13647</v>
      </c>
      <c r="B5441" s="3">
        <v>0.61621135400000004</v>
      </c>
      <c r="C5441" s="3">
        <v>3.2571330000000001</v>
      </c>
      <c r="D5441" s="3">
        <v>3.2052130000000001</v>
      </c>
      <c r="E5441" s="3">
        <v>3.3023319999999998</v>
      </c>
      <c r="F5441" s="3">
        <v>15.105556</v>
      </c>
      <c r="G5441" s="3" t="s">
        <v>39</v>
      </c>
    </row>
    <row r="5442" spans="1:7" x14ac:dyDescent="0.25">
      <c r="A5442" s="12">
        <v>13648</v>
      </c>
      <c r="B5442" s="3">
        <v>0.61615483400000004</v>
      </c>
      <c r="C5442" s="3">
        <v>3.257152</v>
      </c>
      <c r="D5442" s="3">
        <v>3.2052309999999999</v>
      </c>
      <c r="E5442" s="3">
        <v>3.3023319999999998</v>
      </c>
      <c r="F5442" s="3">
        <v>15.108333</v>
      </c>
      <c r="G5442" s="3" t="s">
        <v>39</v>
      </c>
    </row>
    <row r="5443" spans="1:7" x14ac:dyDescent="0.25">
      <c r="A5443" s="12">
        <v>13649</v>
      </c>
      <c r="B5443" s="3">
        <v>0.61609831800000003</v>
      </c>
      <c r="C5443" s="3">
        <v>3.2571699999999999</v>
      </c>
      <c r="D5443" s="3">
        <v>3.2052489999999998</v>
      </c>
      <c r="E5443" s="3">
        <v>3.3023319999999998</v>
      </c>
      <c r="F5443" s="3">
        <v>15.111110999999999</v>
      </c>
      <c r="G5443" s="3" t="s">
        <v>39</v>
      </c>
    </row>
    <row r="5444" spans="1:7" x14ac:dyDescent="0.25">
      <c r="A5444" s="12">
        <v>13650</v>
      </c>
      <c r="B5444" s="3">
        <v>0.61604180799999997</v>
      </c>
      <c r="C5444" s="3">
        <v>3.2571889999999999</v>
      </c>
      <c r="D5444" s="3">
        <v>3.2052670000000001</v>
      </c>
      <c r="E5444" s="3">
        <v>3.3023319999999998</v>
      </c>
      <c r="F5444" s="3">
        <v>15.113889</v>
      </c>
      <c r="G5444" s="3" t="s">
        <v>39</v>
      </c>
    </row>
    <row r="5445" spans="1:7" x14ac:dyDescent="0.25">
      <c r="A5445" s="12">
        <v>13651</v>
      </c>
      <c r="B5445" s="3">
        <v>0.61598530200000001</v>
      </c>
      <c r="C5445" s="3">
        <v>3.2572070000000002</v>
      </c>
      <c r="D5445" s="3">
        <v>3.2052849999999999</v>
      </c>
      <c r="E5445" s="3">
        <v>3.3023319999999998</v>
      </c>
      <c r="F5445" s="3">
        <v>15.116667</v>
      </c>
      <c r="G5445" s="3" t="s">
        <v>39</v>
      </c>
    </row>
    <row r="5446" spans="1:7" x14ac:dyDescent="0.25">
      <c r="A5446" s="12">
        <v>13652</v>
      </c>
      <c r="B5446" s="3">
        <v>0.615928802</v>
      </c>
      <c r="C5446" s="3">
        <v>3.257225</v>
      </c>
      <c r="D5446" s="3">
        <v>3.2053020000000001</v>
      </c>
      <c r="E5446" s="3">
        <v>3.3023319999999998</v>
      </c>
      <c r="F5446" s="3">
        <v>15.119444</v>
      </c>
      <c r="G5446" s="3" t="s">
        <v>39</v>
      </c>
    </row>
    <row r="5447" spans="1:7" x14ac:dyDescent="0.25">
      <c r="A5447" s="12">
        <v>13653</v>
      </c>
      <c r="B5447" s="3">
        <v>0.61587230699999995</v>
      </c>
      <c r="C5447" s="3">
        <v>3.257244</v>
      </c>
      <c r="D5447" s="3">
        <v>3.2053199999999999</v>
      </c>
      <c r="E5447" s="3">
        <v>3.3023319999999998</v>
      </c>
      <c r="F5447" s="3">
        <v>15.122222000000001</v>
      </c>
      <c r="G5447" s="3" t="s">
        <v>39</v>
      </c>
    </row>
    <row r="5448" spans="1:7" x14ac:dyDescent="0.25">
      <c r="A5448" s="12">
        <v>13654</v>
      </c>
      <c r="B5448" s="3">
        <v>0.61581581799999996</v>
      </c>
      <c r="C5448" s="3">
        <v>3.2572619999999999</v>
      </c>
      <c r="D5448" s="3">
        <v>3.2053379999999998</v>
      </c>
      <c r="E5448" s="3">
        <v>3.3023319999999998</v>
      </c>
      <c r="F5448" s="3">
        <v>15.125</v>
      </c>
      <c r="G5448" s="3" t="s">
        <v>39</v>
      </c>
    </row>
    <row r="5449" spans="1:7" x14ac:dyDescent="0.25">
      <c r="A5449" s="12">
        <v>13655</v>
      </c>
      <c r="B5449" s="3">
        <v>0.61575933299999996</v>
      </c>
      <c r="C5449" s="3">
        <v>3.2572809999999999</v>
      </c>
      <c r="D5449" s="3">
        <v>3.2053560000000001</v>
      </c>
      <c r="E5449" s="3">
        <v>3.3023319999999998</v>
      </c>
      <c r="F5449" s="3">
        <v>15.127777999999999</v>
      </c>
      <c r="G5449" s="3" t="s">
        <v>39</v>
      </c>
    </row>
    <row r="5450" spans="1:7" x14ac:dyDescent="0.25">
      <c r="A5450" s="12">
        <v>13656</v>
      </c>
      <c r="B5450" s="3">
        <v>0.61570285400000002</v>
      </c>
      <c r="C5450" s="3">
        <v>3.2572990000000002</v>
      </c>
      <c r="D5450" s="3">
        <v>3.2053729999999998</v>
      </c>
      <c r="E5450" s="3">
        <v>3.3023319999999998</v>
      </c>
      <c r="F5450" s="3">
        <v>15.130556</v>
      </c>
      <c r="G5450" s="3" t="s">
        <v>39</v>
      </c>
    </row>
    <row r="5451" spans="1:7" x14ac:dyDescent="0.25">
      <c r="A5451" s="12">
        <v>13657</v>
      </c>
      <c r="B5451" s="3">
        <v>0.61564638000000005</v>
      </c>
      <c r="C5451" s="3">
        <v>3.257317</v>
      </c>
      <c r="D5451" s="3">
        <v>3.2053910000000001</v>
      </c>
      <c r="E5451" s="3">
        <v>3.3023319999999998</v>
      </c>
      <c r="F5451" s="3">
        <v>15.133333</v>
      </c>
      <c r="G5451" s="3" t="s">
        <v>39</v>
      </c>
    </row>
    <row r="5452" spans="1:7" x14ac:dyDescent="0.25">
      <c r="A5452" s="12">
        <v>13658</v>
      </c>
      <c r="B5452" s="3">
        <v>0.61558991100000005</v>
      </c>
      <c r="C5452" s="3">
        <v>3.257336</v>
      </c>
      <c r="D5452" s="3">
        <v>3.205409</v>
      </c>
      <c r="E5452" s="3">
        <v>3.3023319999999998</v>
      </c>
      <c r="F5452" s="3">
        <v>15.136111</v>
      </c>
      <c r="G5452" s="3" t="s">
        <v>39</v>
      </c>
    </row>
    <row r="5453" spans="1:7" x14ac:dyDescent="0.25">
      <c r="A5453" s="12">
        <v>13659</v>
      </c>
      <c r="B5453" s="3">
        <v>0.61553344700000001</v>
      </c>
      <c r="C5453" s="3">
        <v>3.2573539999999999</v>
      </c>
      <c r="D5453" s="3">
        <v>3.2054269999999998</v>
      </c>
      <c r="E5453" s="3">
        <v>3.3023319999999998</v>
      </c>
      <c r="F5453" s="3">
        <v>15.138889000000001</v>
      </c>
      <c r="G5453" s="3" t="s">
        <v>39</v>
      </c>
    </row>
    <row r="5454" spans="1:7" x14ac:dyDescent="0.25">
      <c r="A5454" s="12">
        <v>13660</v>
      </c>
      <c r="B5454" s="3">
        <v>0.61547698799999995</v>
      </c>
      <c r="C5454" s="3">
        <v>3.2573720000000002</v>
      </c>
      <c r="D5454" s="3">
        <v>3.205444</v>
      </c>
      <c r="E5454" s="3">
        <v>3.3023319999999998</v>
      </c>
      <c r="F5454" s="3">
        <v>15.141667</v>
      </c>
      <c r="G5454" s="3" t="s">
        <v>39</v>
      </c>
    </row>
    <row r="5455" spans="1:7" x14ac:dyDescent="0.25">
      <c r="A5455" s="12">
        <v>13661</v>
      </c>
      <c r="B5455" s="3">
        <v>0.61542053500000005</v>
      </c>
      <c r="C5455" s="3">
        <v>3.2573910000000001</v>
      </c>
      <c r="D5455" s="3">
        <v>3.2054619999999998</v>
      </c>
      <c r="E5455" s="3">
        <v>3.3023319999999998</v>
      </c>
      <c r="F5455" s="3">
        <v>15.144444</v>
      </c>
      <c r="G5455" s="3" t="s">
        <v>39</v>
      </c>
    </row>
    <row r="5456" spans="1:7" x14ac:dyDescent="0.25">
      <c r="A5456" s="12">
        <v>13662</v>
      </c>
      <c r="B5456" s="3">
        <v>0.615364087</v>
      </c>
      <c r="C5456" s="3">
        <v>3.257409</v>
      </c>
      <c r="D5456" s="3">
        <v>3.2054800000000001</v>
      </c>
      <c r="E5456" s="3">
        <v>3.3023319999999998</v>
      </c>
      <c r="F5456" s="3">
        <v>15.147221999999999</v>
      </c>
      <c r="G5456" s="3" t="s">
        <v>39</v>
      </c>
    </row>
    <row r="5457" spans="1:7" x14ac:dyDescent="0.25">
      <c r="A5457" s="12">
        <v>13663</v>
      </c>
      <c r="B5457" s="3">
        <v>0.61530764400000004</v>
      </c>
      <c r="C5457" s="3">
        <v>3.2574269999999999</v>
      </c>
      <c r="D5457" s="3">
        <v>3.205498</v>
      </c>
      <c r="E5457" s="3">
        <v>3.3023319999999998</v>
      </c>
      <c r="F5457" s="3">
        <v>15.15</v>
      </c>
      <c r="G5457" s="3" t="s">
        <v>39</v>
      </c>
    </row>
    <row r="5458" spans="1:7" x14ac:dyDescent="0.25">
      <c r="A5458" s="12">
        <v>13664</v>
      </c>
      <c r="B5458" s="3">
        <v>0.61525120600000005</v>
      </c>
      <c r="C5458" s="3">
        <v>3.2574450000000001</v>
      </c>
      <c r="D5458" s="3">
        <v>3.2055150000000001</v>
      </c>
      <c r="E5458" s="3">
        <v>3.3023319999999998</v>
      </c>
      <c r="F5458" s="3">
        <v>15.152778</v>
      </c>
      <c r="G5458" s="3" t="s">
        <v>39</v>
      </c>
    </row>
    <row r="5459" spans="1:7" x14ac:dyDescent="0.25">
      <c r="A5459" s="12">
        <v>13665</v>
      </c>
      <c r="B5459" s="3">
        <v>0.61519477300000003</v>
      </c>
      <c r="C5459" s="3">
        <v>3.2574640000000001</v>
      </c>
      <c r="D5459" s="3">
        <v>3.205533</v>
      </c>
      <c r="E5459" s="3">
        <v>3.3023319999999998</v>
      </c>
      <c r="F5459" s="3">
        <v>15.155556000000001</v>
      </c>
      <c r="G5459" s="3" t="s">
        <v>39</v>
      </c>
    </row>
    <row r="5460" spans="1:7" x14ac:dyDescent="0.25">
      <c r="A5460" s="12">
        <v>13666</v>
      </c>
      <c r="B5460" s="3">
        <v>0.61513834599999995</v>
      </c>
      <c r="C5460" s="3">
        <v>3.257482</v>
      </c>
      <c r="D5460" s="3">
        <v>3.2055509999999998</v>
      </c>
      <c r="E5460" s="3">
        <v>3.3023319999999998</v>
      </c>
      <c r="F5460" s="3">
        <v>15.158333000000001</v>
      </c>
      <c r="G5460" s="3" t="s">
        <v>39</v>
      </c>
    </row>
    <row r="5461" spans="1:7" x14ac:dyDescent="0.25">
      <c r="A5461" s="12">
        <v>13667</v>
      </c>
      <c r="B5461" s="3">
        <v>0.61508192299999997</v>
      </c>
      <c r="C5461" s="3">
        <v>3.2574999999999998</v>
      </c>
      <c r="D5461" s="3">
        <v>3.2055690000000001</v>
      </c>
      <c r="E5461" s="3">
        <v>3.3023319999999998</v>
      </c>
      <c r="F5461" s="3">
        <v>15.161111</v>
      </c>
      <c r="G5461" s="3" t="s">
        <v>39</v>
      </c>
    </row>
    <row r="5462" spans="1:7" x14ac:dyDescent="0.25">
      <c r="A5462" s="12">
        <v>13668</v>
      </c>
      <c r="B5462" s="3">
        <v>0.61502550600000006</v>
      </c>
      <c r="C5462" s="3">
        <v>3.2575189999999998</v>
      </c>
      <c r="D5462" s="3">
        <v>3.2055859999999998</v>
      </c>
      <c r="E5462" s="3">
        <v>3.3023319999999998</v>
      </c>
      <c r="F5462" s="3">
        <v>15.163888999999999</v>
      </c>
      <c r="G5462" s="3" t="s">
        <v>39</v>
      </c>
    </row>
    <row r="5463" spans="1:7" x14ac:dyDescent="0.25">
      <c r="A5463" s="12">
        <v>13669</v>
      </c>
      <c r="B5463" s="3">
        <v>0.61496909399999999</v>
      </c>
      <c r="C5463" s="3">
        <v>3.2575370000000001</v>
      </c>
      <c r="D5463" s="3">
        <v>3.2056040000000001</v>
      </c>
      <c r="E5463" s="3">
        <v>3.3023319999999998</v>
      </c>
      <c r="F5463" s="3">
        <v>15.166667</v>
      </c>
      <c r="G5463" s="3" t="s">
        <v>39</v>
      </c>
    </row>
    <row r="5464" spans="1:7" x14ac:dyDescent="0.25">
      <c r="A5464" s="12">
        <v>13670</v>
      </c>
      <c r="B5464" s="3">
        <v>0.61491268700000001</v>
      </c>
      <c r="C5464" s="3">
        <v>3.257555</v>
      </c>
      <c r="D5464" s="3">
        <v>3.205622</v>
      </c>
      <c r="E5464" s="3">
        <v>3.3023319999999998</v>
      </c>
      <c r="F5464" s="3">
        <v>15.169444</v>
      </c>
      <c r="G5464" s="3" t="s">
        <v>39</v>
      </c>
    </row>
    <row r="5465" spans="1:7" x14ac:dyDescent="0.25">
      <c r="A5465" s="12">
        <v>13671</v>
      </c>
      <c r="B5465" s="3">
        <v>0.61485628599999997</v>
      </c>
      <c r="C5465" s="3">
        <v>3.2575729999999998</v>
      </c>
      <c r="D5465" s="3">
        <v>3.2056390000000001</v>
      </c>
      <c r="E5465" s="3">
        <v>3.3023319999999998</v>
      </c>
      <c r="F5465" s="3">
        <v>15.172222</v>
      </c>
      <c r="G5465" s="3" t="s">
        <v>39</v>
      </c>
    </row>
    <row r="5466" spans="1:7" x14ac:dyDescent="0.25">
      <c r="A5466" s="12">
        <v>13672</v>
      </c>
      <c r="B5466" s="3">
        <v>0.61479988900000004</v>
      </c>
      <c r="C5466" s="3">
        <v>3.2575919999999998</v>
      </c>
      <c r="D5466" s="3">
        <v>3.205657</v>
      </c>
      <c r="E5466" s="3">
        <v>3.3023319999999998</v>
      </c>
      <c r="F5466" s="3">
        <v>15.175000000000001</v>
      </c>
      <c r="G5466" s="3" t="s">
        <v>39</v>
      </c>
    </row>
    <row r="5467" spans="1:7" x14ac:dyDescent="0.25">
      <c r="A5467" s="12">
        <v>13673</v>
      </c>
      <c r="B5467" s="3">
        <v>0.61474349800000005</v>
      </c>
      <c r="C5467" s="3">
        <v>3.2576100000000001</v>
      </c>
      <c r="D5467" s="3">
        <v>3.2056749999999998</v>
      </c>
      <c r="E5467" s="3">
        <v>3.3023319999999998</v>
      </c>
      <c r="F5467" s="3">
        <v>15.177778</v>
      </c>
      <c r="G5467" s="3" t="s">
        <v>39</v>
      </c>
    </row>
    <row r="5468" spans="1:7" x14ac:dyDescent="0.25">
      <c r="A5468" s="12">
        <v>13674</v>
      </c>
      <c r="B5468" s="3">
        <v>0.61468711200000004</v>
      </c>
      <c r="C5468" s="3">
        <v>3.257628</v>
      </c>
      <c r="D5468" s="3">
        <v>3.205692</v>
      </c>
      <c r="E5468" s="3">
        <v>3.3023319999999998</v>
      </c>
      <c r="F5468" s="3">
        <v>15.180555999999999</v>
      </c>
      <c r="G5468" s="3" t="s">
        <v>39</v>
      </c>
    </row>
    <row r="5469" spans="1:7" x14ac:dyDescent="0.25">
      <c r="A5469" s="12">
        <v>13675</v>
      </c>
      <c r="B5469" s="3">
        <v>0.61463073099999999</v>
      </c>
      <c r="C5469" s="3">
        <v>3.2576459999999998</v>
      </c>
      <c r="D5469" s="3">
        <v>3.2057099999999998</v>
      </c>
      <c r="E5469" s="3">
        <v>3.3023319999999998</v>
      </c>
      <c r="F5469" s="3">
        <v>15.183332999999999</v>
      </c>
      <c r="G5469" s="3" t="s">
        <v>39</v>
      </c>
    </row>
    <row r="5470" spans="1:7" x14ac:dyDescent="0.25">
      <c r="A5470" s="12">
        <v>13676</v>
      </c>
      <c r="B5470" s="3">
        <v>0.61457435500000002</v>
      </c>
      <c r="C5470" s="3">
        <v>3.2576649999999998</v>
      </c>
      <c r="D5470" s="3">
        <v>3.2057280000000001</v>
      </c>
      <c r="E5470" s="3">
        <v>3.3023319999999998</v>
      </c>
      <c r="F5470" s="3">
        <v>15.186111</v>
      </c>
      <c r="G5470" s="3" t="s">
        <v>39</v>
      </c>
    </row>
    <row r="5471" spans="1:7" x14ac:dyDescent="0.25">
      <c r="A5471" s="12">
        <v>13677</v>
      </c>
      <c r="B5471" s="3">
        <v>0.61451798400000002</v>
      </c>
      <c r="C5471" s="3">
        <v>3.2576830000000001</v>
      </c>
      <c r="D5471" s="3">
        <v>3.2057449999999998</v>
      </c>
      <c r="E5471" s="3">
        <v>3.3023319999999998</v>
      </c>
      <c r="F5471" s="3">
        <v>15.188889</v>
      </c>
      <c r="G5471" s="3" t="s">
        <v>39</v>
      </c>
    </row>
    <row r="5472" spans="1:7" x14ac:dyDescent="0.25">
      <c r="A5472" s="12">
        <v>13678</v>
      </c>
      <c r="B5472" s="3">
        <v>0.61446161899999996</v>
      </c>
      <c r="C5472" s="3">
        <v>3.257701</v>
      </c>
      <c r="D5472" s="3">
        <v>3.2057630000000001</v>
      </c>
      <c r="E5472" s="3">
        <v>3.3023319999999998</v>
      </c>
      <c r="F5472" s="3">
        <v>15.191667000000001</v>
      </c>
      <c r="G5472" s="3" t="s">
        <v>39</v>
      </c>
    </row>
    <row r="5473" spans="1:7" x14ac:dyDescent="0.25">
      <c r="A5473" s="12">
        <v>13679</v>
      </c>
      <c r="B5473" s="3">
        <v>0.61440525899999998</v>
      </c>
      <c r="C5473" s="3">
        <v>3.2577189999999998</v>
      </c>
      <c r="D5473" s="3">
        <v>3.205781</v>
      </c>
      <c r="E5473" s="3">
        <v>3.3023319999999998</v>
      </c>
      <c r="F5473" s="3">
        <v>15.194444000000001</v>
      </c>
      <c r="G5473" s="3" t="s">
        <v>39</v>
      </c>
    </row>
    <row r="5474" spans="1:7" x14ac:dyDescent="0.25">
      <c r="A5474" s="12">
        <v>13680</v>
      </c>
      <c r="B5474" s="3">
        <v>0.614348903</v>
      </c>
      <c r="C5474" s="3">
        <v>3.2577370000000001</v>
      </c>
      <c r="D5474" s="3">
        <v>3.2057980000000001</v>
      </c>
      <c r="E5474" s="3">
        <v>3.3023319999999998</v>
      </c>
      <c r="F5474" s="3">
        <v>15.197222</v>
      </c>
      <c r="G5474" s="3" t="s">
        <v>39</v>
      </c>
    </row>
    <row r="5475" spans="1:7" x14ac:dyDescent="0.25">
      <c r="A5475" s="12">
        <v>13681</v>
      </c>
      <c r="B5475" s="3">
        <v>0.61429255299999996</v>
      </c>
      <c r="C5475" s="3">
        <v>3.2577560000000001</v>
      </c>
      <c r="D5475" s="3">
        <v>3.205816</v>
      </c>
      <c r="E5475" s="3">
        <v>3.3023319999999998</v>
      </c>
      <c r="F5475" s="3">
        <v>15.2</v>
      </c>
      <c r="G5475" s="3" t="s">
        <v>39</v>
      </c>
    </row>
    <row r="5476" spans="1:7" x14ac:dyDescent="0.25">
      <c r="A5476" s="12">
        <v>13682</v>
      </c>
      <c r="B5476" s="3">
        <v>0.61423620899999998</v>
      </c>
      <c r="C5476" s="3">
        <v>3.2577739999999999</v>
      </c>
      <c r="D5476" s="3">
        <v>3.2058330000000002</v>
      </c>
      <c r="E5476" s="3">
        <v>3.3023319999999998</v>
      </c>
      <c r="F5476" s="3">
        <v>15.202778</v>
      </c>
      <c r="G5476" s="3" t="s">
        <v>39</v>
      </c>
    </row>
    <row r="5477" spans="1:7" x14ac:dyDescent="0.25">
      <c r="A5477" s="12">
        <v>13683</v>
      </c>
      <c r="B5477" s="3">
        <v>0.61417986899999999</v>
      </c>
      <c r="C5477" s="3">
        <v>3.2577919999999998</v>
      </c>
      <c r="D5477" s="3">
        <v>3.205851</v>
      </c>
      <c r="E5477" s="3">
        <v>3.3023319999999998</v>
      </c>
      <c r="F5477" s="3">
        <v>15.205556</v>
      </c>
      <c r="G5477" s="3" t="s">
        <v>39</v>
      </c>
    </row>
    <row r="5478" spans="1:7" x14ac:dyDescent="0.25">
      <c r="A5478" s="12">
        <v>13684</v>
      </c>
      <c r="B5478" s="3">
        <v>0.61412353500000005</v>
      </c>
      <c r="C5478" s="3">
        <v>3.2578100000000001</v>
      </c>
      <c r="D5478" s="3">
        <v>3.2058689999999999</v>
      </c>
      <c r="E5478" s="3">
        <v>3.3023319999999998</v>
      </c>
      <c r="F5478" s="3">
        <v>15.208333</v>
      </c>
      <c r="G5478" s="3" t="s">
        <v>39</v>
      </c>
    </row>
    <row r="5479" spans="1:7" x14ac:dyDescent="0.25">
      <c r="A5479" s="12">
        <v>13685</v>
      </c>
      <c r="B5479" s="3">
        <v>0.614067205</v>
      </c>
      <c r="C5479" s="3">
        <v>3.2578279999999999</v>
      </c>
      <c r="D5479" s="3">
        <v>3.205886</v>
      </c>
      <c r="E5479" s="3">
        <v>3.3023319999999998</v>
      </c>
      <c r="F5479" s="3">
        <v>15.211111000000001</v>
      </c>
      <c r="G5479" s="3" t="s">
        <v>39</v>
      </c>
    </row>
    <row r="5480" spans="1:7" x14ac:dyDescent="0.25">
      <c r="A5480" s="12">
        <v>13686</v>
      </c>
      <c r="B5480" s="3">
        <v>0.61401088100000001</v>
      </c>
      <c r="C5480" s="3">
        <v>3.2578459999999998</v>
      </c>
      <c r="D5480" s="3">
        <v>3.2059039999999999</v>
      </c>
      <c r="E5480" s="3">
        <v>3.3023319999999998</v>
      </c>
      <c r="F5480" s="3">
        <v>15.213889</v>
      </c>
      <c r="G5480" s="3" t="s">
        <v>39</v>
      </c>
    </row>
    <row r="5481" spans="1:7" x14ac:dyDescent="0.25">
      <c r="A5481" s="12">
        <v>13687</v>
      </c>
      <c r="B5481" s="3">
        <v>0.61395456199999998</v>
      </c>
      <c r="C5481" s="3">
        <v>3.2578649999999998</v>
      </c>
      <c r="D5481" s="3">
        <v>3.205921</v>
      </c>
      <c r="E5481" s="3">
        <v>3.3023319999999998</v>
      </c>
      <c r="F5481" s="3">
        <v>15.216666999999999</v>
      </c>
      <c r="G5481" s="3" t="s">
        <v>39</v>
      </c>
    </row>
    <row r="5482" spans="1:7" x14ac:dyDescent="0.25">
      <c r="A5482" s="12">
        <v>13688</v>
      </c>
      <c r="B5482" s="3">
        <v>0.61389824900000001</v>
      </c>
      <c r="C5482" s="3">
        <v>3.2578830000000001</v>
      </c>
      <c r="D5482" s="3">
        <v>3.2059389999999999</v>
      </c>
      <c r="E5482" s="3">
        <v>3.3023319999999998</v>
      </c>
      <c r="F5482" s="3">
        <v>15.219443999999999</v>
      </c>
      <c r="G5482" s="3" t="s">
        <v>39</v>
      </c>
    </row>
    <row r="5483" spans="1:7" x14ac:dyDescent="0.25">
      <c r="A5483" s="12">
        <v>13689</v>
      </c>
      <c r="B5483" s="3">
        <v>0.61384194000000003</v>
      </c>
      <c r="C5483" s="3">
        <v>3.2579009999999999</v>
      </c>
      <c r="D5483" s="3">
        <v>3.205956</v>
      </c>
      <c r="E5483" s="3">
        <v>3.3023319999999998</v>
      </c>
      <c r="F5483" s="3">
        <v>15.222222</v>
      </c>
      <c r="G5483" s="3" t="s">
        <v>39</v>
      </c>
    </row>
    <row r="5484" spans="1:7" x14ac:dyDescent="0.25">
      <c r="A5484" s="12">
        <v>13690</v>
      </c>
      <c r="B5484" s="3">
        <v>0.61378563600000002</v>
      </c>
      <c r="C5484" s="3">
        <v>3.2579189999999998</v>
      </c>
      <c r="D5484" s="3">
        <v>3.2059739999999999</v>
      </c>
      <c r="E5484" s="3">
        <v>2.9270339999999999</v>
      </c>
      <c r="F5484" s="3">
        <v>15.225</v>
      </c>
      <c r="G5484" s="3" t="s">
        <v>27</v>
      </c>
    </row>
    <row r="5485" spans="1:7" x14ac:dyDescent="0.25">
      <c r="A5485" s="12">
        <v>13691</v>
      </c>
      <c r="B5485" s="3">
        <v>0.61373573599999998</v>
      </c>
      <c r="C5485" s="3">
        <v>3.2578659999999999</v>
      </c>
      <c r="D5485" s="3">
        <v>3.2059229999999999</v>
      </c>
      <c r="E5485" s="3">
        <v>2.9270339999999999</v>
      </c>
      <c r="F5485" s="3">
        <v>15.227778000000001</v>
      </c>
      <c r="G5485" s="3" t="s">
        <v>39</v>
      </c>
    </row>
    <row r="5486" spans="1:7" x14ac:dyDescent="0.25">
      <c r="A5486" s="12">
        <v>13692</v>
      </c>
      <c r="B5486" s="3">
        <v>0.61368583899999996</v>
      </c>
      <c r="C5486" s="3">
        <v>3.2578140000000002</v>
      </c>
      <c r="D5486" s="3">
        <v>3.2058719999999998</v>
      </c>
      <c r="E5486" s="3">
        <v>2.9270339999999999</v>
      </c>
      <c r="F5486" s="3">
        <v>15.230556</v>
      </c>
      <c r="G5486" s="3" t="s">
        <v>39</v>
      </c>
    </row>
    <row r="5487" spans="1:7" x14ac:dyDescent="0.25">
      <c r="A5487" s="12">
        <v>13693</v>
      </c>
      <c r="B5487" s="3">
        <v>0.61363594700000001</v>
      </c>
      <c r="C5487" s="3">
        <v>3.2577609999999999</v>
      </c>
      <c r="D5487" s="3">
        <v>3.2058209999999998</v>
      </c>
      <c r="E5487" s="3">
        <v>2.9270339999999999</v>
      </c>
      <c r="F5487" s="3">
        <v>15.233333</v>
      </c>
      <c r="G5487" s="3" t="s">
        <v>39</v>
      </c>
    </row>
    <row r="5488" spans="1:7" x14ac:dyDescent="0.25">
      <c r="A5488" s="12">
        <v>13694</v>
      </c>
      <c r="B5488" s="3">
        <v>0.61358605799999999</v>
      </c>
      <c r="C5488" s="3">
        <v>3.2577090000000002</v>
      </c>
      <c r="D5488" s="3">
        <v>3.2057699999999998</v>
      </c>
      <c r="E5488" s="3">
        <v>2.9270339999999999</v>
      </c>
      <c r="F5488" s="3">
        <v>15.236110999999999</v>
      </c>
      <c r="G5488" s="3" t="s">
        <v>39</v>
      </c>
    </row>
    <row r="5489" spans="1:7" x14ac:dyDescent="0.25">
      <c r="A5489" s="12">
        <v>13695</v>
      </c>
      <c r="B5489" s="3">
        <v>0.61353617400000005</v>
      </c>
      <c r="C5489" s="3">
        <v>3.2576559999999999</v>
      </c>
      <c r="D5489" s="3">
        <v>3.2057199999999999</v>
      </c>
      <c r="E5489" s="3">
        <v>2.9270339999999999</v>
      </c>
      <c r="F5489" s="3">
        <v>15.238889</v>
      </c>
      <c r="G5489" s="3" t="s">
        <v>39</v>
      </c>
    </row>
    <row r="5490" spans="1:7" x14ac:dyDescent="0.25">
      <c r="A5490" s="12">
        <v>13696</v>
      </c>
      <c r="B5490" s="3">
        <v>0.61348629300000002</v>
      </c>
      <c r="C5490" s="3">
        <v>3.2576040000000002</v>
      </c>
      <c r="D5490" s="3">
        <v>3.2056689999999999</v>
      </c>
      <c r="E5490" s="3">
        <v>2.9270339999999999</v>
      </c>
      <c r="F5490" s="3">
        <v>15.241667</v>
      </c>
      <c r="G5490" s="3" t="s">
        <v>39</v>
      </c>
    </row>
    <row r="5491" spans="1:7" x14ac:dyDescent="0.25">
      <c r="A5491" s="12">
        <v>13697</v>
      </c>
      <c r="B5491" s="3">
        <v>0.61343641699999996</v>
      </c>
      <c r="C5491" s="3">
        <v>3.2575509999999999</v>
      </c>
      <c r="D5491" s="3">
        <v>3.2056179999999999</v>
      </c>
      <c r="E5491" s="3">
        <v>2.9270339999999999</v>
      </c>
      <c r="F5491" s="3">
        <v>15.244444</v>
      </c>
      <c r="G5491" s="3" t="s">
        <v>39</v>
      </c>
    </row>
    <row r="5492" spans="1:7" x14ac:dyDescent="0.25">
      <c r="A5492" s="12">
        <v>13698</v>
      </c>
      <c r="B5492" s="3">
        <v>0.61338654400000003</v>
      </c>
      <c r="C5492" s="3">
        <v>3.2574990000000001</v>
      </c>
      <c r="D5492" s="3">
        <v>3.2055669999999998</v>
      </c>
      <c r="E5492" s="3">
        <v>2.9270339999999999</v>
      </c>
      <c r="F5492" s="3">
        <v>15.247222000000001</v>
      </c>
      <c r="G5492" s="3" t="s">
        <v>39</v>
      </c>
    </row>
    <row r="5493" spans="1:7" x14ac:dyDescent="0.25">
      <c r="A5493" s="12">
        <v>13699</v>
      </c>
      <c r="B5493" s="3">
        <v>0.61333667599999997</v>
      </c>
      <c r="C5493" s="3">
        <v>3.257447</v>
      </c>
      <c r="D5493" s="3">
        <v>3.2055169999999999</v>
      </c>
      <c r="E5493" s="3">
        <v>2.9270339999999999</v>
      </c>
      <c r="F5493" s="3">
        <v>15.25</v>
      </c>
      <c r="G5493" s="3" t="s">
        <v>39</v>
      </c>
    </row>
    <row r="5494" spans="1:7" x14ac:dyDescent="0.25">
      <c r="A5494" s="12">
        <v>13700</v>
      </c>
      <c r="B5494" s="3">
        <v>0.61328681200000001</v>
      </c>
      <c r="C5494" s="3">
        <v>3.2573940000000001</v>
      </c>
      <c r="D5494" s="3">
        <v>3.2054659999999999</v>
      </c>
      <c r="E5494" s="3">
        <v>2.9270339999999999</v>
      </c>
      <c r="F5494" s="3">
        <v>15.252777999999999</v>
      </c>
      <c r="G5494" s="3" t="s">
        <v>39</v>
      </c>
    </row>
    <row r="5495" spans="1:7" x14ac:dyDescent="0.25">
      <c r="A5495" s="12">
        <v>13701</v>
      </c>
      <c r="B5495" s="3">
        <v>0.61323695199999995</v>
      </c>
      <c r="C5495" s="3">
        <v>3.257342</v>
      </c>
      <c r="D5495" s="3">
        <v>3.2054149999999999</v>
      </c>
      <c r="E5495" s="3">
        <v>2.9270339999999999</v>
      </c>
      <c r="F5495" s="3">
        <v>15.255556</v>
      </c>
      <c r="G5495" s="3" t="s">
        <v>39</v>
      </c>
    </row>
    <row r="5496" spans="1:7" x14ac:dyDescent="0.25">
      <c r="A5496" s="12">
        <v>13702</v>
      </c>
      <c r="B5496" s="3">
        <v>0.61318709599999999</v>
      </c>
      <c r="C5496" s="3">
        <v>3.2572890000000001</v>
      </c>
      <c r="D5496" s="3">
        <v>3.2053639999999999</v>
      </c>
      <c r="E5496" s="3">
        <v>2.9270339999999999</v>
      </c>
      <c r="F5496" s="3">
        <v>15.258333</v>
      </c>
      <c r="G5496" s="3" t="s">
        <v>39</v>
      </c>
    </row>
    <row r="5497" spans="1:7" x14ac:dyDescent="0.25">
      <c r="A5497" s="12">
        <v>13703</v>
      </c>
      <c r="B5497" s="3">
        <v>0.61313724400000003</v>
      </c>
      <c r="C5497" s="3">
        <v>3.2572369999999999</v>
      </c>
      <c r="D5497" s="3">
        <v>3.205314</v>
      </c>
      <c r="E5497" s="3">
        <v>2.9270339999999999</v>
      </c>
      <c r="F5497" s="3">
        <v>15.261111</v>
      </c>
      <c r="G5497" s="3" t="s">
        <v>39</v>
      </c>
    </row>
    <row r="5498" spans="1:7" x14ac:dyDescent="0.25">
      <c r="A5498" s="12">
        <v>13704</v>
      </c>
      <c r="B5498" s="3">
        <v>0.61308739599999995</v>
      </c>
      <c r="C5498" s="3">
        <v>3.2571850000000002</v>
      </c>
      <c r="D5498" s="3">
        <v>3.205263</v>
      </c>
      <c r="E5498" s="3">
        <v>2.9270339999999999</v>
      </c>
      <c r="F5498" s="3">
        <v>15.263889000000001</v>
      </c>
      <c r="G5498" s="3" t="s">
        <v>39</v>
      </c>
    </row>
    <row r="5499" spans="1:7" x14ac:dyDescent="0.25">
      <c r="A5499" s="12">
        <v>13705</v>
      </c>
      <c r="B5499" s="3">
        <v>0.61303755199999999</v>
      </c>
      <c r="C5499" s="3">
        <v>3.2571330000000001</v>
      </c>
      <c r="D5499" s="3">
        <v>3.205212</v>
      </c>
      <c r="E5499" s="3">
        <v>2.9270339999999999</v>
      </c>
      <c r="F5499" s="3">
        <v>15.266667</v>
      </c>
      <c r="G5499" s="3" t="s">
        <v>39</v>
      </c>
    </row>
    <row r="5500" spans="1:7" x14ac:dyDescent="0.25">
      <c r="A5500" s="12">
        <v>13706</v>
      </c>
      <c r="B5500" s="3">
        <v>0.61298771200000002</v>
      </c>
      <c r="C5500" s="3">
        <v>3.2570800000000002</v>
      </c>
      <c r="D5500" s="3">
        <v>3.2051620000000001</v>
      </c>
      <c r="E5500" s="3">
        <v>2.9270339999999999</v>
      </c>
      <c r="F5500" s="3">
        <v>15.269444</v>
      </c>
      <c r="G5500" s="3" t="s">
        <v>39</v>
      </c>
    </row>
    <row r="5501" spans="1:7" x14ac:dyDescent="0.25">
      <c r="A5501" s="12">
        <v>13707</v>
      </c>
      <c r="B5501" s="3">
        <v>0.61293787600000005</v>
      </c>
      <c r="C5501" s="3">
        <v>3.257028</v>
      </c>
      <c r="D5501" s="3">
        <v>3.205111</v>
      </c>
      <c r="E5501" s="3">
        <v>2.9270339999999999</v>
      </c>
      <c r="F5501" s="3">
        <v>15.272221999999999</v>
      </c>
      <c r="G5501" s="3" t="s">
        <v>39</v>
      </c>
    </row>
    <row r="5502" spans="1:7" x14ac:dyDescent="0.25">
      <c r="A5502" s="12">
        <v>13708</v>
      </c>
      <c r="B5502" s="3">
        <v>0.61288804399999997</v>
      </c>
      <c r="C5502" s="3">
        <v>3.2569759999999999</v>
      </c>
      <c r="D5502" s="3">
        <v>3.2050610000000002</v>
      </c>
      <c r="E5502" s="3">
        <v>2.9270339999999999</v>
      </c>
      <c r="F5502" s="3">
        <v>15.275</v>
      </c>
      <c r="G5502" s="3" t="s">
        <v>39</v>
      </c>
    </row>
    <row r="5503" spans="1:7" x14ac:dyDescent="0.25">
      <c r="A5503" s="12">
        <v>13709</v>
      </c>
      <c r="B5503" s="3">
        <v>0.61283821599999999</v>
      </c>
      <c r="C5503" s="3">
        <v>3.2569240000000002</v>
      </c>
      <c r="D5503" s="3">
        <v>3.2050100000000001</v>
      </c>
      <c r="E5503" s="3">
        <v>2.9270339999999999</v>
      </c>
      <c r="F5503" s="3">
        <v>15.277778</v>
      </c>
      <c r="G5503" s="3" t="s">
        <v>39</v>
      </c>
    </row>
    <row r="5504" spans="1:7" x14ac:dyDescent="0.25">
      <c r="A5504" s="12">
        <v>13710</v>
      </c>
      <c r="B5504" s="3">
        <v>0.61278839299999999</v>
      </c>
      <c r="C5504" s="3">
        <v>3.2568709999999998</v>
      </c>
      <c r="D5504" s="3">
        <v>3.2049590000000001</v>
      </c>
      <c r="E5504" s="3">
        <v>2.9270339999999999</v>
      </c>
      <c r="F5504" s="3">
        <v>15.280556000000001</v>
      </c>
      <c r="G5504" s="3" t="s">
        <v>39</v>
      </c>
    </row>
    <row r="5505" spans="1:7" x14ac:dyDescent="0.25">
      <c r="A5505" s="12">
        <v>13711</v>
      </c>
      <c r="B5505" s="3">
        <v>0.61273857300000001</v>
      </c>
      <c r="C5505" s="3">
        <v>3.2568190000000001</v>
      </c>
      <c r="D5505" s="3">
        <v>3.2049089999999998</v>
      </c>
      <c r="E5505" s="3">
        <v>2.9270339999999999</v>
      </c>
      <c r="F5505" s="3">
        <v>15.283333000000001</v>
      </c>
      <c r="G5505" s="3" t="s">
        <v>39</v>
      </c>
    </row>
    <row r="5506" spans="1:7" x14ac:dyDescent="0.25">
      <c r="A5506" s="12">
        <v>13712</v>
      </c>
      <c r="B5506" s="3">
        <v>0.612688758</v>
      </c>
      <c r="C5506" s="3">
        <v>3.256767</v>
      </c>
      <c r="D5506" s="3">
        <v>3.2048580000000002</v>
      </c>
      <c r="E5506" s="3">
        <v>2.9270339999999999</v>
      </c>
      <c r="F5506" s="3">
        <v>15.286111</v>
      </c>
      <c r="G5506" s="3" t="s">
        <v>39</v>
      </c>
    </row>
    <row r="5507" spans="1:7" x14ac:dyDescent="0.25">
      <c r="A5507" s="12">
        <v>13713</v>
      </c>
      <c r="B5507" s="3">
        <v>0.61263894600000002</v>
      </c>
      <c r="C5507" s="3">
        <v>3.2567149999999998</v>
      </c>
      <c r="D5507" s="3">
        <v>3.2048079999999999</v>
      </c>
      <c r="E5507" s="3">
        <v>2.9270339999999999</v>
      </c>
      <c r="F5507" s="3">
        <v>15.288888999999999</v>
      </c>
      <c r="G5507" s="3" t="s">
        <v>39</v>
      </c>
    </row>
    <row r="5508" spans="1:7" x14ac:dyDescent="0.25">
      <c r="A5508" s="12">
        <v>13714</v>
      </c>
      <c r="B5508" s="3">
        <v>0.612589139</v>
      </c>
      <c r="C5508" s="3">
        <v>3.2566630000000001</v>
      </c>
      <c r="D5508" s="3">
        <v>3.2047569999999999</v>
      </c>
      <c r="E5508" s="3">
        <v>2.9270339999999999</v>
      </c>
      <c r="F5508" s="3">
        <v>15.291667</v>
      </c>
      <c r="G5508" s="3" t="s">
        <v>39</v>
      </c>
    </row>
    <row r="5509" spans="1:7" x14ac:dyDescent="0.25">
      <c r="A5509" s="12">
        <v>13715</v>
      </c>
      <c r="B5509" s="3">
        <v>0.61253933500000002</v>
      </c>
      <c r="C5509" s="3">
        <v>3.2566109999999999</v>
      </c>
      <c r="D5509" s="3">
        <v>3.204707</v>
      </c>
      <c r="E5509" s="3">
        <v>2.9270339999999999</v>
      </c>
      <c r="F5509" s="3">
        <v>15.294444</v>
      </c>
      <c r="G5509" s="3" t="s">
        <v>39</v>
      </c>
    </row>
    <row r="5510" spans="1:7" x14ac:dyDescent="0.25">
      <c r="A5510" s="12">
        <v>13716</v>
      </c>
      <c r="B5510" s="3">
        <v>0.612489536</v>
      </c>
      <c r="C5510" s="3">
        <v>3.2565590000000002</v>
      </c>
      <c r="D5510" s="3">
        <v>3.2046559999999999</v>
      </c>
      <c r="E5510" s="3">
        <v>2.9270339999999999</v>
      </c>
      <c r="F5510" s="3">
        <v>15.297222</v>
      </c>
      <c r="G5510" s="3" t="s">
        <v>39</v>
      </c>
    </row>
    <row r="5511" spans="1:7" x14ac:dyDescent="0.25">
      <c r="A5511" s="12">
        <v>13717</v>
      </c>
      <c r="B5511" s="3">
        <v>0.61243974000000001</v>
      </c>
      <c r="C5511" s="3">
        <v>3.2565059999999999</v>
      </c>
      <c r="D5511" s="3">
        <v>3.2046060000000001</v>
      </c>
      <c r="E5511" s="3">
        <v>2.9270339999999999</v>
      </c>
      <c r="F5511" s="3">
        <v>15.3</v>
      </c>
      <c r="G5511" s="3" t="s">
        <v>39</v>
      </c>
    </row>
    <row r="5512" spans="1:7" x14ac:dyDescent="0.25">
      <c r="A5512" s="12">
        <v>13718</v>
      </c>
      <c r="B5512" s="3">
        <v>0.61238994899999999</v>
      </c>
      <c r="C5512" s="3">
        <v>3.2564540000000002</v>
      </c>
      <c r="D5512" s="3">
        <v>3.2045560000000002</v>
      </c>
      <c r="E5512" s="3">
        <v>2.9270339999999999</v>
      </c>
      <c r="F5512" s="3">
        <v>15.302778</v>
      </c>
      <c r="G5512" s="3" t="s">
        <v>39</v>
      </c>
    </row>
    <row r="5513" spans="1:7" x14ac:dyDescent="0.25">
      <c r="A5513" s="12">
        <v>13719</v>
      </c>
      <c r="B5513" s="3">
        <v>0.61234016199999997</v>
      </c>
      <c r="C5513" s="3">
        <v>3.256402</v>
      </c>
      <c r="D5513" s="3">
        <v>3.2045050000000002</v>
      </c>
      <c r="E5513" s="3">
        <v>2.9270339999999999</v>
      </c>
      <c r="F5513" s="3">
        <v>15.305555999999999</v>
      </c>
      <c r="G5513" s="3" t="s">
        <v>39</v>
      </c>
    </row>
    <row r="5514" spans="1:7" x14ac:dyDescent="0.25">
      <c r="A5514" s="12">
        <v>13720</v>
      </c>
      <c r="B5514" s="3">
        <v>0.61229037900000005</v>
      </c>
      <c r="C5514" s="3">
        <v>3.2563499999999999</v>
      </c>
      <c r="D5514" s="3">
        <v>3.2044549999999998</v>
      </c>
      <c r="E5514" s="3">
        <v>2.9270339999999999</v>
      </c>
      <c r="F5514" s="3">
        <v>15.308332999999999</v>
      </c>
      <c r="G5514" s="3" t="s">
        <v>39</v>
      </c>
    </row>
    <row r="5515" spans="1:7" x14ac:dyDescent="0.25">
      <c r="A5515" s="12">
        <v>13721</v>
      </c>
      <c r="B5515" s="3">
        <v>0.61224059900000005</v>
      </c>
      <c r="C5515" s="3">
        <v>3.2562980000000001</v>
      </c>
      <c r="D5515" s="3">
        <v>3.2044049999999999</v>
      </c>
      <c r="E5515" s="3">
        <v>2.9270339999999999</v>
      </c>
      <c r="F5515" s="3">
        <v>15.311111</v>
      </c>
      <c r="G5515" s="3" t="s">
        <v>39</v>
      </c>
    </row>
    <row r="5516" spans="1:7" x14ac:dyDescent="0.25">
      <c r="A5516" s="12">
        <v>13722</v>
      </c>
      <c r="B5516" s="3">
        <v>0.61219082400000002</v>
      </c>
      <c r="C5516" s="3">
        <v>3.256246</v>
      </c>
      <c r="D5516" s="3">
        <v>3.2043539999999999</v>
      </c>
      <c r="E5516" s="3">
        <v>2.9270339999999999</v>
      </c>
      <c r="F5516" s="3">
        <v>15.313889</v>
      </c>
      <c r="G5516" s="3" t="s">
        <v>39</v>
      </c>
    </row>
    <row r="5517" spans="1:7" x14ac:dyDescent="0.25">
      <c r="A5517" s="12">
        <v>13723</v>
      </c>
      <c r="B5517" s="3">
        <v>0.61214105299999999</v>
      </c>
      <c r="C5517" s="3">
        <v>3.2561939999999998</v>
      </c>
      <c r="D5517" s="3">
        <v>3.204304</v>
      </c>
      <c r="E5517" s="3">
        <v>2.9270339999999999</v>
      </c>
      <c r="F5517" s="3">
        <v>15.316667000000001</v>
      </c>
      <c r="G5517" s="3" t="s">
        <v>39</v>
      </c>
    </row>
    <row r="5518" spans="1:7" x14ac:dyDescent="0.25">
      <c r="A5518" s="12">
        <v>13724</v>
      </c>
      <c r="B5518" s="3">
        <v>0.61209128599999996</v>
      </c>
      <c r="C5518" s="3">
        <v>3.2561429999999998</v>
      </c>
      <c r="D5518" s="3">
        <v>3.2042540000000002</v>
      </c>
      <c r="E5518" s="3">
        <v>2.9270339999999999</v>
      </c>
      <c r="F5518" s="3">
        <v>15.319444000000001</v>
      </c>
      <c r="G5518" s="3" t="s">
        <v>39</v>
      </c>
    </row>
    <row r="5519" spans="1:7" x14ac:dyDescent="0.25">
      <c r="A5519" s="12">
        <v>13725</v>
      </c>
      <c r="B5519" s="3">
        <v>0.61204152300000003</v>
      </c>
      <c r="C5519" s="3">
        <v>3.2560910000000001</v>
      </c>
      <c r="D5519" s="3">
        <v>3.2042030000000001</v>
      </c>
      <c r="E5519" s="3">
        <v>2.9270339999999999</v>
      </c>
      <c r="F5519" s="3">
        <v>15.322222</v>
      </c>
      <c r="G5519" s="3" t="s">
        <v>39</v>
      </c>
    </row>
    <row r="5520" spans="1:7" x14ac:dyDescent="0.25">
      <c r="A5520" s="12">
        <v>13726</v>
      </c>
      <c r="B5520" s="3">
        <v>0.61199176399999999</v>
      </c>
      <c r="C5520" s="3">
        <v>3.2560389999999999</v>
      </c>
      <c r="D5520" s="3">
        <v>3.2041529999999998</v>
      </c>
      <c r="E5520" s="3">
        <v>2.9270339999999999</v>
      </c>
      <c r="F5520" s="3">
        <v>15.324999999999999</v>
      </c>
      <c r="G5520" s="3" t="s">
        <v>39</v>
      </c>
    </row>
    <row r="5521" spans="1:7" x14ac:dyDescent="0.25">
      <c r="A5521" s="12">
        <v>13727</v>
      </c>
      <c r="B5521" s="3">
        <v>0.61194201000000004</v>
      </c>
      <c r="C5521" s="3">
        <v>3.2559870000000002</v>
      </c>
      <c r="D5521" s="3">
        <v>3.2041029999999999</v>
      </c>
      <c r="E5521" s="3">
        <v>2.9270339999999999</v>
      </c>
      <c r="F5521" s="3">
        <v>15.327778</v>
      </c>
      <c r="G5521" s="3" t="s">
        <v>39</v>
      </c>
    </row>
    <row r="5522" spans="1:7" x14ac:dyDescent="0.25">
      <c r="A5522" s="12">
        <v>13728</v>
      </c>
      <c r="B5522" s="3">
        <v>0.61189225899999999</v>
      </c>
      <c r="C5522" s="3">
        <v>3.255935</v>
      </c>
      <c r="D5522" s="3">
        <v>3.204053</v>
      </c>
      <c r="E5522" s="3">
        <v>2.9270339999999999</v>
      </c>
      <c r="F5522" s="3">
        <v>15.330556</v>
      </c>
      <c r="G5522" s="3" t="s">
        <v>39</v>
      </c>
    </row>
    <row r="5523" spans="1:7" x14ac:dyDescent="0.25">
      <c r="A5523" s="12">
        <v>13729</v>
      </c>
      <c r="B5523" s="3">
        <v>0.61184251199999995</v>
      </c>
      <c r="C5523" s="3">
        <v>3.2558829999999999</v>
      </c>
      <c r="D5523" s="3">
        <v>3.204002</v>
      </c>
      <c r="E5523" s="3">
        <v>2.9270339999999999</v>
      </c>
      <c r="F5523" s="3">
        <v>15.333333</v>
      </c>
      <c r="G5523" s="3" t="s">
        <v>39</v>
      </c>
    </row>
    <row r="5524" spans="1:7" x14ac:dyDescent="0.25">
      <c r="A5524" s="12">
        <v>13730</v>
      </c>
      <c r="B5524" s="3">
        <v>0.61179276900000001</v>
      </c>
      <c r="C5524" s="3">
        <v>3.2558310000000001</v>
      </c>
      <c r="D5524" s="3">
        <v>3.2039520000000001</v>
      </c>
      <c r="E5524" s="3">
        <v>2.9270339999999999</v>
      </c>
      <c r="F5524" s="3">
        <v>15.336111000000001</v>
      </c>
      <c r="G5524" s="3" t="s">
        <v>39</v>
      </c>
    </row>
    <row r="5525" spans="1:7" x14ac:dyDescent="0.25">
      <c r="A5525" s="12">
        <v>13731</v>
      </c>
      <c r="B5525" s="3">
        <v>0.61174303100000005</v>
      </c>
      <c r="C5525" s="3">
        <v>3.2557800000000001</v>
      </c>
      <c r="D5525" s="3">
        <v>3.2039019999999998</v>
      </c>
      <c r="E5525" s="3">
        <v>2.9270339999999999</v>
      </c>
      <c r="F5525" s="3">
        <v>15.338889</v>
      </c>
      <c r="G5525" s="3" t="s">
        <v>39</v>
      </c>
    </row>
    <row r="5526" spans="1:7" x14ac:dyDescent="0.25">
      <c r="A5526" s="12">
        <v>13732</v>
      </c>
      <c r="B5526" s="3">
        <v>0.611693296</v>
      </c>
      <c r="C5526" s="3">
        <v>3.255728</v>
      </c>
      <c r="D5526" s="3">
        <v>3.2038519999999999</v>
      </c>
      <c r="E5526" s="3">
        <v>2.9270339999999999</v>
      </c>
      <c r="F5526" s="3">
        <v>15.341666999999999</v>
      </c>
      <c r="G5526" s="3" t="s">
        <v>39</v>
      </c>
    </row>
    <row r="5527" spans="1:7" x14ac:dyDescent="0.25">
      <c r="A5527" s="12">
        <v>13733</v>
      </c>
      <c r="B5527" s="3">
        <v>0.61164356499999994</v>
      </c>
      <c r="C5527" s="3">
        <v>3.2556759999999998</v>
      </c>
      <c r="D5527" s="3">
        <v>3.203802</v>
      </c>
      <c r="E5527" s="3">
        <v>2.9270339999999999</v>
      </c>
      <c r="F5527" s="3">
        <v>15.344443999999999</v>
      </c>
      <c r="G5527" s="3" t="s">
        <v>39</v>
      </c>
    </row>
    <row r="5528" spans="1:7" x14ac:dyDescent="0.25">
      <c r="A5528" s="12">
        <v>13734</v>
      </c>
      <c r="B5528" s="3">
        <v>0.61159383899999997</v>
      </c>
      <c r="C5528" s="3">
        <v>3.2556240000000001</v>
      </c>
      <c r="D5528" s="3">
        <v>3.2037520000000002</v>
      </c>
      <c r="E5528" s="3">
        <v>2.9270339999999999</v>
      </c>
      <c r="F5528" s="3">
        <v>15.347222</v>
      </c>
      <c r="G5528" s="3" t="s">
        <v>39</v>
      </c>
    </row>
    <row r="5529" spans="1:7" x14ac:dyDescent="0.25">
      <c r="A5529" s="12">
        <v>13735</v>
      </c>
      <c r="B5529" s="3">
        <v>0.61154411600000003</v>
      </c>
      <c r="C5529" s="3">
        <v>3.2555719999999999</v>
      </c>
      <c r="D5529" s="3">
        <v>3.2037019999999998</v>
      </c>
      <c r="E5529" s="3">
        <v>2.9270339999999999</v>
      </c>
      <c r="F5529" s="3">
        <v>15.35</v>
      </c>
      <c r="G5529" s="3" t="s">
        <v>39</v>
      </c>
    </row>
    <row r="5530" spans="1:7" x14ac:dyDescent="0.25">
      <c r="A5530" s="12">
        <v>13736</v>
      </c>
      <c r="B5530" s="3">
        <v>0.61149439800000005</v>
      </c>
      <c r="C5530" s="3">
        <v>3.2555209999999999</v>
      </c>
      <c r="D5530" s="3">
        <v>3.2036509999999998</v>
      </c>
      <c r="E5530" s="3">
        <v>2.9270339999999999</v>
      </c>
      <c r="F5530" s="3">
        <v>15.352778000000001</v>
      </c>
      <c r="G5530" s="3" t="s">
        <v>39</v>
      </c>
    </row>
    <row r="5531" spans="1:7" x14ac:dyDescent="0.25">
      <c r="A5531" s="12">
        <v>13737</v>
      </c>
      <c r="B5531" s="3">
        <v>0.61144468299999999</v>
      </c>
      <c r="C5531" s="3">
        <v>3.2554690000000002</v>
      </c>
      <c r="D5531" s="3">
        <v>3.2036009999999999</v>
      </c>
      <c r="E5531" s="3">
        <v>2.9270339999999999</v>
      </c>
      <c r="F5531" s="3">
        <v>15.355556</v>
      </c>
      <c r="G5531" s="3" t="s">
        <v>39</v>
      </c>
    </row>
    <row r="5532" spans="1:7" x14ac:dyDescent="0.25">
      <c r="A5532" s="12">
        <v>13738</v>
      </c>
      <c r="B5532" s="3">
        <v>0.61139497300000001</v>
      </c>
      <c r="C5532" s="3">
        <v>3.255417</v>
      </c>
      <c r="D5532" s="3">
        <v>3.203551</v>
      </c>
      <c r="E5532" s="3">
        <v>2.9270339999999999</v>
      </c>
      <c r="F5532" s="3">
        <v>15.358333</v>
      </c>
      <c r="G5532" s="3" t="s">
        <v>39</v>
      </c>
    </row>
    <row r="5533" spans="1:7" x14ac:dyDescent="0.25">
      <c r="A5533" s="12">
        <v>13739</v>
      </c>
      <c r="B5533" s="3">
        <v>0.61134526700000003</v>
      </c>
      <c r="C5533" s="3">
        <v>3.255366</v>
      </c>
      <c r="D5533" s="3">
        <v>3.2035010000000002</v>
      </c>
      <c r="E5533" s="3">
        <v>2.9270339999999999</v>
      </c>
      <c r="F5533" s="3">
        <v>15.361110999999999</v>
      </c>
      <c r="G5533" s="3" t="s">
        <v>39</v>
      </c>
    </row>
    <row r="5534" spans="1:7" x14ac:dyDescent="0.25">
      <c r="A5534" s="12">
        <v>13740</v>
      </c>
      <c r="B5534" s="3">
        <v>0.61129556399999996</v>
      </c>
      <c r="C5534" s="3">
        <v>3.2553139999999998</v>
      </c>
      <c r="D5534" s="3">
        <v>3.2034509999999998</v>
      </c>
      <c r="E5534" s="3">
        <v>2.9270339999999999</v>
      </c>
      <c r="F5534" s="3">
        <v>15.363889</v>
      </c>
      <c r="G5534" s="3" t="s">
        <v>39</v>
      </c>
    </row>
    <row r="5535" spans="1:7" x14ac:dyDescent="0.25">
      <c r="A5535" s="12">
        <v>13741</v>
      </c>
      <c r="B5535" s="3">
        <v>0.61124586599999997</v>
      </c>
      <c r="C5535" s="3">
        <v>3.2552629999999998</v>
      </c>
      <c r="D5535" s="3">
        <v>3.2034009999999999</v>
      </c>
      <c r="E5535" s="3">
        <v>2.9270339999999999</v>
      </c>
      <c r="F5535" s="3">
        <v>15.366667</v>
      </c>
      <c r="G5535" s="3" t="s">
        <v>39</v>
      </c>
    </row>
    <row r="5536" spans="1:7" x14ac:dyDescent="0.25">
      <c r="A5536" s="12">
        <v>13742</v>
      </c>
      <c r="B5536" s="3">
        <v>0.61119617199999998</v>
      </c>
      <c r="C5536" s="3">
        <v>3.2552110000000001</v>
      </c>
      <c r="D5536" s="3">
        <v>3.2033510000000001</v>
      </c>
      <c r="E5536" s="3">
        <v>2.9270339999999999</v>
      </c>
      <c r="F5536" s="3">
        <v>15.369444</v>
      </c>
      <c r="G5536" s="3" t="s">
        <v>39</v>
      </c>
    </row>
    <row r="5537" spans="1:7" x14ac:dyDescent="0.25">
      <c r="A5537" s="12">
        <v>13743</v>
      </c>
      <c r="B5537" s="3">
        <v>0.61114648199999999</v>
      </c>
      <c r="C5537" s="3">
        <v>3.2551589999999999</v>
      </c>
      <c r="D5537" s="3">
        <v>3.2033010000000002</v>
      </c>
      <c r="E5537" s="3">
        <v>2.9270339999999999</v>
      </c>
      <c r="F5537" s="3">
        <v>15.372222000000001</v>
      </c>
      <c r="G5537" s="3" t="s">
        <v>39</v>
      </c>
    </row>
    <row r="5538" spans="1:7" x14ac:dyDescent="0.25">
      <c r="A5538" s="12">
        <v>13744</v>
      </c>
      <c r="B5538" s="3">
        <v>0.61109679500000003</v>
      </c>
      <c r="C5538" s="3">
        <v>3.2551079999999999</v>
      </c>
      <c r="D5538" s="3">
        <v>3.2032509999999998</v>
      </c>
      <c r="E5538" s="3">
        <v>2.9270339999999999</v>
      </c>
      <c r="F5538" s="3">
        <v>15.375</v>
      </c>
      <c r="G5538" s="3" t="s">
        <v>39</v>
      </c>
    </row>
    <row r="5539" spans="1:7" x14ac:dyDescent="0.25">
      <c r="A5539" s="12">
        <v>13745</v>
      </c>
      <c r="B5539" s="3">
        <v>0.61104711300000003</v>
      </c>
      <c r="C5539" s="3">
        <v>3.2550560000000002</v>
      </c>
      <c r="D5539" s="3">
        <v>3.2032020000000001</v>
      </c>
      <c r="E5539" s="3">
        <v>2.9270339999999999</v>
      </c>
      <c r="F5539" s="3">
        <v>15.377777999999999</v>
      </c>
      <c r="G5539" s="3" t="s">
        <v>39</v>
      </c>
    </row>
    <row r="5540" spans="1:7" x14ac:dyDescent="0.25">
      <c r="A5540" s="12">
        <v>13746</v>
      </c>
      <c r="B5540" s="3">
        <v>0.61099743500000003</v>
      </c>
      <c r="C5540" s="3">
        <v>3.2550050000000001</v>
      </c>
      <c r="D5540" s="3">
        <v>3.2031520000000002</v>
      </c>
      <c r="E5540" s="3">
        <v>2.9270339999999999</v>
      </c>
      <c r="F5540" s="3">
        <v>15.380556</v>
      </c>
      <c r="G5540" s="3" t="s">
        <v>39</v>
      </c>
    </row>
    <row r="5541" spans="1:7" x14ac:dyDescent="0.25">
      <c r="A5541" s="12">
        <v>13747</v>
      </c>
      <c r="B5541" s="3">
        <v>0.61094776100000003</v>
      </c>
      <c r="C5541" s="3">
        <v>3.254953</v>
      </c>
      <c r="D5541" s="3">
        <v>3.2031019999999999</v>
      </c>
      <c r="E5541" s="3">
        <v>2.9270339999999999</v>
      </c>
      <c r="F5541" s="3">
        <v>15.383333</v>
      </c>
      <c r="G5541" s="3" t="s">
        <v>39</v>
      </c>
    </row>
    <row r="5542" spans="1:7" x14ac:dyDescent="0.25">
      <c r="A5542" s="12">
        <v>13748</v>
      </c>
      <c r="B5542" s="3">
        <v>0.61089809100000003</v>
      </c>
      <c r="C5542" s="3">
        <v>3.254902</v>
      </c>
      <c r="D5542" s="3">
        <v>3.203052</v>
      </c>
      <c r="E5542" s="3">
        <v>2.9270339999999999</v>
      </c>
      <c r="F5542" s="3">
        <v>15.386111</v>
      </c>
      <c r="G5542" s="3" t="s">
        <v>39</v>
      </c>
    </row>
    <row r="5543" spans="1:7" x14ac:dyDescent="0.25">
      <c r="A5543" s="12">
        <v>13749</v>
      </c>
      <c r="B5543" s="3">
        <v>0.61084842500000003</v>
      </c>
      <c r="C5543" s="3">
        <v>3.2548499999999998</v>
      </c>
      <c r="D5543" s="3">
        <v>3.2030020000000001</v>
      </c>
      <c r="E5543" s="3">
        <v>2.9270339999999999</v>
      </c>
      <c r="F5543" s="3">
        <v>15.388889000000001</v>
      </c>
      <c r="G5543" s="3" t="s">
        <v>39</v>
      </c>
    </row>
    <row r="5544" spans="1:7" x14ac:dyDescent="0.25">
      <c r="A5544" s="12">
        <v>13750</v>
      </c>
      <c r="B5544" s="3">
        <v>0.61079876300000002</v>
      </c>
      <c r="C5544" s="3">
        <v>3.2547990000000002</v>
      </c>
      <c r="D5544" s="3">
        <v>3.2029519999999998</v>
      </c>
      <c r="E5544" s="3">
        <v>2.9270339999999999</v>
      </c>
      <c r="F5544" s="3">
        <v>15.391667</v>
      </c>
      <c r="G5544" s="3" t="s">
        <v>39</v>
      </c>
    </row>
    <row r="5545" spans="1:7" x14ac:dyDescent="0.25">
      <c r="A5545" s="12">
        <v>13751</v>
      </c>
      <c r="B5545" s="3">
        <v>0.61074910599999999</v>
      </c>
      <c r="C5545" s="3">
        <v>3.2547470000000001</v>
      </c>
      <c r="D5545" s="3">
        <v>3.2029019999999999</v>
      </c>
      <c r="E5545" s="3">
        <v>2.9270339999999999</v>
      </c>
      <c r="F5545" s="3">
        <v>15.394444</v>
      </c>
      <c r="G5545" s="3" t="s">
        <v>39</v>
      </c>
    </row>
    <row r="5546" spans="1:7" x14ac:dyDescent="0.25">
      <c r="A5546" s="12">
        <v>13752</v>
      </c>
      <c r="B5546" s="3">
        <v>0.61069945199999998</v>
      </c>
      <c r="C5546" s="3">
        <v>3.254696</v>
      </c>
      <c r="D5546" s="3">
        <v>3.2028530000000002</v>
      </c>
      <c r="E5546" s="3">
        <v>2.9270339999999999</v>
      </c>
      <c r="F5546" s="3">
        <v>15.397221999999999</v>
      </c>
      <c r="G5546" s="3" t="s">
        <v>39</v>
      </c>
    </row>
    <row r="5547" spans="1:7" x14ac:dyDescent="0.25">
      <c r="A5547" s="12">
        <v>13753</v>
      </c>
      <c r="B5547" s="3">
        <v>0.61064980199999996</v>
      </c>
      <c r="C5547" s="3">
        <v>3.254645</v>
      </c>
      <c r="D5547" s="3">
        <v>3.2028029999999998</v>
      </c>
      <c r="E5547" s="3">
        <v>2.9270339999999999</v>
      </c>
      <c r="F5547" s="3">
        <v>15.4</v>
      </c>
      <c r="G5547" s="3" t="s">
        <v>39</v>
      </c>
    </row>
    <row r="5548" spans="1:7" x14ac:dyDescent="0.25">
      <c r="A5548" s="12">
        <v>13754</v>
      </c>
      <c r="B5548" s="3">
        <v>0.61060015599999995</v>
      </c>
      <c r="C5548" s="3">
        <v>3.2545929999999998</v>
      </c>
      <c r="D5548" s="3">
        <v>3.202753</v>
      </c>
      <c r="E5548" s="3">
        <v>2.9270339999999999</v>
      </c>
      <c r="F5548" s="3">
        <v>15.402778</v>
      </c>
      <c r="G5548" s="3" t="s">
        <v>39</v>
      </c>
    </row>
    <row r="5549" spans="1:7" x14ac:dyDescent="0.25">
      <c r="A5549" s="12">
        <v>13755</v>
      </c>
      <c r="B5549" s="3">
        <v>0.61055051400000004</v>
      </c>
      <c r="C5549" s="3">
        <v>3.2545419999999998</v>
      </c>
      <c r="D5549" s="3">
        <v>3.2027030000000001</v>
      </c>
      <c r="E5549" s="3">
        <v>2.9270339999999999</v>
      </c>
      <c r="F5549" s="3">
        <v>15.405556000000001</v>
      </c>
      <c r="G5549" s="3" t="s">
        <v>39</v>
      </c>
    </row>
    <row r="5550" spans="1:7" x14ac:dyDescent="0.25">
      <c r="A5550" s="12">
        <v>13756</v>
      </c>
      <c r="B5550" s="3">
        <v>0.610500877</v>
      </c>
      <c r="C5550" s="3">
        <v>3.2544909999999998</v>
      </c>
      <c r="D5550" s="3">
        <v>3.2026539999999999</v>
      </c>
      <c r="E5550" s="3">
        <v>2.9270339999999999</v>
      </c>
      <c r="F5550" s="3">
        <v>15.408333000000001</v>
      </c>
      <c r="G5550" s="3" t="s">
        <v>39</v>
      </c>
    </row>
    <row r="5551" spans="1:7" x14ac:dyDescent="0.25">
      <c r="A5551" s="12">
        <v>13757</v>
      </c>
      <c r="B5551" s="3">
        <v>0.61045124299999998</v>
      </c>
      <c r="C5551" s="3">
        <v>3.2544390000000001</v>
      </c>
      <c r="D5551" s="3">
        <v>3.202604</v>
      </c>
      <c r="E5551" s="3">
        <v>2.9270339999999999</v>
      </c>
      <c r="F5551" s="3">
        <v>15.411111</v>
      </c>
      <c r="G5551" s="3" t="s">
        <v>39</v>
      </c>
    </row>
    <row r="5552" spans="1:7" x14ac:dyDescent="0.25">
      <c r="A5552" s="12">
        <v>13758</v>
      </c>
      <c r="B5552" s="3">
        <v>0.61040161299999995</v>
      </c>
      <c r="C5552" s="3">
        <v>3.2543880000000001</v>
      </c>
      <c r="D5552" s="3">
        <v>3.2025540000000001</v>
      </c>
      <c r="E5552" s="3">
        <v>2.9270339999999999</v>
      </c>
      <c r="F5552" s="3">
        <v>15.413888999999999</v>
      </c>
      <c r="G5552" s="3" t="s">
        <v>39</v>
      </c>
    </row>
    <row r="5553" spans="1:7" x14ac:dyDescent="0.25">
      <c r="A5553" s="12">
        <v>13759</v>
      </c>
      <c r="B5553" s="3">
        <v>0.61035198800000001</v>
      </c>
      <c r="C5553" s="3">
        <v>3.254337</v>
      </c>
      <c r="D5553" s="3">
        <v>3.2025049999999999</v>
      </c>
      <c r="E5553" s="3">
        <v>2.9270339999999999</v>
      </c>
      <c r="F5553" s="3">
        <v>15.416667</v>
      </c>
      <c r="G5553" s="3" t="s">
        <v>39</v>
      </c>
    </row>
    <row r="5554" spans="1:7" x14ac:dyDescent="0.25">
      <c r="A5554" s="12">
        <v>13760</v>
      </c>
      <c r="B5554" s="3">
        <v>0.61030236599999999</v>
      </c>
      <c r="C5554" s="3">
        <v>3.2542849999999999</v>
      </c>
      <c r="D5554" s="3">
        <v>3.2024550000000001</v>
      </c>
      <c r="E5554" s="3">
        <v>2.9270339999999999</v>
      </c>
      <c r="F5554" s="3">
        <v>15.419444</v>
      </c>
      <c r="G5554" s="3" t="s">
        <v>39</v>
      </c>
    </row>
    <row r="5555" spans="1:7" x14ac:dyDescent="0.25">
      <c r="A5555" s="12">
        <v>13761</v>
      </c>
      <c r="B5555" s="3">
        <v>0.61025274900000004</v>
      </c>
      <c r="C5555" s="3">
        <v>3.2542339999999998</v>
      </c>
      <c r="D5555" s="3">
        <v>3.2024050000000002</v>
      </c>
      <c r="E5555" s="3">
        <v>2.9270339999999999</v>
      </c>
      <c r="F5555" s="3">
        <v>15.422222</v>
      </c>
      <c r="G5555" s="3" t="s">
        <v>39</v>
      </c>
    </row>
    <row r="5556" spans="1:7" x14ac:dyDescent="0.25">
      <c r="A5556" s="12">
        <v>13762</v>
      </c>
      <c r="B5556" s="3">
        <v>0.61020313500000001</v>
      </c>
      <c r="C5556" s="3">
        <v>3.2541829999999998</v>
      </c>
      <c r="D5556" s="3">
        <v>3.202356</v>
      </c>
      <c r="E5556" s="3">
        <v>2.9270339999999999</v>
      </c>
      <c r="F5556" s="3">
        <v>15.425000000000001</v>
      </c>
      <c r="G5556" s="3" t="s">
        <v>39</v>
      </c>
    </row>
    <row r="5557" spans="1:7" x14ac:dyDescent="0.25">
      <c r="A5557" s="12">
        <v>13763</v>
      </c>
      <c r="B5557" s="3">
        <v>0.61015352599999995</v>
      </c>
      <c r="C5557" s="3">
        <v>3.2541319999999998</v>
      </c>
      <c r="D5557" s="3">
        <v>3.2023060000000001</v>
      </c>
      <c r="E5557" s="3">
        <v>2.9270339999999999</v>
      </c>
      <c r="F5557" s="3">
        <v>15.427778</v>
      </c>
      <c r="G5557" s="3" t="s">
        <v>39</v>
      </c>
    </row>
    <row r="5558" spans="1:7" x14ac:dyDescent="0.25">
      <c r="A5558" s="12">
        <v>13764</v>
      </c>
      <c r="B5558" s="3">
        <v>0.61010392000000002</v>
      </c>
      <c r="C5558" s="3">
        <v>3.2540800000000001</v>
      </c>
      <c r="D5558" s="3">
        <v>3.2022569999999999</v>
      </c>
      <c r="E5558" s="3">
        <v>2.9270339999999999</v>
      </c>
      <c r="F5558" s="3">
        <v>15.430555999999999</v>
      </c>
      <c r="G5558" s="3" t="s">
        <v>39</v>
      </c>
    </row>
    <row r="5559" spans="1:7" x14ac:dyDescent="0.25">
      <c r="A5559" s="12">
        <v>13765</v>
      </c>
      <c r="B5559" s="3">
        <v>0.61005431899999996</v>
      </c>
      <c r="C5559" s="3">
        <v>3.2540290000000001</v>
      </c>
      <c r="D5559" s="3">
        <v>3.202207</v>
      </c>
      <c r="E5559" s="3">
        <v>2.9270339999999999</v>
      </c>
      <c r="F5559" s="3">
        <v>15.433332999999999</v>
      </c>
      <c r="G5559" s="3" t="s">
        <v>39</v>
      </c>
    </row>
    <row r="5560" spans="1:7" x14ac:dyDescent="0.25">
      <c r="A5560" s="12">
        <v>13766</v>
      </c>
      <c r="B5560" s="3">
        <v>0.610004722</v>
      </c>
      <c r="C5560" s="3">
        <v>3.253978</v>
      </c>
      <c r="D5560" s="3">
        <v>3.2021570000000001</v>
      </c>
      <c r="E5560" s="3">
        <v>2.9270339999999999</v>
      </c>
      <c r="F5560" s="3">
        <v>15.436111</v>
      </c>
      <c r="G5560" s="3" t="s">
        <v>39</v>
      </c>
    </row>
    <row r="5561" spans="1:7" x14ac:dyDescent="0.25">
      <c r="A5561" s="12">
        <v>13767</v>
      </c>
      <c r="B5561" s="3">
        <v>0.60995512799999996</v>
      </c>
      <c r="C5561" s="3">
        <v>3.253927</v>
      </c>
      <c r="D5561" s="3">
        <v>3.202108</v>
      </c>
      <c r="E5561" s="3">
        <v>2.9270339999999999</v>
      </c>
      <c r="F5561" s="3">
        <v>15.438889</v>
      </c>
      <c r="G5561" s="3" t="s">
        <v>39</v>
      </c>
    </row>
    <row r="5562" spans="1:7" x14ac:dyDescent="0.25">
      <c r="A5562" s="12">
        <v>13768</v>
      </c>
      <c r="B5562" s="3">
        <v>0.609905539</v>
      </c>
      <c r="C5562" s="3">
        <v>3.253876</v>
      </c>
      <c r="D5562" s="3">
        <v>3.2020580000000001</v>
      </c>
      <c r="E5562" s="3">
        <v>2.9270339999999999</v>
      </c>
      <c r="F5562" s="3">
        <v>15.441667000000001</v>
      </c>
      <c r="G5562" s="3" t="s">
        <v>39</v>
      </c>
    </row>
    <row r="5563" spans="1:7" x14ac:dyDescent="0.25">
      <c r="A5563" s="12">
        <v>13769</v>
      </c>
      <c r="B5563" s="3">
        <v>0.60985595400000003</v>
      </c>
      <c r="C5563" s="3">
        <v>3.253825</v>
      </c>
      <c r="D5563" s="3">
        <v>3.2020089999999999</v>
      </c>
      <c r="E5563" s="3">
        <v>2.9270339999999999</v>
      </c>
      <c r="F5563" s="3">
        <v>15.444444000000001</v>
      </c>
      <c r="G5563" s="3" t="s">
        <v>39</v>
      </c>
    </row>
    <row r="5564" spans="1:7" x14ac:dyDescent="0.25">
      <c r="A5564" s="12">
        <v>13770</v>
      </c>
      <c r="B5564" s="3">
        <v>0.60980637299999996</v>
      </c>
      <c r="C5564" s="3">
        <v>3.2537739999999999</v>
      </c>
      <c r="D5564" s="3">
        <v>3.201959</v>
      </c>
      <c r="E5564" s="3">
        <v>2.9270339999999999</v>
      </c>
      <c r="F5564" s="3">
        <v>15.447222</v>
      </c>
      <c r="G5564" s="3" t="s">
        <v>39</v>
      </c>
    </row>
    <row r="5565" spans="1:7" x14ac:dyDescent="0.25">
      <c r="A5565" s="12">
        <v>13771</v>
      </c>
      <c r="B5565" s="3">
        <v>0.60975679500000002</v>
      </c>
      <c r="C5565" s="3">
        <v>3.2537229999999999</v>
      </c>
      <c r="D5565" s="3">
        <v>3.2019099999999998</v>
      </c>
      <c r="E5565" s="3">
        <v>2.9270339999999999</v>
      </c>
      <c r="F5565" s="3">
        <v>15.45</v>
      </c>
      <c r="G5565" s="3" t="s">
        <v>39</v>
      </c>
    </row>
    <row r="5566" spans="1:7" x14ac:dyDescent="0.25">
      <c r="A5566" s="12">
        <v>13772</v>
      </c>
      <c r="B5566" s="3">
        <v>0.60970722200000005</v>
      </c>
      <c r="C5566" s="3">
        <v>3.2536719999999999</v>
      </c>
      <c r="D5566" s="3">
        <v>3.2018610000000001</v>
      </c>
      <c r="E5566" s="3">
        <v>2.9270339999999999</v>
      </c>
      <c r="F5566" s="3">
        <v>15.452778</v>
      </c>
      <c r="G5566" s="3" t="s">
        <v>39</v>
      </c>
    </row>
    <row r="5567" spans="1:7" x14ac:dyDescent="0.25">
      <c r="A5567" s="12">
        <v>13773</v>
      </c>
      <c r="B5567" s="3">
        <v>0.60965765299999997</v>
      </c>
      <c r="C5567" s="3">
        <v>3.2536209999999999</v>
      </c>
      <c r="D5567" s="3">
        <v>3.2018110000000002</v>
      </c>
      <c r="E5567" s="3">
        <v>2.9270339999999999</v>
      </c>
      <c r="F5567" s="3">
        <v>15.455556</v>
      </c>
      <c r="G5567" s="3" t="s">
        <v>39</v>
      </c>
    </row>
    <row r="5568" spans="1:7" x14ac:dyDescent="0.25">
      <c r="A5568" s="12">
        <v>13774</v>
      </c>
      <c r="B5568" s="3">
        <v>0.60960808799999999</v>
      </c>
      <c r="C5568" s="3">
        <v>3.2535699999999999</v>
      </c>
      <c r="D5568" s="3">
        <v>3.201762</v>
      </c>
      <c r="E5568" s="3">
        <v>2.9270339999999999</v>
      </c>
      <c r="F5568" s="3">
        <v>15.458333</v>
      </c>
      <c r="G5568" s="3" t="s">
        <v>39</v>
      </c>
    </row>
    <row r="5569" spans="1:7" x14ac:dyDescent="0.25">
      <c r="A5569" s="12">
        <v>13775</v>
      </c>
      <c r="B5569" s="3">
        <v>0.60955852700000002</v>
      </c>
      <c r="C5569" s="3">
        <v>3.2535189999999998</v>
      </c>
      <c r="D5569" s="3">
        <v>3.2017120000000001</v>
      </c>
      <c r="E5569" s="3">
        <v>2.9270339999999999</v>
      </c>
      <c r="F5569" s="3">
        <v>15.461111000000001</v>
      </c>
      <c r="G5569" s="3" t="s">
        <v>39</v>
      </c>
    </row>
    <row r="5570" spans="1:7" x14ac:dyDescent="0.25">
      <c r="A5570" s="12">
        <v>13776</v>
      </c>
      <c r="B5570" s="3">
        <v>0.60950897000000004</v>
      </c>
      <c r="C5570" s="3">
        <v>3.2534679999999998</v>
      </c>
      <c r="D5570" s="3">
        <v>3.2016629999999999</v>
      </c>
      <c r="E5570" s="3">
        <v>2.9270339999999999</v>
      </c>
      <c r="F5570" s="3">
        <v>15.463889</v>
      </c>
      <c r="G5570" s="3" t="s">
        <v>39</v>
      </c>
    </row>
    <row r="5571" spans="1:7" x14ac:dyDescent="0.25">
      <c r="A5571" s="12">
        <v>13777</v>
      </c>
      <c r="B5571" s="3">
        <v>0.60945941699999995</v>
      </c>
      <c r="C5571" s="3">
        <v>3.2534169999999998</v>
      </c>
      <c r="D5571" s="3">
        <v>3.2016140000000002</v>
      </c>
      <c r="E5571" s="3">
        <v>2.9270339999999999</v>
      </c>
      <c r="F5571" s="3">
        <v>15.466666999999999</v>
      </c>
      <c r="G5571" s="3" t="s">
        <v>39</v>
      </c>
    </row>
    <row r="5572" spans="1:7" x14ac:dyDescent="0.25">
      <c r="A5572" s="12">
        <v>13778</v>
      </c>
      <c r="B5572" s="3">
        <v>0.60940986799999997</v>
      </c>
      <c r="C5572" s="3">
        <v>3.2533660000000002</v>
      </c>
      <c r="D5572" s="3">
        <v>3.2015639999999999</v>
      </c>
      <c r="E5572" s="3">
        <v>2.9270339999999999</v>
      </c>
      <c r="F5572" s="3">
        <v>15.469443999999999</v>
      </c>
      <c r="G5572" s="3" t="s">
        <v>39</v>
      </c>
    </row>
    <row r="5573" spans="1:7" x14ac:dyDescent="0.25">
      <c r="A5573" s="12">
        <v>13779</v>
      </c>
      <c r="B5573" s="3">
        <v>0.60936032299999998</v>
      </c>
      <c r="C5573" s="3">
        <v>3.2533150000000002</v>
      </c>
      <c r="D5573" s="3">
        <v>3.2015150000000001</v>
      </c>
      <c r="E5573" s="3">
        <v>2.9270339999999999</v>
      </c>
      <c r="F5573" s="3">
        <v>15.472222</v>
      </c>
      <c r="G5573" s="3" t="s">
        <v>39</v>
      </c>
    </row>
    <row r="5574" spans="1:7" x14ac:dyDescent="0.25">
      <c r="A5574" s="12">
        <v>13780</v>
      </c>
      <c r="B5574" s="3">
        <v>0.609310782</v>
      </c>
      <c r="C5574" s="3">
        <v>3.2532640000000002</v>
      </c>
      <c r="D5574" s="3">
        <v>3.2014659999999999</v>
      </c>
      <c r="E5574" s="3">
        <v>2.9270339999999999</v>
      </c>
      <c r="F5574" s="3">
        <v>15.475</v>
      </c>
      <c r="G5574" s="3" t="s">
        <v>39</v>
      </c>
    </row>
    <row r="5575" spans="1:7" x14ac:dyDescent="0.25">
      <c r="A5575" s="12">
        <v>13781</v>
      </c>
      <c r="B5575" s="3">
        <v>0.60926124500000001</v>
      </c>
      <c r="C5575" s="3">
        <v>3.2532130000000001</v>
      </c>
      <c r="D5575" s="3">
        <v>3.201416</v>
      </c>
      <c r="E5575" s="3">
        <v>2.9270339999999999</v>
      </c>
      <c r="F5575" s="3">
        <v>15.477778000000001</v>
      </c>
      <c r="G5575" s="3" t="s">
        <v>39</v>
      </c>
    </row>
    <row r="5576" spans="1:7" x14ac:dyDescent="0.25">
      <c r="A5576" s="12">
        <v>13782</v>
      </c>
      <c r="B5576" s="3">
        <v>0.60921171200000002</v>
      </c>
      <c r="C5576" s="3">
        <v>3.2531620000000001</v>
      </c>
      <c r="D5576" s="3">
        <v>3.2013669999999999</v>
      </c>
      <c r="E5576" s="3">
        <v>2.9270339999999999</v>
      </c>
      <c r="F5576" s="3">
        <v>15.480556</v>
      </c>
      <c r="G5576" s="3" t="s">
        <v>39</v>
      </c>
    </row>
    <row r="5577" spans="1:7" x14ac:dyDescent="0.25">
      <c r="A5577" s="12">
        <v>13783</v>
      </c>
      <c r="B5577" s="3">
        <v>0.60916218300000002</v>
      </c>
      <c r="C5577" s="3">
        <v>3.2531110000000001</v>
      </c>
      <c r="D5577" s="3">
        <v>3.2013180000000001</v>
      </c>
      <c r="E5577" s="3">
        <v>2.9270339999999999</v>
      </c>
      <c r="F5577" s="3">
        <v>15.483333</v>
      </c>
      <c r="G5577" s="3" t="s">
        <v>39</v>
      </c>
    </row>
    <row r="5578" spans="1:7" x14ac:dyDescent="0.25">
      <c r="A5578" s="12">
        <v>13784</v>
      </c>
      <c r="B5578" s="3">
        <v>0.60911265800000003</v>
      </c>
      <c r="C5578" s="3">
        <v>3.2530610000000002</v>
      </c>
      <c r="D5578" s="3">
        <v>3.2012689999999999</v>
      </c>
      <c r="E5578" s="3">
        <v>2.9270339999999999</v>
      </c>
      <c r="F5578" s="3">
        <v>15.486110999999999</v>
      </c>
      <c r="G5578" s="3" t="s">
        <v>39</v>
      </c>
    </row>
    <row r="5579" spans="1:7" x14ac:dyDescent="0.25">
      <c r="A5579" s="12">
        <v>13785</v>
      </c>
      <c r="B5579" s="3">
        <v>0.609063138</v>
      </c>
      <c r="C5579" s="3">
        <v>3.2530100000000002</v>
      </c>
      <c r="D5579" s="3">
        <v>3.2012200000000002</v>
      </c>
      <c r="E5579" s="3">
        <v>2.9270339999999999</v>
      </c>
      <c r="F5579" s="3">
        <v>15.488889</v>
      </c>
      <c r="G5579" s="3" t="s">
        <v>39</v>
      </c>
    </row>
    <row r="5580" spans="1:7" x14ac:dyDescent="0.25">
      <c r="A5580" s="12">
        <v>13786</v>
      </c>
      <c r="B5580" s="3">
        <v>0.609013621</v>
      </c>
      <c r="C5580" s="3">
        <v>3.2529590000000002</v>
      </c>
      <c r="D5580" s="3">
        <v>3.2011699999999998</v>
      </c>
      <c r="E5580" s="3">
        <v>2.9270339999999999</v>
      </c>
      <c r="F5580" s="3">
        <v>15.491667</v>
      </c>
      <c r="G5580" s="3" t="s">
        <v>39</v>
      </c>
    </row>
    <row r="5581" spans="1:7" x14ac:dyDescent="0.25">
      <c r="A5581" s="12">
        <v>13787</v>
      </c>
      <c r="B5581" s="3">
        <v>0.608964108</v>
      </c>
      <c r="C5581" s="3">
        <v>3.2529080000000001</v>
      </c>
      <c r="D5581" s="3">
        <v>3.2011210000000001</v>
      </c>
      <c r="E5581" s="3">
        <v>2.9270339999999999</v>
      </c>
      <c r="F5581" s="3">
        <v>15.494444</v>
      </c>
      <c r="G5581" s="3" t="s">
        <v>39</v>
      </c>
    </row>
    <row r="5582" spans="1:7" x14ac:dyDescent="0.25">
      <c r="A5582" s="12">
        <v>13788</v>
      </c>
      <c r="B5582" s="3">
        <v>0.608914599</v>
      </c>
      <c r="C5582" s="3">
        <v>3.2528570000000001</v>
      </c>
      <c r="D5582" s="3">
        <v>3.2010719999999999</v>
      </c>
      <c r="E5582" s="3">
        <v>2.9270339999999999</v>
      </c>
      <c r="F5582" s="3">
        <v>15.497222000000001</v>
      </c>
      <c r="G5582" s="3" t="s">
        <v>39</v>
      </c>
    </row>
    <row r="5583" spans="1:7" x14ac:dyDescent="0.25">
      <c r="A5583" s="12">
        <v>13789</v>
      </c>
      <c r="B5583" s="3">
        <v>0.60886509499999997</v>
      </c>
      <c r="C5583" s="3">
        <v>3.2528069999999998</v>
      </c>
      <c r="D5583" s="3">
        <v>3.2010230000000002</v>
      </c>
      <c r="E5583" s="3">
        <v>2.9270339999999999</v>
      </c>
      <c r="F5583" s="3">
        <v>15.5</v>
      </c>
      <c r="G5583" s="3" t="s">
        <v>39</v>
      </c>
    </row>
    <row r="5584" spans="1:7" x14ac:dyDescent="0.25">
      <c r="A5584" s="12">
        <v>13790</v>
      </c>
      <c r="B5584" s="3">
        <v>0.60881559399999996</v>
      </c>
      <c r="C5584" s="3">
        <v>3.2527560000000002</v>
      </c>
      <c r="D5584" s="3">
        <v>3.200974</v>
      </c>
      <c r="E5584" s="3">
        <v>2.9270339999999999</v>
      </c>
      <c r="F5584" s="3">
        <v>15.502777999999999</v>
      </c>
      <c r="G5584" s="3" t="s">
        <v>39</v>
      </c>
    </row>
    <row r="5585" spans="1:7" x14ac:dyDescent="0.25">
      <c r="A5585" s="12">
        <v>13791</v>
      </c>
      <c r="B5585" s="3">
        <v>0.60876609699999995</v>
      </c>
      <c r="C5585" s="3">
        <v>3.2527050000000002</v>
      </c>
      <c r="D5585" s="3">
        <v>3.2009249999999998</v>
      </c>
      <c r="E5585" s="3">
        <v>2.9270339999999999</v>
      </c>
      <c r="F5585" s="3">
        <v>15.505556</v>
      </c>
      <c r="G5585" s="3" t="s">
        <v>39</v>
      </c>
    </row>
    <row r="5586" spans="1:7" x14ac:dyDescent="0.25">
      <c r="A5586" s="12">
        <v>13792</v>
      </c>
      <c r="B5586" s="3">
        <v>0.60871660500000002</v>
      </c>
      <c r="C5586" s="3">
        <v>3.2526549999999999</v>
      </c>
      <c r="D5586" s="3">
        <v>3.2008760000000001</v>
      </c>
      <c r="E5586" s="3">
        <v>2.9270339999999999</v>
      </c>
      <c r="F5586" s="3">
        <v>15.508333</v>
      </c>
      <c r="G5586" s="3" t="s">
        <v>39</v>
      </c>
    </row>
    <row r="5587" spans="1:7" x14ac:dyDescent="0.25">
      <c r="A5587" s="12">
        <v>13793</v>
      </c>
      <c r="B5587" s="3">
        <v>0.60866711600000001</v>
      </c>
      <c r="C5587" s="3">
        <v>3.2526039999999998</v>
      </c>
      <c r="D5587" s="3">
        <v>3.2008269999999999</v>
      </c>
      <c r="E5587" s="3">
        <v>2.9270339999999999</v>
      </c>
      <c r="F5587" s="3">
        <v>15.511111</v>
      </c>
      <c r="G5587" s="3" t="s">
        <v>39</v>
      </c>
    </row>
    <row r="5588" spans="1:7" x14ac:dyDescent="0.25">
      <c r="A5588" s="12">
        <v>13794</v>
      </c>
      <c r="B5588" s="3">
        <v>0.60861763199999996</v>
      </c>
      <c r="C5588" s="3">
        <v>3.2525529999999998</v>
      </c>
      <c r="D5588" s="3">
        <v>3.2007780000000001</v>
      </c>
      <c r="E5588" s="3">
        <v>2.9270339999999999</v>
      </c>
      <c r="F5588" s="3">
        <v>15.513889000000001</v>
      </c>
      <c r="G5588" s="3" t="s">
        <v>39</v>
      </c>
    </row>
    <row r="5589" spans="1:7" x14ac:dyDescent="0.25">
      <c r="A5589" s="12">
        <v>13795</v>
      </c>
      <c r="B5589" s="3">
        <v>0.60856815099999995</v>
      </c>
      <c r="C5589" s="3">
        <v>3.2525029999999999</v>
      </c>
      <c r="D5589" s="3">
        <v>3.2007289999999999</v>
      </c>
      <c r="E5589" s="3">
        <v>2.9270339999999999</v>
      </c>
      <c r="F5589" s="3">
        <v>15.516667</v>
      </c>
      <c r="G5589" s="3" t="s">
        <v>39</v>
      </c>
    </row>
    <row r="5590" spans="1:7" x14ac:dyDescent="0.25">
      <c r="A5590" s="12">
        <v>13796</v>
      </c>
      <c r="B5590" s="3">
        <v>0.60851867500000001</v>
      </c>
      <c r="C5590" s="3">
        <v>3.2524519999999999</v>
      </c>
      <c r="D5590" s="3">
        <v>3.2006800000000002</v>
      </c>
      <c r="E5590" s="3">
        <v>2.9270339999999999</v>
      </c>
      <c r="F5590" s="3">
        <v>15.519444</v>
      </c>
      <c r="G5590" s="3" t="s">
        <v>39</v>
      </c>
    </row>
    <row r="5591" spans="1:7" x14ac:dyDescent="0.25">
      <c r="A5591" s="12">
        <v>13797</v>
      </c>
      <c r="B5591" s="3">
        <v>0.60846920199999999</v>
      </c>
      <c r="C5591" s="3">
        <v>3.252402</v>
      </c>
      <c r="D5591" s="3">
        <v>3.200631</v>
      </c>
      <c r="E5591" s="3">
        <v>2.9270339999999999</v>
      </c>
      <c r="F5591" s="3">
        <v>15.522221999999999</v>
      </c>
      <c r="G5591" s="3" t="s">
        <v>39</v>
      </c>
    </row>
    <row r="5592" spans="1:7" x14ac:dyDescent="0.25">
      <c r="A5592" s="12">
        <v>13798</v>
      </c>
      <c r="B5592" s="3">
        <v>0.60841973400000005</v>
      </c>
      <c r="C5592" s="3">
        <v>3.252351</v>
      </c>
      <c r="D5592" s="3">
        <v>3.2005819999999998</v>
      </c>
      <c r="E5592" s="3">
        <v>2.9270339999999999</v>
      </c>
      <c r="F5592" s="3">
        <v>15.525</v>
      </c>
      <c r="G5592" s="3" t="s">
        <v>39</v>
      </c>
    </row>
    <row r="5593" spans="1:7" x14ac:dyDescent="0.25">
      <c r="A5593" s="12">
        <v>13799</v>
      </c>
      <c r="B5593" s="3">
        <v>0.60837026900000002</v>
      </c>
      <c r="C5593" s="3">
        <v>3.2523</v>
      </c>
      <c r="D5593" s="3">
        <v>3.2005330000000001</v>
      </c>
      <c r="E5593" s="3">
        <v>2.9270339999999999</v>
      </c>
      <c r="F5593" s="3">
        <v>15.527778</v>
      </c>
      <c r="G5593" s="3" t="s">
        <v>39</v>
      </c>
    </row>
    <row r="5594" spans="1:7" x14ac:dyDescent="0.25">
      <c r="A5594" s="12">
        <v>13800</v>
      </c>
      <c r="B5594" s="3">
        <v>0.60832080899999996</v>
      </c>
      <c r="C5594" s="3">
        <v>3.2522500000000001</v>
      </c>
      <c r="D5594" s="3">
        <v>3.2004839999999999</v>
      </c>
      <c r="E5594" s="3">
        <v>2.9270339999999999</v>
      </c>
      <c r="F5594" s="3">
        <v>15.530556000000001</v>
      </c>
      <c r="G5594" s="3" t="s">
        <v>39</v>
      </c>
    </row>
    <row r="5595" spans="1:7" x14ac:dyDescent="0.25">
      <c r="A5595" s="12">
        <v>13801</v>
      </c>
      <c r="B5595" s="3">
        <v>0.60827135200000004</v>
      </c>
      <c r="C5595" s="3">
        <v>3.2521990000000001</v>
      </c>
      <c r="D5595" s="3">
        <v>3.2004350000000001</v>
      </c>
      <c r="E5595" s="3">
        <v>2.9270339999999999</v>
      </c>
      <c r="F5595" s="3">
        <v>15.533333000000001</v>
      </c>
      <c r="G5595" s="3" t="s">
        <v>39</v>
      </c>
    </row>
    <row r="5596" spans="1:7" x14ac:dyDescent="0.25">
      <c r="A5596" s="12">
        <v>13802</v>
      </c>
      <c r="B5596" s="3">
        <v>0.60822189999999998</v>
      </c>
      <c r="C5596" s="3">
        <v>3.2521490000000002</v>
      </c>
      <c r="D5596" s="3">
        <v>3.200386</v>
      </c>
      <c r="E5596" s="3">
        <v>2.9270339999999999</v>
      </c>
      <c r="F5596" s="3">
        <v>15.536111</v>
      </c>
      <c r="G5596" s="3" t="s">
        <v>39</v>
      </c>
    </row>
    <row r="5597" spans="1:7" x14ac:dyDescent="0.25">
      <c r="A5597" s="12">
        <v>13803</v>
      </c>
      <c r="B5597" s="3">
        <v>0.60817245099999995</v>
      </c>
      <c r="C5597" s="3">
        <v>3.2520980000000002</v>
      </c>
      <c r="D5597" s="3">
        <v>3.2003370000000002</v>
      </c>
      <c r="E5597" s="3">
        <v>2.9270339999999999</v>
      </c>
      <c r="F5597" s="3">
        <v>15.538888999999999</v>
      </c>
      <c r="G5597" s="3" t="s">
        <v>39</v>
      </c>
    </row>
    <row r="5598" spans="1:7" x14ac:dyDescent="0.25">
      <c r="A5598" s="12">
        <v>13804</v>
      </c>
      <c r="B5598" s="3">
        <v>0.60812300699999999</v>
      </c>
      <c r="C5598" s="3">
        <v>3.2520479999999998</v>
      </c>
      <c r="D5598" s="3">
        <v>3.200288</v>
      </c>
      <c r="E5598" s="3">
        <v>2.9270339999999999</v>
      </c>
      <c r="F5598" s="3">
        <v>15.541667</v>
      </c>
      <c r="G5598" s="3" t="s">
        <v>39</v>
      </c>
    </row>
    <row r="5599" spans="1:7" x14ac:dyDescent="0.25">
      <c r="A5599" s="12">
        <v>13805</v>
      </c>
      <c r="B5599" s="3">
        <v>0.60807356700000004</v>
      </c>
      <c r="C5599" s="3">
        <v>3.2519979999999999</v>
      </c>
      <c r="D5599" s="3">
        <v>3.2002389999999998</v>
      </c>
      <c r="E5599" s="3">
        <v>2.9270339999999999</v>
      </c>
      <c r="F5599" s="3">
        <v>15.544444</v>
      </c>
      <c r="G5599" s="3" t="s">
        <v>39</v>
      </c>
    </row>
    <row r="5600" spans="1:7" x14ac:dyDescent="0.25">
      <c r="A5600" s="12">
        <v>13806</v>
      </c>
      <c r="B5600" s="3">
        <v>0.60802413</v>
      </c>
      <c r="C5600" s="3">
        <v>3.2519469999999999</v>
      </c>
      <c r="D5600" s="3">
        <v>3.2001900000000001</v>
      </c>
      <c r="E5600" s="3">
        <v>2.9270339999999999</v>
      </c>
      <c r="F5600" s="3">
        <v>15.547222</v>
      </c>
      <c r="G5600" s="3" t="s">
        <v>39</v>
      </c>
    </row>
    <row r="5601" spans="1:7" x14ac:dyDescent="0.25">
      <c r="A5601" s="12">
        <v>13807</v>
      </c>
      <c r="B5601" s="3">
        <v>0.60797469800000004</v>
      </c>
      <c r="C5601" s="3">
        <v>3.251897</v>
      </c>
      <c r="D5601" s="3">
        <v>3.200142</v>
      </c>
      <c r="E5601" s="3">
        <v>2.9270339999999999</v>
      </c>
      <c r="F5601" s="3">
        <v>15.55</v>
      </c>
      <c r="G5601" s="3" t="s">
        <v>39</v>
      </c>
    </row>
    <row r="5602" spans="1:7" x14ac:dyDescent="0.25">
      <c r="A5602" s="12">
        <v>13808</v>
      </c>
      <c r="B5602" s="3">
        <v>0.60792526999999996</v>
      </c>
      <c r="C5602" s="3">
        <v>3.251846</v>
      </c>
      <c r="D5602" s="3">
        <v>3.2000929999999999</v>
      </c>
      <c r="E5602" s="3">
        <v>2.9270339999999999</v>
      </c>
      <c r="F5602" s="3">
        <v>15.552778</v>
      </c>
      <c r="G5602" s="3" t="s">
        <v>39</v>
      </c>
    </row>
    <row r="5603" spans="1:7" x14ac:dyDescent="0.25">
      <c r="A5603" s="12">
        <v>13809</v>
      </c>
      <c r="B5603" s="3">
        <v>0.607875846</v>
      </c>
      <c r="C5603" s="3">
        <v>3.2517960000000001</v>
      </c>
      <c r="D5603" s="3">
        <v>3.2000440000000001</v>
      </c>
      <c r="E5603" s="3">
        <v>2.9270339999999999</v>
      </c>
      <c r="F5603" s="3">
        <v>15.555555999999999</v>
      </c>
      <c r="G5603" s="3" t="s">
        <v>39</v>
      </c>
    </row>
    <row r="5604" spans="1:7" x14ac:dyDescent="0.25">
      <c r="A5604" s="12">
        <v>13810</v>
      </c>
      <c r="B5604" s="3">
        <v>0.60782642499999995</v>
      </c>
      <c r="C5604" s="3">
        <v>3.2517459999999998</v>
      </c>
      <c r="D5604" s="3">
        <v>3.1999949999999999</v>
      </c>
      <c r="E5604" s="3">
        <v>2.9270339999999999</v>
      </c>
      <c r="F5604" s="3">
        <v>15.558332999999999</v>
      </c>
      <c r="G5604" s="3" t="s">
        <v>39</v>
      </c>
    </row>
    <row r="5605" spans="1:7" x14ac:dyDescent="0.25">
      <c r="A5605" s="12">
        <v>13811</v>
      </c>
      <c r="B5605" s="3">
        <v>0.60777700899999998</v>
      </c>
      <c r="C5605" s="3">
        <v>3.2516949999999998</v>
      </c>
      <c r="D5605" s="3">
        <v>3.1999460000000002</v>
      </c>
      <c r="E5605" s="3">
        <v>2.9270339999999999</v>
      </c>
      <c r="F5605" s="3">
        <v>15.561111</v>
      </c>
      <c r="G5605" s="3" t="s">
        <v>39</v>
      </c>
    </row>
    <row r="5606" spans="1:7" x14ac:dyDescent="0.25">
      <c r="A5606" s="12">
        <v>13812</v>
      </c>
      <c r="B5606" s="3">
        <v>0.60772759700000001</v>
      </c>
      <c r="C5606" s="3">
        <v>3.2516449999999999</v>
      </c>
      <c r="D5606" s="3">
        <v>3.1998980000000001</v>
      </c>
      <c r="E5606" s="3">
        <v>2.9270339999999999</v>
      </c>
      <c r="F5606" s="3">
        <v>15.563889</v>
      </c>
      <c r="G5606" s="3" t="s">
        <v>39</v>
      </c>
    </row>
    <row r="5607" spans="1:7" x14ac:dyDescent="0.25">
      <c r="A5607" s="12">
        <v>13813</v>
      </c>
      <c r="B5607" s="3">
        <v>0.60767818900000004</v>
      </c>
      <c r="C5607" s="3">
        <v>3.251595</v>
      </c>
      <c r="D5607" s="3">
        <v>3.1998489999999999</v>
      </c>
      <c r="E5607" s="3">
        <v>2.9270339999999999</v>
      </c>
      <c r="F5607" s="3">
        <v>15.566667000000001</v>
      </c>
      <c r="G5607" s="3" t="s">
        <v>39</v>
      </c>
    </row>
    <row r="5608" spans="1:7" x14ac:dyDescent="0.25">
      <c r="A5608" s="12">
        <v>13814</v>
      </c>
      <c r="B5608" s="3">
        <v>0.60762878499999995</v>
      </c>
      <c r="C5608" s="3">
        <v>3.251544</v>
      </c>
      <c r="D5608" s="3">
        <v>3.1998000000000002</v>
      </c>
      <c r="E5608" s="3">
        <v>2.9270339999999999</v>
      </c>
      <c r="F5608" s="3">
        <v>15.569444000000001</v>
      </c>
      <c r="G5608" s="3" t="s">
        <v>39</v>
      </c>
    </row>
    <row r="5609" spans="1:7" x14ac:dyDescent="0.25">
      <c r="A5609" s="12">
        <v>13815</v>
      </c>
      <c r="B5609" s="3">
        <v>0.607579384</v>
      </c>
      <c r="C5609" s="3">
        <v>3.2514940000000001</v>
      </c>
      <c r="D5609" s="3">
        <v>3.1997520000000002</v>
      </c>
      <c r="E5609" s="3">
        <v>2.9270339999999999</v>
      </c>
      <c r="F5609" s="3">
        <v>15.572222</v>
      </c>
      <c r="G5609" s="3" t="s">
        <v>39</v>
      </c>
    </row>
    <row r="5610" spans="1:7" x14ac:dyDescent="0.25">
      <c r="A5610" s="12">
        <v>13816</v>
      </c>
      <c r="B5610" s="3">
        <v>0.60752998800000002</v>
      </c>
      <c r="C5610" s="3">
        <v>3.2514439999999998</v>
      </c>
      <c r="D5610" s="3">
        <v>3.199703</v>
      </c>
      <c r="E5610" s="3">
        <v>2.9270339999999999</v>
      </c>
      <c r="F5610" s="3">
        <v>15.574999999999999</v>
      </c>
      <c r="G5610" s="3" t="s">
        <v>39</v>
      </c>
    </row>
    <row r="5611" spans="1:7" x14ac:dyDescent="0.25">
      <c r="A5611" s="12">
        <v>13817</v>
      </c>
      <c r="B5611" s="3">
        <v>0.60748059600000004</v>
      </c>
      <c r="C5611" s="3">
        <v>3.2513939999999999</v>
      </c>
      <c r="D5611" s="3">
        <v>3.1996540000000002</v>
      </c>
      <c r="E5611" s="3">
        <v>2.9270339999999999</v>
      </c>
      <c r="F5611" s="3">
        <v>15.577778</v>
      </c>
      <c r="G5611" s="3" t="s">
        <v>39</v>
      </c>
    </row>
    <row r="5612" spans="1:7" x14ac:dyDescent="0.25">
      <c r="A5612" s="12">
        <v>13818</v>
      </c>
      <c r="B5612" s="3">
        <v>0.60743120799999994</v>
      </c>
      <c r="C5612" s="3">
        <v>3.2513429999999999</v>
      </c>
      <c r="D5612" s="3">
        <v>3.1996060000000002</v>
      </c>
      <c r="E5612" s="3">
        <v>2.9270339999999999</v>
      </c>
      <c r="F5612" s="3">
        <v>15.580556</v>
      </c>
      <c r="G5612" s="3" t="s">
        <v>39</v>
      </c>
    </row>
    <row r="5613" spans="1:7" x14ac:dyDescent="0.25">
      <c r="A5613" s="12">
        <v>13819</v>
      </c>
      <c r="B5613" s="3">
        <v>0.60738182399999996</v>
      </c>
      <c r="C5613" s="3">
        <v>3.251293</v>
      </c>
      <c r="D5613" s="3">
        <v>3.199557</v>
      </c>
      <c r="E5613" s="3">
        <v>2.9270339999999999</v>
      </c>
      <c r="F5613" s="3">
        <v>15.583333</v>
      </c>
      <c r="G5613" s="3" t="s">
        <v>39</v>
      </c>
    </row>
    <row r="5614" spans="1:7" x14ac:dyDescent="0.25">
      <c r="A5614" s="12">
        <v>13820</v>
      </c>
      <c r="B5614" s="3">
        <v>0.60733244399999997</v>
      </c>
      <c r="C5614" s="3">
        <v>3.2512430000000001</v>
      </c>
      <c r="D5614" s="3">
        <v>3.1995089999999999</v>
      </c>
      <c r="E5614" s="3">
        <v>2.9270339999999999</v>
      </c>
      <c r="F5614" s="3">
        <v>15.586111000000001</v>
      </c>
      <c r="G5614" s="3" t="s">
        <v>39</v>
      </c>
    </row>
    <row r="5615" spans="1:7" x14ac:dyDescent="0.25">
      <c r="A5615" s="12">
        <v>13821</v>
      </c>
      <c r="B5615" s="3">
        <v>0.60728306799999998</v>
      </c>
      <c r="C5615" s="3">
        <v>3.2511930000000002</v>
      </c>
      <c r="D5615" s="3">
        <v>3.1994600000000002</v>
      </c>
      <c r="E5615" s="3">
        <v>2.9270339999999999</v>
      </c>
      <c r="F5615" s="3">
        <v>15.588889</v>
      </c>
      <c r="G5615" s="3" t="s">
        <v>39</v>
      </c>
    </row>
    <row r="5616" spans="1:7" x14ac:dyDescent="0.25">
      <c r="A5616" s="12">
        <v>13822</v>
      </c>
      <c r="B5616" s="3">
        <v>0.60723369599999999</v>
      </c>
      <c r="C5616" s="3">
        <v>3.2511429999999999</v>
      </c>
      <c r="D5616" s="3">
        <v>3.199411</v>
      </c>
      <c r="E5616" s="3">
        <v>2.9270339999999999</v>
      </c>
      <c r="F5616" s="3">
        <v>15.591666999999999</v>
      </c>
      <c r="G5616" s="3" t="s">
        <v>39</v>
      </c>
    </row>
    <row r="5617" spans="1:7" x14ac:dyDescent="0.25">
      <c r="A5617" s="12">
        <v>13823</v>
      </c>
      <c r="B5617" s="3">
        <v>0.607184328</v>
      </c>
      <c r="C5617" s="3">
        <v>3.251093</v>
      </c>
      <c r="D5617" s="3">
        <v>3.199363</v>
      </c>
      <c r="E5617" s="3">
        <v>2.9270339999999999</v>
      </c>
      <c r="F5617" s="3">
        <v>15.594443999999999</v>
      </c>
      <c r="G5617" s="3" t="s">
        <v>39</v>
      </c>
    </row>
    <row r="5618" spans="1:7" x14ac:dyDescent="0.25">
      <c r="A5618" s="12">
        <v>13824</v>
      </c>
      <c r="B5618" s="3">
        <v>0.607134964</v>
      </c>
      <c r="C5618" s="3">
        <v>3.2510430000000001</v>
      </c>
      <c r="D5618" s="3">
        <v>3.1993140000000002</v>
      </c>
      <c r="E5618" s="3">
        <v>2.9270339999999999</v>
      </c>
      <c r="F5618" s="3">
        <v>15.597222</v>
      </c>
      <c r="G5618" s="3" t="s">
        <v>39</v>
      </c>
    </row>
    <row r="5619" spans="1:7" x14ac:dyDescent="0.25">
      <c r="A5619" s="12">
        <v>13825</v>
      </c>
      <c r="B5619" s="3">
        <v>0.607085604</v>
      </c>
      <c r="C5619" s="3">
        <v>3.2509920000000001</v>
      </c>
      <c r="D5619" s="3">
        <v>3.1992660000000002</v>
      </c>
      <c r="E5619" s="3">
        <v>2.9270339999999999</v>
      </c>
      <c r="F5619" s="3">
        <v>15.6</v>
      </c>
      <c r="G5619" s="3" t="s">
        <v>39</v>
      </c>
    </row>
    <row r="5620" spans="1:7" x14ac:dyDescent="0.25">
      <c r="A5620" s="12">
        <v>13826</v>
      </c>
      <c r="B5620" s="3">
        <v>0.607036248</v>
      </c>
      <c r="C5620" s="3">
        <v>3.2509420000000002</v>
      </c>
      <c r="D5620" s="3">
        <v>3.199217</v>
      </c>
      <c r="E5620" s="3">
        <v>2.9270339999999999</v>
      </c>
      <c r="F5620" s="3">
        <v>15.602778000000001</v>
      </c>
      <c r="G5620" s="3" t="s">
        <v>39</v>
      </c>
    </row>
    <row r="5621" spans="1:7" x14ac:dyDescent="0.25">
      <c r="A5621" s="12">
        <v>13827</v>
      </c>
      <c r="B5621" s="3">
        <v>0.606986896</v>
      </c>
      <c r="C5621" s="3">
        <v>3.2508919999999999</v>
      </c>
      <c r="D5621" s="3">
        <v>3.1991689999999999</v>
      </c>
      <c r="E5621" s="3">
        <v>2.9270339999999999</v>
      </c>
      <c r="F5621" s="3">
        <v>15.605556</v>
      </c>
      <c r="G5621" s="3" t="s">
        <v>39</v>
      </c>
    </row>
    <row r="5622" spans="1:7" x14ac:dyDescent="0.25">
      <c r="A5622" s="12">
        <v>13828</v>
      </c>
      <c r="B5622" s="3">
        <v>0.60693754799999999</v>
      </c>
      <c r="C5622" s="3">
        <v>3.250842</v>
      </c>
      <c r="D5622" s="3">
        <v>3.1991200000000002</v>
      </c>
      <c r="E5622" s="3">
        <v>2.9270339999999999</v>
      </c>
      <c r="F5622" s="3">
        <v>15.608333</v>
      </c>
      <c r="G5622" s="3" t="s">
        <v>39</v>
      </c>
    </row>
    <row r="5623" spans="1:7" x14ac:dyDescent="0.25">
      <c r="A5623" s="12">
        <v>13829</v>
      </c>
      <c r="B5623" s="3">
        <v>0.60688820399999999</v>
      </c>
      <c r="C5623" s="3">
        <v>3.2507920000000001</v>
      </c>
      <c r="D5623" s="3">
        <v>3.1990720000000001</v>
      </c>
      <c r="E5623" s="3">
        <v>2.9270339999999999</v>
      </c>
      <c r="F5623" s="3">
        <v>15.611110999999999</v>
      </c>
      <c r="G5623" s="3" t="s">
        <v>39</v>
      </c>
    </row>
    <row r="5624" spans="1:7" x14ac:dyDescent="0.25">
      <c r="A5624" s="12">
        <v>13830</v>
      </c>
      <c r="B5624" s="3">
        <v>0.60683886399999998</v>
      </c>
      <c r="C5624" s="3">
        <v>3.2507419999999998</v>
      </c>
      <c r="D5624" s="3">
        <v>3.1990240000000001</v>
      </c>
      <c r="E5624" s="3">
        <v>2.9270339999999999</v>
      </c>
      <c r="F5624" s="3">
        <v>15.613889</v>
      </c>
      <c r="G5624" s="3" t="s">
        <v>39</v>
      </c>
    </row>
    <row r="5625" spans="1:7" x14ac:dyDescent="0.25">
      <c r="A5625" s="12">
        <v>13831</v>
      </c>
      <c r="B5625" s="3">
        <v>0.60678952799999997</v>
      </c>
      <c r="C5625" s="3">
        <v>3.2506919999999999</v>
      </c>
      <c r="D5625" s="3">
        <v>3.1989749999999999</v>
      </c>
      <c r="E5625" s="3">
        <v>2.9270339999999999</v>
      </c>
      <c r="F5625" s="3">
        <v>15.616667</v>
      </c>
      <c r="G5625" s="3" t="s">
        <v>39</v>
      </c>
    </row>
    <row r="5626" spans="1:7" x14ac:dyDescent="0.25">
      <c r="A5626" s="12">
        <v>13832</v>
      </c>
      <c r="B5626" s="3">
        <v>0.60674019599999995</v>
      </c>
      <c r="C5626" s="3">
        <v>3.250642</v>
      </c>
      <c r="D5626" s="3">
        <v>3.1989269999999999</v>
      </c>
      <c r="E5626" s="3">
        <v>2.9270339999999999</v>
      </c>
      <c r="F5626" s="3">
        <v>15.619444</v>
      </c>
      <c r="G5626" s="3" t="s">
        <v>39</v>
      </c>
    </row>
    <row r="5627" spans="1:7" x14ac:dyDescent="0.25">
      <c r="A5627" s="12">
        <v>13833</v>
      </c>
      <c r="B5627" s="3">
        <v>0.60669086800000005</v>
      </c>
      <c r="C5627" s="3">
        <v>3.2505920000000001</v>
      </c>
      <c r="D5627" s="3">
        <v>3.1988780000000001</v>
      </c>
      <c r="E5627" s="3">
        <v>2.9270339999999999</v>
      </c>
      <c r="F5627" s="3">
        <v>15.622222000000001</v>
      </c>
      <c r="G5627" s="3" t="s">
        <v>39</v>
      </c>
    </row>
    <row r="5628" spans="1:7" x14ac:dyDescent="0.25">
      <c r="A5628" s="12">
        <v>13834</v>
      </c>
      <c r="B5628" s="3">
        <v>0.60664154400000003</v>
      </c>
      <c r="C5628" s="3">
        <v>3.250543</v>
      </c>
      <c r="D5628" s="3">
        <v>3.1988300000000001</v>
      </c>
      <c r="E5628" s="3">
        <v>2.9270339999999999</v>
      </c>
      <c r="F5628" s="3">
        <v>15.625</v>
      </c>
      <c r="G5628" s="3" t="s">
        <v>39</v>
      </c>
    </row>
    <row r="5629" spans="1:7" x14ac:dyDescent="0.25">
      <c r="A5629" s="12">
        <v>13835</v>
      </c>
      <c r="B5629" s="3">
        <v>0.60659222400000001</v>
      </c>
      <c r="C5629" s="3">
        <v>3.2504930000000001</v>
      </c>
      <c r="D5629" s="3">
        <v>3.198782</v>
      </c>
      <c r="E5629" s="3">
        <v>2.9270339999999999</v>
      </c>
      <c r="F5629" s="3">
        <v>15.627777999999999</v>
      </c>
      <c r="G5629" s="3" t="s">
        <v>39</v>
      </c>
    </row>
    <row r="5630" spans="1:7" x14ac:dyDescent="0.25">
      <c r="A5630" s="12">
        <v>13836</v>
      </c>
      <c r="B5630" s="3">
        <v>0.60654290799999999</v>
      </c>
      <c r="C5630" s="3">
        <v>3.2504430000000002</v>
      </c>
      <c r="D5630" s="3">
        <v>3.1987329999999998</v>
      </c>
      <c r="E5630" s="3">
        <v>2.9270339999999999</v>
      </c>
      <c r="F5630" s="3">
        <v>15.630556</v>
      </c>
      <c r="G5630" s="3" t="s">
        <v>39</v>
      </c>
    </row>
    <row r="5631" spans="1:7" x14ac:dyDescent="0.25">
      <c r="A5631" s="12">
        <v>13837</v>
      </c>
      <c r="B5631" s="3">
        <v>0.60649359599999997</v>
      </c>
      <c r="C5631" s="3">
        <v>3.2503929999999999</v>
      </c>
      <c r="D5631" s="3">
        <v>3.1986849999999998</v>
      </c>
      <c r="E5631" s="3">
        <v>2.9270339999999999</v>
      </c>
      <c r="F5631" s="3">
        <v>15.633333</v>
      </c>
      <c r="G5631" s="3" t="s">
        <v>39</v>
      </c>
    </row>
    <row r="5632" spans="1:7" x14ac:dyDescent="0.25">
      <c r="A5632" s="12">
        <v>13838</v>
      </c>
      <c r="B5632" s="3">
        <v>0.60644428900000003</v>
      </c>
      <c r="C5632" s="3">
        <v>3.250343</v>
      </c>
      <c r="D5632" s="3">
        <v>3.1986370000000002</v>
      </c>
      <c r="E5632" s="3">
        <v>2.9270339999999999</v>
      </c>
      <c r="F5632" s="3">
        <v>15.636111</v>
      </c>
      <c r="G5632" s="3" t="s">
        <v>39</v>
      </c>
    </row>
    <row r="5633" spans="1:7" x14ac:dyDescent="0.25">
      <c r="A5633" s="12">
        <v>13839</v>
      </c>
      <c r="B5633" s="3">
        <v>0.606394985</v>
      </c>
      <c r="C5633" s="3">
        <v>3.2502930000000001</v>
      </c>
      <c r="D5633" s="3">
        <v>3.1985890000000001</v>
      </c>
      <c r="E5633" s="3">
        <v>2.9270339999999999</v>
      </c>
      <c r="F5633" s="3">
        <v>15.638889000000001</v>
      </c>
      <c r="G5633" s="3" t="s">
        <v>39</v>
      </c>
    </row>
    <row r="5634" spans="1:7" x14ac:dyDescent="0.25">
      <c r="A5634" s="12">
        <v>13840</v>
      </c>
      <c r="B5634" s="3">
        <v>0.60634568499999997</v>
      </c>
      <c r="C5634" s="3">
        <v>3.2502430000000002</v>
      </c>
      <c r="D5634" s="3">
        <v>3.1985399999999999</v>
      </c>
      <c r="E5634" s="3">
        <v>2.9270339999999999</v>
      </c>
      <c r="F5634" s="3">
        <v>15.641667</v>
      </c>
      <c r="G5634" s="3" t="s">
        <v>39</v>
      </c>
    </row>
    <row r="5635" spans="1:7" x14ac:dyDescent="0.25">
      <c r="A5635" s="12">
        <v>13841</v>
      </c>
      <c r="B5635" s="3">
        <v>0.60629638900000005</v>
      </c>
      <c r="C5635" s="3">
        <v>3.250194</v>
      </c>
      <c r="D5635" s="3">
        <v>3.1984919999999999</v>
      </c>
      <c r="E5635" s="3">
        <v>2.9270339999999999</v>
      </c>
      <c r="F5635" s="3">
        <v>15.644444</v>
      </c>
      <c r="G5635" s="3" t="s">
        <v>39</v>
      </c>
    </row>
    <row r="5636" spans="1:7" x14ac:dyDescent="0.25">
      <c r="A5636" s="12">
        <v>13842</v>
      </c>
      <c r="B5636" s="3">
        <v>0.60624709700000001</v>
      </c>
      <c r="C5636" s="3">
        <v>3.2501440000000001</v>
      </c>
      <c r="D5636" s="3">
        <v>3.1984439999999998</v>
      </c>
      <c r="E5636" s="3">
        <v>2.9270339999999999</v>
      </c>
      <c r="F5636" s="3">
        <v>15.647221999999999</v>
      </c>
      <c r="G5636" s="3" t="s">
        <v>39</v>
      </c>
    </row>
    <row r="5637" spans="1:7" x14ac:dyDescent="0.25">
      <c r="A5637" s="12">
        <v>13843</v>
      </c>
      <c r="B5637" s="3">
        <v>0.60619780899999998</v>
      </c>
      <c r="C5637" s="3">
        <v>3.2500939999999998</v>
      </c>
      <c r="D5637" s="3">
        <v>3.1983959999999998</v>
      </c>
      <c r="E5637" s="3">
        <v>2.9270339999999999</v>
      </c>
      <c r="F5637" s="3">
        <v>15.65</v>
      </c>
      <c r="G5637" s="3" t="s">
        <v>39</v>
      </c>
    </row>
    <row r="5638" spans="1:7" x14ac:dyDescent="0.25">
      <c r="A5638" s="12">
        <v>13844</v>
      </c>
      <c r="B5638" s="3">
        <v>0.60614852600000002</v>
      </c>
      <c r="C5638" s="3">
        <v>3.2500439999999999</v>
      </c>
      <c r="D5638" s="3">
        <v>3.1983480000000002</v>
      </c>
      <c r="E5638" s="3">
        <v>2.9270339999999999</v>
      </c>
      <c r="F5638" s="3">
        <v>15.652778</v>
      </c>
      <c r="G5638" s="3" t="s">
        <v>39</v>
      </c>
    </row>
    <row r="5639" spans="1:7" x14ac:dyDescent="0.25">
      <c r="A5639" s="12">
        <v>13845</v>
      </c>
      <c r="B5639" s="3">
        <v>0.60609924599999998</v>
      </c>
      <c r="C5639" s="3">
        <v>3.2499950000000002</v>
      </c>
      <c r="D5639" s="3">
        <v>3.198299</v>
      </c>
      <c r="E5639" s="3">
        <v>2.9270339999999999</v>
      </c>
      <c r="F5639" s="3">
        <v>15.655556000000001</v>
      </c>
      <c r="G5639" s="3" t="s">
        <v>39</v>
      </c>
    </row>
    <row r="5640" spans="1:7" x14ac:dyDescent="0.25">
      <c r="A5640" s="12">
        <v>13846</v>
      </c>
      <c r="B5640" s="3">
        <v>0.60604997000000005</v>
      </c>
      <c r="C5640" s="3">
        <v>3.2499449999999999</v>
      </c>
      <c r="D5640" s="3">
        <v>3.198251</v>
      </c>
      <c r="E5640" s="3">
        <v>2.9270339999999999</v>
      </c>
      <c r="F5640" s="3">
        <v>15.658333000000001</v>
      </c>
      <c r="G5640" s="3" t="s">
        <v>39</v>
      </c>
    </row>
    <row r="5641" spans="1:7" x14ac:dyDescent="0.25">
      <c r="A5641" s="12">
        <v>13847</v>
      </c>
      <c r="B5641" s="3">
        <v>0.606000698</v>
      </c>
      <c r="C5641" s="3">
        <v>3.249895</v>
      </c>
      <c r="D5641" s="3">
        <v>3.1982029999999999</v>
      </c>
      <c r="E5641" s="3">
        <v>2.9270339999999999</v>
      </c>
      <c r="F5641" s="3">
        <v>15.661111</v>
      </c>
      <c r="G5641" s="3" t="s">
        <v>39</v>
      </c>
    </row>
    <row r="5642" spans="1:7" x14ac:dyDescent="0.25">
      <c r="A5642" s="12">
        <v>13848</v>
      </c>
      <c r="B5642" s="3">
        <v>0.60595142999999996</v>
      </c>
      <c r="C5642" s="3">
        <v>3.2498459999999998</v>
      </c>
      <c r="D5642" s="3">
        <v>3.1981549999999999</v>
      </c>
      <c r="E5642" s="3">
        <v>2.9270339999999999</v>
      </c>
      <c r="F5642" s="3">
        <v>15.663888999999999</v>
      </c>
      <c r="G5642" s="3" t="s">
        <v>39</v>
      </c>
    </row>
    <row r="5643" spans="1:7" x14ac:dyDescent="0.25">
      <c r="A5643" s="12">
        <v>13849</v>
      </c>
      <c r="B5643" s="3">
        <v>0.60590216699999999</v>
      </c>
      <c r="C5643" s="3">
        <v>3.2497959999999999</v>
      </c>
      <c r="D5643" s="3">
        <v>3.1981069999999998</v>
      </c>
      <c r="E5643" s="3">
        <v>2.9270339999999999</v>
      </c>
      <c r="F5643" s="3">
        <v>15.666667</v>
      </c>
      <c r="G5643" s="3" t="s">
        <v>39</v>
      </c>
    </row>
    <row r="5644" spans="1:7" x14ac:dyDescent="0.25">
      <c r="A5644" s="12">
        <v>13850</v>
      </c>
      <c r="B5644" s="3">
        <v>0.60585290700000005</v>
      </c>
      <c r="C5644" s="3">
        <v>3.249746</v>
      </c>
      <c r="D5644" s="3">
        <v>3.1980590000000002</v>
      </c>
      <c r="E5644" s="3">
        <v>2.9270339999999999</v>
      </c>
      <c r="F5644" s="3">
        <v>15.669444</v>
      </c>
      <c r="G5644" s="3" t="s">
        <v>39</v>
      </c>
    </row>
    <row r="5645" spans="1:7" x14ac:dyDescent="0.25">
      <c r="A5645" s="12">
        <v>13851</v>
      </c>
      <c r="B5645" s="3">
        <v>0.605803651</v>
      </c>
      <c r="C5645" s="3">
        <v>3.2496969999999998</v>
      </c>
      <c r="D5645" s="3">
        <v>3.1980110000000002</v>
      </c>
      <c r="E5645" s="3">
        <v>2.9270339999999999</v>
      </c>
      <c r="F5645" s="3">
        <v>15.672222</v>
      </c>
      <c r="G5645" s="3" t="s">
        <v>39</v>
      </c>
    </row>
    <row r="5646" spans="1:7" x14ac:dyDescent="0.25">
      <c r="A5646" s="12">
        <v>13852</v>
      </c>
      <c r="B5646" s="3">
        <v>0.60575439900000005</v>
      </c>
      <c r="C5646" s="3">
        <v>3.249647</v>
      </c>
      <c r="D5646" s="3">
        <v>3.1979630000000001</v>
      </c>
      <c r="E5646" s="3">
        <v>2.9270339999999999</v>
      </c>
      <c r="F5646" s="3">
        <v>15.675000000000001</v>
      </c>
      <c r="G5646" s="3" t="s">
        <v>39</v>
      </c>
    </row>
    <row r="5647" spans="1:7" x14ac:dyDescent="0.25">
      <c r="A5647" s="12">
        <v>13853</v>
      </c>
      <c r="B5647" s="3">
        <v>0.605705151</v>
      </c>
      <c r="C5647" s="3">
        <v>3.2495970000000001</v>
      </c>
      <c r="D5647" s="3">
        <v>3.1979150000000001</v>
      </c>
      <c r="E5647" s="3">
        <v>2.9270339999999999</v>
      </c>
      <c r="F5647" s="3">
        <v>15.677778</v>
      </c>
      <c r="G5647" s="3" t="s">
        <v>39</v>
      </c>
    </row>
    <row r="5648" spans="1:7" x14ac:dyDescent="0.25">
      <c r="A5648" s="12">
        <v>13854</v>
      </c>
      <c r="B5648" s="3">
        <v>0.60565590800000002</v>
      </c>
      <c r="C5648" s="3">
        <v>3.2495479999999999</v>
      </c>
      <c r="D5648" s="3">
        <v>3.197867</v>
      </c>
      <c r="E5648" s="3">
        <v>2.9270339999999999</v>
      </c>
      <c r="F5648" s="3">
        <v>15.680555999999999</v>
      </c>
      <c r="G5648" s="3" t="s">
        <v>39</v>
      </c>
    </row>
    <row r="5649" spans="1:7" x14ac:dyDescent="0.25">
      <c r="A5649" s="12">
        <v>13855</v>
      </c>
      <c r="B5649" s="3">
        <v>0.60560666799999996</v>
      </c>
      <c r="C5649" s="3">
        <v>3.249498</v>
      </c>
      <c r="D5649" s="3">
        <v>3.197819</v>
      </c>
      <c r="E5649" s="3">
        <v>2.9270339999999999</v>
      </c>
      <c r="F5649" s="3">
        <v>15.683332999999999</v>
      </c>
      <c r="G5649" s="3" t="s">
        <v>39</v>
      </c>
    </row>
    <row r="5650" spans="1:7" x14ac:dyDescent="0.25">
      <c r="A5650" s="12">
        <v>13856</v>
      </c>
      <c r="B5650" s="3">
        <v>0.60555743200000001</v>
      </c>
      <c r="C5650" s="3">
        <v>3.2494489999999998</v>
      </c>
      <c r="D5650" s="3">
        <v>3.1977709999999999</v>
      </c>
      <c r="E5650" s="3">
        <v>2.9270339999999999</v>
      </c>
      <c r="F5650" s="3">
        <v>15.686111</v>
      </c>
      <c r="G5650" s="3" t="s">
        <v>39</v>
      </c>
    </row>
    <row r="5651" spans="1:7" x14ac:dyDescent="0.25">
      <c r="A5651" s="12">
        <v>13857</v>
      </c>
      <c r="B5651" s="3">
        <v>0.60550820000000005</v>
      </c>
      <c r="C5651" s="3">
        <v>3.2493989999999999</v>
      </c>
      <c r="D5651" s="3">
        <v>3.1977229999999999</v>
      </c>
      <c r="E5651" s="3">
        <v>2.9270339999999999</v>
      </c>
      <c r="F5651" s="3">
        <v>15.688889</v>
      </c>
      <c r="G5651" s="3" t="s">
        <v>39</v>
      </c>
    </row>
    <row r="5652" spans="1:7" x14ac:dyDescent="0.25">
      <c r="A5652" s="12">
        <v>13858</v>
      </c>
      <c r="B5652" s="3">
        <v>0.60545897299999996</v>
      </c>
      <c r="C5652" s="3">
        <v>3.2493500000000002</v>
      </c>
      <c r="D5652" s="3">
        <v>3.1976749999999998</v>
      </c>
      <c r="E5652" s="3">
        <v>2.9270339999999999</v>
      </c>
      <c r="F5652" s="3">
        <v>15.691667000000001</v>
      </c>
      <c r="G5652" s="3" t="s">
        <v>39</v>
      </c>
    </row>
    <row r="5653" spans="1:7" x14ac:dyDescent="0.25">
      <c r="A5653" s="12">
        <v>13859</v>
      </c>
      <c r="B5653" s="3">
        <v>0.605409749</v>
      </c>
      <c r="C5653" s="3">
        <v>3.2492999999999999</v>
      </c>
      <c r="D5653" s="3">
        <v>3.1976270000000002</v>
      </c>
      <c r="E5653" s="3">
        <v>2.9270339999999999</v>
      </c>
      <c r="F5653" s="3">
        <v>15.694444000000001</v>
      </c>
      <c r="G5653" s="3" t="s">
        <v>39</v>
      </c>
    </row>
    <row r="5654" spans="1:7" x14ac:dyDescent="0.25">
      <c r="A5654" s="12">
        <v>13860</v>
      </c>
      <c r="B5654" s="3">
        <v>0.60536052900000004</v>
      </c>
      <c r="C5654" s="3">
        <v>3.2492510000000001</v>
      </c>
      <c r="D5654" s="3">
        <v>3.1975790000000002</v>
      </c>
      <c r="E5654" s="3">
        <v>2.9270339999999999</v>
      </c>
      <c r="F5654" s="3">
        <v>15.697222</v>
      </c>
      <c r="G5654" s="3" t="s">
        <v>39</v>
      </c>
    </row>
    <row r="5655" spans="1:7" x14ac:dyDescent="0.25">
      <c r="A5655" s="12">
        <v>13861</v>
      </c>
      <c r="B5655" s="3">
        <v>0.60531131299999996</v>
      </c>
      <c r="C5655" s="3">
        <v>3.2492009999999998</v>
      </c>
      <c r="D5655" s="3">
        <v>3.1975310000000001</v>
      </c>
      <c r="E5655" s="3">
        <v>2.9270339999999999</v>
      </c>
      <c r="F5655" s="3">
        <v>15.7</v>
      </c>
      <c r="G5655" s="3" t="s">
        <v>39</v>
      </c>
    </row>
    <row r="5656" spans="1:7" x14ac:dyDescent="0.25">
      <c r="A5656" s="12">
        <v>13862</v>
      </c>
      <c r="B5656" s="3">
        <v>0.60526210199999997</v>
      </c>
      <c r="C5656" s="3">
        <v>3.249152</v>
      </c>
      <c r="D5656" s="3">
        <v>3.1974830000000001</v>
      </c>
      <c r="E5656" s="3">
        <v>2.9270339999999999</v>
      </c>
      <c r="F5656" s="3">
        <v>15.702778</v>
      </c>
      <c r="G5656" s="3" t="s">
        <v>39</v>
      </c>
    </row>
    <row r="5657" spans="1:7" x14ac:dyDescent="0.25">
      <c r="A5657" s="12">
        <v>13863</v>
      </c>
      <c r="B5657" s="3">
        <v>0.605212894</v>
      </c>
      <c r="C5657" s="3">
        <v>3.2491029999999999</v>
      </c>
      <c r="D5657" s="3">
        <v>3.197435</v>
      </c>
      <c r="E5657" s="3">
        <v>2.9270339999999999</v>
      </c>
      <c r="F5657" s="3">
        <v>15.705556</v>
      </c>
      <c r="G5657" s="3" t="s">
        <v>39</v>
      </c>
    </row>
    <row r="5658" spans="1:7" x14ac:dyDescent="0.25">
      <c r="A5658" s="12">
        <v>13864</v>
      </c>
      <c r="B5658" s="3">
        <v>0.60516369000000003</v>
      </c>
      <c r="C5658" s="3">
        <v>3.249053</v>
      </c>
      <c r="D5658" s="3">
        <v>3.1973880000000001</v>
      </c>
      <c r="E5658" s="3">
        <v>2.9270339999999999</v>
      </c>
      <c r="F5658" s="3">
        <v>15.708333</v>
      </c>
      <c r="G5658" s="3" t="s">
        <v>39</v>
      </c>
    </row>
    <row r="5659" spans="1:7" x14ac:dyDescent="0.25">
      <c r="A5659" s="12">
        <v>13865</v>
      </c>
      <c r="B5659" s="3">
        <v>0.60511448999999995</v>
      </c>
      <c r="C5659" s="3">
        <v>3.2490039999999998</v>
      </c>
      <c r="D5659" s="3">
        <v>3.1973400000000001</v>
      </c>
      <c r="E5659" s="3">
        <v>2.9270339999999999</v>
      </c>
      <c r="F5659" s="3">
        <v>15.711111000000001</v>
      </c>
      <c r="G5659" s="3" t="s">
        <v>39</v>
      </c>
    </row>
    <row r="5660" spans="1:7" x14ac:dyDescent="0.25">
      <c r="A5660" s="12">
        <v>13866</v>
      </c>
      <c r="B5660" s="3">
        <v>0.60506529499999995</v>
      </c>
      <c r="C5660" s="3">
        <v>3.2489539999999999</v>
      </c>
      <c r="D5660" s="3">
        <v>3.197292</v>
      </c>
      <c r="E5660" s="3">
        <v>2.9270339999999999</v>
      </c>
      <c r="F5660" s="3">
        <v>15.713889</v>
      </c>
      <c r="G5660" s="3" t="s">
        <v>39</v>
      </c>
    </row>
    <row r="5661" spans="1:7" x14ac:dyDescent="0.25">
      <c r="A5661" s="12">
        <v>13867</v>
      </c>
      <c r="B5661" s="3">
        <v>0.60501610299999997</v>
      </c>
      <c r="C5661" s="3">
        <v>3.2489050000000002</v>
      </c>
      <c r="D5661" s="3">
        <v>3.197244</v>
      </c>
      <c r="E5661" s="3">
        <v>2.9270339999999999</v>
      </c>
      <c r="F5661" s="3">
        <v>15.716666999999999</v>
      </c>
      <c r="G5661" s="3" t="s">
        <v>39</v>
      </c>
    </row>
    <row r="5662" spans="1:7" x14ac:dyDescent="0.25">
      <c r="A5662" s="12">
        <v>13868</v>
      </c>
      <c r="B5662" s="3">
        <v>0.60496691499999999</v>
      </c>
      <c r="C5662" s="3">
        <v>3.248856</v>
      </c>
      <c r="D5662" s="3">
        <v>3.1971959999999999</v>
      </c>
      <c r="E5662" s="3">
        <v>2.9270339999999999</v>
      </c>
      <c r="F5662" s="3">
        <v>15.719443999999999</v>
      </c>
      <c r="G5662" s="3" t="s">
        <v>39</v>
      </c>
    </row>
    <row r="5663" spans="1:7" x14ac:dyDescent="0.25">
      <c r="A5663" s="12">
        <v>13869</v>
      </c>
      <c r="B5663" s="3">
        <v>0.60491773100000001</v>
      </c>
      <c r="C5663" s="3">
        <v>3.2488060000000001</v>
      </c>
      <c r="D5663" s="3">
        <v>3.197149</v>
      </c>
      <c r="E5663" s="3">
        <v>2.9270339999999999</v>
      </c>
      <c r="F5663" s="3">
        <v>15.722222</v>
      </c>
      <c r="G5663" s="3" t="s">
        <v>39</v>
      </c>
    </row>
    <row r="5664" spans="1:7" x14ac:dyDescent="0.25">
      <c r="A5664" s="12">
        <v>13870</v>
      </c>
      <c r="B5664" s="3">
        <v>0.604868552</v>
      </c>
      <c r="C5664" s="3">
        <v>3.2487569999999999</v>
      </c>
      <c r="D5664" s="3">
        <v>3.197101</v>
      </c>
      <c r="E5664" s="3">
        <v>2.9270339999999999</v>
      </c>
      <c r="F5664" s="3">
        <v>15.725</v>
      </c>
      <c r="G5664" s="3" t="s">
        <v>39</v>
      </c>
    </row>
    <row r="5665" spans="1:7" x14ac:dyDescent="0.25">
      <c r="A5665" s="12">
        <v>13871</v>
      </c>
      <c r="B5665" s="3">
        <v>0.60481937600000002</v>
      </c>
      <c r="C5665" s="3">
        <v>3.2487080000000002</v>
      </c>
      <c r="D5665" s="3">
        <v>3.1970529999999999</v>
      </c>
      <c r="E5665" s="3">
        <v>2.9270339999999999</v>
      </c>
      <c r="F5665" s="3">
        <v>15.727778000000001</v>
      </c>
      <c r="G5665" s="3" t="s">
        <v>39</v>
      </c>
    </row>
    <row r="5666" spans="1:7" x14ac:dyDescent="0.25">
      <c r="A5666" s="12">
        <v>13872</v>
      </c>
      <c r="B5666" s="3">
        <v>0.60477020400000003</v>
      </c>
      <c r="C5666" s="3">
        <v>3.248659</v>
      </c>
      <c r="D5666" s="3">
        <v>3.1970049999999999</v>
      </c>
      <c r="E5666" s="3">
        <v>2.9270339999999999</v>
      </c>
      <c r="F5666" s="3">
        <v>15.730556</v>
      </c>
      <c r="G5666" s="3" t="s">
        <v>39</v>
      </c>
    </row>
    <row r="5667" spans="1:7" x14ac:dyDescent="0.25">
      <c r="A5667" s="12">
        <v>13873</v>
      </c>
      <c r="B5667" s="3">
        <v>0.60472103600000005</v>
      </c>
      <c r="C5667" s="3">
        <v>3.2486090000000001</v>
      </c>
      <c r="D5667" s="3">
        <v>3.196958</v>
      </c>
      <c r="E5667" s="3">
        <v>2.9270339999999999</v>
      </c>
      <c r="F5667" s="3">
        <v>15.733333</v>
      </c>
      <c r="G5667" s="3" t="s">
        <v>39</v>
      </c>
    </row>
    <row r="5668" spans="1:7" x14ac:dyDescent="0.25">
      <c r="A5668" s="12">
        <v>13874</v>
      </c>
      <c r="B5668" s="3">
        <v>0.60467187300000003</v>
      </c>
      <c r="C5668" s="3">
        <v>3.2485599999999999</v>
      </c>
      <c r="D5668" s="3">
        <v>3.1969099999999999</v>
      </c>
      <c r="E5668" s="3">
        <v>2.9270339999999999</v>
      </c>
      <c r="F5668" s="3">
        <v>15.736110999999999</v>
      </c>
      <c r="G5668" s="3" t="s">
        <v>39</v>
      </c>
    </row>
    <row r="5669" spans="1:7" x14ac:dyDescent="0.25">
      <c r="A5669" s="12">
        <v>13875</v>
      </c>
      <c r="B5669" s="3">
        <v>0.60462271300000003</v>
      </c>
      <c r="C5669" s="3">
        <v>3.2485110000000001</v>
      </c>
      <c r="D5669" s="3">
        <v>3.1968619999999999</v>
      </c>
      <c r="E5669" s="3">
        <v>2.9270339999999999</v>
      </c>
      <c r="F5669" s="3">
        <v>15.738889</v>
      </c>
      <c r="G5669" s="3" t="s">
        <v>39</v>
      </c>
    </row>
    <row r="5670" spans="1:7" x14ac:dyDescent="0.25">
      <c r="A5670" s="12">
        <v>13876</v>
      </c>
      <c r="B5670" s="3">
        <v>0.60457355700000004</v>
      </c>
      <c r="C5670" s="3">
        <v>3.248462</v>
      </c>
      <c r="D5670" s="3">
        <v>3.196815</v>
      </c>
      <c r="E5670" s="3">
        <v>2.9270339999999999</v>
      </c>
      <c r="F5670" s="3">
        <v>15.741667</v>
      </c>
      <c r="G5670" s="3" t="s">
        <v>39</v>
      </c>
    </row>
    <row r="5671" spans="1:7" x14ac:dyDescent="0.25">
      <c r="A5671" s="12">
        <v>13877</v>
      </c>
      <c r="B5671" s="3">
        <v>0.60452440500000004</v>
      </c>
      <c r="C5671" s="3">
        <v>3.2484130000000002</v>
      </c>
      <c r="D5671" s="3">
        <v>3.1967669999999999</v>
      </c>
      <c r="E5671" s="3">
        <v>2.9270339999999999</v>
      </c>
      <c r="F5671" s="3">
        <v>15.744444</v>
      </c>
      <c r="G5671" s="3" t="s">
        <v>39</v>
      </c>
    </row>
    <row r="5672" spans="1:7" x14ac:dyDescent="0.25">
      <c r="A5672" s="12">
        <v>13878</v>
      </c>
      <c r="B5672" s="3">
        <v>0.60447525800000002</v>
      </c>
      <c r="C5672" s="3">
        <v>3.248364</v>
      </c>
      <c r="D5672" s="3">
        <v>3.19672</v>
      </c>
      <c r="E5672" s="3">
        <v>2.9270339999999999</v>
      </c>
      <c r="F5672" s="3">
        <v>15.747222000000001</v>
      </c>
      <c r="G5672" s="3" t="s">
        <v>39</v>
      </c>
    </row>
    <row r="5673" spans="1:7" x14ac:dyDescent="0.25">
      <c r="A5673" s="12">
        <v>13879</v>
      </c>
      <c r="B5673" s="3">
        <v>0.60442611400000001</v>
      </c>
      <c r="C5673" s="3">
        <v>3.2483140000000001</v>
      </c>
      <c r="D5673" s="3">
        <v>3.196672</v>
      </c>
      <c r="E5673" s="3">
        <v>2.9270339999999999</v>
      </c>
      <c r="F5673" s="3">
        <v>15.75</v>
      </c>
      <c r="G5673" s="3" t="s">
        <v>39</v>
      </c>
    </row>
    <row r="5674" spans="1:7" x14ac:dyDescent="0.25">
      <c r="A5674" s="12">
        <v>13880</v>
      </c>
      <c r="B5674" s="3">
        <v>0.60437697400000001</v>
      </c>
      <c r="C5674" s="3">
        <v>3.248265</v>
      </c>
      <c r="D5674" s="3">
        <v>3.1966239999999999</v>
      </c>
      <c r="E5674" s="3">
        <v>2.9270339999999999</v>
      </c>
      <c r="F5674" s="3">
        <v>15.752777999999999</v>
      </c>
      <c r="G5674" s="3" t="s">
        <v>39</v>
      </c>
    </row>
    <row r="5675" spans="1:7" x14ac:dyDescent="0.25">
      <c r="A5675" s="12">
        <v>13881</v>
      </c>
      <c r="B5675" s="3">
        <v>0.60432783800000001</v>
      </c>
      <c r="C5675" s="3">
        <v>3.2482160000000002</v>
      </c>
      <c r="D5675" s="3">
        <v>3.196577</v>
      </c>
      <c r="E5675" s="3">
        <v>2.9270339999999999</v>
      </c>
      <c r="F5675" s="3">
        <v>15.755556</v>
      </c>
      <c r="G5675" s="3" t="s">
        <v>39</v>
      </c>
    </row>
    <row r="5676" spans="1:7" x14ac:dyDescent="0.25">
      <c r="A5676" s="12">
        <v>13882</v>
      </c>
      <c r="B5676" s="3">
        <v>0.604278706</v>
      </c>
      <c r="C5676" s="3">
        <v>3.248167</v>
      </c>
      <c r="D5676" s="3">
        <v>3.196529</v>
      </c>
      <c r="E5676" s="3">
        <v>2.9270339999999999</v>
      </c>
      <c r="F5676" s="3">
        <v>15.758333</v>
      </c>
      <c r="G5676" s="3" t="s">
        <v>39</v>
      </c>
    </row>
    <row r="5677" spans="1:7" x14ac:dyDescent="0.25">
      <c r="A5677" s="12">
        <v>13883</v>
      </c>
      <c r="B5677" s="3">
        <v>0.60422957899999996</v>
      </c>
      <c r="C5677" s="3">
        <v>3.2481179999999998</v>
      </c>
      <c r="D5677" s="3">
        <v>3.196482</v>
      </c>
      <c r="E5677" s="3">
        <v>2.9270339999999999</v>
      </c>
      <c r="F5677" s="3">
        <v>15.761111</v>
      </c>
      <c r="G5677" s="3" t="s">
        <v>39</v>
      </c>
    </row>
    <row r="5678" spans="1:7" x14ac:dyDescent="0.25">
      <c r="A5678" s="12">
        <v>13884</v>
      </c>
      <c r="B5678" s="3">
        <v>0.60418045499999995</v>
      </c>
      <c r="C5678" s="3">
        <v>3.2480690000000001</v>
      </c>
      <c r="D5678" s="3">
        <v>3.196434</v>
      </c>
      <c r="E5678" s="3">
        <v>2.9270339999999999</v>
      </c>
      <c r="F5678" s="3">
        <v>15.763889000000001</v>
      </c>
      <c r="G5678" s="3" t="s">
        <v>39</v>
      </c>
    </row>
    <row r="5679" spans="1:7" x14ac:dyDescent="0.25">
      <c r="A5679" s="12">
        <v>13885</v>
      </c>
      <c r="B5679" s="3">
        <v>0.60413133500000005</v>
      </c>
      <c r="C5679" s="3">
        <v>3.2480199999999999</v>
      </c>
      <c r="D5679" s="3">
        <v>3.1963870000000001</v>
      </c>
      <c r="E5679" s="3">
        <v>2.9270339999999999</v>
      </c>
      <c r="F5679" s="3">
        <v>15.766667</v>
      </c>
      <c r="G5679" s="3" t="s">
        <v>39</v>
      </c>
    </row>
    <row r="5680" spans="1:7" x14ac:dyDescent="0.25">
      <c r="A5680" s="12">
        <v>13886</v>
      </c>
      <c r="B5680" s="3">
        <v>0.60408221900000003</v>
      </c>
      <c r="C5680" s="3">
        <v>3.2479710000000002</v>
      </c>
      <c r="D5680" s="3">
        <v>3.196339</v>
      </c>
      <c r="E5680" s="3">
        <v>2.9270339999999999</v>
      </c>
      <c r="F5680" s="3">
        <v>15.769444</v>
      </c>
      <c r="G5680" s="3" t="s">
        <v>39</v>
      </c>
    </row>
    <row r="5681" spans="1:7" x14ac:dyDescent="0.25">
      <c r="A5681" s="12">
        <v>13887</v>
      </c>
      <c r="B5681" s="3">
        <v>0.60403310700000001</v>
      </c>
      <c r="C5681" s="3">
        <v>3.247922</v>
      </c>
      <c r="D5681" s="3">
        <v>3.1962920000000001</v>
      </c>
      <c r="E5681" s="3">
        <v>2.9270339999999999</v>
      </c>
      <c r="F5681" s="3">
        <v>15.772221999999999</v>
      </c>
      <c r="G5681" s="3" t="s">
        <v>39</v>
      </c>
    </row>
    <row r="5682" spans="1:7" x14ac:dyDescent="0.25">
      <c r="A5682" s="12">
        <v>13888</v>
      </c>
      <c r="B5682" s="3">
        <v>0.60398399999999997</v>
      </c>
      <c r="C5682" s="3">
        <v>3.2478729999999998</v>
      </c>
      <c r="D5682" s="3">
        <v>3.1962449999999998</v>
      </c>
      <c r="E5682" s="3">
        <v>2.9270339999999999</v>
      </c>
      <c r="F5682" s="3">
        <v>15.775</v>
      </c>
      <c r="G5682" s="3" t="s">
        <v>39</v>
      </c>
    </row>
    <row r="5683" spans="1:7" x14ac:dyDescent="0.25">
      <c r="A5683" s="12">
        <v>13889</v>
      </c>
      <c r="B5683" s="3">
        <v>0.60393489600000005</v>
      </c>
      <c r="C5683" s="3">
        <v>3.247824</v>
      </c>
      <c r="D5683" s="3">
        <v>3.1961970000000002</v>
      </c>
      <c r="E5683" s="3">
        <v>2.9270339999999999</v>
      </c>
      <c r="F5683" s="3">
        <v>15.777778</v>
      </c>
      <c r="G5683" s="3" t="s">
        <v>39</v>
      </c>
    </row>
    <row r="5684" spans="1:7" x14ac:dyDescent="0.25">
      <c r="A5684" s="12">
        <v>13890</v>
      </c>
      <c r="B5684" s="3">
        <v>0.60388579600000003</v>
      </c>
      <c r="C5684" s="3">
        <v>3.2477749999999999</v>
      </c>
      <c r="D5684" s="3">
        <v>3.1961499999999998</v>
      </c>
      <c r="E5684" s="3">
        <v>2.9270339999999999</v>
      </c>
      <c r="F5684" s="3">
        <v>15.780556000000001</v>
      </c>
      <c r="G5684" s="3" t="s">
        <v>39</v>
      </c>
    </row>
    <row r="5685" spans="1:7" x14ac:dyDescent="0.25">
      <c r="A5685" s="12">
        <v>13891</v>
      </c>
      <c r="B5685" s="3">
        <v>0.6038367</v>
      </c>
      <c r="C5685" s="3">
        <v>3.2477260000000001</v>
      </c>
      <c r="D5685" s="3">
        <v>3.1961020000000002</v>
      </c>
      <c r="E5685" s="3">
        <v>2.9270339999999999</v>
      </c>
      <c r="F5685" s="3">
        <v>15.783333000000001</v>
      </c>
      <c r="G5685" s="3" t="s">
        <v>39</v>
      </c>
    </row>
    <row r="5686" spans="1:7" x14ac:dyDescent="0.25">
      <c r="A5686" s="12">
        <v>13892</v>
      </c>
      <c r="B5686" s="3">
        <v>0.60378760799999998</v>
      </c>
      <c r="C5686" s="3">
        <v>3.2476769999999999</v>
      </c>
      <c r="D5686" s="3">
        <v>3.1960549999999999</v>
      </c>
      <c r="E5686" s="3">
        <v>2.9270339999999999</v>
      </c>
      <c r="F5686" s="3">
        <v>15.786111</v>
      </c>
      <c r="G5686" s="3" t="s">
        <v>39</v>
      </c>
    </row>
    <row r="5687" spans="1:7" x14ac:dyDescent="0.25">
      <c r="A5687" s="12">
        <v>13893</v>
      </c>
      <c r="B5687" s="3">
        <v>0.60373851999999995</v>
      </c>
      <c r="C5687" s="3">
        <v>3.2476280000000002</v>
      </c>
      <c r="D5687" s="3">
        <v>3.196008</v>
      </c>
      <c r="E5687" s="3">
        <v>2.9270339999999999</v>
      </c>
      <c r="F5687" s="3">
        <v>15.788888999999999</v>
      </c>
      <c r="G5687" s="3" t="s">
        <v>39</v>
      </c>
    </row>
    <row r="5688" spans="1:7" x14ac:dyDescent="0.25">
      <c r="A5688" s="12">
        <v>13894</v>
      </c>
      <c r="B5688" s="3">
        <v>0.60368943600000002</v>
      </c>
      <c r="C5688" s="3">
        <v>3.2475800000000001</v>
      </c>
      <c r="D5688" s="3">
        <v>3.1959599999999999</v>
      </c>
      <c r="E5688" s="3">
        <v>2.9270339999999999</v>
      </c>
      <c r="F5688" s="3">
        <v>15.791667</v>
      </c>
      <c r="G5688" s="3" t="s">
        <v>39</v>
      </c>
    </row>
    <row r="5689" spans="1:7" x14ac:dyDescent="0.25">
      <c r="A5689" s="12">
        <v>13895</v>
      </c>
      <c r="B5689" s="3">
        <v>0.60364035699999996</v>
      </c>
      <c r="C5689" s="3">
        <v>3.2475309999999999</v>
      </c>
      <c r="D5689" s="3">
        <v>3.195913</v>
      </c>
      <c r="E5689" s="3">
        <v>2.9270339999999999</v>
      </c>
      <c r="F5689" s="3">
        <v>15.794444</v>
      </c>
      <c r="G5689" s="3" t="s">
        <v>39</v>
      </c>
    </row>
    <row r="5690" spans="1:7" x14ac:dyDescent="0.25">
      <c r="A5690" s="12">
        <v>13896</v>
      </c>
      <c r="B5690" s="3">
        <v>0.60359128100000004</v>
      </c>
      <c r="C5690" s="3">
        <v>3.2474820000000002</v>
      </c>
      <c r="D5690" s="3">
        <v>3.1958660000000001</v>
      </c>
      <c r="E5690" s="3">
        <v>2.9270339999999999</v>
      </c>
      <c r="F5690" s="3">
        <v>15.797222</v>
      </c>
      <c r="G5690" s="3" t="s">
        <v>39</v>
      </c>
    </row>
    <row r="5691" spans="1:7" x14ac:dyDescent="0.25">
      <c r="A5691" s="12">
        <v>13897</v>
      </c>
      <c r="B5691" s="3">
        <v>0.603542209</v>
      </c>
      <c r="C5691" s="3">
        <v>3.247433</v>
      </c>
      <c r="D5691" s="3">
        <v>3.195818</v>
      </c>
      <c r="E5691" s="3">
        <v>2.9270339999999999</v>
      </c>
      <c r="F5691" s="3">
        <v>15.8</v>
      </c>
      <c r="G5691" s="3" t="s">
        <v>39</v>
      </c>
    </row>
    <row r="5692" spans="1:7" x14ac:dyDescent="0.25">
      <c r="A5692" s="12">
        <v>13898</v>
      </c>
      <c r="B5692" s="3">
        <v>0.60349314099999996</v>
      </c>
      <c r="C5692" s="3">
        <v>3.2473839999999998</v>
      </c>
      <c r="D5692" s="3">
        <v>3.1957710000000001</v>
      </c>
      <c r="E5692" s="3">
        <v>2.9270339999999999</v>
      </c>
      <c r="F5692" s="3">
        <v>15.802778</v>
      </c>
      <c r="G5692" s="3" t="s">
        <v>39</v>
      </c>
    </row>
    <row r="5693" spans="1:7" x14ac:dyDescent="0.25">
      <c r="A5693" s="12">
        <v>13899</v>
      </c>
      <c r="B5693" s="3">
        <v>0.60344407700000002</v>
      </c>
      <c r="C5693" s="3">
        <v>3.2473350000000001</v>
      </c>
      <c r="D5693" s="3">
        <v>3.1957239999999998</v>
      </c>
      <c r="E5693" s="3">
        <v>2.9270339999999999</v>
      </c>
      <c r="F5693" s="3">
        <v>15.805555999999999</v>
      </c>
      <c r="G5693" s="3" t="s">
        <v>39</v>
      </c>
    </row>
    <row r="5694" spans="1:7" x14ac:dyDescent="0.25">
      <c r="A5694" s="12">
        <v>13900</v>
      </c>
      <c r="B5694" s="3">
        <v>0.60339501699999998</v>
      </c>
      <c r="C5694" s="3">
        <v>3.247287</v>
      </c>
      <c r="D5694" s="3">
        <v>3.1956769999999999</v>
      </c>
      <c r="E5694" s="3">
        <v>2.9270339999999999</v>
      </c>
      <c r="F5694" s="3">
        <v>15.808332999999999</v>
      </c>
      <c r="G5694" s="3" t="s">
        <v>39</v>
      </c>
    </row>
    <row r="5695" spans="1:7" x14ac:dyDescent="0.25">
      <c r="A5695" s="12">
        <v>13901</v>
      </c>
      <c r="B5695" s="3">
        <v>0.60334596100000004</v>
      </c>
      <c r="C5695" s="3">
        <v>3.2472379999999998</v>
      </c>
      <c r="D5695" s="3">
        <v>3.1956289999999998</v>
      </c>
      <c r="E5695" s="3">
        <v>2.9270339999999999</v>
      </c>
      <c r="F5695" s="3">
        <v>15.811111</v>
      </c>
      <c r="G5695" s="3" t="s">
        <v>39</v>
      </c>
    </row>
    <row r="5696" spans="1:7" x14ac:dyDescent="0.25">
      <c r="A5696" s="12">
        <v>13902</v>
      </c>
      <c r="B5696" s="3">
        <v>0.60329690899999999</v>
      </c>
      <c r="C5696" s="3">
        <v>3.2471890000000001</v>
      </c>
      <c r="D5696" s="3">
        <v>3.1955819999999999</v>
      </c>
      <c r="E5696" s="3">
        <v>2.9270339999999999</v>
      </c>
      <c r="F5696" s="3">
        <v>15.813889</v>
      </c>
      <c r="G5696" s="3" t="s">
        <v>39</v>
      </c>
    </row>
    <row r="5697" spans="1:7" x14ac:dyDescent="0.25">
      <c r="A5697" s="12">
        <v>13903</v>
      </c>
      <c r="B5697" s="3">
        <v>0.60324786100000005</v>
      </c>
      <c r="C5697" s="3">
        <v>3.2471399999999999</v>
      </c>
      <c r="D5697" s="3">
        <v>3.195535</v>
      </c>
      <c r="E5697" s="3">
        <v>2.9270339999999999</v>
      </c>
      <c r="F5697" s="3">
        <v>15.816667000000001</v>
      </c>
      <c r="G5697" s="3" t="s">
        <v>39</v>
      </c>
    </row>
    <row r="5698" spans="1:7" x14ac:dyDescent="0.25">
      <c r="A5698" s="12">
        <v>13904</v>
      </c>
      <c r="B5698" s="3">
        <v>0.603198817</v>
      </c>
      <c r="C5698" s="3">
        <v>3.2470919999999999</v>
      </c>
      <c r="D5698" s="3">
        <v>3.1954880000000001</v>
      </c>
      <c r="E5698" s="3">
        <v>2.9270339999999999</v>
      </c>
      <c r="F5698" s="3">
        <v>15.819444000000001</v>
      </c>
      <c r="G5698" s="3" t="s">
        <v>39</v>
      </c>
    </row>
    <row r="5699" spans="1:7" x14ac:dyDescent="0.25">
      <c r="A5699" s="12">
        <v>13905</v>
      </c>
      <c r="B5699" s="3">
        <v>0.60314977700000005</v>
      </c>
      <c r="C5699" s="3">
        <v>3.2470430000000001</v>
      </c>
      <c r="D5699" s="3">
        <v>3.1954410000000002</v>
      </c>
      <c r="E5699" s="3">
        <v>2.9270339999999999</v>
      </c>
      <c r="F5699" s="3">
        <v>15.822222</v>
      </c>
      <c r="G5699" s="3" t="s">
        <v>39</v>
      </c>
    </row>
    <row r="5700" spans="1:7" x14ac:dyDescent="0.25">
      <c r="A5700" s="12">
        <v>13906</v>
      </c>
      <c r="B5700" s="3">
        <v>0.603100741</v>
      </c>
      <c r="C5700" s="3">
        <v>3.2469939999999999</v>
      </c>
      <c r="D5700" s="3">
        <v>3.1953939999999998</v>
      </c>
      <c r="E5700" s="3">
        <v>2.9270339999999999</v>
      </c>
      <c r="F5700" s="3">
        <v>15.824999999999999</v>
      </c>
      <c r="G5700" s="3" t="s">
        <v>39</v>
      </c>
    </row>
    <row r="5701" spans="1:7" x14ac:dyDescent="0.25">
      <c r="A5701" s="12">
        <v>13907</v>
      </c>
      <c r="B5701" s="3">
        <v>0.60305170900000005</v>
      </c>
      <c r="C5701" s="3">
        <v>3.2469459999999999</v>
      </c>
      <c r="D5701" s="3">
        <v>3.1953459999999998</v>
      </c>
      <c r="E5701" s="3">
        <v>2.9270339999999999</v>
      </c>
      <c r="F5701" s="3">
        <v>15.827778</v>
      </c>
      <c r="G5701" s="3" t="s">
        <v>39</v>
      </c>
    </row>
    <row r="5702" spans="1:7" x14ac:dyDescent="0.25">
      <c r="A5702" s="12">
        <v>13908</v>
      </c>
      <c r="B5702" s="3">
        <v>0.60300268099999998</v>
      </c>
      <c r="C5702" s="3">
        <v>3.2468970000000001</v>
      </c>
      <c r="D5702" s="3">
        <v>3.1952989999999999</v>
      </c>
      <c r="E5702" s="3">
        <v>2.9270339999999999</v>
      </c>
      <c r="F5702" s="3">
        <v>15.830556</v>
      </c>
      <c r="G5702" s="3" t="s">
        <v>39</v>
      </c>
    </row>
    <row r="5703" spans="1:7" x14ac:dyDescent="0.25">
      <c r="A5703" s="12">
        <v>13909</v>
      </c>
      <c r="B5703" s="3">
        <v>0.60295365700000003</v>
      </c>
      <c r="C5703" s="3">
        <v>3.2468490000000001</v>
      </c>
      <c r="D5703" s="3">
        <v>3.195252</v>
      </c>
      <c r="E5703" s="3">
        <v>2.9270339999999999</v>
      </c>
      <c r="F5703" s="3">
        <v>15.833333</v>
      </c>
      <c r="G5703" s="3" t="s">
        <v>39</v>
      </c>
    </row>
    <row r="5704" spans="1:7" x14ac:dyDescent="0.25">
      <c r="A5704" s="12">
        <v>13910</v>
      </c>
      <c r="B5704" s="3">
        <v>0.60290463699999997</v>
      </c>
      <c r="C5704" s="3">
        <v>3.2467999999999999</v>
      </c>
      <c r="D5704" s="3">
        <v>3.1952050000000001</v>
      </c>
      <c r="E5704" s="3">
        <v>2.9270339999999999</v>
      </c>
      <c r="F5704" s="3">
        <v>15.836111000000001</v>
      </c>
      <c r="G5704" s="3" t="s">
        <v>39</v>
      </c>
    </row>
    <row r="5705" spans="1:7" x14ac:dyDescent="0.25">
      <c r="A5705" s="12">
        <v>13911</v>
      </c>
      <c r="B5705" s="3">
        <v>0.60285562100000001</v>
      </c>
      <c r="C5705" s="3">
        <v>3.2467510000000002</v>
      </c>
      <c r="D5705" s="3">
        <v>3.1951580000000002</v>
      </c>
      <c r="E5705" s="3">
        <v>2.9270339999999999</v>
      </c>
      <c r="F5705" s="3">
        <v>15.838889</v>
      </c>
      <c r="G5705" s="3" t="s">
        <v>39</v>
      </c>
    </row>
    <row r="5706" spans="1:7" x14ac:dyDescent="0.25">
      <c r="A5706" s="12">
        <v>13912</v>
      </c>
      <c r="B5706" s="3">
        <v>0.60280660900000005</v>
      </c>
      <c r="C5706" s="3">
        <v>3.2467030000000001</v>
      </c>
      <c r="D5706" s="3">
        <v>3.1951109999999998</v>
      </c>
      <c r="E5706" s="3">
        <v>2.9270339999999999</v>
      </c>
      <c r="F5706" s="3">
        <v>15.841666999999999</v>
      </c>
      <c r="G5706" s="3" t="s">
        <v>39</v>
      </c>
    </row>
    <row r="5707" spans="1:7" x14ac:dyDescent="0.25">
      <c r="A5707" s="12">
        <v>13913</v>
      </c>
      <c r="B5707" s="3">
        <v>0.60275760099999998</v>
      </c>
      <c r="C5707" s="3">
        <v>3.2466539999999999</v>
      </c>
      <c r="D5707" s="3">
        <v>3.1950639999999999</v>
      </c>
      <c r="E5707" s="3">
        <v>2.9270339999999999</v>
      </c>
      <c r="F5707" s="3">
        <v>15.844443999999999</v>
      </c>
      <c r="G5707" s="3" t="s">
        <v>39</v>
      </c>
    </row>
    <row r="5708" spans="1:7" x14ac:dyDescent="0.25">
      <c r="A5708" s="12">
        <v>13914</v>
      </c>
      <c r="B5708" s="3">
        <v>0.60270859600000004</v>
      </c>
      <c r="C5708" s="3">
        <v>3.2466059999999999</v>
      </c>
      <c r="D5708" s="3">
        <v>3.195017</v>
      </c>
      <c r="E5708" s="3">
        <v>2.9270339999999999</v>
      </c>
      <c r="F5708" s="3">
        <v>15.847222</v>
      </c>
      <c r="G5708" s="3" t="s">
        <v>39</v>
      </c>
    </row>
    <row r="5709" spans="1:7" x14ac:dyDescent="0.25">
      <c r="A5709" s="12">
        <v>13915</v>
      </c>
      <c r="B5709" s="3">
        <v>0.60265959599999996</v>
      </c>
      <c r="C5709" s="3">
        <v>3.2465570000000001</v>
      </c>
      <c r="D5709" s="3">
        <v>3.1949700000000001</v>
      </c>
      <c r="E5709" s="3">
        <v>2.9270339999999999</v>
      </c>
      <c r="F5709" s="3">
        <v>15.85</v>
      </c>
      <c r="G5709" s="3" t="s">
        <v>39</v>
      </c>
    </row>
    <row r="5710" spans="1:7" x14ac:dyDescent="0.25">
      <c r="A5710" s="12">
        <v>13916</v>
      </c>
      <c r="B5710" s="3">
        <v>0.6026106</v>
      </c>
      <c r="C5710" s="3">
        <v>3.2465090000000001</v>
      </c>
      <c r="D5710" s="3">
        <v>3.1949230000000002</v>
      </c>
      <c r="E5710" s="3">
        <v>2.9270339999999999</v>
      </c>
      <c r="F5710" s="3">
        <v>15.852778000000001</v>
      </c>
      <c r="G5710" s="3" t="s">
        <v>39</v>
      </c>
    </row>
    <row r="5711" spans="1:7" x14ac:dyDescent="0.25">
      <c r="A5711" s="12">
        <v>13917</v>
      </c>
      <c r="B5711" s="3">
        <v>0.60256160800000003</v>
      </c>
      <c r="C5711" s="3">
        <v>3.2464599999999999</v>
      </c>
      <c r="D5711" s="3">
        <v>3.1948759999999998</v>
      </c>
      <c r="E5711" s="3">
        <v>2.9270339999999999</v>
      </c>
      <c r="F5711" s="3">
        <v>15.855556</v>
      </c>
      <c r="G5711" s="3" t="s">
        <v>39</v>
      </c>
    </row>
    <row r="5712" spans="1:7" x14ac:dyDescent="0.25">
      <c r="A5712" s="12">
        <v>13918</v>
      </c>
      <c r="B5712" s="3">
        <v>0.60251262000000005</v>
      </c>
      <c r="C5712" s="3">
        <v>3.2464119999999999</v>
      </c>
      <c r="D5712" s="3">
        <v>3.1948289999999999</v>
      </c>
      <c r="E5712" s="3">
        <v>2.9270339999999999</v>
      </c>
      <c r="F5712" s="3">
        <v>15.858333</v>
      </c>
      <c r="G5712" s="3" t="s">
        <v>39</v>
      </c>
    </row>
    <row r="5713" spans="1:7" x14ac:dyDescent="0.25">
      <c r="A5713" s="12">
        <v>13919</v>
      </c>
      <c r="B5713" s="3">
        <v>0.60246363599999997</v>
      </c>
      <c r="C5713" s="3">
        <v>3.2463630000000001</v>
      </c>
      <c r="D5713" s="3">
        <v>3.194782</v>
      </c>
      <c r="E5713" s="3">
        <v>2.9270339999999999</v>
      </c>
      <c r="F5713" s="3">
        <v>15.861110999999999</v>
      </c>
      <c r="G5713" s="3" t="s">
        <v>39</v>
      </c>
    </row>
    <row r="5714" spans="1:7" x14ac:dyDescent="0.25">
      <c r="A5714" s="12">
        <v>13920</v>
      </c>
      <c r="B5714" s="3">
        <v>0.60241465500000002</v>
      </c>
      <c r="C5714" s="3">
        <v>3.2463150000000001</v>
      </c>
      <c r="D5714" s="3">
        <v>3.1947350000000001</v>
      </c>
      <c r="E5714" s="3">
        <v>2.9270339999999999</v>
      </c>
      <c r="F5714" s="3">
        <v>15.863889</v>
      </c>
      <c r="G5714" s="3" t="s">
        <v>39</v>
      </c>
    </row>
    <row r="5715" spans="1:7" x14ac:dyDescent="0.25">
      <c r="A5715" s="12">
        <v>13921</v>
      </c>
      <c r="B5715" s="3">
        <v>0.60236567900000004</v>
      </c>
      <c r="C5715" s="3">
        <v>3.2462659999999999</v>
      </c>
      <c r="D5715" s="3">
        <v>3.1946889999999999</v>
      </c>
      <c r="E5715" s="3">
        <v>2.9270339999999999</v>
      </c>
      <c r="F5715" s="3">
        <v>15.866667</v>
      </c>
      <c r="G5715" s="3" t="s">
        <v>39</v>
      </c>
    </row>
    <row r="5716" spans="1:7" x14ac:dyDescent="0.25">
      <c r="A5716" s="12">
        <v>13922</v>
      </c>
      <c r="B5716" s="3">
        <v>0.60231670699999995</v>
      </c>
      <c r="C5716" s="3">
        <v>3.2462179999999998</v>
      </c>
      <c r="D5716" s="3">
        <v>3.194642</v>
      </c>
      <c r="E5716" s="3">
        <v>2.9270339999999999</v>
      </c>
      <c r="F5716" s="3">
        <v>15.869444</v>
      </c>
      <c r="G5716" s="3" t="s">
        <v>39</v>
      </c>
    </row>
    <row r="5717" spans="1:7" x14ac:dyDescent="0.25">
      <c r="A5717" s="12">
        <v>13923</v>
      </c>
      <c r="B5717" s="3">
        <v>0.60226773899999997</v>
      </c>
      <c r="C5717" s="3">
        <v>3.2461700000000002</v>
      </c>
      <c r="D5717" s="3">
        <v>3.1945950000000001</v>
      </c>
      <c r="E5717" s="3">
        <v>2.9270339999999999</v>
      </c>
      <c r="F5717" s="3">
        <v>15.872222000000001</v>
      </c>
      <c r="G5717" s="3" t="s">
        <v>39</v>
      </c>
    </row>
    <row r="5718" spans="1:7" x14ac:dyDescent="0.25">
      <c r="A5718" s="12">
        <v>13924</v>
      </c>
      <c r="B5718" s="3">
        <v>0.60221877400000001</v>
      </c>
      <c r="C5718" s="3">
        <v>3.246121</v>
      </c>
      <c r="D5718" s="3">
        <v>3.1945480000000002</v>
      </c>
      <c r="E5718" s="3">
        <v>2.9270339999999999</v>
      </c>
      <c r="F5718" s="3">
        <v>15.875</v>
      </c>
      <c r="G5718" s="3" t="s">
        <v>39</v>
      </c>
    </row>
    <row r="5719" spans="1:7" x14ac:dyDescent="0.25">
      <c r="A5719" s="12">
        <v>13925</v>
      </c>
      <c r="B5719" s="3">
        <v>0.60216981400000003</v>
      </c>
      <c r="C5719" s="3">
        <v>3.246073</v>
      </c>
      <c r="D5719" s="3">
        <v>3.1945009999999998</v>
      </c>
      <c r="E5719" s="3">
        <v>2.9270339999999999</v>
      </c>
      <c r="F5719" s="3">
        <v>15.877777999999999</v>
      </c>
      <c r="G5719" s="3" t="s">
        <v>39</v>
      </c>
    </row>
    <row r="5720" spans="1:7" x14ac:dyDescent="0.25">
      <c r="A5720" s="12">
        <v>13926</v>
      </c>
      <c r="B5720" s="3">
        <v>0.60212085800000004</v>
      </c>
      <c r="C5720" s="3">
        <v>3.2460249999999999</v>
      </c>
      <c r="D5720" s="3">
        <v>3.1944539999999999</v>
      </c>
      <c r="E5720" s="3">
        <v>2.9270339999999999</v>
      </c>
      <c r="F5720" s="3">
        <v>15.880556</v>
      </c>
      <c r="G5720" s="3" t="s">
        <v>39</v>
      </c>
    </row>
    <row r="5721" spans="1:7" x14ac:dyDescent="0.25">
      <c r="A5721" s="12">
        <v>13927</v>
      </c>
      <c r="B5721" s="3">
        <v>0.60207190499999996</v>
      </c>
      <c r="C5721" s="3">
        <v>3.2459760000000002</v>
      </c>
      <c r="D5721" s="3">
        <v>3.1944080000000001</v>
      </c>
      <c r="E5721" s="3">
        <v>2.9270339999999999</v>
      </c>
      <c r="F5721" s="3">
        <v>15.883333</v>
      </c>
      <c r="G5721" s="3" t="s">
        <v>39</v>
      </c>
    </row>
    <row r="5722" spans="1:7" x14ac:dyDescent="0.25">
      <c r="A5722" s="12">
        <v>13928</v>
      </c>
      <c r="B5722" s="3">
        <v>0.60202295699999997</v>
      </c>
      <c r="C5722" s="3">
        <v>3.2459280000000001</v>
      </c>
      <c r="D5722" s="3">
        <v>3.1943609999999998</v>
      </c>
      <c r="E5722" s="3">
        <v>2.9270339999999999</v>
      </c>
      <c r="F5722" s="3">
        <v>15.886111</v>
      </c>
      <c r="G5722" s="3" t="s">
        <v>39</v>
      </c>
    </row>
    <row r="5723" spans="1:7" x14ac:dyDescent="0.25">
      <c r="A5723" s="12">
        <v>13929</v>
      </c>
      <c r="B5723" s="3">
        <v>0.601974012</v>
      </c>
      <c r="C5723" s="3">
        <v>3.2458800000000001</v>
      </c>
      <c r="D5723" s="3">
        <v>3.1943139999999999</v>
      </c>
      <c r="E5723" s="3">
        <v>2.9270339999999999</v>
      </c>
      <c r="F5723" s="3">
        <v>15.888889000000001</v>
      </c>
      <c r="G5723" s="3" t="s">
        <v>39</v>
      </c>
    </row>
    <row r="5724" spans="1:7" x14ac:dyDescent="0.25">
      <c r="A5724" s="12">
        <v>13930</v>
      </c>
      <c r="B5724" s="3">
        <v>0.60192507200000001</v>
      </c>
      <c r="C5724" s="3">
        <v>3.2458320000000001</v>
      </c>
      <c r="D5724" s="3">
        <v>3.194267</v>
      </c>
      <c r="E5724" s="3">
        <v>2.9270339999999999</v>
      </c>
      <c r="F5724" s="3">
        <v>15.891667</v>
      </c>
      <c r="G5724" s="3" t="s">
        <v>39</v>
      </c>
    </row>
    <row r="5725" spans="1:7" x14ac:dyDescent="0.25">
      <c r="A5725" s="12">
        <v>13931</v>
      </c>
      <c r="B5725" s="3">
        <v>0.60187613600000001</v>
      </c>
      <c r="C5725" s="3">
        <v>3.2457829999999999</v>
      </c>
      <c r="D5725" s="3">
        <v>3.1942210000000002</v>
      </c>
      <c r="E5725" s="3">
        <v>2.9270339999999999</v>
      </c>
      <c r="F5725" s="3">
        <v>15.894444</v>
      </c>
      <c r="G5725" s="3" t="s">
        <v>39</v>
      </c>
    </row>
    <row r="5726" spans="1:7" x14ac:dyDescent="0.25">
      <c r="A5726" s="12">
        <v>13932</v>
      </c>
      <c r="B5726" s="3">
        <v>0.60182720300000003</v>
      </c>
      <c r="C5726" s="3">
        <v>3.2457349999999998</v>
      </c>
      <c r="D5726" s="3">
        <v>3.1941739999999998</v>
      </c>
      <c r="E5726" s="3">
        <v>2.9270339999999999</v>
      </c>
      <c r="F5726" s="3">
        <v>15.897221999999999</v>
      </c>
      <c r="G5726" s="3" t="s">
        <v>39</v>
      </c>
    </row>
    <row r="5727" spans="1:7" x14ac:dyDescent="0.25">
      <c r="A5727" s="12">
        <v>13933</v>
      </c>
      <c r="B5727" s="3">
        <v>0.60177827500000003</v>
      </c>
      <c r="C5727" s="3">
        <v>3.2456870000000002</v>
      </c>
      <c r="D5727" s="3">
        <v>3.1941269999999999</v>
      </c>
      <c r="E5727" s="3">
        <v>2.9270339999999999</v>
      </c>
      <c r="F5727" s="3">
        <v>15.9</v>
      </c>
      <c r="G5727" s="3" t="s">
        <v>39</v>
      </c>
    </row>
    <row r="5728" spans="1:7" x14ac:dyDescent="0.25">
      <c r="A5728" s="12">
        <v>13934</v>
      </c>
      <c r="B5728" s="3">
        <v>0.60172935000000005</v>
      </c>
      <c r="C5728" s="3">
        <v>3.2456390000000002</v>
      </c>
      <c r="D5728" s="3">
        <v>3.19408</v>
      </c>
      <c r="E5728" s="3">
        <v>2.9270339999999999</v>
      </c>
      <c r="F5728" s="3">
        <v>15.902778</v>
      </c>
      <c r="G5728" s="3" t="s">
        <v>39</v>
      </c>
    </row>
    <row r="5729" spans="1:7" x14ac:dyDescent="0.25">
      <c r="A5729" s="12">
        <v>13935</v>
      </c>
      <c r="B5729" s="3">
        <v>0.60168043000000004</v>
      </c>
      <c r="C5729" s="3">
        <v>3.2455910000000001</v>
      </c>
      <c r="D5729" s="3">
        <v>3.1940339999999998</v>
      </c>
      <c r="E5729" s="3">
        <v>2.9270339999999999</v>
      </c>
      <c r="F5729" s="3">
        <v>15.905556000000001</v>
      </c>
      <c r="G5729" s="3" t="s">
        <v>39</v>
      </c>
    </row>
    <row r="5730" spans="1:7" x14ac:dyDescent="0.25">
      <c r="A5730" s="12">
        <v>13936</v>
      </c>
      <c r="B5730" s="3">
        <v>0.60163151299999995</v>
      </c>
      <c r="C5730" s="3">
        <v>3.2455419999999999</v>
      </c>
      <c r="D5730" s="3">
        <v>3.1939869999999999</v>
      </c>
      <c r="E5730" s="3">
        <v>2.9270339999999999</v>
      </c>
      <c r="F5730" s="3">
        <v>15.908333000000001</v>
      </c>
      <c r="G5730" s="3" t="s">
        <v>39</v>
      </c>
    </row>
    <row r="5731" spans="1:7" x14ac:dyDescent="0.25">
      <c r="A5731" s="12">
        <v>13937</v>
      </c>
      <c r="B5731" s="3">
        <v>0.60158259999999997</v>
      </c>
      <c r="C5731" s="3">
        <v>3.2454939999999999</v>
      </c>
      <c r="D5731" s="3">
        <v>3.1939410000000001</v>
      </c>
      <c r="E5731" s="3">
        <v>2.9270339999999999</v>
      </c>
      <c r="F5731" s="3">
        <v>15.911111</v>
      </c>
      <c r="G5731" s="3" t="s">
        <v>39</v>
      </c>
    </row>
    <row r="5732" spans="1:7" x14ac:dyDescent="0.25">
      <c r="A5732" s="12">
        <v>13938</v>
      </c>
      <c r="B5732" s="3">
        <v>0.60153369199999995</v>
      </c>
      <c r="C5732" s="3">
        <v>3.2454459999999998</v>
      </c>
      <c r="D5732" s="3">
        <v>3.1938939999999998</v>
      </c>
      <c r="E5732" s="3">
        <v>2.9270339999999999</v>
      </c>
      <c r="F5732" s="3">
        <v>15.913888999999999</v>
      </c>
      <c r="G5732" s="3" t="s">
        <v>39</v>
      </c>
    </row>
    <row r="5733" spans="1:7" x14ac:dyDescent="0.25">
      <c r="A5733" s="12">
        <v>13939</v>
      </c>
      <c r="B5733" s="3">
        <v>0.60148478699999997</v>
      </c>
      <c r="C5733" s="3">
        <v>3.2453979999999998</v>
      </c>
      <c r="D5733" s="3">
        <v>3.1938469999999999</v>
      </c>
      <c r="E5733" s="3">
        <v>2.9270339999999999</v>
      </c>
      <c r="F5733" s="3">
        <v>15.916667</v>
      </c>
      <c r="G5733" s="3" t="s">
        <v>39</v>
      </c>
    </row>
    <row r="5734" spans="1:7" x14ac:dyDescent="0.25">
      <c r="A5734" s="12">
        <v>13940</v>
      </c>
      <c r="B5734" s="3">
        <v>0.60143588599999998</v>
      </c>
      <c r="C5734" s="3">
        <v>3.2453500000000002</v>
      </c>
      <c r="D5734" s="3">
        <v>3.1938010000000001</v>
      </c>
      <c r="E5734" s="3">
        <v>2.9270339999999999</v>
      </c>
      <c r="F5734" s="3">
        <v>15.919444</v>
      </c>
      <c r="G5734" s="3" t="s">
        <v>39</v>
      </c>
    </row>
    <row r="5735" spans="1:7" x14ac:dyDescent="0.25">
      <c r="A5735" s="12">
        <v>13941</v>
      </c>
      <c r="B5735" s="3">
        <v>0.60138698999999995</v>
      </c>
      <c r="C5735" s="3">
        <v>3.2453020000000001</v>
      </c>
      <c r="D5735" s="3">
        <v>3.1937540000000002</v>
      </c>
      <c r="E5735" s="3">
        <v>2.9270339999999999</v>
      </c>
      <c r="F5735" s="3">
        <v>15.922222</v>
      </c>
      <c r="G5735" s="3" t="s">
        <v>39</v>
      </c>
    </row>
    <row r="5736" spans="1:7" x14ac:dyDescent="0.25">
      <c r="A5736" s="12">
        <v>13942</v>
      </c>
      <c r="B5736" s="3">
        <v>0.60133809699999996</v>
      </c>
      <c r="C5736" s="3">
        <v>3.2452540000000001</v>
      </c>
      <c r="D5736" s="3">
        <v>3.193708</v>
      </c>
      <c r="E5736" s="3">
        <v>2.9270339999999999</v>
      </c>
      <c r="F5736" s="3">
        <v>15.925000000000001</v>
      </c>
      <c r="G5736" s="3" t="s">
        <v>39</v>
      </c>
    </row>
    <row r="5737" spans="1:7" x14ac:dyDescent="0.25">
      <c r="A5737" s="12">
        <v>13943</v>
      </c>
      <c r="B5737" s="3">
        <v>0.60128920799999996</v>
      </c>
      <c r="C5737" s="3">
        <v>3.245206</v>
      </c>
      <c r="D5737" s="3">
        <v>3.1936610000000001</v>
      </c>
      <c r="E5737" s="3">
        <v>2.9270339999999999</v>
      </c>
      <c r="F5737" s="3">
        <v>15.927778</v>
      </c>
      <c r="G5737" s="3" t="s">
        <v>39</v>
      </c>
    </row>
    <row r="5738" spans="1:7" x14ac:dyDescent="0.25">
      <c r="A5738" s="12">
        <v>13944</v>
      </c>
      <c r="B5738" s="3">
        <v>0.60124032400000005</v>
      </c>
      <c r="C5738" s="3">
        <v>3.245158</v>
      </c>
      <c r="D5738" s="3">
        <v>3.1936149999999999</v>
      </c>
      <c r="E5738" s="3">
        <v>2.9270339999999999</v>
      </c>
      <c r="F5738" s="3">
        <v>15.930555999999999</v>
      </c>
      <c r="G5738" s="3" t="s">
        <v>39</v>
      </c>
    </row>
    <row r="5739" spans="1:7" x14ac:dyDescent="0.25">
      <c r="A5739" s="12">
        <v>13945</v>
      </c>
      <c r="B5739" s="3">
        <v>0.60119144300000005</v>
      </c>
      <c r="C5739" s="3">
        <v>3.2451099999999999</v>
      </c>
      <c r="D5739" s="3">
        <v>3.193568</v>
      </c>
      <c r="E5739" s="3">
        <v>2.9270339999999999</v>
      </c>
      <c r="F5739" s="3">
        <v>15.933332999999999</v>
      </c>
      <c r="G5739" s="3" t="s">
        <v>39</v>
      </c>
    </row>
    <row r="5740" spans="1:7" x14ac:dyDescent="0.25">
      <c r="A5740" s="12">
        <v>13946</v>
      </c>
      <c r="B5740" s="3">
        <v>0.60114256600000004</v>
      </c>
      <c r="C5740" s="3">
        <v>3.2450619999999999</v>
      </c>
      <c r="D5740" s="3">
        <v>3.1935220000000002</v>
      </c>
      <c r="E5740" s="3">
        <v>2.9270339999999999</v>
      </c>
      <c r="F5740" s="3">
        <v>15.936111</v>
      </c>
      <c r="G5740" s="3" t="s">
        <v>39</v>
      </c>
    </row>
    <row r="5741" spans="1:7" x14ac:dyDescent="0.25">
      <c r="A5741" s="12">
        <v>13947</v>
      </c>
      <c r="B5741" s="3">
        <v>0.60109369300000004</v>
      </c>
      <c r="C5741" s="3">
        <v>3.2450139999999998</v>
      </c>
      <c r="D5741" s="3">
        <v>3.1934749999999998</v>
      </c>
      <c r="E5741" s="3">
        <v>2.9270339999999999</v>
      </c>
      <c r="F5741" s="3">
        <v>15.938889</v>
      </c>
      <c r="G5741" s="3" t="s">
        <v>39</v>
      </c>
    </row>
    <row r="5742" spans="1:7" x14ac:dyDescent="0.25">
      <c r="A5742" s="12">
        <v>13948</v>
      </c>
      <c r="B5742" s="3">
        <v>0.60104482400000003</v>
      </c>
      <c r="C5742" s="3">
        <v>3.2449659999999998</v>
      </c>
      <c r="D5742" s="3">
        <v>3.1934290000000001</v>
      </c>
      <c r="E5742" s="3">
        <v>2.9270339999999999</v>
      </c>
      <c r="F5742" s="3">
        <v>15.941667000000001</v>
      </c>
      <c r="G5742" s="3" t="s">
        <v>39</v>
      </c>
    </row>
    <row r="5743" spans="1:7" x14ac:dyDescent="0.25">
      <c r="A5743" s="12">
        <v>13949</v>
      </c>
      <c r="B5743" s="3">
        <v>0.60099595900000002</v>
      </c>
      <c r="C5743" s="3">
        <v>3.2449180000000002</v>
      </c>
      <c r="D5743" s="3">
        <v>3.1933820000000002</v>
      </c>
      <c r="E5743" s="3">
        <v>2.9270339999999999</v>
      </c>
      <c r="F5743" s="3">
        <v>15.944444000000001</v>
      </c>
      <c r="G5743" s="3" t="s">
        <v>39</v>
      </c>
    </row>
    <row r="5744" spans="1:7" x14ac:dyDescent="0.25">
      <c r="A5744" s="12">
        <v>13950</v>
      </c>
      <c r="B5744" s="3">
        <v>0.60094709899999998</v>
      </c>
      <c r="C5744" s="3">
        <v>3.2448700000000001</v>
      </c>
      <c r="D5744" s="3">
        <v>3.193336</v>
      </c>
      <c r="E5744" s="3">
        <v>2.9270339999999999</v>
      </c>
      <c r="F5744" s="3">
        <v>15.947222</v>
      </c>
      <c r="G5744" s="3" t="s">
        <v>39</v>
      </c>
    </row>
    <row r="5745" spans="1:7" x14ac:dyDescent="0.25">
      <c r="A5745" s="12">
        <v>13951</v>
      </c>
      <c r="B5745" s="3">
        <v>0.60089824199999997</v>
      </c>
      <c r="C5745" s="3">
        <v>3.2448220000000001</v>
      </c>
      <c r="D5745" s="3">
        <v>3.193289</v>
      </c>
      <c r="E5745" s="3">
        <v>2.9270339999999999</v>
      </c>
      <c r="F5745" s="3">
        <v>15.95</v>
      </c>
      <c r="G5745" s="3" t="s">
        <v>39</v>
      </c>
    </row>
    <row r="5746" spans="1:7" x14ac:dyDescent="0.25">
      <c r="A5746" s="12">
        <v>13952</v>
      </c>
      <c r="B5746" s="3">
        <v>0.60084938899999996</v>
      </c>
      <c r="C5746" s="3">
        <v>3.244774</v>
      </c>
      <c r="D5746" s="3">
        <v>3.1932429999999998</v>
      </c>
      <c r="E5746" s="3">
        <v>2.9270339999999999</v>
      </c>
      <c r="F5746" s="3">
        <v>15.952778</v>
      </c>
      <c r="G5746" s="3" t="s">
        <v>39</v>
      </c>
    </row>
    <row r="5747" spans="1:7" x14ac:dyDescent="0.25">
      <c r="A5747" s="12">
        <v>13953</v>
      </c>
      <c r="B5747" s="3">
        <v>0.60080054000000005</v>
      </c>
      <c r="C5747" s="3">
        <v>3.244726</v>
      </c>
      <c r="D5747" s="3">
        <v>3.1931970000000001</v>
      </c>
      <c r="E5747" s="3">
        <v>2.9270339999999999</v>
      </c>
      <c r="F5747" s="3">
        <v>15.955556</v>
      </c>
      <c r="G5747" s="3" t="s">
        <v>39</v>
      </c>
    </row>
    <row r="5748" spans="1:7" x14ac:dyDescent="0.25">
      <c r="A5748" s="12">
        <v>13954</v>
      </c>
      <c r="B5748" s="3">
        <v>0.60075169500000003</v>
      </c>
      <c r="C5748" s="3">
        <v>3.244678</v>
      </c>
      <c r="D5748" s="3">
        <v>3.1931500000000002</v>
      </c>
      <c r="E5748" s="3">
        <v>2.9270339999999999</v>
      </c>
      <c r="F5748" s="3">
        <v>15.958333</v>
      </c>
      <c r="G5748" s="3" t="s">
        <v>39</v>
      </c>
    </row>
    <row r="5749" spans="1:7" x14ac:dyDescent="0.25">
      <c r="A5749" s="12">
        <v>13955</v>
      </c>
      <c r="B5749" s="3">
        <v>0.60070285400000001</v>
      </c>
      <c r="C5749" s="3">
        <v>3.244631</v>
      </c>
      <c r="D5749" s="3">
        <v>3.1931039999999999</v>
      </c>
      <c r="E5749" s="3">
        <v>2.9270339999999999</v>
      </c>
      <c r="F5749" s="3">
        <v>15.961111000000001</v>
      </c>
      <c r="G5749" s="3" t="s">
        <v>39</v>
      </c>
    </row>
    <row r="5750" spans="1:7" x14ac:dyDescent="0.25">
      <c r="A5750" s="12">
        <v>13956</v>
      </c>
      <c r="B5750" s="3">
        <v>0.60065401699999998</v>
      </c>
      <c r="C5750" s="3">
        <v>3.244583</v>
      </c>
      <c r="D5750" s="3">
        <v>3.1930580000000002</v>
      </c>
      <c r="E5750" s="3">
        <v>2.9270339999999999</v>
      </c>
      <c r="F5750" s="3">
        <v>15.963889</v>
      </c>
      <c r="G5750" s="3" t="s">
        <v>39</v>
      </c>
    </row>
    <row r="5751" spans="1:7" x14ac:dyDescent="0.25">
      <c r="A5751" s="12">
        <v>13957</v>
      </c>
      <c r="B5751" s="3">
        <v>0.60060518299999999</v>
      </c>
      <c r="C5751" s="3">
        <v>3.2445349999999999</v>
      </c>
      <c r="D5751" s="3">
        <v>3.1930109999999998</v>
      </c>
      <c r="E5751" s="3">
        <v>2.9270339999999999</v>
      </c>
      <c r="F5751" s="3">
        <v>15.966666999999999</v>
      </c>
      <c r="G5751" s="3" t="s">
        <v>39</v>
      </c>
    </row>
    <row r="5752" spans="1:7" x14ac:dyDescent="0.25">
      <c r="A5752" s="12">
        <v>13958</v>
      </c>
      <c r="B5752" s="3">
        <v>0.60055635399999996</v>
      </c>
      <c r="C5752" s="3">
        <v>3.2444869999999999</v>
      </c>
      <c r="D5752" s="3">
        <v>3.1929650000000001</v>
      </c>
      <c r="E5752" s="3">
        <v>2.9270339999999999</v>
      </c>
      <c r="F5752" s="3">
        <v>15.969443999999999</v>
      </c>
      <c r="G5752" s="3" t="s">
        <v>39</v>
      </c>
    </row>
    <row r="5753" spans="1:7" x14ac:dyDescent="0.25">
      <c r="A5753" s="12">
        <v>13959</v>
      </c>
      <c r="B5753" s="3">
        <v>0.60050752900000004</v>
      </c>
      <c r="C5753" s="3">
        <v>3.2444389999999999</v>
      </c>
      <c r="D5753" s="3">
        <v>3.1929189999999998</v>
      </c>
      <c r="E5753" s="3">
        <v>2.9270339999999999</v>
      </c>
      <c r="F5753" s="3">
        <v>15.972222</v>
      </c>
      <c r="G5753" s="3" t="s">
        <v>39</v>
      </c>
    </row>
    <row r="5754" spans="1:7" x14ac:dyDescent="0.25">
      <c r="A5754" s="12">
        <v>13960</v>
      </c>
      <c r="B5754" s="3">
        <v>0.60045870800000001</v>
      </c>
      <c r="C5754" s="3">
        <v>3.2443919999999999</v>
      </c>
      <c r="D5754" s="3">
        <v>3.1928730000000001</v>
      </c>
      <c r="E5754" s="3">
        <v>2.9270339999999999</v>
      </c>
      <c r="F5754" s="3">
        <v>15.975</v>
      </c>
      <c r="G5754" s="3" t="s">
        <v>39</v>
      </c>
    </row>
    <row r="5755" spans="1:7" x14ac:dyDescent="0.25">
      <c r="A5755" s="12">
        <v>13961</v>
      </c>
      <c r="B5755" s="3">
        <v>0.60040989099999997</v>
      </c>
      <c r="C5755" s="3">
        <v>3.2443439999999999</v>
      </c>
      <c r="D5755" s="3">
        <v>3.1928260000000002</v>
      </c>
      <c r="E5755" s="3">
        <v>2.9270339999999999</v>
      </c>
      <c r="F5755" s="3">
        <v>15.977778000000001</v>
      </c>
      <c r="G5755" s="3" t="s">
        <v>39</v>
      </c>
    </row>
    <row r="5756" spans="1:7" x14ac:dyDescent="0.25">
      <c r="A5756" s="12">
        <v>13962</v>
      </c>
      <c r="B5756" s="3">
        <v>0.60036107699999997</v>
      </c>
      <c r="C5756" s="3">
        <v>3.2442959999999998</v>
      </c>
      <c r="D5756" s="3">
        <v>3.19278</v>
      </c>
      <c r="E5756" s="3">
        <v>2.9270339999999999</v>
      </c>
      <c r="F5756" s="3">
        <v>15.980556</v>
      </c>
      <c r="G5756" s="3" t="s">
        <v>39</v>
      </c>
    </row>
    <row r="5757" spans="1:7" x14ac:dyDescent="0.25">
      <c r="A5757" s="12">
        <v>13963</v>
      </c>
      <c r="B5757" s="3">
        <v>0.60031226800000004</v>
      </c>
      <c r="C5757" s="3">
        <v>3.2442479999999998</v>
      </c>
      <c r="D5757" s="3">
        <v>3.1927340000000002</v>
      </c>
      <c r="E5757" s="3">
        <v>2.9270339999999999</v>
      </c>
      <c r="F5757" s="3">
        <v>15.983333</v>
      </c>
      <c r="G5757" s="3" t="s">
        <v>39</v>
      </c>
    </row>
    <row r="5758" spans="1:7" x14ac:dyDescent="0.25">
      <c r="A5758" s="12">
        <v>13964</v>
      </c>
      <c r="B5758" s="3">
        <v>0.600263463</v>
      </c>
      <c r="C5758" s="3">
        <v>3.2442009999999999</v>
      </c>
      <c r="D5758" s="3">
        <v>3.192688</v>
      </c>
      <c r="E5758" s="3">
        <v>2.9270339999999999</v>
      </c>
      <c r="F5758" s="3">
        <v>15.986110999999999</v>
      </c>
      <c r="G5758" s="3" t="s">
        <v>39</v>
      </c>
    </row>
    <row r="5759" spans="1:7" x14ac:dyDescent="0.25">
      <c r="A5759" s="12">
        <v>13965</v>
      </c>
      <c r="B5759" s="3">
        <v>0.60021466099999998</v>
      </c>
      <c r="C5759" s="3">
        <v>3.2441529999999998</v>
      </c>
      <c r="D5759" s="3">
        <v>3.1926420000000002</v>
      </c>
      <c r="E5759" s="3">
        <v>2.9270339999999999</v>
      </c>
      <c r="F5759" s="3">
        <v>15.988889</v>
      </c>
      <c r="G5759" s="3" t="s">
        <v>39</v>
      </c>
    </row>
    <row r="5760" spans="1:7" x14ac:dyDescent="0.25">
      <c r="A5760" s="12">
        <v>13966</v>
      </c>
      <c r="B5760" s="3">
        <v>0.60016586400000005</v>
      </c>
      <c r="C5760" s="3">
        <v>3.2441049999999998</v>
      </c>
      <c r="D5760" s="3">
        <v>3.1925949999999998</v>
      </c>
      <c r="E5760" s="3">
        <v>2.9270339999999999</v>
      </c>
      <c r="F5760" s="3">
        <v>15.991667</v>
      </c>
      <c r="G5760" s="3" t="s">
        <v>39</v>
      </c>
    </row>
    <row r="5761" spans="1:7" x14ac:dyDescent="0.25">
      <c r="A5761" s="12">
        <v>13967</v>
      </c>
      <c r="B5761" s="3">
        <v>0.600117071</v>
      </c>
      <c r="C5761" s="3">
        <v>3.2440579999999999</v>
      </c>
      <c r="D5761" s="3">
        <v>3.1925490000000001</v>
      </c>
      <c r="E5761" s="3">
        <v>2.9270339999999999</v>
      </c>
      <c r="F5761" s="3">
        <v>15.994444</v>
      </c>
      <c r="G5761" s="3" t="s">
        <v>39</v>
      </c>
    </row>
    <row r="5762" spans="1:7" x14ac:dyDescent="0.25">
      <c r="A5762" s="12">
        <v>13968</v>
      </c>
      <c r="B5762" s="3">
        <v>0.60006828099999998</v>
      </c>
      <c r="C5762" s="3">
        <v>3.2440099999999998</v>
      </c>
      <c r="D5762" s="3">
        <v>3.1925029999999999</v>
      </c>
      <c r="E5762" s="3">
        <v>2.9270339999999999</v>
      </c>
      <c r="F5762" s="3">
        <v>15.997222000000001</v>
      </c>
      <c r="G5762" s="3" t="s">
        <v>39</v>
      </c>
    </row>
    <row r="5763" spans="1:7" x14ac:dyDescent="0.25">
      <c r="A5763" s="12">
        <v>13969</v>
      </c>
      <c r="B5763" s="3">
        <v>0.60001949600000004</v>
      </c>
      <c r="C5763" s="3">
        <v>3.2439629999999999</v>
      </c>
      <c r="D5763" s="3">
        <v>3.1924570000000001</v>
      </c>
      <c r="E5763" s="3">
        <v>2.9270339999999999</v>
      </c>
      <c r="F5763" s="3">
        <v>16</v>
      </c>
      <c r="G5763" s="3" t="s">
        <v>39</v>
      </c>
    </row>
    <row r="5764" spans="1:7" x14ac:dyDescent="0.25">
      <c r="A5764" s="12">
        <v>13970</v>
      </c>
      <c r="B5764" s="3">
        <v>0.59997071400000002</v>
      </c>
      <c r="C5764" s="3">
        <v>3.2439149999999999</v>
      </c>
      <c r="D5764" s="3">
        <v>3.1924109999999999</v>
      </c>
      <c r="E5764" s="3">
        <v>2.9270339999999999</v>
      </c>
      <c r="F5764" s="3">
        <v>16.002777999999999</v>
      </c>
      <c r="G5764" s="3" t="s">
        <v>39</v>
      </c>
    </row>
    <row r="5765" spans="1:7" x14ac:dyDescent="0.25">
      <c r="A5765" s="12">
        <v>13971</v>
      </c>
      <c r="B5765" s="3">
        <v>0.59992193699999996</v>
      </c>
      <c r="C5765" s="3">
        <v>3.2438669999999998</v>
      </c>
      <c r="D5765" s="3">
        <v>3.1923650000000001</v>
      </c>
      <c r="E5765" s="3">
        <v>2.9270339999999999</v>
      </c>
      <c r="F5765" s="3">
        <v>16.005555999999999</v>
      </c>
      <c r="G5765" s="3" t="s">
        <v>39</v>
      </c>
    </row>
    <row r="5766" spans="1:7" x14ac:dyDescent="0.25">
      <c r="A5766" s="12">
        <v>13972</v>
      </c>
      <c r="B5766" s="3">
        <v>0.59987316300000004</v>
      </c>
      <c r="C5766" s="3">
        <v>3.2438199999999999</v>
      </c>
      <c r="D5766" s="3">
        <v>3.1923189999999999</v>
      </c>
      <c r="E5766" s="3">
        <v>2.9270339999999999</v>
      </c>
      <c r="F5766" s="3">
        <v>16.008333</v>
      </c>
      <c r="G5766" s="3" t="s">
        <v>39</v>
      </c>
    </row>
    <row r="5767" spans="1:7" x14ac:dyDescent="0.25">
      <c r="A5767" s="12">
        <v>13973</v>
      </c>
      <c r="B5767" s="3">
        <v>0.59982439300000001</v>
      </c>
      <c r="C5767" s="3">
        <v>3.2437719999999999</v>
      </c>
      <c r="D5767" s="3">
        <v>3.1922730000000001</v>
      </c>
      <c r="E5767" s="3">
        <v>2.9270339999999999</v>
      </c>
      <c r="F5767" s="3">
        <v>16.011111</v>
      </c>
      <c r="G5767" s="3" t="s">
        <v>39</v>
      </c>
    </row>
    <row r="5768" spans="1:7" x14ac:dyDescent="0.25">
      <c r="A5768" s="12">
        <v>13974</v>
      </c>
      <c r="B5768" s="3">
        <v>0.59977562799999995</v>
      </c>
      <c r="C5768" s="3">
        <v>3.243725</v>
      </c>
      <c r="D5768" s="3">
        <v>3.1922269999999999</v>
      </c>
      <c r="E5768" s="3">
        <v>2.9270339999999999</v>
      </c>
      <c r="F5768" s="3">
        <v>16.013888999999999</v>
      </c>
      <c r="G5768" s="3" t="s">
        <v>39</v>
      </c>
    </row>
    <row r="5769" spans="1:7" x14ac:dyDescent="0.25">
      <c r="A5769" s="12">
        <v>13975</v>
      </c>
      <c r="B5769" s="3">
        <v>0.59972686600000003</v>
      </c>
      <c r="C5769" s="3">
        <v>3.2436769999999999</v>
      </c>
      <c r="D5769" s="3">
        <v>3.1921810000000002</v>
      </c>
      <c r="E5769" s="3">
        <v>2.9270339999999999</v>
      </c>
      <c r="F5769" s="3">
        <v>16.016667000000002</v>
      </c>
      <c r="G5769" s="3" t="s">
        <v>39</v>
      </c>
    </row>
    <row r="5770" spans="1:7" x14ac:dyDescent="0.25">
      <c r="A5770" s="12">
        <v>13976</v>
      </c>
      <c r="B5770" s="3">
        <v>0.59967810799999999</v>
      </c>
      <c r="C5770" s="3">
        <v>3.24363</v>
      </c>
      <c r="D5770" s="3">
        <v>3.1921349999999999</v>
      </c>
      <c r="E5770" s="3">
        <v>2.9270339999999999</v>
      </c>
      <c r="F5770" s="3">
        <v>16.019444</v>
      </c>
      <c r="G5770" s="3" t="s">
        <v>39</v>
      </c>
    </row>
    <row r="5771" spans="1:7" x14ac:dyDescent="0.25">
      <c r="A5771" s="12">
        <v>13977</v>
      </c>
      <c r="B5771" s="3">
        <v>0.59962935500000003</v>
      </c>
      <c r="C5771" s="3">
        <v>3.243582</v>
      </c>
      <c r="D5771" s="3">
        <v>3.1920890000000002</v>
      </c>
      <c r="E5771" s="3">
        <v>2.9270339999999999</v>
      </c>
      <c r="F5771" s="3">
        <v>16.022221999999999</v>
      </c>
      <c r="G5771" s="3" t="s">
        <v>39</v>
      </c>
    </row>
    <row r="5772" spans="1:7" x14ac:dyDescent="0.25">
      <c r="A5772" s="12">
        <v>13978</v>
      </c>
      <c r="B5772" s="3">
        <v>0.59958060499999999</v>
      </c>
      <c r="C5772" s="3">
        <v>3.2435350000000001</v>
      </c>
      <c r="D5772" s="3">
        <v>3.192043</v>
      </c>
      <c r="E5772" s="3">
        <v>2.9270339999999999</v>
      </c>
      <c r="F5772" s="3">
        <v>16.024999999999999</v>
      </c>
      <c r="G5772" s="3" t="s">
        <v>39</v>
      </c>
    </row>
    <row r="5773" spans="1:7" x14ac:dyDescent="0.25">
      <c r="A5773" s="12">
        <v>13979</v>
      </c>
      <c r="B5773" s="3">
        <v>0.59953185899999994</v>
      </c>
      <c r="C5773" s="3">
        <v>3.243487</v>
      </c>
      <c r="D5773" s="3">
        <v>3.1919970000000002</v>
      </c>
      <c r="E5773" s="3">
        <v>2.9270339999999999</v>
      </c>
      <c r="F5773" s="3">
        <v>16.027778000000001</v>
      </c>
      <c r="G5773" s="3" t="s">
        <v>39</v>
      </c>
    </row>
    <row r="5774" spans="1:7" x14ac:dyDescent="0.25">
      <c r="A5774" s="12">
        <v>13980</v>
      </c>
      <c r="B5774" s="3">
        <v>0.59948311700000001</v>
      </c>
      <c r="C5774" s="3">
        <v>3.2434400000000001</v>
      </c>
      <c r="D5774" s="3">
        <v>3.191951</v>
      </c>
      <c r="E5774" s="3">
        <v>2.9270339999999999</v>
      </c>
      <c r="F5774" s="3">
        <v>16.030556000000001</v>
      </c>
      <c r="G5774" s="3" t="s">
        <v>39</v>
      </c>
    </row>
    <row r="5775" spans="1:7" x14ac:dyDescent="0.25">
      <c r="A5775" s="12">
        <v>13981</v>
      </c>
      <c r="B5775" s="3">
        <v>0.59943437899999996</v>
      </c>
      <c r="C5775" s="3">
        <v>3.2433930000000002</v>
      </c>
      <c r="D5775" s="3">
        <v>3.1919050000000002</v>
      </c>
      <c r="E5775" s="3">
        <v>2.9270339999999999</v>
      </c>
      <c r="F5775" s="3">
        <v>16.033332999999999</v>
      </c>
      <c r="G5775" s="3" t="s">
        <v>39</v>
      </c>
    </row>
    <row r="5776" spans="1:7" x14ac:dyDescent="0.25">
      <c r="A5776" s="12">
        <v>13982</v>
      </c>
      <c r="B5776" s="3">
        <v>0.59938564500000002</v>
      </c>
      <c r="C5776" s="3">
        <v>3.2433450000000001</v>
      </c>
      <c r="D5776" s="3">
        <v>3.191859</v>
      </c>
      <c r="E5776" s="3">
        <v>2.9270339999999999</v>
      </c>
      <c r="F5776" s="3">
        <v>16.036110999999998</v>
      </c>
      <c r="G5776" s="3" t="s">
        <v>39</v>
      </c>
    </row>
    <row r="5777" spans="1:7" x14ac:dyDescent="0.25">
      <c r="A5777" s="12">
        <v>13983</v>
      </c>
      <c r="B5777" s="3">
        <v>0.59933691499999997</v>
      </c>
      <c r="C5777" s="3">
        <v>3.2432979999999998</v>
      </c>
      <c r="D5777" s="3">
        <v>3.1918129999999998</v>
      </c>
      <c r="E5777" s="3">
        <v>2.9270339999999999</v>
      </c>
      <c r="F5777" s="3">
        <v>16.038889000000001</v>
      </c>
      <c r="G5777" s="3" t="s">
        <v>39</v>
      </c>
    </row>
    <row r="5778" spans="1:7" x14ac:dyDescent="0.25">
      <c r="A5778" s="12">
        <v>13984</v>
      </c>
      <c r="B5778" s="3">
        <v>0.59928818900000003</v>
      </c>
      <c r="C5778" s="3">
        <v>3.2432509999999999</v>
      </c>
      <c r="D5778" s="3">
        <v>3.191767</v>
      </c>
      <c r="E5778" s="3">
        <v>2.9270339999999999</v>
      </c>
      <c r="F5778" s="3">
        <v>16.041667</v>
      </c>
      <c r="G5778" s="3" t="s">
        <v>39</v>
      </c>
    </row>
    <row r="5779" spans="1:7" x14ac:dyDescent="0.25">
      <c r="A5779" s="12">
        <v>13985</v>
      </c>
      <c r="B5779" s="3">
        <v>0.59923946699999997</v>
      </c>
      <c r="C5779" s="3">
        <v>3.2432029999999998</v>
      </c>
      <c r="D5779" s="3">
        <v>3.1917209999999998</v>
      </c>
      <c r="E5779" s="3">
        <v>2.9270339999999999</v>
      </c>
      <c r="F5779" s="3">
        <v>16.044443999999999</v>
      </c>
      <c r="G5779" s="3" t="s">
        <v>39</v>
      </c>
    </row>
    <row r="5780" spans="1:7" x14ac:dyDescent="0.25">
      <c r="A5780" s="12">
        <v>13986</v>
      </c>
      <c r="B5780" s="3">
        <v>0.59919074900000002</v>
      </c>
      <c r="C5780" s="3">
        <v>3.2431559999999999</v>
      </c>
      <c r="D5780" s="3">
        <v>3.1916760000000002</v>
      </c>
      <c r="E5780" s="3">
        <v>2.9270339999999999</v>
      </c>
      <c r="F5780" s="3">
        <v>16.047222000000001</v>
      </c>
      <c r="G5780" s="3" t="s">
        <v>39</v>
      </c>
    </row>
    <row r="5781" spans="1:7" x14ac:dyDescent="0.25">
      <c r="A5781" s="12">
        <v>13987</v>
      </c>
      <c r="B5781" s="3">
        <v>0.59914203499999996</v>
      </c>
      <c r="C5781" s="3">
        <v>3.243109</v>
      </c>
      <c r="D5781" s="3">
        <v>3.19163</v>
      </c>
      <c r="E5781" s="3">
        <v>2.9270339999999999</v>
      </c>
      <c r="F5781" s="3">
        <v>16.05</v>
      </c>
      <c r="G5781" s="3" t="s">
        <v>39</v>
      </c>
    </row>
    <row r="5782" spans="1:7" x14ac:dyDescent="0.25">
      <c r="A5782" s="12">
        <v>13988</v>
      </c>
      <c r="B5782" s="3">
        <v>0.59909332500000001</v>
      </c>
      <c r="C5782" s="3">
        <v>3.243061</v>
      </c>
      <c r="D5782" s="3">
        <v>3.1915840000000002</v>
      </c>
      <c r="E5782" s="3">
        <v>2.9270339999999999</v>
      </c>
      <c r="F5782" s="3">
        <v>16.052778</v>
      </c>
      <c r="G5782" s="3" t="s">
        <v>39</v>
      </c>
    </row>
    <row r="5783" spans="1:7" x14ac:dyDescent="0.25">
      <c r="A5783" s="12">
        <v>13989</v>
      </c>
      <c r="B5783" s="3">
        <v>0.59904461799999997</v>
      </c>
      <c r="C5783" s="3">
        <v>3.2430140000000001</v>
      </c>
      <c r="D5783" s="3">
        <v>3.191538</v>
      </c>
      <c r="E5783" s="3">
        <v>2.9270339999999999</v>
      </c>
      <c r="F5783" s="3">
        <v>16.055555999999999</v>
      </c>
      <c r="G5783" s="3" t="s">
        <v>39</v>
      </c>
    </row>
    <row r="5784" spans="1:7" x14ac:dyDescent="0.25">
      <c r="A5784" s="12">
        <v>13990</v>
      </c>
      <c r="B5784" s="3">
        <v>0.59899591600000002</v>
      </c>
      <c r="C5784" s="3">
        <v>3.2429670000000002</v>
      </c>
      <c r="D5784" s="3">
        <v>3.1914920000000002</v>
      </c>
      <c r="E5784" s="3">
        <v>2.9270339999999999</v>
      </c>
      <c r="F5784" s="3">
        <v>16.058333000000001</v>
      </c>
      <c r="G5784" s="3" t="s">
        <v>39</v>
      </c>
    </row>
    <row r="5785" spans="1:7" x14ac:dyDescent="0.25">
      <c r="A5785" s="12">
        <v>13991</v>
      </c>
      <c r="B5785" s="3">
        <v>0.59894721799999995</v>
      </c>
      <c r="C5785" s="3">
        <v>3.2429190000000001</v>
      </c>
      <c r="D5785" s="3">
        <v>3.1914470000000001</v>
      </c>
      <c r="E5785" s="3">
        <v>2.9270339999999999</v>
      </c>
      <c r="F5785" s="3">
        <v>16.061111</v>
      </c>
      <c r="G5785" s="3" t="s">
        <v>39</v>
      </c>
    </row>
    <row r="5786" spans="1:7" x14ac:dyDescent="0.25">
      <c r="A5786" s="12">
        <v>13992</v>
      </c>
      <c r="B5786" s="3">
        <v>0.59889852300000002</v>
      </c>
      <c r="C5786" s="3">
        <v>3.2428720000000002</v>
      </c>
      <c r="D5786" s="3">
        <v>3.1914009999999999</v>
      </c>
      <c r="E5786" s="3">
        <v>2.9270339999999999</v>
      </c>
      <c r="F5786" s="3">
        <v>16.063889</v>
      </c>
      <c r="G5786" s="3" t="s">
        <v>39</v>
      </c>
    </row>
    <row r="5787" spans="1:7" x14ac:dyDescent="0.25">
      <c r="A5787" s="12">
        <v>13993</v>
      </c>
      <c r="B5787" s="3">
        <v>0.59884983300000005</v>
      </c>
      <c r="C5787" s="3">
        <v>3.2428249999999998</v>
      </c>
      <c r="D5787" s="3">
        <v>3.1913550000000002</v>
      </c>
      <c r="E5787" s="3">
        <v>2.9270339999999999</v>
      </c>
      <c r="F5787" s="3">
        <v>16.066666999999999</v>
      </c>
      <c r="G5787" s="3" t="s">
        <v>39</v>
      </c>
    </row>
    <row r="5788" spans="1:7" x14ac:dyDescent="0.25">
      <c r="A5788" s="12">
        <v>13994</v>
      </c>
      <c r="B5788" s="3">
        <v>0.59880114699999998</v>
      </c>
      <c r="C5788" s="3">
        <v>3.2427779999999999</v>
      </c>
      <c r="D5788" s="3">
        <v>3.1913100000000001</v>
      </c>
      <c r="E5788" s="3">
        <v>2.9270339999999999</v>
      </c>
      <c r="F5788" s="3">
        <v>16.069444000000001</v>
      </c>
      <c r="G5788" s="3" t="s">
        <v>39</v>
      </c>
    </row>
    <row r="5789" spans="1:7" x14ac:dyDescent="0.25">
      <c r="A5789" s="12">
        <v>13995</v>
      </c>
      <c r="B5789" s="3">
        <v>0.59875246400000004</v>
      </c>
      <c r="C5789" s="3">
        <v>3.242731</v>
      </c>
      <c r="D5789" s="3">
        <v>3.1912639999999999</v>
      </c>
      <c r="E5789" s="3">
        <v>2.9270339999999999</v>
      </c>
      <c r="F5789" s="3">
        <v>16.072222</v>
      </c>
      <c r="G5789" s="3" t="s">
        <v>39</v>
      </c>
    </row>
    <row r="5790" spans="1:7" x14ac:dyDescent="0.25">
      <c r="A5790" s="12">
        <v>13996</v>
      </c>
      <c r="B5790" s="3">
        <v>0.59870378599999996</v>
      </c>
      <c r="C5790" s="3">
        <v>3.2426840000000001</v>
      </c>
      <c r="D5790" s="3">
        <v>3.1912180000000001</v>
      </c>
      <c r="E5790" s="3">
        <v>2.9270339999999999</v>
      </c>
      <c r="F5790" s="3">
        <v>16.074999999999999</v>
      </c>
      <c r="G5790" s="3" t="s">
        <v>39</v>
      </c>
    </row>
    <row r="5791" spans="1:7" x14ac:dyDescent="0.25">
      <c r="A5791" s="12">
        <v>13997</v>
      </c>
      <c r="B5791" s="3">
        <v>0.59865511100000002</v>
      </c>
      <c r="C5791" s="3">
        <v>3.2426360000000001</v>
      </c>
      <c r="D5791" s="3">
        <v>3.1911719999999999</v>
      </c>
      <c r="E5791" s="3">
        <v>2.9270339999999999</v>
      </c>
      <c r="F5791" s="3">
        <v>16.077777999999999</v>
      </c>
      <c r="G5791" s="3" t="s">
        <v>39</v>
      </c>
    </row>
    <row r="5792" spans="1:7" x14ac:dyDescent="0.25">
      <c r="A5792" s="12">
        <v>13998</v>
      </c>
      <c r="B5792" s="3">
        <v>0.59860643999999996</v>
      </c>
      <c r="C5792" s="3">
        <v>3.2425890000000002</v>
      </c>
      <c r="D5792" s="3">
        <v>3.1911269999999998</v>
      </c>
      <c r="E5792" s="3">
        <v>2.9270339999999999</v>
      </c>
      <c r="F5792" s="3">
        <v>16.080556000000001</v>
      </c>
      <c r="G5792" s="3" t="s">
        <v>39</v>
      </c>
    </row>
    <row r="5793" spans="1:7" x14ac:dyDescent="0.25">
      <c r="A5793" s="12">
        <v>13999</v>
      </c>
      <c r="B5793" s="3">
        <v>0.59855777399999999</v>
      </c>
      <c r="C5793" s="3">
        <v>3.2425419999999998</v>
      </c>
      <c r="D5793" s="3">
        <v>3.1910810000000001</v>
      </c>
      <c r="E5793" s="3">
        <v>2.9270339999999999</v>
      </c>
      <c r="F5793" s="3">
        <v>16.083333</v>
      </c>
      <c r="G5793" s="3" t="s">
        <v>39</v>
      </c>
    </row>
    <row r="5794" spans="1:7" x14ac:dyDescent="0.25">
      <c r="A5794" s="12">
        <v>14000</v>
      </c>
      <c r="B5794" s="3">
        <v>0.59850911100000004</v>
      </c>
      <c r="C5794" s="3">
        <v>3.2424949999999999</v>
      </c>
      <c r="D5794" s="3">
        <v>3.191036</v>
      </c>
      <c r="E5794" s="3">
        <v>2.9270339999999999</v>
      </c>
      <c r="F5794" s="3">
        <v>16.086110999999999</v>
      </c>
      <c r="G5794" s="3" t="s">
        <v>39</v>
      </c>
    </row>
    <row r="5795" spans="1:7" x14ac:dyDescent="0.25">
      <c r="A5795" s="12">
        <v>14001</v>
      </c>
      <c r="B5795" s="3">
        <v>0.59846045199999998</v>
      </c>
      <c r="C5795" s="3">
        <v>3.242448</v>
      </c>
      <c r="D5795" s="3">
        <v>3.1909900000000002</v>
      </c>
      <c r="E5795" s="3">
        <v>2.9270339999999999</v>
      </c>
      <c r="F5795" s="3">
        <v>16.088889000000002</v>
      </c>
      <c r="G5795" s="3" t="s">
        <v>39</v>
      </c>
    </row>
    <row r="5796" spans="1:7" x14ac:dyDescent="0.25">
      <c r="A5796" s="12">
        <v>14002</v>
      </c>
      <c r="B5796" s="3">
        <v>0.59841179799999999</v>
      </c>
      <c r="C5796" s="3">
        <v>3.2424010000000001</v>
      </c>
      <c r="D5796" s="3">
        <v>3.190944</v>
      </c>
      <c r="E5796" s="3">
        <v>2.9270339999999999</v>
      </c>
      <c r="F5796" s="3">
        <v>16.091667000000001</v>
      </c>
      <c r="G5796" s="3" t="s">
        <v>39</v>
      </c>
    </row>
    <row r="5797" spans="1:7" x14ac:dyDescent="0.25">
      <c r="A5797" s="12">
        <v>14003</v>
      </c>
      <c r="B5797" s="3">
        <v>0.59836314700000004</v>
      </c>
      <c r="C5797" s="3">
        <v>3.2423540000000002</v>
      </c>
      <c r="D5797" s="3">
        <v>3.1908989999999999</v>
      </c>
      <c r="E5797" s="3">
        <v>2.9270339999999999</v>
      </c>
      <c r="F5797" s="3">
        <v>16.094443999999999</v>
      </c>
      <c r="G5797" s="3" t="s">
        <v>39</v>
      </c>
    </row>
    <row r="5798" spans="1:7" x14ac:dyDescent="0.25">
      <c r="A5798" s="12">
        <v>14004</v>
      </c>
      <c r="B5798" s="3">
        <v>0.59831449999999997</v>
      </c>
      <c r="C5798" s="3">
        <v>3.2423069999999998</v>
      </c>
      <c r="D5798" s="3">
        <v>3.1908530000000002</v>
      </c>
      <c r="E5798" s="3">
        <v>2.9270339999999999</v>
      </c>
      <c r="F5798" s="3">
        <v>16.097221999999999</v>
      </c>
      <c r="G5798" s="3" t="s">
        <v>39</v>
      </c>
    </row>
    <row r="5799" spans="1:7" x14ac:dyDescent="0.25">
      <c r="A5799" s="12">
        <v>14005</v>
      </c>
      <c r="B5799" s="3">
        <v>0.59826585700000001</v>
      </c>
      <c r="C5799" s="3">
        <v>3.2422599999999999</v>
      </c>
      <c r="D5799" s="3">
        <v>3.1908080000000001</v>
      </c>
      <c r="E5799" s="3">
        <v>2.9270339999999999</v>
      </c>
      <c r="F5799" s="3">
        <v>16.100000000000001</v>
      </c>
      <c r="G5799" s="3" t="s">
        <v>39</v>
      </c>
    </row>
    <row r="5800" spans="1:7" x14ac:dyDescent="0.25">
      <c r="A5800" s="12">
        <v>14006</v>
      </c>
      <c r="B5800" s="3">
        <v>0.59821721800000005</v>
      </c>
      <c r="C5800" s="3">
        <v>3.242213</v>
      </c>
      <c r="D5800" s="3">
        <v>3.1907619999999999</v>
      </c>
      <c r="E5800" s="3">
        <v>2.9270339999999999</v>
      </c>
      <c r="F5800" s="3">
        <v>16.102778000000001</v>
      </c>
      <c r="G5800" s="3" t="s">
        <v>39</v>
      </c>
    </row>
    <row r="5801" spans="1:7" x14ac:dyDescent="0.25">
      <c r="A5801" s="12">
        <v>14007</v>
      </c>
      <c r="B5801" s="3">
        <v>0.59816858299999998</v>
      </c>
      <c r="C5801" s="3">
        <v>3.2421660000000001</v>
      </c>
      <c r="D5801" s="3">
        <v>3.1907169999999998</v>
      </c>
      <c r="E5801" s="3">
        <v>2.9270339999999999</v>
      </c>
      <c r="F5801" s="3">
        <v>16.105556</v>
      </c>
      <c r="G5801" s="3" t="s">
        <v>39</v>
      </c>
    </row>
    <row r="5802" spans="1:7" x14ac:dyDescent="0.25">
      <c r="A5802" s="12">
        <v>14008</v>
      </c>
      <c r="B5802" s="3">
        <v>0.59811995200000001</v>
      </c>
      <c r="C5802" s="3">
        <v>3.2421190000000002</v>
      </c>
      <c r="D5802" s="3">
        <v>3.190671</v>
      </c>
      <c r="E5802" s="3">
        <v>2.9270339999999999</v>
      </c>
      <c r="F5802" s="3">
        <v>16.108332999999998</v>
      </c>
      <c r="G5802" s="3" t="s">
        <v>39</v>
      </c>
    </row>
    <row r="5803" spans="1:7" x14ac:dyDescent="0.25">
      <c r="A5803" s="12">
        <v>14009</v>
      </c>
      <c r="B5803" s="3">
        <v>0.59807132500000004</v>
      </c>
      <c r="C5803" s="3">
        <v>3.2420719999999998</v>
      </c>
      <c r="D5803" s="3">
        <v>3.190626</v>
      </c>
      <c r="E5803" s="3">
        <v>2.9270339999999999</v>
      </c>
      <c r="F5803" s="3">
        <v>16.111111000000001</v>
      </c>
      <c r="G5803" s="3" t="s">
        <v>39</v>
      </c>
    </row>
    <row r="5804" spans="1:7" x14ac:dyDescent="0.25">
      <c r="A5804" s="12">
        <v>14010</v>
      </c>
      <c r="B5804" s="3">
        <v>0.59802270199999996</v>
      </c>
      <c r="C5804" s="3">
        <v>3.2420249999999999</v>
      </c>
      <c r="D5804" s="3">
        <v>3.1905800000000002</v>
      </c>
      <c r="E5804" s="3">
        <v>2.9270339999999999</v>
      </c>
      <c r="F5804" s="3">
        <v>16.113889</v>
      </c>
      <c r="G5804" s="3" t="s">
        <v>39</v>
      </c>
    </row>
    <row r="5805" spans="1:7" x14ac:dyDescent="0.25">
      <c r="A5805" s="12">
        <v>14011</v>
      </c>
      <c r="B5805" s="3">
        <v>0.59797408299999999</v>
      </c>
      <c r="C5805" s="3">
        <v>3.241978</v>
      </c>
      <c r="D5805" s="3">
        <v>3.1905350000000001</v>
      </c>
      <c r="E5805" s="3">
        <v>2.9270339999999999</v>
      </c>
      <c r="F5805" s="3">
        <v>16.116667</v>
      </c>
      <c r="G5805" s="3" t="s">
        <v>39</v>
      </c>
    </row>
    <row r="5806" spans="1:7" x14ac:dyDescent="0.25">
      <c r="A5806" s="12">
        <v>14012</v>
      </c>
      <c r="B5806" s="3">
        <v>0.59792546700000004</v>
      </c>
      <c r="C5806" s="3">
        <v>3.2419310000000001</v>
      </c>
      <c r="D5806" s="3">
        <v>3.1904889999999999</v>
      </c>
      <c r="E5806" s="3">
        <v>2.9270339999999999</v>
      </c>
      <c r="F5806" s="3">
        <v>16.119444000000001</v>
      </c>
      <c r="G5806" s="3" t="s">
        <v>39</v>
      </c>
    </row>
    <row r="5807" spans="1:7" x14ac:dyDescent="0.25">
      <c r="A5807" s="12">
        <v>14013</v>
      </c>
      <c r="B5807" s="3">
        <v>0.59787685599999996</v>
      </c>
      <c r="C5807" s="3">
        <v>3.2418840000000002</v>
      </c>
      <c r="D5807" s="3">
        <v>3.1904439999999998</v>
      </c>
      <c r="E5807" s="3">
        <v>2.9270339999999999</v>
      </c>
      <c r="F5807" s="3">
        <v>16.122222000000001</v>
      </c>
      <c r="G5807" s="3" t="s">
        <v>39</v>
      </c>
    </row>
    <row r="5808" spans="1:7" x14ac:dyDescent="0.25">
      <c r="A5808" s="12">
        <v>14014</v>
      </c>
      <c r="B5808" s="3">
        <v>0.59782824899999998</v>
      </c>
      <c r="C5808" s="3">
        <v>3.2418369999999999</v>
      </c>
      <c r="D5808" s="3">
        <v>3.1903990000000002</v>
      </c>
      <c r="E5808" s="3">
        <v>2.9270339999999999</v>
      </c>
      <c r="F5808" s="3">
        <v>16.125</v>
      </c>
      <c r="G5808" s="3" t="s">
        <v>39</v>
      </c>
    </row>
    <row r="5809" spans="1:7" x14ac:dyDescent="0.25">
      <c r="A5809" s="12">
        <v>14015</v>
      </c>
      <c r="B5809" s="3">
        <v>0.59777964500000003</v>
      </c>
      <c r="C5809" s="3">
        <v>3.2417910000000001</v>
      </c>
      <c r="D5809" s="3">
        <v>3.190353</v>
      </c>
      <c r="E5809" s="3">
        <v>2.9270339999999999</v>
      </c>
      <c r="F5809" s="3">
        <v>16.127777999999999</v>
      </c>
      <c r="G5809" s="3" t="s">
        <v>39</v>
      </c>
    </row>
    <row r="5810" spans="1:7" x14ac:dyDescent="0.25">
      <c r="A5810" s="12">
        <v>14016</v>
      </c>
      <c r="B5810" s="3">
        <v>0.59773104600000004</v>
      </c>
      <c r="C5810" s="3">
        <v>3.2417440000000002</v>
      </c>
      <c r="D5810" s="3">
        <v>3.1903079999999999</v>
      </c>
      <c r="E5810" s="3">
        <v>2.9270339999999999</v>
      </c>
      <c r="F5810" s="3">
        <v>16.130555999999999</v>
      </c>
      <c r="G5810" s="3" t="s">
        <v>39</v>
      </c>
    </row>
    <row r="5811" spans="1:7" x14ac:dyDescent="0.25">
      <c r="A5811" s="12">
        <v>14017</v>
      </c>
      <c r="B5811" s="3">
        <v>0.59768245099999995</v>
      </c>
      <c r="C5811" s="3">
        <v>3.2416969999999998</v>
      </c>
      <c r="D5811" s="3">
        <v>3.1902629999999998</v>
      </c>
      <c r="E5811" s="3">
        <v>2.9270339999999999</v>
      </c>
      <c r="F5811" s="3">
        <v>16.133333</v>
      </c>
      <c r="G5811" s="3" t="s">
        <v>39</v>
      </c>
    </row>
    <row r="5812" spans="1:7" x14ac:dyDescent="0.25">
      <c r="A5812" s="12">
        <v>14018</v>
      </c>
      <c r="B5812" s="3">
        <v>0.59763385899999999</v>
      </c>
      <c r="C5812" s="3">
        <v>3.2416499999999999</v>
      </c>
      <c r="D5812" s="3">
        <v>3.1902170000000001</v>
      </c>
      <c r="E5812" s="3">
        <v>2.9270339999999999</v>
      </c>
      <c r="F5812" s="3">
        <v>16.136111</v>
      </c>
      <c r="G5812" s="3" t="s">
        <v>39</v>
      </c>
    </row>
    <row r="5813" spans="1:7" x14ac:dyDescent="0.25">
      <c r="A5813" s="12">
        <v>14019</v>
      </c>
      <c r="B5813" s="3">
        <v>0.59758527100000003</v>
      </c>
      <c r="C5813" s="3">
        <v>3.241603</v>
      </c>
      <c r="D5813" s="3">
        <v>3.190172</v>
      </c>
      <c r="E5813" s="3">
        <v>2.9270339999999999</v>
      </c>
      <c r="F5813" s="3">
        <v>16.138888999999999</v>
      </c>
      <c r="G5813" s="3" t="s">
        <v>39</v>
      </c>
    </row>
    <row r="5814" spans="1:7" x14ac:dyDescent="0.25">
      <c r="A5814" s="12">
        <v>14020</v>
      </c>
      <c r="B5814" s="3">
        <v>0.59753668800000004</v>
      </c>
      <c r="C5814" s="3">
        <v>3.2415569999999998</v>
      </c>
      <c r="D5814" s="3">
        <v>3.1901269999999999</v>
      </c>
      <c r="E5814" s="3">
        <v>2.9270339999999999</v>
      </c>
      <c r="F5814" s="3">
        <v>16.141667000000002</v>
      </c>
      <c r="G5814" s="3" t="s">
        <v>39</v>
      </c>
    </row>
    <row r="5815" spans="1:7" x14ac:dyDescent="0.25">
      <c r="A5815" s="12">
        <v>14021</v>
      </c>
      <c r="B5815" s="3">
        <v>0.59748810799999996</v>
      </c>
      <c r="C5815" s="3">
        <v>3.2415099999999999</v>
      </c>
      <c r="D5815" s="3">
        <v>3.1900810000000002</v>
      </c>
      <c r="E5815" s="3">
        <v>2.9270339999999999</v>
      </c>
      <c r="F5815" s="3">
        <v>16.144444</v>
      </c>
      <c r="G5815" s="3" t="s">
        <v>39</v>
      </c>
    </row>
    <row r="5816" spans="1:7" x14ac:dyDescent="0.25">
      <c r="A5816" s="12">
        <v>14022</v>
      </c>
      <c r="B5816" s="3">
        <v>0.597439532</v>
      </c>
      <c r="C5816" s="3">
        <v>3.241463</v>
      </c>
      <c r="D5816" s="3">
        <v>3.1900360000000001</v>
      </c>
      <c r="E5816" s="3">
        <v>2.9270339999999999</v>
      </c>
      <c r="F5816" s="3">
        <v>16.147221999999999</v>
      </c>
      <c r="G5816" s="3" t="s">
        <v>39</v>
      </c>
    </row>
    <row r="5817" spans="1:7" x14ac:dyDescent="0.25">
      <c r="A5817" s="12">
        <v>14023</v>
      </c>
      <c r="B5817" s="3">
        <v>0.597390961</v>
      </c>
      <c r="C5817" s="3">
        <v>3.2414160000000001</v>
      </c>
      <c r="D5817" s="3">
        <v>3.189991</v>
      </c>
      <c r="E5817" s="3">
        <v>2.9270339999999999</v>
      </c>
      <c r="F5817" s="3">
        <v>16.149999999999999</v>
      </c>
      <c r="G5817" s="3" t="s">
        <v>39</v>
      </c>
    </row>
    <row r="5818" spans="1:7" x14ac:dyDescent="0.25">
      <c r="A5818" s="12">
        <v>14024</v>
      </c>
      <c r="B5818" s="3">
        <v>0.59734239300000003</v>
      </c>
      <c r="C5818" s="3">
        <v>3.2413699999999999</v>
      </c>
      <c r="D5818" s="3">
        <v>3.1899449999999998</v>
      </c>
      <c r="E5818" s="3">
        <v>2.9270339999999999</v>
      </c>
      <c r="F5818" s="3">
        <v>16.152778000000001</v>
      </c>
      <c r="G5818" s="3" t="s">
        <v>39</v>
      </c>
    </row>
    <row r="5819" spans="1:7" x14ac:dyDescent="0.25">
      <c r="A5819" s="12">
        <v>14025</v>
      </c>
      <c r="B5819" s="3">
        <v>0.59729382900000005</v>
      </c>
      <c r="C5819" s="3">
        <v>3.241323</v>
      </c>
      <c r="D5819" s="3">
        <v>3.1899000000000002</v>
      </c>
      <c r="E5819" s="3">
        <v>2.9270339999999999</v>
      </c>
      <c r="F5819" s="3">
        <v>16.155556000000001</v>
      </c>
      <c r="G5819" s="3" t="s">
        <v>39</v>
      </c>
    </row>
    <row r="5820" spans="1:7" x14ac:dyDescent="0.25">
      <c r="A5820" s="12">
        <v>14026</v>
      </c>
      <c r="B5820" s="3">
        <v>0.59724526899999997</v>
      </c>
      <c r="C5820" s="3">
        <v>3.241276</v>
      </c>
      <c r="D5820" s="3">
        <v>3.1898550000000001</v>
      </c>
      <c r="E5820" s="3">
        <v>2.9270339999999999</v>
      </c>
      <c r="F5820" s="3">
        <v>16.158332999999999</v>
      </c>
      <c r="G5820" s="3" t="s">
        <v>39</v>
      </c>
    </row>
    <row r="5821" spans="1:7" x14ac:dyDescent="0.25">
      <c r="A5821" s="12">
        <v>14027</v>
      </c>
      <c r="B5821" s="3">
        <v>0.59719671299999999</v>
      </c>
      <c r="C5821" s="3">
        <v>3.2412299999999998</v>
      </c>
      <c r="D5821" s="3">
        <v>3.18981</v>
      </c>
      <c r="E5821" s="3">
        <v>2.9270339999999999</v>
      </c>
      <c r="F5821" s="3">
        <v>16.161110999999998</v>
      </c>
      <c r="G5821" s="3" t="s">
        <v>39</v>
      </c>
    </row>
    <row r="5822" spans="1:7" x14ac:dyDescent="0.25">
      <c r="A5822" s="12">
        <v>14028</v>
      </c>
      <c r="B5822" s="3">
        <v>0.59714816100000001</v>
      </c>
      <c r="C5822" s="3">
        <v>3.2411829999999999</v>
      </c>
      <c r="D5822" s="3">
        <v>3.189765</v>
      </c>
      <c r="E5822" s="3">
        <v>2.9270339999999999</v>
      </c>
      <c r="F5822" s="3">
        <v>16.163889000000001</v>
      </c>
      <c r="G5822" s="3" t="s">
        <v>39</v>
      </c>
    </row>
    <row r="5823" spans="1:7" x14ac:dyDescent="0.25">
      <c r="A5823" s="12">
        <v>14029</v>
      </c>
      <c r="B5823" s="3">
        <v>0.59709961300000003</v>
      </c>
      <c r="C5823" s="3">
        <v>3.241136</v>
      </c>
      <c r="D5823" s="3">
        <v>3.1897199999999999</v>
      </c>
      <c r="E5823" s="3">
        <v>2.9270339999999999</v>
      </c>
      <c r="F5823" s="3">
        <v>16.166667</v>
      </c>
      <c r="G5823" s="3" t="s">
        <v>39</v>
      </c>
    </row>
    <row r="5824" spans="1:7" x14ac:dyDescent="0.25">
      <c r="A5824" s="12">
        <v>14030</v>
      </c>
      <c r="B5824" s="3">
        <v>0.59705106900000005</v>
      </c>
      <c r="C5824" s="3">
        <v>3.2410899999999998</v>
      </c>
      <c r="D5824" s="3">
        <v>3.1896740000000001</v>
      </c>
      <c r="E5824" s="3">
        <v>2.9270339999999999</v>
      </c>
      <c r="F5824" s="3">
        <v>16.169443999999999</v>
      </c>
      <c r="G5824" s="3" t="s">
        <v>39</v>
      </c>
    </row>
    <row r="5825" spans="1:7" x14ac:dyDescent="0.25">
      <c r="A5825" s="12">
        <v>14031</v>
      </c>
      <c r="B5825" s="3">
        <v>0.59700252899999995</v>
      </c>
      <c r="C5825" s="3">
        <v>3.2410429999999999</v>
      </c>
      <c r="D5825" s="3">
        <v>3.189629</v>
      </c>
      <c r="E5825" s="3">
        <v>2.9270339999999999</v>
      </c>
      <c r="F5825" s="3">
        <v>16.172222000000001</v>
      </c>
      <c r="G5825" s="3" t="s">
        <v>39</v>
      </c>
    </row>
    <row r="5826" spans="1:7" x14ac:dyDescent="0.25">
      <c r="A5826" s="12">
        <v>14032</v>
      </c>
      <c r="B5826" s="3">
        <v>0.59695399199999999</v>
      </c>
      <c r="C5826" s="3">
        <v>3.2409970000000001</v>
      </c>
      <c r="D5826" s="3">
        <v>3.189584</v>
      </c>
      <c r="E5826" s="3">
        <v>2.9270339999999999</v>
      </c>
      <c r="F5826" s="3">
        <v>16.175000000000001</v>
      </c>
      <c r="G5826" s="3" t="s">
        <v>39</v>
      </c>
    </row>
    <row r="5827" spans="1:7" x14ac:dyDescent="0.25">
      <c r="A5827" s="12">
        <v>14033</v>
      </c>
      <c r="B5827" s="3">
        <v>0.59690546</v>
      </c>
      <c r="C5827" s="3">
        <v>3.2409500000000002</v>
      </c>
      <c r="D5827" s="3">
        <v>3.1895389999999999</v>
      </c>
      <c r="E5827" s="3">
        <v>2.9270339999999999</v>
      </c>
      <c r="F5827" s="3">
        <v>16.177778</v>
      </c>
      <c r="G5827" s="3" t="s">
        <v>39</v>
      </c>
    </row>
    <row r="5828" spans="1:7" x14ac:dyDescent="0.25">
      <c r="A5828" s="12">
        <v>14034</v>
      </c>
      <c r="B5828" s="3">
        <v>0.59685693200000001</v>
      </c>
      <c r="C5828" s="3">
        <v>3.2409029999999999</v>
      </c>
      <c r="D5828" s="3">
        <v>3.1894939999999998</v>
      </c>
      <c r="E5828" s="3">
        <v>2.9270339999999999</v>
      </c>
      <c r="F5828" s="3">
        <v>16.180555999999999</v>
      </c>
      <c r="G5828" s="3" t="s">
        <v>39</v>
      </c>
    </row>
    <row r="5829" spans="1:7" x14ac:dyDescent="0.25">
      <c r="A5829" s="12">
        <v>14035</v>
      </c>
      <c r="B5829" s="3">
        <v>0.59680840700000004</v>
      </c>
      <c r="C5829" s="3">
        <v>3.2408570000000001</v>
      </c>
      <c r="D5829" s="3">
        <v>3.1894490000000002</v>
      </c>
      <c r="E5829" s="3">
        <v>2.9270339999999999</v>
      </c>
      <c r="F5829" s="3">
        <v>16.183333000000001</v>
      </c>
      <c r="G5829" s="3" t="s">
        <v>39</v>
      </c>
    </row>
    <row r="5830" spans="1:7" x14ac:dyDescent="0.25">
      <c r="A5830" s="12">
        <v>14036</v>
      </c>
      <c r="B5830" s="3">
        <v>0.59675988700000004</v>
      </c>
      <c r="C5830" s="3">
        <v>3.2408100000000002</v>
      </c>
      <c r="D5830" s="3">
        <v>3.1894040000000001</v>
      </c>
      <c r="E5830" s="3">
        <v>2.9270339999999999</v>
      </c>
      <c r="F5830" s="3">
        <v>16.186111</v>
      </c>
      <c r="G5830" s="3" t="s">
        <v>39</v>
      </c>
    </row>
    <row r="5831" spans="1:7" x14ac:dyDescent="0.25">
      <c r="A5831" s="12">
        <v>14037</v>
      </c>
      <c r="B5831" s="3">
        <v>0.59671136999999996</v>
      </c>
      <c r="C5831" s="3">
        <v>3.240764</v>
      </c>
      <c r="D5831" s="3">
        <v>3.1893590000000001</v>
      </c>
      <c r="E5831" s="3">
        <v>2.9270339999999999</v>
      </c>
      <c r="F5831" s="3">
        <v>16.188889</v>
      </c>
      <c r="G5831" s="3" t="s">
        <v>39</v>
      </c>
    </row>
    <row r="5832" spans="1:7" x14ac:dyDescent="0.25">
      <c r="A5832" s="12">
        <v>14038</v>
      </c>
      <c r="B5832" s="3">
        <v>0.59666285799999996</v>
      </c>
      <c r="C5832" s="3">
        <v>3.2407170000000001</v>
      </c>
      <c r="D5832" s="3">
        <v>3.189314</v>
      </c>
      <c r="E5832" s="3">
        <v>2.9270339999999999</v>
      </c>
      <c r="F5832" s="3">
        <v>16.191666999999999</v>
      </c>
      <c r="G5832" s="3" t="s">
        <v>39</v>
      </c>
    </row>
    <row r="5833" spans="1:7" x14ac:dyDescent="0.25">
      <c r="A5833" s="12">
        <v>14039</v>
      </c>
      <c r="B5833" s="3">
        <v>0.59661434899999999</v>
      </c>
      <c r="C5833" s="3">
        <v>3.2406709999999999</v>
      </c>
      <c r="D5833" s="3">
        <v>3.1892689999999999</v>
      </c>
      <c r="E5833" s="3">
        <v>2.9270339999999999</v>
      </c>
      <c r="F5833" s="3">
        <v>16.194444000000001</v>
      </c>
      <c r="G5833" s="3" t="s">
        <v>39</v>
      </c>
    </row>
    <row r="5834" spans="1:7" x14ac:dyDescent="0.25">
      <c r="A5834" s="12">
        <v>14040</v>
      </c>
      <c r="B5834" s="3">
        <v>0.59656584400000001</v>
      </c>
      <c r="C5834" s="3">
        <v>3.2406239999999999</v>
      </c>
      <c r="D5834" s="3">
        <v>3.1892239999999998</v>
      </c>
      <c r="E5834" s="3">
        <v>2.9270339999999999</v>
      </c>
      <c r="F5834" s="3">
        <v>16.197222</v>
      </c>
      <c r="G5834" s="3" t="s">
        <v>39</v>
      </c>
    </row>
    <row r="5835" spans="1:7" x14ac:dyDescent="0.25">
      <c r="A5835" s="12">
        <v>14041</v>
      </c>
      <c r="B5835" s="3">
        <v>0.596517344</v>
      </c>
      <c r="C5835" s="3">
        <v>3.2405780000000002</v>
      </c>
      <c r="D5835" s="3">
        <v>3.1891790000000002</v>
      </c>
      <c r="E5835" s="3">
        <v>2.9270339999999999</v>
      </c>
      <c r="F5835" s="3">
        <v>16.2</v>
      </c>
      <c r="G5835" s="3" t="s">
        <v>39</v>
      </c>
    </row>
    <row r="5836" spans="1:7" x14ac:dyDescent="0.25">
      <c r="A5836" s="12">
        <v>14042</v>
      </c>
      <c r="B5836" s="3">
        <v>0.59646884700000002</v>
      </c>
      <c r="C5836" s="3">
        <v>3.240532</v>
      </c>
      <c r="D5836" s="3">
        <v>3.1891340000000001</v>
      </c>
      <c r="E5836" s="3">
        <v>2.9270339999999999</v>
      </c>
      <c r="F5836" s="3">
        <v>16.202777999999999</v>
      </c>
      <c r="G5836" s="3" t="s">
        <v>39</v>
      </c>
    </row>
    <row r="5837" spans="1:7" x14ac:dyDescent="0.25">
      <c r="A5837" s="12">
        <v>14043</v>
      </c>
      <c r="B5837" s="3">
        <v>0.59642035400000004</v>
      </c>
      <c r="C5837" s="3">
        <v>3.2404850000000001</v>
      </c>
      <c r="D5837" s="3">
        <v>3.1890890000000001</v>
      </c>
      <c r="E5837" s="3">
        <v>2.9270339999999999</v>
      </c>
      <c r="F5837" s="3">
        <v>16.205556000000001</v>
      </c>
      <c r="G5837" s="3" t="s">
        <v>39</v>
      </c>
    </row>
    <row r="5838" spans="1:7" x14ac:dyDescent="0.25">
      <c r="A5838" s="12">
        <v>14044</v>
      </c>
      <c r="B5838" s="3">
        <v>0.59637186499999995</v>
      </c>
      <c r="C5838" s="3">
        <v>3.2404389999999998</v>
      </c>
      <c r="D5838" s="3">
        <v>3.189044</v>
      </c>
      <c r="E5838" s="3">
        <v>2.9270339999999999</v>
      </c>
      <c r="F5838" s="3">
        <v>16.208333</v>
      </c>
      <c r="G5838" s="3" t="s">
        <v>39</v>
      </c>
    </row>
    <row r="5839" spans="1:7" x14ac:dyDescent="0.25">
      <c r="A5839" s="12">
        <v>14045</v>
      </c>
      <c r="B5839" s="3">
        <v>0.59632337999999996</v>
      </c>
      <c r="C5839" s="3">
        <v>3.2403919999999999</v>
      </c>
      <c r="D5839" s="3">
        <v>3.1889989999999999</v>
      </c>
      <c r="E5839" s="3">
        <v>2.9270339999999999</v>
      </c>
      <c r="F5839" s="3">
        <v>16.211110999999999</v>
      </c>
      <c r="G5839" s="3" t="s">
        <v>39</v>
      </c>
    </row>
    <row r="5840" spans="1:7" x14ac:dyDescent="0.25">
      <c r="A5840" s="12">
        <v>14046</v>
      </c>
      <c r="B5840" s="3">
        <v>0.59627489899999997</v>
      </c>
      <c r="C5840" s="3">
        <v>3.2403460000000002</v>
      </c>
      <c r="D5840" s="3">
        <v>3.1889539999999998</v>
      </c>
      <c r="E5840" s="3">
        <v>2.9270339999999999</v>
      </c>
      <c r="F5840" s="3">
        <v>16.213889000000002</v>
      </c>
      <c r="G5840" s="3" t="s">
        <v>39</v>
      </c>
    </row>
    <row r="5841" spans="1:7" x14ac:dyDescent="0.25">
      <c r="A5841" s="12">
        <v>14047</v>
      </c>
      <c r="B5841" s="3">
        <v>0.59622642199999998</v>
      </c>
      <c r="C5841" s="3">
        <v>3.2403</v>
      </c>
      <c r="D5841" s="3">
        <v>3.1889090000000002</v>
      </c>
      <c r="E5841" s="3">
        <v>2.9270339999999999</v>
      </c>
      <c r="F5841" s="3">
        <v>16.216667000000001</v>
      </c>
      <c r="G5841" s="3" t="s">
        <v>39</v>
      </c>
    </row>
    <row r="5842" spans="1:7" x14ac:dyDescent="0.25">
      <c r="A5842" s="12">
        <v>14048</v>
      </c>
      <c r="B5842" s="3">
        <v>0.59617794899999998</v>
      </c>
      <c r="C5842" s="3">
        <v>3.240253</v>
      </c>
      <c r="D5842" s="3">
        <v>3.1888640000000001</v>
      </c>
      <c r="E5842" s="3">
        <v>2.9270339999999999</v>
      </c>
      <c r="F5842" s="3">
        <v>16.219443999999999</v>
      </c>
      <c r="G5842" s="3" t="s">
        <v>39</v>
      </c>
    </row>
    <row r="5843" spans="1:7" x14ac:dyDescent="0.25">
      <c r="A5843" s="12">
        <v>14049</v>
      </c>
      <c r="B5843" s="3">
        <v>0.59612947999999999</v>
      </c>
      <c r="C5843" s="3">
        <v>3.2402069999999998</v>
      </c>
      <c r="D5843" s="3">
        <v>3.1888200000000002</v>
      </c>
      <c r="E5843" s="3">
        <v>2.9270339999999999</v>
      </c>
      <c r="F5843" s="3">
        <v>16.222221999999999</v>
      </c>
      <c r="G5843" s="3" t="s">
        <v>39</v>
      </c>
    </row>
    <row r="5844" spans="1:7" x14ac:dyDescent="0.25">
      <c r="A5844" s="12">
        <v>14050</v>
      </c>
      <c r="B5844" s="3">
        <v>0.59608101400000002</v>
      </c>
      <c r="C5844" s="3">
        <v>3.2401610000000001</v>
      </c>
      <c r="D5844" s="3">
        <v>3.1887750000000001</v>
      </c>
      <c r="E5844" s="3">
        <v>2.9270339999999999</v>
      </c>
      <c r="F5844" s="3">
        <v>16.225000000000001</v>
      </c>
      <c r="G5844" s="3" t="s">
        <v>39</v>
      </c>
    </row>
    <row r="5845" spans="1:7" x14ac:dyDescent="0.25">
      <c r="A5845" s="12">
        <v>14051</v>
      </c>
      <c r="B5845" s="3">
        <v>0.59603255300000002</v>
      </c>
      <c r="C5845" s="3">
        <v>3.2401149999999999</v>
      </c>
      <c r="D5845" s="3">
        <v>3.1887300000000001</v>
      </c>
      <c r="E5845" s="3">
        <v>2.9270339999999999</v>
      </c>
      <c r="F5845" s="3">
        <v>16.227778000000001</v>
      </c>
      <c r="G5845" s="3" t="s">
        <v>39</v>
      </c>
    </row>
    <row r="5846" spans="1:7" x14ac:dyDescent="0.25">
      <c r="A5846" s="12">
        <v>14052</v>
      </c>
      <c r="B5846" s="3">
        <v>0.59598409600000002</v>
      </c>
      <c r="C5846" s="3">
        <v>3.2400679999999999</v>
      </c>
      <c r="D5846" s="3">
        <v>3.188685</v>
      </c>
      <c r="E5846" s="3">
        <v>2.9270339999999999</v>
      </c>
      <c r="F5846" s="3">
        <v>16.230556</v>
      </c>
      <c r="G5846" s="3" t="s">
        <v>39</v>
      </c>
    </row>
    <row r="5847" spans="1:7" x14ac:dyDescent="0.25">
      <c r="A5847" s="12">
        <v>14053</v>
      </c>
      <c r="B5847" s="3">
        <v>0.59593564200000004</v>
      </c>
      <c r="C5847" s="3">
        <v>3.2400220000000002</v>
      </c>
      <c r="D5847" s="3">
        <v>3.1886399999999999</v>
      </c>
      <c r="E5847" s="3">
        <v>2.9270339999999999</v>
      </c>
      <c r="F5847" s="3">
        <v>16.233332999999998</v>
      </c>
      <c r="G5847" s="3" t="s">
        <v>39</v>
      </c>
    </row>
    <row r="5848" spans="1:7" x14ac:dyDescent="0.25">
      <c r="A5848" s="12">
        <v>14054</v>
      </c>
      <c r="B5848" s="3">
        <v>0.59588719300000004</v>
      </c>
      <c r="C5848" s="3">
        <v>3.239976</v>
      </c>
      <c r="D5848" s="3">
        <v>3.1885949999999998</v>
      </c>
      <c r="E5848" s="3">
        <v>2.9270339999999999</v>
      </c>
      <c r="F5848" s="3">
        <v>16.236111000000001</v>
      </c>
      <c r="G5848" s="3" t="s">
        <v>39</v>
      </c>
    </row>
    <row r="5849" spans="1:7" x14ac:dyDescent="0.25">
      <c r="A5849" s="12">
        <v>14055</v>
      </c>
      <c r="B5849" s="3">
        <v>0.59583874699999995</v>
      </c>
      <c r="C5849" s="3">
        <v>3.2399300000000002</v>
      </c>
      <c r="D5849" s="3">
        <v>3.1885509999999999</v>
      </c>
      <c r="E5849" s="3">
        <v>2.9270339999999999</v>
      </c>
      <c r="F5849" s="3">
        <v>16.238889</v>
      </c>
      <c r="G5849" s="3" t="s">
        <v>39</v>
      </c>
    </row>
    <row r="5850" spans="1:7" x14ac:dyDescent="0.25">
      <c r="A5850" s="12">
        <v>14056</v>
      </c>
      <c r="B5850" s="3">
        <v>0.59579030600000005</v>
      </c>
      <c r="C5850" s="3">
        <v>3.2398829999999998</v>
      </c>
      <c r="D5850" s="3">
        <v>3.1885059999999998</v>
      </c>
      <c r="E5850" s="3">
        <v>2.9270339999999999</v>
      </c>
      <c r="F5850" s="3">
        <v>16.241667</v>
      </c>
      <c r="G5850" s="3" t="s">
        <v>39</v>
      </c>
    </row>
    <row r="5851" spans="1:7" x14ac:dyDescent="0.25">
      <c r="A5851" s="12">
        <v>14057</v>
      </c>
      <c r="B5851" s="3">
        <v>0.59574186799999995</v>
      </c>
      <c r="C5851" s="3">
        <v>3.2398370000000001</v>
      </c>
      <c r="D5851" s="3">
        <v>3.1884610000000002</v>
      </c>
      <c r="E5851" s="3">
        <v>2.9270339999999999</v>
      </c>
      <c r="F5851" s="3">
        <v>16.244444000000001</v>
      </c>
      <c r="G5851" s="3" t="s">
        <v>39</v>
      </c>
    </row>
    <row r="5852" spans="1:7" x14ac:dyDescent="0.25">
      <c r="A5852" s="12">
        <v>14058</v>
      </c>
      <c r="B5852" s="3">
        <v>0.59569343399999997</v>
      </c>
      <c r="C5852" s="3">
        <v>3.2397909999999999</v>
      </c>
      <c r="D5852" s="3">
        <v>3.1884169999999998</v>
      </c>
      <c r="E5852" s="3">
        <v>2.9270339999999999</v>
      </c>
      <c r="F5852" s="3">
        <v>16.247222000000001</v>
      </c>
      <c r="G5852" s="3" t="s">
        <v>39</v>
      </c>
    </row>
    <row r="5853" spans="1:7" x14ac:dyDescent="0.25">
      <c r="A5853" s="12">
        <v>14059</v>
      </c>
      <c r="B5853" s="3">
        <v>0.59564500399999998</v>
      </c>
      <c r="C5853" s="3">
        <v>3.2397450000000001</v>
      </c>
      <c r="D5853" s="3">
        <v>3.1883720000000002</v>
      </c>
      <c r="E5853" s="3">
        <v>2.9270339999999999</v>
      </c>
      <c r="F5853" s="3">
        <v>16.25</v>
      </c>
      <c r="G5853" s="3" t="s">
        <v>39</v>
      </c>
    </row>
    <row r="5854" spans="1:7" x14ac:dyDescent="0.25">
      <c r="A5854" s="12">
        <v>14060</v>
      </c>
      <c r="B5854" s="3">
        <v>0.59559657799999999</v>
      </c>
      <c r="C5854" s="3">
        <v>3.2396989999999999</v>
      </c>
      <c r="D5854" s="3">
        <v>3.1883270000000001</v>
      </c>
      <c r="E5854" s="3">
        <v>2.9270339999999999</v>
      </c>
      <c r="F5854" s="3">
        <v>16.252777999999999</v>
      </c>
      <c r="G5854" s="3" t="s">
        <v>39</v>
      </c>
    </row>
    <row r="5855" spans="1:7" x14ac:dyDescent="0.25">
      <c r="A5855" s="12">
        <v>14061</v>
      </c>
      <c r="B5855" s="3">
        <v>0.59554815699999997</v>
      </c>
      <c r="C5855" s="3">
        <v>3.2396530000000001</v>
      </c>
      <c r="D5855" s="3">
        <v>3.1882820000000001</v>
      </c>
      <c r="E5855" s="3">
        <v>2.9270339999999999</v>
      </c>
      <c r="F5855" s="3">
        <v>16.255555999999999</v>
      </c>
      <c r="G5855" s="3" t="s">
        <v>39</v>
      </c>
    </row>
    <row r="5856" spans="1:7" x14ac:dyDescent="0.25">
      <c r="A5856" s="12">
        <v>14062</v>
      </c>
      <c r="B5856" s="3">
        <v>0.59549973899999997</v>
      </c>
      <c r="C5856" s="3">
        <v>3.2396069999999999</v>
      </c>
      <c r="D5856" s="3">
        <v>3.1882380000000001</v>
      </c>
      <c r="E5856" s="3">
        <v>2.9270339999999999</v>
      </c>
      <c r="F5856" s="3">
        <v>16.258333</v>
      </c>
      <c r="G5856" s="3" t="s">
        <v>39</v>
      </c>
    </row>
    <row r="5857" spans="1:7" x14ac:dyDescent="0.25">
      <c r="A5857" s="12">
        <v>14063</v>
      </c>
      <c r="B5857" s="3">
        <v>0.595451324</v>
      </c>
      <c r="C5857" s="3">
        <v>3.23956</v>
      </c>
      <c r="D5857" s="3">
        <v>3.1881930000000001</v>
      </c>
      <c r="E5857" s="3">
        <v>2.9270339999999999</v>
      </c>
      <c r="F5857" s="3">
        <v>16.261111</v>
      </c>
      <c r="G5857" s="3" t="s">
        <v>39</v>
      </c>
    </row>
    <row r="5858" spans="1:7" x14ac:dyDescent="0.25">
      <c r="A5858" s="12">
        <v>14064</v>
      </c>
      <c r="B5858" s="3">
        <v>0.59540291400000001</v>
      </c>
      <c r="C5858" s="3">
        <v>3.2395139999999998</v>
      </c>
      <c r="D5858" s="3">
        <v>3.1881490000000001</v>
      </c>
      <c r="E5858" s="3">
        <v>2.9270339999999999</v>
      </c>
      <c r="F5858" s="3">
        <v>16.263888999999999</v>
      </c>
      <c r="G5858" s="3" t="s">
        <v>39</v>
      </c>
    </row>
    <row r="5859" spans="1:7" x14ac:dyDescent="0.25">
      <c r="A5859" s="12">
        <v>14065</v>
      </c>
      <c r="B5859" s="3">
        <v>0.595354508</v>
      </c>
      <c r="C5859" s="3">
        <v>3.239468</v>
      </c>
      <c r="D5859" s="3">
        <v>3.188104</v>
      </c>
      <c r="E5859" s="3">
        <v>2.9270339999999999</v>
      </c>
      <c r="F5859" s="3">
        <v>16.266667000000002</v>
      </c>
      <c r="G5859" s="3" t="s">
        <v>39</v>
      </c>
    </row>
    <row r="5860" spans="1:7" x14ac:dyDescent="0.25">
      <c r="A5860" s="12">
        <v>14066</v>
      </c>
      <c r="B5860" s="3">
        <v>0.595306106</v>
      </c>
      <c r="C5860" s="3">
        <v>3.2394219999999998</v>
      </c>
      <c r="D5860" s="3">
        <v>3.188059</v>
      </c>
      <c r="E5860" s="3">
        <v>2.9270339999999999</v>
      </c>
      <c r="F5860" s="3">
        <v>16.269444</v>
      </c>
      <c r="G5860" s="3" t="s">
        <v>39</v>
      </c>
    </row>
    <row r="5861" spans="1:7" x14ac:dyDescent="0.25">
      <c r="A5861" s="12">
        <v>14067</v>
      </c>
      <c r="B5861" s="3">
        <v>0.595257708</v>
      </c>
      <c r="C5861" s="3">
        <v>3.239376</v>
      </c>
      <c r="D5861" s="3">
        <v>3.188015</v>
      </c>
      <c r="E5861" s="3">
        <v>2.9270339999999999</v>
      </c>
      <c r="F5861" s="3">
        <v>16.272221999999999</v>
      </c>
      <c r="G5861" s="3" t="s">
        <v>39</v>
      </c>
    </row>
    <row r="5862" spans="1:7" x14ac:dyDescent="0.25">
      <c r="A5862" s="12">
        <v>14068</v>
      </c>
      <c r="B5862" s="3">
        <v>0.59520931300000002</v>
      </c>
      <c r="C5862" s="3">
        <v>3.2393299999999998</v>
      </c>
      <c r="D5862" s="3">
        <v>3.18797</v>
      </c>
      <c r="E5862" s="3">
        <v>2.9270339999999999</v>
      </c>
      <c r="F5862" s="3">
        <v>16.274999999999999</v>
      </c>
      <c r="G5862" s="3" t="s">
        <v>39</v>
      </c>
    </row>
    <row r="5863" spans="1:7" x14ac:dyDescent="0.25">
      <c r="A5863" s="12">
        <v>14069</v>
      </c>
      <c r="B5863" s="3">
        <v>0.59516092300000001</v>
      </c>
      <c r="C5863" s="3">
        <v>3.2392840000000001</v>
      </c>
      <c r="D5863" s="3">
        <v>3.187926</v>
      </c>
      <c r="E5863" s="3">
        <v>2.9270339999999999</v>
      </c>
      <c r="F5863" s="3">
        <v>16.277778000000001</v>
      </c>
      <c r="G5863" s="3" t="s">
        <v>39</v>
      </c>
    </row>
    <row r="5864" spans="1:7" x14ac:dyDescent="0.25">
      <c r="A5864" s="12">
        <v>14070</v>
      </c>
      <c r="B5864" s="3">
        <v>0.59511253600000003</v>
      </c>
      <c r="C5864" s="3">
        <v>3.2392379999999998</v>
      </c>
      <c r="D5864" s="3">
        <v>3.187881</v>
      </c>
      <c r="E5864" s="3">
        <v>2.9270339999999999</v>
      </c>
      <c r="F5864" s="3">
        <v>16.280556000000001</v>
      </c>
      <c r="G5864" s="3" t="s">
        <v>39</v>
      </c>
    </row>
    <row r="5865" spans="1:7" x14ac:dyDescent="0.25">
      <c r="A5865" s="12">
        <v>14071</v>
      </c>
      <c r="B5865" s="3">
        <v>0.59506415400000001</v>
      </c>
      <c r="C5865" s="3">
        <v>3.2391920000000001</v>
      </c>
      <c r="D5865" s="3">
        <v>3.187837</v>
      </c>
      <c r="E5865" s="3">
        <v>2.9270339999999999</v>
      </c>
      <c r="F5865" s="3">
        <v>16.283332999999999</v>
      </c>
      <c r="G5865" s="3" t="s">
        <v>39</v>
      </c>
    </row>
    <row r="5866" spans="1:7" x14ac:dyDescent="0.25">
      <c r="A5866" s="12">
        <v>14072</v>
      </c>
      <c r="B5866" s="3">
        <v>0.59501577500000002</v>
      </c>
      <c r="C5866" s="3">
        <v>3.2391459999999999</v>
      </c>
      <c r="D5866" s="3">
        <v>3.187792</v>
      </c>
      <c r="E5866" s="3">
        <v>2.9270339999999999</v>
      </c>
      <c r="F5866" s="3">
        <v>16.286110999999998</v>
      </c>
      <c r="G5866" s="3" t="s">
        <v>39</v>
      </c>
    </row>
    <row r="5867" spans="1:7" x14ac:dyDescent="0.25">
      <c r="A5867" s="12">
        <v>14073</v>
      </c>
      <c r="B5867" s="3">
        <v>0.59496740000000004</v>
      </c>
      <c r="C5867" s="3">
        <v>3.2391000000000001</v>
      </c>
      <c r="D5867" s="3">
        <v>3.187748</v>
      </c>
      <c r="E5867" s="3">
        <v>2.9270339999999999</v>
      </c>
      <c r="F5867" s="3">
        <v>16.288889000000001</v>
      </c>
      <c r="G5867" s="3" t="s">
        <v>39</v>
      </c>
    </row>
    <row r="5868" spans="1:7" x14ac:dyDescent="0.25">
      <c r="A5868" s="12">
        <v>14074</v>
      </c>
      <c r="B5868" s="3">
        <v>0.59491902900000004</v>
      </c>
      <c r="C5868" s="3">
        <v>3.239055</v>
      </c>
      <c r="D5868" s="3">
        <v>3.187703</v>
      </c>
      <c r="E5868" s="3">
        <v>2.9270339999999999</v>
      </c>
      <c r="F5868" s="3">
        <v>16.291667</v>
      </c>
      <c r="G5868" s="3" t="s">
        <v>39</v>
      </c>
    </row>
    <row r="5869" spans="1:7" x14ac:dyDescent="0.25">
      <c r="A5869" s="12">
        <v>14075</v>
      </c>
      <c r="B5869" s="3">
        <v>0.59487066300000002</v>
      </c>
      <c r="C5869" s="3">
        <v>3.2390089999999998</v>
      </c>
      <c r="D5869" s="3">
        <v>3.187659</v>
      </c>
      <c r="E5869" s="3">
        <v>2.9270339999999999</v>
      </c>
      <c r="F5869" s="3">
        <v>16.294443999999999</v>
      </c>
      <c r="G5869" s="3" t="s">
        <v>39</v>
      </c>
    </row>
    <row r="5870" spans="1:7" x14ac:dyDescent="0.25">
      <c r="A5870" s="12">
        <v>14076</v>
      </c>
      <c r="B5870" s="3">
        <v>0.59482230000000003</v>
      </c>
      <c r="C5870" s="3">
        <v>3.238963</v>
      </c>
      <c r="D5870" s="3">
        <v>3.1876139999999999</v>
      </c>
      <c r="E5870" s="3">
        <v>2.9270339999999999</v>
      </c>
      <c r="F5870" s="3">
        <v>16.297222000000001</v>
      </c>
      <c r="G5870" s="3" t="s">
        <v>39</v>
      </c>
    </row>
    <row r="5871" spans="1:7" x14ac:dyDescent="0.25">
      <c r="A5871" s="12">
        <v>14077</v>
      </c>
      <c r="B5871" s="3">
        <v>0.59477394100000003</v>
      </c>
      <c r="C5871" s="3">
        <v>3.2389169999999998</v>
      </c>
      <c r="D5871" s="3">
        <v>3.18757</v>
      </c>
      <c r="E5871" s="3">
        <v>2.9270339999999999</v>
      </c>
      <c r="F5871" s="3">
        <v>16.3</v>
      </c>
      <c r="G5871" s="3" t="s">
        <v>39</v>
      </c>
    </row>
    <row r="5872" spans="1:7" x14ac:dyDescent="0.25">
      <c r="A5872" s="12">
        <v>14078</v>
      </c>
      <c r="B5872" s="3">
        <v>0.59472558600000003</v>
      </c>
      <c r="C5872" s="3">
        <v>3.2388710000000001</v>
      </c>
      <c r="D5872" s="3">
        <v>3.1875249999999999</v>
      </c>
      <c r="E5872" s="3">
        <v>2.9270339999999999</v>
      </c>
      <c r="F5872" s="3">
        <v>16.302778</v>
      </c>
      <c r="G5872" s="3" t="s">
        <v>39</v>
      </c>
    </row>
    <row r="5873" spans="1:7" x14ac:dyDescent="0.25">
      <c r="A5873" s="12">
        <v>14079</v>
      </c>
      <c r="B5873" s="3">
        <v>0.59467723400000005</v>
      </c>
      <c r="C5873" s="3">
        <v>3.2388249999999998</v>
      </c>
      <c r="D5873" s="3">
        <v>3.187481</v>
      </c>
      <c r="E5873" s="3">
        <v>2.9270339999999999</v>
      </c>
      <c r="F5873" s="3">
        <v>16.305555999999999</v>
      </c>
      <c r="G5873" s="3" t="s">
        <v>39</v>
      </c>
    </row>
    <row r="5874" spans="1:7" x14ac:dyDescent="0.25">
      <c r="A5874" s="12">
        <v>14080</v>
      </c>
      <c r="B5874" s="3">
        <v>0.59462888700000005</v>
      </c>
      <c r="C5874" s="3">
        <v>3.2387790000000001</v>
      </c>
      <c r="D5874" s="3">
        <v>3.1874370000000001</v>
      </c>
      <c r="E5874" s="3">
        <v>2.9270339999999999</v>
      </c>
      <c r="F5874" s="3">
        <v>16.308333000000001</v>
      </c>
      <c r="G5874" s="3" t="s">
        <v>39</v>
      </c>
    </row>
    <row r="5875" spans="1:7" x14ac:dyDescent="0.25">
      <c r="A5875" s="12">
        <v>14081</v>
      </c>
      <c r="B5875" s="3">
        <v>0.59458054400000004</v>
      </c>
      <c r="C5875" s="3">
        <v>3.238734</v>
      </c>
      <c r="D5875" s="3">
        <v>3.187392</v>
      </c>
      <c r="E5875" s="3">
        <v>2.9270339999999999</v>
      </c>
      <c r="F5875" s="3">
        <v>16.311111</v>
      </c>
      <c r="G5875" s="3" t="s">
        <v>39</v>
      </c>
    </row>
    <row r="5876" spans="1:7" x14ac:dyDescent="0.25">
      <c r="A5876" s="12">
        <v>14082</v>
      </c>
      <c r="B5876" s="3">
        <v>0.59453220500000004</v>
      </c>
      <c r="C5876" s="3">
        <v>3.2386879999999998</v>
      </c>
      <c r="D5876" s="3">
        <v>3.1873480000000001</v>
      </c>
      <c r="E5876" s="3">
        <v>2.9270339999999999</v>
      </c>
      <c r="F5876" s="3">
        <v>16.313889</v>
      </c>
      <c r="G5876" s="3" t="s">
        <v>39</v>
      </c>
    </row>
    <row r="5877" spans="1:7" x14ac:dyDescent="0.25">
      <c r="A5877" s="12">
        <v>14083</v>
      </c>
      <c r="B5877" s="3">
        <v>0.59448386900000005</v>
      </c>
      <c r="C5877" s="3">
        <v>3.238642</v>
      </c>
      <c r="D5877" s="3">
        <v>3.1873040000000001</v>
      </c>
      <c r="E5877" s="3">
        <v>2.9270339999999999</v>
      </c>
      <c r="F5877" s="3">
        <v>16.316666999999999</v>
      </c>
      <c r="G5877" s="3" t="s">
        <v>39</v>
      </c>
    </row>
    <row r="5878" spans="1:7" x14ac:dyDescent="0.25">
      <c r="A5878" s="12">
        <v>14084</v>
      </c>
      <c r="B5878" s="3">
        <v>0.59443553800000004</v>
      </c>
      <c r="C5878" s="3">
        <v>3.2385959999999998</v>
      </c>
      <c r="D5878" s="3">
        <v>3.1872590000000001</v>
      </c>
      <c r="E5878" s="3">
        <v>2.9270339999999999</v>
      </c>
      <c r="F5878" s="3">
        <v>16.319444000000001</v>
      </c>
      <c r="G5878" s="3" t="s">
        <v>39</v>
      </c>
    </row>
    <row r="5879" spans="1:7" x14ac:dyDescent="0.25">
      <c r="A5879" s="12">
        <v>14085</v>
      </c>
      <c r="B5879" s="3">
        <v>0.59438721000000005</v>
      </c>
      <c r="C5879" s="3">
        <v>3.2385510000000002</v>
      </c>
      <c r="D5879" s="3">
        <v>3.1872150000000001</v>
      </c>
      <c r="E5879" s="3">
        <v>2.9270339999999999</v>
      </c>
      <c r="F5879" s="3">
        <v>16.322222</v>
      </c>
      <c r="G5879" s="3" t="s">
        <v>39</v>
      </c>
    </row>
    <row r="5880" spans="1:7" x14ac:dyDescent="0.25">
      <c r="A5880" s="12">
        <v>14086</v>
      </c>
      <c r="B5880" s="3">
        <v>0.59433888700000004</v>
      </c>
      <c r="C5880" s="3">
        <v>3.238505</v>
      </c>
      <c r="D5880" s="3">
        <v>3.1871710000000002</v>
      </c>
      <c r="E5880" s="3">
        <v>2.9270339999999999</v>
      </c>
      <c r="F5880" s="3">
        <v>16.324999999999999</v>
      </c>
      <c r="G5880" s="3" t="s">
        <v>39</v>
      </c>
    </row>
    <row r="5881" spans="1:7" x14ac:dyDescent="0.25">
      <c r="A5881" s="12">
        <v>14087</v>
      </c>
      <c r="B5881" s="3">
        <v>0.59429056700000005</v>
      </c>
      <c r="C5881" s="3">
        <v>3.2384590000000002</v>
      </c>
      <c r="D5881" s="3">
        <v>3.1871260000000001</v>
      </c>
      <c r="E5881" s="3">
        <v>2.9270339999999999</v>
      </c>
      <c r="F5881" s="3">
        <v>16.327777999999999</v>
      </c>
      <c r="G5881" s="3" t="s">
        <v>39</v>
      </c>
    </row>
    <row r="5882" spans="1:7" x14ac:dyDescent="0.25">
      <c r="A5882" s="12">
        <v>14088</v>
      </c>
      <c r="B5882" s="3">
        <v>0.59424225100000005</v>
      </c>
      <c r="C5882" s="3">
        <v>3.238413</v>
      </c>
      <c r="D5882" s="3">
        <v>3.1870820000000002</v>
      </c>
      <c r="E5882" s="3">
        <v>2.9270339999999999</v>
      </c>
      <c r="F5882" s="3">
        <v>16.330556000000001</v>
      </c>
      <c r="G5882" s="3" t="s">
        <v>39</v>
      </c>
    </row>
    <row r="5883" spans="1:7" x14ac:dyDescent="0.25">
      <c r="A5883" s="12">
        <v>14089</v>
      </c>
      <c r="B5883" s="3">
        <v>0.59419393899999995</v>
      </c>
      <c r="C5883" s="3">
        <v>3.2383679999999999</v>
      </c>
      <c r="D5883" s="3">
        <v>3.1870379999999998</v>
      </c>
      <c r="E5883" s="3">
        <v>2.9270339999999999</v>
      </c>
      <c r="F5883" s="3">
        <v>16.333333</v>
      </c>
      <c r="G5883" s="3" t="s">
        <v>39</v>
      </c>
    </row>
    <row r="5884" spans="1:7" x14ac:dyDescent="0.25">
      <c r="A5884" s="12">
        <v>14090</v>
      </c>
      <c r="B5884" s="3">
        <v>0.59414563099999995</v>
      </c>
      <c r="C5884" s="3">
        <v>3.2383220000000001</v>
      </c>
      <c r="D5884" s="3">
        <v>3.1869939999999999</v>
      </c>
      <c r="E5884" s="3">
        <v>2.9270339999999999</v>
      </c>
      <c r="F5884" s="3">
        <v>16.336110999999999</v>
      </c>
      <c r="G5884" s="3" t="s">
        <v>39</v>
      </c>
    </row>
    <row r="5885" spans="1:7" x14ac:dyDescent="0.25">
      <c r="A5885" s="12">
        <v>14091</v>
      </c>
      <c r="B5885" s="3">
        <v>0.59409732699999995</v>
      </c>
      <c r="C5885" s="3">
        <v>3.2382759999999999</v>
      </c>
      <c r="D5885" s="3">
        <v>3.1869489999999998</v>
      </c>
      <c r="E5885" s="3">
        <v>2.9270339999999999</v>
      </c>
      <c r="F5885" s="3">
        <v>16.338889000000002</v>
      </c>
      <c r="G5885" s="3" t="s">
        <v>39</v>
      </c>
    </row>
    <row r="5886" spans="1:7" x14ac:dyDescent="0.25">
      <c r="A5886" s="12">
        <v>14092</v>
      </c>
      <c r="B5886" s="3">
        <v>0.59404902699999995</v>
      </c>
      <c r="C5886" s="3">
        <v>3.2382309999999999</v>
      </c>
      <c r="D5886" s="3">
        <v>3.1869049999999999</v>
      </c>
      <c r="E5886" s="3">
        <v>2.9270339999999999</v>
      </c>
      <c r="F5886" s="3">
        <v>16.341667000000001</v>
      </c>
      <c r="G5886" s="3" t="s">
        <v>39</v>
      </c>
    </row>
    <row r="5887" spans="1:7" x14ac:dyDescent="0.25">
      <c r="A5887" s="12">
        <v>14093</v>
      </c>
      <c r="B5887" s="3">
        <v>0.59400073099999995</v>
      </c>
      <c r="C5887" s="3">
        <v>3.2381850000000001</v>
      </c>
      <c r="D5887" s="3">
        <v>3.1868609999999999</v>
      </c>
      <c r="E5887" s="3">
        <v>2.9270339999999999</v>
      </c>
      <c r="F5887" s="3">
        <v>16.344443999999999</v>
      </c>
      <c r="G5887" s="3" t="s">
        <v>39</v>
      </c>
    </row>
    <row r="5888" spans="1:7" x14ac:dyDescent="0.25">
      <c r="A5888" s="12">
        <v>14094</v>
      </c>
      <c r="B5888" s="3">
        <v>0.59395243900000005</v>
      </c>
      <c r="C5888" s="3">
        <v>3.23814</v>
      </c>
      <c r="D5888" s="3">
        <v>3.186817</v>
      </c>
      <c r="E5888" s="3">
        <v>2.9270339999999999</v>
      </c>
      <c r="F5888" s="3">
        <v>16.347221999999999</v>
      </c>
      <c r="G5888" s="3" t="s">
        <v>39</v>
      </c>
    </row>
    <row r="5889" spans="1:7" x14ac:dyDescent="0.25">
      <c r="A5889" s="12">
        <v>14095</v>
      </c>
      <c r="B5889" s="3">
        <v>0.59390415100000005</v>
      </c>
      <c r="C5889" s="3">
        <v>3.2380939999999998</v>
      </c>
      <c r="D5889" s="3">
        <v>3.1867730000000001</v>
      </c>
      <c r="E5889" s="3">
        <v>2.9270339999999999</v>
      </c>
      <c r="F5889" s="3">
        <v>16.350000000000001</v>
      </c>
      <c r="G5889" s="3" t="s">
        <v>39</v>
      </c>
    </row>
    <row r="5890" spans="1:7" x14ac:dyDescent="0.25">
      <c r="A5890" s="12">
        <v>14096</v>
      </c>
      <c r="B5890" s="3">
        <v>0.59385586599999995</v>
      </c>
      <c r="C5890" s="3">
        <v>3.238048</v>
      </c>
      <c r="D5890" s="3">
        <v>3.1867290000000001</v>
      </c>
      <c r="E5890" s="3">
        <v>2.9270339999999999</v>
      </c>
      <c r="F5890" s="3">
        <v>16.352778000000001</v>
      </c>
      <c r="G5890" s="3" t="s">
        <v>39</v>
      </c>
    </row>
    <row r="5891" spans="1:7" x14ac:dyDescent="0.25">
      <c r="A5891" s="12">
        <v>14097</v>
      </c>
      <c r="B5891" s="3">
        <v>0.59380758600000005</v>
      </c>
      <c r="C5891" s="3">
        <v>3.238003</v>
      </c>
      <c r="D5891" s="3">
        <v>3.1866840000000001</v>
      </c>
      <c r="E5891" s="3">
        <v>2.9270339999999999</v>
      </c>
      <c r="F5891" s="3">
        <v>16.355556</v>
      </c>
      <c r="G5891" s="3" t="s">
        <v>39</v>
      </c>
    </row>
    <row r="5892" spans="1:7" x14ac:dyDescent="0.25">
      <c r="A5892" s="12">
        <v>14098</v>
      </c>
      <c r="B5892" s="3">
        <v>0.59375931000000004</v>
      </c>
      <c r="C5892" s="3">
        <v>3.2379570000000002</v>
      </c>
      <c r="D5892" s="3">
        <v>3.1866400000000001</v>
      </c>
      <c r="E5892" s="3">
        <v>2.9270339999999999</v>
      </c>
      <c r="F5892" s="3">
        <v>16.358332999999998</v>
      </c>
      <c r="G5892" s="3" t="s">
        <v>39</v>
      </c>
    </row>
    <row r="5893" spans="1:7" x14ac:dyDescent="0.25">
      <c r="A5893" s="12">
        <v>14099</v>
      </c>
      <c r="B5893" s="3">
        <v>0.59371103700000005</v>
      </c>
      <c r="C5893" s="3">
        <v>3.2379120000000001</v>
      </c>
      <c r="D5893" s="3">
        <v>3.1865960000000002</v>
      </c>
      <c r="E5893" s="3">
        <v>2.9270339999999999</v>
      </c>
      <c r="F5893" s="3">
        <v>16.361111000000001</v>
      </c>
      <c r="G5893" s="3" t="s">
        <v>39</v>
      </c>
    </row>
    <row r="5894" spans="1:7" x14ac:dyDescent="0.25">
      <c r="A5894" s="12">
        <v>14100</v>
      </c>
      <c r="B5894" s="3">
        <v>0.59366276799999995</v>
      </c>
      <c r="C5894" s="3">
        <v>3.2378659999999999</v>
      </c>
      <c r="D5894" s="3">
        <v>3.1865519999999998</v>
      </c>
      <c r="E5894" s="3">
        <v>2.9270339999999999</v>
      </c>
      <c r="F5894" s="3">
        <v>16.363889</v>
      </c>
      <c r="G5894" s="3" t="s">
        <v>39</v>
      </c>
    </row>
    <row r="5895" spans="1:7" x14ac:dyDescent="0.25">
      <c r="A5895" s="12">
        <v>14101</v>
      </c>
      <c r="B5895" s="3">
        <v>0.59361450400000004</v>
      </c>
      <c r="C5895" s="3">
        <v>3.2378209999999998</v>
      </c>
      <c r="D5895" s="3">
        <v>3.1865079999999999</v>
      </c>
      <c r="E5895" s="3">
        <v>2.9270339999999999</v>
      </c>
      <c r="F5895" s="3">
        <v>16.366667</v>
      </c>
      <c r="G5895" s="3" t="s">
        <v>39</v>
      </c>
    </row>
    <row r="5896" spans="1:7" x14ac:dyDescent="0.25">
      <c r="A5896" s="12">
        <v>14102</v>
      </c>
      <c r="B5896" s="3">
        <v>0.59356624300000005</v>
      </c>
      <c r="C5896" s="3">
        <v>3.2377750000000001</v>
      </c>
      <c r="D5896" s="3">
        <v>3.186464</v>
      </c>
      <c r="E5896" s="3">
        <v>2.9270339999999999</v>
      </c>
      <c r="F5896" s="3">
        <v>16.369444000000001</v>
      </c>
      <c r="G5896" s="3" t="s">
        <v>39</v>
      </c>
    </row>
    <row r="5897" spans="1:7" x14ac:dyDescent="0.25">
      <c r="A5897" s="12">
        <v>14103</v>
      </c>
      <c r="B5897" s="3">
        <v>0.59351798600000005</v>
      </c>
      <c r="C5897" s="3">
        <v>3.23773</v>
      </c>
      <c r="D5897" s="3">
        <v>3.18642</v>
      </c>
      <c r="E5897" s="3">
        <v>2.9270339999999999</v>
      </c>
      <c r="F5897" s="3">
        <v>16.372222000000001</v>
      </c>
      <c r="G5897" s="3" t="s">
        <v>39</v>
      </c>
    </row>
    <row r="5898" spans="1:7" x14ac:dyDescent="0.25">
      <c r="A5898" s="12">
        <v>14104</v>
      </c>
      <c r="B5898" s="3">
        <v>0.59346973300000005</v>
      </c>
      <c r="C5898" s="3">
        <v>3.2376839999999998</v>
      </c>
      <c r="D5898" s="3">
        <v>3.1863760000000001</v>
      </c>
      <c r="E5898" s="3">
        <v>2.9270339999999999</v>
      </c>
      <c r="F5898" s="3">
        <v>16.375</v>
      </c>
      <c r="G5898" s="3" t="s">
        <v>39</v>
      </c>
    </row>
    <row r="5899" spans="1:7" x14ac:dyDescent="0.25">
      <c r="A5899" s="12">
        <v>14105</v>
      </c>
      <c r="B5899" s="3">
        <v>0.59342148400000005</v>
      </c>
      <c r="C5899" s="3">
        <v>3.2376390000000002</v>
      </c>
      <c r="D5899" s="3">
        <v>3.1863320000000002</v>
      </c>
      <c r="E5899" s="3">
        <v>2.9270339999999999</v>
      </c>
      <c r="F5899" s="3">
        <v>16.377777999999999</v>
      </c>
      <c r="G5899" s="3" t="s">
        <v>39</v>
      </c>
    </row>
    <row r="5900" spans="1:7" x14ac:dyDescent="0.25">
      <c r="A5900" s="12">
        <v>14106</v>
      </c>
      <c r="B5900" s="3">
        <v>0.59337323900000005</v>
      </c>
      <c r="C5900" s="3">
        <v>3.2375940000000001</v>
      </c>
      <c r="D5900" s="3">
        <v>3.1862879999999998</v>
      </c>
      <c r="E5900" s="3">
        <v>2.9270339999999999</v>
      </c>
      <c r="F5900" s="3">
        <v>16.380555999999999</v>
      </c>
      <c r="G5900" s="3" t="s">
        <v>39</v>
      </c>
    </row>
    <row r="5901" spans="1:7" x14ac:dyDescent="0.25">
      <c r="A5901" s="12">
        <v>14107</v>
      </c>
      <c r="B5901" s="3">
        <v>0.59332499800000005</v>
      </c>
      <c r="C5901" s="3">
        <v>3.2375479999999999</v>
      </c>
      <c r="D5901" s="3">
        <v>3.1862439999999999</v>
      </c>
      <c r="E5901" s="3">
        <v>2.9270339999999999</v>
      </c>
      <c r="F5901" s="3">
        <v>16.383333</v>
      </c>
      <c r="G5901" s="3" t="s">
        <v>39</v>
      </c>
    </row>
    <row r="5902" spans="1:7" x14ac:dyDescent="0.25">
      <c r="A5902" s="12">
        <v>14108</v>
      </c>
      <c r="B5902" s="3">
        <v>0.59327675999999996</v>
      </c>
      <c r="C5902" s="3">
        <v>3.2375029999999998</v>
      </c>
      <c r="D5902" s="3">
        <v>3.1861999999999999</v>
      </c>
      <c r="E5902" s="3">
        <v>2.9270339999999999</v>
      </c>
      <c r="F5902" s="3">
        <v>16.386111</v>
      </c>
      <c r="G5902" s="3" t="s">
        <v>39</v>
      </c>
    </row>
    <row r="5903" spans="1:7" x14ac:dyDescent="0.25">
      <c r="A5903" s="12">
        <v>14109</v>
      </c>
      <c r="B5903" s="3">
        <v>0.59322852699999995</v>
      </c>
      <c r="C5903" s="3">
        <v>3.237457</v>
      </c>
      <c r="D5903" s="3">
        <v>3.186156</v>
      </c>
      <c r="E5903" s="3">
        <v>2.9270339999999999</v>
      </c>
      <c r="F5903" s="3">
        <v>16.388888999999999</v>
      </c>
      <c r="G5903" s="3" t="s">
        <v>39</v>
      </c>
    </row>
    <row r="5904" spans="1:7" x14ac:dyDescent="0.25">
      <c r="A5904" s="12">
        <v>14110</v>
      </c>
      <c r="B5904" s="3">
        <v>0.59318029800000005</v>
      </c>
      <c r="C5904" s="3">
        <v>3.237412</v>
      </c>
      <c r="D5904" s="3">
        <v>3.1861120000000001</v>
      </c>
      <c r="E5904" s="3">
        <v>2.9270339999999999</v>
      </c>
      <c r="F5904" s="3">
        <v>16.391667000000002</v>
      </c>
      <c r="G5904" s="3" t="s">
        <v>39</v>
      </c>
    </row>
    <row r="5905" spans="1:7" x14ac:dyDescent="0.25">
      <c r="A5905" s="12">
        <v>14111</v>
      </c>
      <c r="B5905" s="3">
        <v>0.59313207199999995</v>
      </c>
      <c r="C5905" s="3">
        <v>3.2373669999999999</v>
      </c>
      <c r="D5905" s="3">
        <v>3.1860680000000001</v>
      </c>
      <c r="E5905" s="3">
        <v>2.9270339999999999</v>
      </c>
      <c r="F5905" s="3">
        <v>16.394444</v>
      </c>
      <c r="G5905" s="3" t="s">
        <v>39</v>
      </c>
    </row>
    <row r="5906" spans="1:7" x14ac:dyDescent="0.25">
      <c r="A5906" s="12">
        <v>14112</v>
      </c>
      <c r="B5906" s="3">
        <v>0.59308385100000005</v>
      </c>
      <c r="C5906" s="3">
        <v>3.2373210000000001</v>
      </c>
      <c r="D5906" s="3">
        <v>3.1860240000000002</v>
      </c>
      <c r="E5906" s="3">
        <v>2.9270339999999999</v>
      </c>
      <c r="F5906" s="3">
        <v>16.397221999999999</v>
      </c>
      <c r="G5906" s="3" t="s">
        <v>39</v>
      </c>
    </row>
    <row r="5907" spans="1:7" x14ac:dyDescent="0.25">
      <c r="A5907" s="12">
        <v>14113</v>
      </c>
      <c r="B5907" s="3">
        <v>0.59303563299999995</v>
      </c>
      <c r="C5907" s="3">
        <v>3.237276</v>
      </c>
      <c r="D5907" s="3">
        <v>3.1859799999999998</v>
      </c>
      <c r="E5907" s="3">
        <v>2.9270339999999999</v>
      </c>
      <c r="F5907" s="3">
        <v>16.399999999999999</v>
      </c>
      <c r="G5907" s="3" t="s">
        <v>39</v>
      </c>
    </row>
    <row r="5908" spans="1:7" x14ac:dyDescent="0.25">
      <c r="A5908" s="12">
        <v>14114</v>
      </c>
      <c r="B5908" s="3">
        <v>0.59298741899999996</v>
      </c>
      <c r="C5908" s="3">
        <v>3.237231</v>
      </c>
      <c r="D5908" s="3">
        <v>3.185937</v>
      </c>
      <c r="E5908" s="3">
        <v>2.9270339999999999</v>
      </c>
      <c r="F5908" s="3">
        <v>16.402778000000001</v>
      </c>
      <c r="G5908" s="3" t="s">
        <v>39</v>
      </c>
    </row>
    <row r="5909" spans="1:7" x14ac:dyDescent="0.25">
      <c r="A5909" s="12">
        <v>14115</v>
      </c>
      <c r="B5909" s="3">
        <v>0.59293920899999997</v>
      </c>
      <c r="C5909" s="3">
        <v>3.2371859999999999</v>
      </c>
      <c r="D5909" s="3">
        <v>3.1858930000000001</v>
      </c>
      <c r="E5909" s="3">
        <v>2.9270339999999999</v>
      </c>
      <c r="F5909" s="3">
        <v>16.405556000000001</v>
      </c>
      <c r="G5909" s="3" t="s">
        <v>39</v>
      </c>
    </row>
    <row r="5910" spans="1:7" x14ac:dyDescent="0.25">
      <c r="A5910" s="12">
        <v>14116</v>
      </c>
      <c r="B5910" s="3">
        <v>0.59289100299999997</v>
      </c>
      <c r="C5910" s="3">
        <v>3.2371400000000001</v>
      </c>
      <c r="D5910" s="3">
        <v>3.1858490000000002</v>
      </c>
      <c r="E5910" s="3">
        <v>2.9270339999999999</v>
      </c>
      <c r="F5910" s="3">
        <v>16.408332999999999</v>
      </c>
      <c r="G5910" s="3" t="s">
        <v>39</v>
      </c>
    </row>
    <row r="5911" spans="1:7" x14ac:dyDescent="0.25">
      <c r="A5911" s="12">
        <v>14117</v>
      </c>
      <c r="B5911" s="3">
        <v>0.59284280099999997</v>
      </c>
      <c r="C5911" s="3">
        <v>3.2370950000000001</v>
      </c>
      <c r="D5911" s="3">
        <v>3.1858050000000002</v>
      </c>
      <c r="E5911" s="3">
        <v>2.9270339999999999</v>
      </c>
      <c r="F5911" s="3">
        <v>16.411110999999998</v>
      </c>
      <c r="G5911" s="3" t="s">
        <v>39</v>
      </c>
    </row>
    <row r="5912" spans="1:7" x14ac:dyDescent="0.25">
      <c r="A5912" s="12">
        <v>14118</v>
      </c>
      <c r="B5912" s="3">
        <v>0.59279460299999998</v>
      </c>
      <c r="C5912" s="3">
        <v>3.23705</v>
      </c>
      <c r="D5912" s="3">
        <v>3.1857609999999998</v>
      </c>
      <c r="E5912" s="3">
        <v>2.9270339999999999</v>
      </c>
      <c r="F5912" s="3">
        <v>16.413889000000001</v>
      </c>
      <c r="G5912" s="3" t="s">
        <v>39</v>
      </c>
    </row>
    <row r="5913" spans="1:7" x14ac:dyDescent="0.25">
      <c r="A5913" s="12">
        <v>14119</v>
      </c>
      <c r="B5913" s="3">
        <v>0.59274640899999997</v>
      </c>
      <c r="C5913" s="3">
        <v>3.2370049999999999</v>
      </c>
      <c r="D5913" s="3">
        <v>3.1857169999999999</v>
      </c>
      <c r="E5913" s="3">
        <v>2.9270339999999999</v>
      </c>
      <c r="F5913" s="3">
        <v>16.416667</v>
      </c>
      <c r="G5913" s="3" t="s">
        <v>39</v>
      </c>
    </row>
    <row r="5914" spans="1:7" x14ac:dyDescent="0.25">
      <c r="A5914" s="12">
        <v>14120</v>
      </c>
      <c r="B5914" s="3">
        <v>0.59269821899999997</v>
      </c>
      <c r="C5914" s="3">
        <v>3.2369590000000001</v>
      </c>
      <c r="D5914" s="3">
        <v>3.1856740000000001</v>
      </c>
      <c r="E5914" s="3">
        <v>2.9270339999999999</v>
      </c>
      <c r="F5914" s="3">
        <v>16.419443999999999</v>
      </c>
      <c r="G5914" s="3" t="s">
        <v>39</v>
      </c>
    </row>
    <row r="5915" spans="1:7" x14ac:dyDescent="0.25">
      <c r="A5915" s="12">
        <v>14121</v>
      </c>
      <c r="B5915" s="3">
        <v>0.59265003299999996</v>
      </c>
      <c r="C5915" s="3">
        <v>3.2369140000000001</v>
      </c>
      <c r="D5915" s="3">
        <v>3.1856300000000002</v>
      </c>
      <c r="E5915" s="3">
        <v>2.9270339999999999</v>
      </c>
      <c r="F5915" s="3">
        <v>16.422222000000001</v>
      </c>
      <c r="G5915" s="3" t="s">
        <v>39</v>
      </c>
    </row>
    <row r="5916" spans="1:7" x14ac:dyDescent="0.25">
      <c r="A5916" s="12">
        <v>14122</v>
      </c>
      <c r="B5916" s="3">
        <v>0.59260184999999999</v>
      </c>
      <c r="C5916" s="3">
        <v>3.236869</v>
      </c>
      <c r="D5916" s="3">
        <v>3.1855859999999998</v>
      </c>
      <c r="E5916" s="3">
        <v>2.9270339999999999</v>
      </c>
      <c r="F5916" s="3">
        <v>16.425000000000001</v>
      </c>
      <c r="G5916" s="3" t="s">
        <v>39</v>
      </c>
    </row>
    <row r="5917" spans="1:7" x14ac:dyDescent="0.25">
      <c r="A5917" s="12">
        <v>14123</v>
      </c>
      <c r="B5917" s="3">
        <v>0.59255367199999998</v>
      </c>
      <c r="C5917" s="3">
        <v>3.2368239999999999</v>
      </c>
      <c r="D5917" s="3">
        <v>3.1855419999999999</v>
      </c>
      <c r="E5917" s="3">
        <v>2.9270339999999999</v>
      </c>
      <c r="F5917" s="3">
        <v>16.427778</v>
      </c>
      <c r="G5917" s="3" t="s">
        <v>39</v>
      </c>
    </row>
    <row r="5918" spans="1:7" x14ac:dyDescent="0.25">
      <c r="A5918" s="12">
        <v>14124</v>
      </c>
      <c r="B5918" s="3">
        <v>0.59250549699999999</v>
      </c>
      <c r="C5918" s="3">
        <v>3.2367789999999999</v>
      </c>
      <c r="D5918" s="3">
        <v>3.1854990000000001</v>
      </c>
      <c r="E5918" s="3">
        <v>2.9270339999999999</v>
      </c>
      <c r="F5918" s="3">
        <v>16.430555999999999</v>
      </c>
      <c r="G5918" s="3" t="s">
        <v>39</v>
      </c>
    </row>
    <row r="5919" spans="1:7" x14ac:dyDescent="0.25">
      <c r="A5919" s="12">
        <v>14125</v>
      </c>
      <c r="B5919" s="3">
        <v>0.59245732699999998</v>
      </c>
      <c r="C5919" s="3">
        <v>3.2367340000000002</v>
      </c>
      <c r="D5919" s="3">
        <v>3.1854550000000001</v>
      </c>
      <c r="E5919" s="3">
        <v>2.9270339999999999</v>
      </c>
      <c r="F5919" s="3">
        <v>16.433333000000001</v>
      </c>
      <c r="G5919" s="3" t="s">
        <v>39</v>
      </c>
    </row>
    <row r="5920" spans="1:7" x14ac:dyDescent="0.25">
      <c r="A5920" s="12">
        <v>14126</v>
      </c>
      <c r="B5920" s="3">
        <v>0.59240915999999999</v>
      </c>
      <c r="C5920" s="3">
        <v>3.2366890000000001</v>
      </c>
      <c r="D5920" s="3">
        <v>3.1854110000000002</v>
      </c>
      <c r="E5920" s="3">
        <v>2.9270339999999999</v>
      </c>
      <c r="F5920" s="3">
        <v>16.436111</v>
      </c>
      <c r="G5920" s="3" t="s">
        <v>39</v>
      </c>
    </row>
    <row r="5921" spans="1:7" x14ac:dyDescent="0.25">
      <c r="A5921" s="12">
        <v>14127</v>
      </c>
      <c r="B5921" s="3">
        <v>0.592360997</v>
      </c>
      <c r="C5921" s="3">
        <v>3.2366429999999999</v>
      </c>
      <c r="D5921" s="3">
        <v>3.185368</v>
      </c>
      <c r="E5921" s="3">
        <v>2.9270339999999999</v>
      </c>
      <c r="F5921" s="3">
        <v>16.438889</v>
      </c>
      <c r="G5921" s="3" t="s">
        <v>39</v>
      </c>
    </row>
    <row r="5922" spans="1:7" x14ac:dyDescent="0.25">
      <c r="A5922" s="12">
        <v>14128</v>
      </c>
      <c r="B5922" s="3">
        <v>0.59231283800000001</v>
      </c>
      <c r="C5922" s="3">
        <v>3.2365979999999999</v>
      </c>
      <c r="D5922" s="3">
        <v>3.185324</v>
      </c>
      <c r="E5922" s="3">
        <v>2.9270339999999999</v>
      </c>
      <c r="F5922" s="3">
        <v>16.441666999999999</v>
      </c>
      <c r="G5922" s="3" t="s">
        <v>39</v>
      </c>
    </row>
    <row r="5923" spans="1:7" x14ac:dyDescent="0.25">
      <c r="A5923" s="12">
        <v>14129</v>
      </c>
      <c r="B5923" s="3">
        <v>0.59226468300000001</v>
      </c>
      <c r="C5923" s="3">
        <v>3.2365529999999998</v>
      </c>
      <c r="D5923" s="3">
        <v>3.1852800000000001</v>
      </c>
      <c r="E5923" s="3">
        <v>2.9270339999999999</v>
      </c>
      <c r="F5923" s="3">
        <v>16.444444000000001</v>
      </c>
      <c r="G5923" s="3" t="s">
        <v>39</v>
      </c>
    </row>
    <row r="5924" spans="1:7" x14ac:dyDescent="0.25">
      <c r="A5924" s="12">
        <v>14130</v>
      </c>
      <c r="B5924" s="3">
        <v>0.59221653200000002</v>
      </c>
      <c r="C5924" s="3">
        <v>3.2365080000000002</v>
      </c>
      <c r="D5924" s="3">
        <v>3.1852369999999999</v>
      </c>
      <c r="E5924" s="3">
        <v>2.9270339999999999</v>
      </c>
      <c r="F5924" s="3">
        <v>16.447222</v>
      </c>
      <c r="G5924" s="3" t="s">
        <v>39</v>
      </c>
    </row>
    <row r="5925" spans="1:7" x14ac:dyDescent="0.25">
      <c r="A5925" s="12">
        <v>14131</v>
      </c>
      <c r="B5925" s="3">
        <v>0.59216838500000002</v>
      </c>
      <c r="C5925" s="3">
        <v>3.2364630000000001</v>
      </c>
      <c r="D5925" s="3">
        <v>3.1851929999999999</v>
      </c>
      <c r="E5925" s="3">
        <v>2.9270339999999999</v>
      </c>
      <c r="F5925" s="3">
        <v>16.45</v>
      </c>
      <c r="G5925" s="3" t="s">
        <v>39</v>
      </c>
    </row>
    <row r="5926" spans="1:7" x14ac:dyDescent="0.25">
      <c r="A5926" s="12">
        <v>14132</v>
      </c>
      <c r="B5926" s="3">
        <v>0.59212024200000002</v>
      </c>
      <c r="C5926" s="3">
        <v>3.236418</v>
      </c>
      <c r="D5926" s="3">
        <v>3.185149</v>
      </c>
      <c r="E5926" s="3">
        <v>2.9270339999999999</v>
      </c>
      <c r="F5926" s="3">
        <v>16.452777999999999</v>
      </c>
      <c r="G5926" s="3" t="s">
        <v>39</v>
      </c>
    </row>
    <row r="5927" spans="1:7" x14ac:dyDescent="0.25">
      <c r="A5927" s="12">
        <v>14133</v>
      </c>
      <c r="B5927" s="3">
        <v>0.59207210300000002</v>
      </c>
      <c r="C5927" s="3">
        <v>3.2363729999999999</v>
      </c>
      <c r="D5927" s="3">
        <v>3.1851060000000002</v>
      </c>
      <c r="E5927" s="3">
        <v>2.9270339999999999</v>
      </c>
      <c r="F5927" s="3">
        <v>16.455556000000001</v>
      </c>
      <c r="G5927" s="3" t="s">
        <v>39</v>
      </c>
    </row>
    <row r="5928" spans="1:7" x14ac:dyDescent="0.25">
      <c r="A5928" s="12">
        <v>14134</v>
      </c>
      <c r="B5928" s="3">
        <v>0.59202396700000004</v>
      </c>
      <c r="C5928" s="3">
        <v>3.2363279999999999</v>
      </c>
      <c r="D5928" s="3">
        <v>3.1850619999999998</v>
      </c>
      <c r="E5928" s="3">
        <v>2.9270339999999999</v>
      </c>
      <c r="F5928" s="3">
        <v>16.458333</v>
      </c>
      <c r="G5928" s="3" t="s">
        <v>39</v>
      </c>
    </row>
    <row r="5929" spans="1:7" x14ac:dyDescent="0.25">
      <c r="A5929" s="12">
        <v>14135</v>
      </c>
      <c r="B5929" s="3">
        <v>0.59197583600000003</v>
      </c>
      <c r="C5929" s="3">
        <v>3.2362829999999998</v>
      </c>
      <c r="D5929" s="3">
        <v>3.185019</v>
      </c>
      <c r="E5929" s="3">
        <v>2.9270339999999999</v>
      </c>
      <c r="F5929" s="3">
        <v>16.461110999999999</v>
      </c>
      <c r="G5929" s="3" t="s">
        <v>39</v>
      </c>
    </row>
    <row r="5930" spans="1:7" x14ac:dyDescent="0.25">
      <c r="A5930" s="12">
        <v>14136</v>
      </c>
      <c r="B5930" s="3">
        <v>0.59192770800000005</v>
      </c>
      <c r="C5930" s="3">
        <v>3.2362380000000002</v>
      </c>
      <c r="D5930" s="3">
        <v>3.1849750000000001</v>
      </c>
      <c r="E5930" s="3">
        <v>2.9270339999999999</v>
      </c>
      <c r="F5930" s="3">
        <v>16.463889000000002</v>
      </c>
      <c r="G5930" s="3" t="s">
        <v>39</v>
      </c>
    </row>
    <row r="5931" spans="1:7" x14ac:dyDescent="0.25">
      <c r="A5931" s="12">
        <v>14137</v>
      </c>
      <c r="B5931" s="3">
        <v>0.59187958399999996</v>
      </c>
      <c r="C5931" s="3">
        <v>3.2361930000000001</v>
      </c>
      <c r="D5931" s="3">
        <v>3.1849319999999999</v>
      </c>
      <c r="E5931" s="3">
        <v>2.9270339999999999</v>
      </c>
      <c r="F5931" s="3">
        <v>16.466667000000001</v>
      </c>
      <c r="G5931" s="3" t="s">
        <v>39</v>
      </c>
    </row>
    <row r="5932" spans="1:7" x14ac:dyDescent="0.25">
      <c r="A5932" s="12">
        <v>14138</v>
      </c>
      <c r="B5932" s="3">
        <v>0.59183146499999995</v>
      </c>
      <c r="C5932" s="3">
        <v>3.236148</v>
      </c>
      <c r="D5932" s="3">
        <v>3.1848879999999999</v>
      </c>
      <c r="E5932" s="3">
        <v>2.9270339999999999</v>
      </c>
      <c r="F5932" s="3">
        <v>16.469443999999999</v>
      </c>
      <c r="G5932" s="3" t="s">
        <v>39</v>
      </c>
    </row>
    <row r="5933" spans="1:7" x14ac:dyDescent="0.25">
      <c r="A5933" s="12">
        <v>14139</v>
      </c>
      <c r="B5933" s="3">
        <v>0.59178334899999996</v>
      </c>
      <c r="C5933" s="3">
        <v>3.236103</v>
      </c>
      <c r="D5933" s="3">
        <v>3.1848450000000001</v>
      </c>
      <c r="E5933" s="3">
        <v>2.9270339999999999</v>
      </c>
      <c r="F5933" s="3">
        <v>16.472221999999999</v>
      </c>
      <c r="G5933" s="3" t="s">
        <v>39</v>
      </c>
    </row>
    <row r="5934" spans="1:7" x14ac:dyDescent="0.25">
      <c r="A5934" s="12">
        <v>14140</v>
      </c>
      <c r="B5934" s="3">
        <v>0.59173523699999997</v>
      </c>
      <c r="C5934" s="3">
        <v>3.236059</v>
      </c>
      <c r="D5934" s="3">
        <v>3.1848010000000002</v>
      </c>
      <c r="E5934" s="3">
        <v>2.9270339999999999</v>
      </c>
      <c r="F5934" s="3">
        <v>16.475000000000001</v>
      </c>
      <c r="G5934" s="3" t="s">
        <v>39</v>
      </c>
    </row>
    <row r="5935" spans="1:7" x14ac:dyDescent="0.25">
      <c r="A5935" s="12">
        <v>14141</v>
      </c>
      <c r="B5935" s="3">
        <v>0.59168712899999998</v>
      </c>
      <c r="C5935" s="3">
        <v>3.2360139999999999</v>
      </c>
      <c r="D5935" s="3">
        <v>3.184758</v>
      </c>
      <c r="E5935" s="3">
        <v>2.9270339999999999</v>
      </c>
      <c r="F5935" s="3">
        <v>16.477778000000001</v>
      </c>
      <c r="G5935" s="3" t="s">
        <v>39</v>
      </c>
    </row>
    <row r="5936" spans="1:7" x14ac:dyDescent="0.25">
      <c r="A5936" s="12">
        <v>14142</v>
      </c>
      <c r="B5936" s="3">
        <v>0.59163902499999999</v>
      </c>
      <c r="C5936" s="3">
        <v>3.2359689999999999</v>
      </c>
      <c r="D5936" s="3">
        <v>3.184714</v>
      </c>
      <c r="E5936" s="3">
        <v>2.9270339999999999</v>
      </c>
      <c r="F5936" s="3">
        <v>16.480556</v>
      </c>
      <c r="G5936" s="3" t="s">
        <v>39</v>
      </c>
    </row>
    <row r="5937" spans="1:7" x14ac:dyDescent="0.25">
      <c r="A5937" s="12">
        <v>14143</v>
      </c>
      <c r="B5937" s="3">
        <v>0.59159092499999999</v>
      </c>
      <c r="C5937" s="3">
        <v>3.2359239999999998</v>
      </c>
      <c r="D5937" s="3">
        <v>3.1846709999999998</v>
      </c>
      <c r="E5937" s="3">
        <v>2.9270339999999999</v>
      </c>
      <c r="F5937" s="3">
        <v>16.483332999999998</v>
      </c>
      <c r="G5937" s="3" t="s">
        <v>39</v>
      </c>
    </row>
    <row r="5938" spans="1:7" x14ac:dyDescent="0.25">
      <c r="A5938" s="12">
        <v>14144</v>
      </c>
      <c r="B5938" s="3">
        <v>0.59154282800000002</v>
      </c>
      <c r="C5938" s="3">
        <v>3.2358790000000002</v>
      </c>
      <c r="D5938" s="3">
        <v>3.1846269999999999</v>
      </c>
      <c r="E5938" s="3">
        <v>2.9270339999999999</v>
      </c>
      <c r="F5938" s="3">
        <v>16.486111000000001</v>
      </c>
      <c r="G5938" s="3" t="s">
        <v>39</v>
      </c>
    </row>
    <row r="5939" spans="1:7" x14ac:dyDescent="0.25">
      <c r="A5939" s="12">
        <v>14145</v>
      </c>
      <c r="B5939" s="3">
        <v>0.59149473600000002</v>
      </c>
      <c r="C5939" s="3">
        <v>3.2358340000000001</v>
      </c>
      <c r="D5939" s="3">
        <v>3.1845840000000001</v>
      </c>
      <c r="E5939" s="3">
        <v>2.9270339999999999</v>
      </c>
      <c r="F5939" s="3">
        <v>16.488889</v>
      </c>
      <c r="G5939" s="3" t="s">
        <v>39</v>
      </c>
    </row>
    <row r="5940" spans="1:7" x14ac:dyDescent="0.25">
      <c r="A5940" s="12">
        <v>14146</v>
      </c>
      <c r="B5940" s="3">
        <v>0.59144664700000005</v>
      </c>
      <c r="C5940" s="3">
        <v>3.2357900000000002</v>
      </c>
      <c r="D5940" s="3">
        <v>3.1845400000000001</v>
      </c>
      <c r="E5940" s="3">
        <v>2.9270339999999999</v>
      </c>
      <c r="F5940" s="3">
        <v>16.491667</v>
      </c>
      <c r="G5940" s="3" t="s">
        <v>39</v>
      </c>
    </row>
    <row r="5941" spans="1:7" x14ac:dyDescent="0.25">
      <c r="A5941" s="12">
        <v>14147</v>
      </c>
      <c r="B5941" s="3">
        <v>0.59139856300000004</v>
      </c>
      <c r="C5941" s="3">
        <v>3.2357450000000001</v>
      </c>
      <c r="D5941" s="3">
        <v>3.1844969999999999</v>
      </c>
      <c r="E5941" s="3">
        <v>2.9270339999999999</v>
      </c>
      <c r="F5941" s="3">
        <v>16.494444000000001</v>
      </c>
      <c r="G5941" s="3" t="s">
        <v>39</v>
      </c>
    </row>
    <row r="5942" spans="1:7" x14ac:dyDescent="0.25">
      <c r="A5942" s="12">
        <v>14148</v>
      </c>
      <c r="B5942" s="3">
        <v>0.59135048199999996</v>
      </c>
      <c r="C5942" s="3">
        <v>3.2357</v>
      </c>
      <c r="D5942" s="3">
        <v>3.1844540000000001</v>
      </c>
      <c r="E5942" s="3">
        <v>2.9270339999999999</v>
      </c>
      <c r="F5942" s="3">
        <v>16.497222000000001</v>
      </c>
      <c r="G5942" s="3" t="s">
        <v>39</v>
      </c>
    </row>
    <row r="5943" spans="1:7" x14ac:dyDescent="0.25">
      <c r="A5943" s="12">
        <v>14149</v>
      </c>
      <c r="B5943" s="3">
        <v>0.59130240599999995</v>
      </c>
      <c r="C5943" s="3">
        <v>3.2356549999999999</v>
      </c>
      <c r="D5943" s="3">
        <v>3.1844100000000002</v>
      </c>
      <c r="E5943" s="3">
        <v>2.9270339999999999</v>
      </c>
      <c r="F5943" s="3">
        <v>16.5</v>
      </c>
      <c r="G5943" s="3" t="s">
        <v>39</v>
      </c>
    </row>
    <row r="5944" spans="1:7" x14ac:dyDescent="0.25">
      <c r="A5944" s="12">
        <v>14150</v>
      </c>
      <c r="B5944" s="3">
        <v>0.59125433299999997</v>
      </c>
      <c r="C5944" s="3">
        <v>3.2356099999999999</v>
      </c>
      <c r="D5944" s="3">
        <v>3.1843669999999999</v>
      </c>
      <c r="E5944" s="3">
        <v>2.9270339999999999</v>
      </c>
      <c r="F5944" s="3">
        <v>16.502777999999999</v>
      </c>
      <c r="G5944" s="3" t="s">
        <v>39</v>
      </c>
    </row>
    <row r="5945" spans="1:7" x14ac:dyDescent="0.25">
      <c r="A5945" s="12">
        <v>14151</v>
      </c>
      <c r="B5945" s="3">
        <v>0.59120626399999998</v>
      </c>
      <c r="C5945" s="3">
        <v>3.2355659999999999</v>
      </c>
      <c r="D5945" s="3">
        <v>3.1843240000000002</v>
      </c>
      <c r="E5945" s="3">
        <v>2.9270339999999999</v>
      </c>
      <c r="F5945" s="3">
        <v>16.505555999999999</v>
      </c>
      <c r="G5945" s="3" t="s">
        <v>39</v>
      </c>
    </row>
    <row r="5946" spans="1:7" x14ac:dyDescent="0.25">
      <c r="A5946" s="12">
        <v>14152</v>
      </c>
      <c r="B5946" s="3">
        <v>0.591158199</v>
      </c>
      <c r="C5946" s="3">
        <v>3.2355209999999999</v>
      </c>
      <c r="D5946" s="3">
        <v>3.1842800000000002</v>
      </c>
      <c r="E5946" s="3">
        <v>2.9270339999999999</v>
      </c>
      <c r="F5946" s="3">
        <v>16.508333</v>
      </c>
      <c r="G5946" s="3" t="s">
        <v>39</v>
      </c>
    </row>
    <row r="5947" spans="1:7" x14ac:dyDescent="0.25">
      <c r="A5947" s="12">
        <v>14153</v>
      </c>
      <c r="B5947" s="3">
        <v>0.59111013800000001</v>
      </c>
      <c r="C5947" s="3">
        <v>3.2354759999999998</v>
      </c>
      <c r="D5947" s="3">
        <v>3.184237</v>
      </c>
      <c r="E5947" s="3">
        <v>2.9270339999999999</v>
      </c>
      <c r="F5947" s="3">
        <v>16.511111</v>
      </c>
      <c r="G5947" s="3" t="s">
        <v>39</v>
      </c>
    </row>
    <row r="5948" spans="1:7" x14ac:dyDescent="0.25">
      <c r="A5948" s="12">
        <v>14154</v>
      </c>
      <c r="B5948" s="3">
        <v>0.59106208100000002</v>
      </c>
      <c r="C5948" s="3">
        <v>3.2354319999999999</v>
      </c>
      <c r="D5948" s="3">
        <v>3.1841940000000002</v>
      </c>
      <c r="E5948" s="3">
        <v>2.9270339999999999</v>
      </c>
      <c r="F5948" s="3">
        <v>16.513888999999999</v>
      </c>
      <c r="G5948" s="3" t="s">
        <v>39</v>
      </c>
    </row>
    <row r="5949" spans="1:7" x14ac:dyDescent="0.25">
      <c r="A5949" s="12">
        <v>14155</v>
      </c>
      <c r="B5949" s="3">
        <v>0.59101402700000005</v>
      </c>
      <c r="C5949" s="3">
        <v>3.2353869999999998</v>
      </c>
      <c r="D5949" s="3">
        <v>3.184151</v>
      </c>
      <c r="E5949" s="3">
        <v>2.9270339999999999</v>
      </c>
      <c r="F5949" s="3">
        <v>16.516667000000002</v>
      </c>
      <c r="G5949" s="3" t="s">
        <v>39</v>
      </c>
    </row>
    <row r="5950" spans="1:7" x14ac:dyDescent="0.25">
      <c r="A5950" s="12">
        <v>14156</v>
      </c>
      <c r="B5950" s="3">
        <v>0.59096597799999995</v>
      </c>
      <c r="C5950" s="3">
        <v>3.2353420000000002</v>
      </c>
      <c r="D5950" s="3">
        <v>3.184107</v>
      </c>
      <c r="E5950" s="3">
        <v>2.9270339999999999</v>
      </c>
      <c r="F5950" s="3">
        <v>16.519444</v>
      </c>
      <c r="G5950" s="3" t="s">
        <v>39</v>
      </c>
    </row>
    <row r="5951" spans="1:7" x14ac:dyDescent="0.25">
      <c r="A5951" s="12">
        <v>14157</v>
      </c>
      <c r="B5951" s="3">
        <v>0.59091793199999998</v>
      </c>
      <c r="C5951" s="3">
        <v>3.2352979999999998</v>
      </c>
      <c r="D5951" s="3">
        <v>3.1840639999999998</v>
      </c>
      <c r="E5951" s="3">
        <v>2.9270339999999999</v>
      </c>
      <c r="F5951" s="3">
        <v>16.522221999999999</v>
      </c>
      <c r="G5951" s="3" t="s">
        <v>39</v>
      </c>
    </row>
    <row r="5952" spans="1:7" x14ac:dyDescent="0.25">
      <c r="A5952" s="12">
        <v>14158</v>
      </c>
      <c r="B5952" s="3">
        <v>0.59086989099999998</v>
      </c>
      <c r="C5952" s="3">
        <v>3.2352530000000002</v>
      </c>
      <c r="D5952" s="3">
        <v>3.184021</v>
      </c>
      <c r="E5952" s="3">
        <v>2.9270339999999999</v>
      </c>
      <c r="F5952" s="3">
        <v>16.524999999999999</v>
      </c>
      <c r="G5952" s="3" t="s">
        <v>39</v>
      </c>
    </row>
    <row r="5953" spans="1:7" x14ac:dyDescent="0.25">
      <c r="A5953" s="12">
        <v>14159</v>
      </c>
      <c r="B5953" s="3">
        <v>0.59082185300000001</v>
      </c>
      <c r="C5953" s="3">
        <v>3.2352080000000001</v>
      </c>
      <c r="D5953" s="3">
        <v>3.1839780000000002</v>
      </c>
      <c r="E5953" s="3">
        <v>2.9270339999999999</v>
      </c>
      <c r="F5953" s="3">
        <v>16.527778000000001</v>
      </c>
      <c r="G5953" s="3" t="s">
        <v>39</v>
      </c>
    </row>
    <row r="5954" spans="1:7" x14ac:dyDescent="0.25">
      <c r="A5954" s="12">
        <v>14160</v>
      </c>
      <c r="B5954" s="3">
        <v>0.59077381900000003</v>
      </c>
      <c r="C5954" s="3">
        <v>3.2351640000000002</v>
      </c>
      <c r="D5954" s="3">
        <v>3.1839339999999998</v>
      </c>
      <c r="E5954" s="3">
        <v>2.9270339999999999</v>
      </c>
      <c r="F5954" s="3">
        <v>16.530556000000001</v>
      </c>
      <c r="G5954" s="3" t="s">
        <v>39</v>
      </c>
    </row>
    <row r="5955" spans="1:7" x14ac:dyDescent="0.25">
      <c r="A5955" s="12">
        <v>14161</v>
      </c>
      <c r="B5955" s="3">
        <v>0.59072579000000003</v>
      </c>
      <c r="C5955" s="3">
        <v>3.2351190000000001</v>
      </c>
      <c r="D5955" s="3">
        <v>3.183891</v>
      </c>
      <c r="E5955" s="3">
        <v>2.9270339999999999</v>
      </c>
      <c r="F5955" s="3">
        <v>16.533332999999999</v>
      </c>
      <c r="G5955" s="3" t="s">
        <v>39</v>
      </c>
    </row>
    <row r="5956" spans="1:7" x14ac:dyDescent="0.25">
      <c r="A5956" s="12">
        <v>14162</v>
      </c>
      <c r="B5956" s="3">
        <v>0.59067776400000005</v>
      </c>
      <c r="C5956" s="3">
        <v>3.2350750000000001</v>
      </c>
      <c r="D5956" s="3">
        <v>3.1838479999999998</v>
      </c>
      <c r="E5956" s="3">
        <v>2.9270339999999999</v>
      </c>
      <c r="F5956" s="3">
        <v>16.536110999999998</v>
      </c>
      <c r="G5956" s="3" t="s">
        <v>39</v>
      </c>
    </row>
    <row r="5957" spans="1:7" x14ac:dyDescent="0.25">
      <c r="A5957" s="12">
        <v>14163</v>
      </c>
      <c r="B5957" s="3">
        <v>0.59062974199999996</v>
      </c>
      <c r="C5957" s="3">
        <v>3.2350300000000001</v>
      </c>
      <c r="D5957" s="3">
        <v>3.183805</v>
      </c>
      <c r="E5957" s="3">
        <v>2.9270339999999999</v>
      </c>
      <c r="F5957" s="3">
        <v>16.538889000000001</v>
      </c>
      <c r="G5957" s="3" t="s">
        <v>39</v>
      </c>
    </row>
    <row r="5958" spans="1:7" x14ac:dyDescent="0.25">
      <c r="A5958" s="12">
        <v>14164</v>
      </c>
      <c r="B5958" s="3">
        <v>0.590581723</v>
      </c>
      <c r="C5958" s="3">
        <v>3.2349860000000001</v>
      </c>
      <c r="D5958" s="3">
        <v>3.1837620000000002</v>
      </c>
      <c r="E5958" s="3">
        <v>2.9270339999999999</v>
      </c>
      <c r="F5958" s="3">
        <v>16.541667</v>
      </c>
      <c r="G5958" s="3" t="s">
        <v>39</v>
      </c>
    </row>
    <row r="5959" spans="1:7" x14ac:dyDescent="0.25">
      <c r="A5959" s="12">
        <v>14165</v>
      </c>
      <c r="B5959" s="3">
        <v>0.59053370900000002</v>
      </c>
      <c r="C5959" s="3">
        <v>3.2349410000000001</v>
      </c>
      <c r="D5959" s="3">
        <v>3.183719</v>
      </c>
      <c r="E5959" s="3">
        <v>2.9270339999999999</v>
      </c>
      <c r="F5959" s="3">
        <v>16.544443999999999</v>
      </c>
      <c r="G5959" s="3" t="s">
        <v>39</v>
      </c>
    </row>
    <row r="5960" spans="1:7" x14ac:dyDescent="0.25">
      <c r="A5960" s="12">
        <v>14166</v>
      </c>
      <c r="B5960" s="3">
        <v>0.59048569900000003</v>
      </c>
      <c r="C5960" s="3">
        <v>3.2348970000000001</v>
      </c>
      <c r="D5960" s="3">
        <v>3.1836760000000002</v>
      </c>
      <c r="E5960" s="3">
        <v>2.9270339999999999</v>
      </c>
      <c r="F5960" s="3">
        <v>16.547222000000001</v>
      </c>
      <c r="G5960" s="3" t="s">
        <v>39</v>
      </c>
    </row>
    <row r="5961" spans="1:7" x14ac:dyDescent="0.25">
      <c r="A5961" s="12">
        <v>14167</v>
      </c>
      <c r="B5961" s="3">
        <v>0.59043769199999996</v>
      </c>
      <c r="C5961" s="3">
        <v>3.2348520000000001</v>
      </c>
      <c r="D5961" s="3">
        <v>3.1836319999999998</v>
      </c>
      <c r="E5961" s="3">
        <v>2.9270339999999999</v>
      </c>
      <c r="F5961" s="3">
        <v>16.55</v>
      </c>
      <c r="G5961" s="3" t="s">
        <v>39</v>
      </c>
    </row>
    <row r="5962" spans="1:7" x14ac:dyDescent="0.25">
      <c r="A5962" s="12">
        <v>14168</v>
      </c>
      <c r="B5962" s="3">
        <v>0.59038968999999997</v>
      </c>
      <c r="C5962" s="3">
        <v>3.2348080000000001</v>
      </c>
      <c r="D5962" s="3">
        <v>3.183589</v>
      </c>
      <c r="E5962" s="3">
        <v>2.9270339999999999</v>
      </c>
      <c r="F5962" s="3">
        <v>16.552778</v>
      </c>
      <c r="G5962" s="3" t="s">
        <v>39</v>
      </c>
    </row>
    <row r="5963" spans="1:7" x14ac:dyDescent="0.25">
      <c r="A5963" s="12">
        <v>14169</v>
      </c>
      <c r="B5963" s="3">
        <v>0.590341691</v>
      </c>
      <c r="C5963" s="3">
        <v>3.2347630000000001</v>
      </c>
      <c r="D5963" s="3">
        <v>3.1835460000000002</v>
      </c>
      <c r="E5963" s="3">
        <v>2.9270339999999999</v>
      </c>
      <c r="F5963" s="3">
        <v>16.555555999999999</v>
      </c>
      <c r="G5963" s="3" t="s">
        <v>39</v>
      </c>
    </row>
    <row r="5964" spans="1:7" x14ac:dyDescent="0.25">
      <c r="A5964" s="12">
        <v>14170</v>
      </c>
      <c r="B5964" s="3">
        <v>0.59029369700000001</v>
      </c>
      <c r="C5964" s="3">
        <v>3.2347190000000001</v>
      </c>
      <c r="D5964" s="3">
        <v>3.183503</v>
      </c>
      <c r="E5964" s="3">
        <v>2.9270339999999999</v>
      </c>
      <c r="F5964" s="3">
        <v>16.558333000000001</v>
      </c>
      <c r="G5964" s="3" t="s">
        <v>39</v>
      </c>
    </row>
    <row r="5965" spans="1:7" x14ac:dyDescent="0.25">
      <c r="A5965" s="12">
        <v>14171</v>
      </c>
      <c r="B5965" s="3">
        <v>0.59024570600000004</v>
      </c>
      <c r="C5965" s="3">
        <v>3.234674</v>
      </c>
      <c r="D5965" s="3">
        <v>3.1834600000000002</v>
      </c>
      <c r="E5965" s="3">
        <v>2.9270339999999999</v>
      </c>
      <c r="F5965" s="3">
        <v>16.561111</v>
      </c>
      <c r="G5965" s="3" t="s">
        <v>39</v>
      </c>
    </row>
    <row r="5966" spans="1:7" x14ac:dyDescent="0.25">
      <c r="A5966" s="12">
        <v>14172</v>
      </c>
      <c r="B5966" s="3">
        <v>0.59019771899999995</v>
      </c>
      <c r="C5966" s="3">
        <v>3.2346300000000001</v>
      </c>
      <c r="D5966" s="3">
        <v>3.1834169999999999</v>
      </c>
      <c r="E5966" s="3">
        <v>2.9270339999999999</v>
      </c>
      <c r="F5966" s="3">
        <v>16.563889</v>
      </c>
      <c r="G5966" s="3" t="s">
        <v>39</v>
      </c>
    </row>
    <row r="5967" spans="1:7" x14ac:dyDescent="0.25">
      <c r="A5967" s="12">
        <v>14173</v>
      </c>
      <c r="B5967" s="3">
        <v>0.59014973599999998</v>
      </c>
      <c r="C5967" s="3">
        <v>3.234585</v>
      </c>
      <c r="D5967" s="3">
        <v>3.1833740000000001</v>
      </c>
      <c r="E5967" s="3">
        <v>2.9270339999999999</v>
      </c>
      <c r="F5967" s="3">
        <v>16.566666999999999</v>
      </c>
      <c r="G5967" s="3" t="s">
        <v>39</v>
      </c>
    </row>
    <row r="5968" spans="1:7" x14ac:dyDescent="0.25">
      <c r="A5968" s="12">
        <v>14174</v>
      </c>
      <c r="B5968" s="3">
        <v>0.590101757</v>
      </c>
      <c r="C5968" s="3">
        <v>3.2345410000000001</v>
      </c>
      <c r="D5968" s="3">
        <v>3.1833309999999999</v>
      </c>
      <c r="E5968" s="3">
        <v>2.9270339999999999</v>
      </c>
      <c r="F5968" s="3">
        <v>16.569444000000001</v>
      </c>
      <c r="G5968" s="3" t="s">
        <v>39</v>
      </c>
    </row>
    <row r="5969" spans="1:7" x14ac:dyDescent="0.25">
      <c r="A5969" s="12">
        <v>14175</v>
      </c>
      <c r="B5969" s="3">
        <v>0.59005378100000005</v>
      </c>
      <c r="C5969" s="3">
        <v>3.2344970000000002</v>
      </c>
      <c r="D5969" s="3">
        <v>3.1832880000000001</v>
      </c>
      <c r="E5969" s="3">
        <v>2.9270339999999999</v>
      </c>
      <c r="F5969" s="3">
        <v>16.572222</v>
      </c>
      <c r="G5969" s="3" t="s">
        <v>39</v>
      </c>
    </row>
    <row r="5970" spans="1:7" x14ac:dyDescent="0.25">
      <c r="A5970" s="12">
        <v>14176</v>
      </c>
      <c r="B5970" s="3">
        <v>0.59000580999999996</v>
      </c>
      <c r="C5970" s="3">
        <v>3.2344520000000001</v>
      </c>
      <c r="D5970" s="3">
        <v>3.1832449999999999</v>
      </c>
      <c r="E5970" s="3">
        <v>2.9270339999999999</v>
      </c>
      <c r="F5970" s="3">
        <v>16.574999999999999</v>
      </c>
      <c r="G5970" s="3" t="s">
        <v>39</v>
      </c>
    </row>
    <row r="5971" spans="1:7" x14ac:dyDescent="0.25">
      <c r="A5971" s="12">
        <v>14177</v>
      </c>
      <c r="B5971" s="3">
        <v>0.58995784299999998</v>
      </c>
      <c r="C5971" s="3">
        <v>3.2344080000000002</v>
      </c>
      <c r="D5971" s="3">
        <v>3.1832020000000001</v>
      </c>
      <c r="E5971" s="3">
        <v>2.9270339999999999</v>
      </c>
      <c r="F5971" s="3">
        <v>16.577777999999999</v>
      </c>
      <c r="G5971" s="3" t="s">
        <v>39</v>
      </c>
    </row>
    <row r="5972" spans="1:7" x14ac:dyDescent="0.25">
      <c r="A5972" s="12">
        <v>14178</v>
      </c>
      <c r="B5972" s="3">
        <v>0.58990987900000003</v>
      </c>
      <c r="C5972" s="3">
        <v>3.2343639999999998</v>
      </c>
      <c r="D5972" s="3">
        <v>3.1831589999999998</v>
      </c>
      <c r="E5972" s="3">
        <v>2.9270339999999999</v>
      </c>
      <c r="F5972" s="3">
        <v>16.580556000000001</v>
      </c>
      <c r="G5972" s="3" t="s">
        <v>39</v>
      </c>
    </row>
    <row r="5973" spans="1:7" x14ac:dyDescent="0.25">
      <c r="A5973" s="12">
        <v>14179</v>
      </c>
      <c r="B5973" s="3">
        <v>0.58986192000000004</v>
      </c>
      <c r="C5973" s="3">
        <v>3.2343190000000002</v>
      </c>
      <c r="D5973" s="3">
        <v>3.1831160000000001</v>
      </c>
      <c r="E5973" s="3">
        <v>2.9270339999999999</v>
      </c>
      <c r="F5973" s="3">
        <v>16.583333</v>
      </c>
      <c r="G5973" s="3" t="s">
        <v>39</v>
      </c>
    </row>
    <row r="5974" spans="1:7" x14ac:dyDescent="0.25">
      <c r="A5974" s="12">
        <v>14180</v>
      </c>
      <c r="B5974" s="3">
        <v>0.58981396399999997</v>
      </c>
      <c r="C5974" s="3">
        <v>3.2342749999999998</v>
      </c>
      <c r="D5974" s="3">
        <v>3.1830729999999998</v>
      </c>
      <c r="E5974" s="3">
        <v>2.9270339999999999</v>
      </c>
      <c r="F5974" s="3">
        <v>16.586110999999999</v>
      </c>
      <c r="G5974" s="3" t="s">
        <v>39</v>
      </c>
    </row>
    <row r="5975" spans="1:7" x14ac:dyDescent="0.25">
      <c r="A5975" s="12">
        <v>14181</v>
      </c>
      <c r="B5975" s="3">
        <v>0.58976601200000001</v>
      </c>
      <c r="C5975" s="3">
        <v>3.2342309999999999</v>
      </c>
      <c r="D5975" s="3">
        <v>3.1830310000000002</v>
      </c>
      <c r="E5975" s="3">
        <v>2.9270339999999999</v>
      </c>
      <c r="F5975" s="3">
        <v>16.588889000000002</v>
      </c>
      <c r="G5975" s="3" t="s">
        <v>39</v>
      </c>
    </row>
    <row r="5976" spans="1:7" x14ac:dyDescent="0.25">
      <c r="A5976" s="12">
        <v>14182</v>
      </c>
      <c r="B5976" s="3">
        <v>0.58971806400000004</v>
      </c>
      <c r="C5976" s="3">
        <v>3.2341869999999999</v>
      </c>
      <c r="D5976" s="3">
        <v>3.1829879999999999</v>
      </c>
      <c r="E5976" s="3">
        <v>2.9270339999999999</v>
      </c>
      <c r="F5976" s="3">
        <v>16.591667000000001</v>
      </c>
      <c r="G5976" s="3" t="s">
        <v>39</v>
      </c>
    </row>
    <row r="5977" spans="1:7" x14ac:dyDescent="0.25">
      <c r="A5977" s="12">
        <v>14183</v>
      </c>
      <c r="B5977" s="3">
        <v>0.58967011999999996</v>
      </c>
      <c r="C5977" s="3">
        <v>3.2341419999999999</v>
      </c>
      <c r="D5977" s="3">
        <v>3.1829450000000001</v>
      </c>
      <c r="E5977" s="3">
        <v>2.9270339999999999</v>
      </c>
      <c r="F5977" s="3">
        <v>16.594443999999999</v>
      </c>
      <c r="G5977" s="3" t="s">
        <v>39</v>
      </c>
    </row>
    <row r="5978" spans="1:7" x14ac:dyDescent="0.25">
      <c r="A5978" s="12">
        <v>14184</v>
      </c>
      <c r="B5978" s="3">
        <v>0.58962218</v>
      </c>
      <c r="C5978" s="3">
        <v>3.2340979999999999</v>
      </c>
      <c r="D5978" s="3">
        <v>3.1829019999999999</v>
      </c>
      <c r="E5978" s="3">
        <v>2.9270339999999999</v>
      </c>
      <c r="F5978" s="3">
        <v>16.597221999999999</v>
      </c>
      <c r="G5978" s="3" t="s">
        <v>39</v>
      </c>
    </row>
    <row r="5979" spans="1:7" x14ac:dyDescent="0.25">
      <c r="A5979" s="12">
        <v>14185</v>
      </c>
      <c r="B5979" s="3">
        <v>0.58957424400000003</v>
      </c>
      <c r="C5979" s="3">
        <v>3.234054</v>
      </c>
      <c r="D5979" s="3">
        <v>3.1828590000000001</v>
      </c>
      <c r="E5979" s="3">
        <v>2.9270339999999999</v>
      </c>
      <c r="F5979" s="3">
        <v>16.600000000000001</v>
      </c>
      <c r="G5979" s="3" t="s">
        <v>39</v>
      </c>
    </row>
    <row r="5980" spans="1:7" x14ac:dyDescent="0.25">
      <c r="A5980" s="12">
        <v>14186</v>
      </c>
      <c r="B5980" s="3">
        <v>0.58952631200000005</v>
      </c>
      <c r="C5980" s="3">
        <v>3.2340100000000001</v>
      </c>
      <c r="D5980" s="3">
        <v>3.1828159999999999</v>
      </c>
      <c r="E5980" s="3">
        <v>2.9270339999999999</v>
      </c>
      <c r="F5980" s="3">
        <v>16.602778000000001</v>
      </c>
      <c r="G5980" s="3" t="s">
        <v>39</v>
      </c>
    </row>
    <row r="5981" spans="1:7" x14ac:dyDescent="0.25">
      <c r="A5981" s="12">
        <v>14187</v>
      </c>
      <c r="B5981" s="3">
        <v>0.58947838299999999</v>
      </c>
      <c r="C5981" s="3">
        <v>3.233965</v>
      </c>
      <c r="D5981" s="3">
        <v>3.1827740000000002</v>
      </c>
      <c r="E5981" s="3">
        <v>2.9270339999999999</v>
      </c>
      <c r="F5981" s="3">
        <v>16.605556</v>
      </c>
      <c r="G5981" s="3" t="s">
        <v>39</v>
      </c>
    </row>
    <row r="5982" spans="1:7" x14ac:dyDescent="0.25">
      <c r="A5982" s="12">
        <v>14188</v>
      </c>
      <c r="B5982" s="3">
        <v>0.58943045900000002</v>
      </c>
      <c r="C5982" s="3">
        <v>3.233921</v>
      </c>
      <c r="D5982" s="3">
        <v>3.182731</v>
      </c>
      <c r="E5982" s="3">
        <v>2.9270339999999999</v>
      </c>
      <c r="F5982" s="3">
        <v>16.608332999999998</v>
      </c>
      <c r="G5982" s="3" t="s">
        <v>39</v>
      </c>
    </row>
    <row r="5983" spans="1:7" x14ac:dyDescent="0.25">
      <c r="A5983" s="12">
        <v>14189</v>
      </c>
      <c r="B5983" s="3">
        <v>0.58938253799999996</v>
      </c>
      <c r="C5983" s="3">
        <v>3.2338770000000001</v>
      </c>
      <c r="D5983" s="3">
        <v>3.1826880000000002</v>
      </c>
      <c r="E5983" s="3">
        <v>2.9270339999999999</v>
      </c>
      <c r="F5983" s="3">
        <v>16.611111000000001</v>
      </c>
      <c r="G5983" s="3" t="s">
        <v>39</v>
      </c>
    </row>
    <row r="5984" spans="1:7" x14ac:dyDescent="0.25">
      <c r="A5984" s="12">
        <v>14190</v>
      </c>
      <c r="B5984" s="3">
        <v>0.589334621</v>
      </c>
      <c r="C5984" s="3">
        <v>3.2338330000000002</v>
      </c>
      <c r="D5984" s="3">
        <v>3.1826449999999999</v>
      </c>
      <c r="E5984" s="3">
        <v>2.9270339999999999</v>
      </c>
      <c r="F5984" s="3">
        <v>16.613889</v>
      </c>
      <c r="G5984" s="3" t="s">
        <v>39</v>
      </c>
    </row>
    <row r="5985" spans="1:7" x14ac:dyDescent="0.25">
      <c r="A5985" s="12">
        <v>14191</v>
      </c>
      <c r="B5985" s="3">
        <v>0.58928670800000005</v>
      </c>
      <c r="C5985" s="3">
        <v>3.2337889999999998</v>
      </c>
      <c r="D5985" s="3">
        <v>3.1826020000000002</v>
      </c>
      <c r="E5985" s="3">
        <v>2.9270339999999999</v>
      </c>
      <c r="F5985" s="3">
        <v>16.616667</v>
      </c>
      <c r="G5985" s="3" t="s">
        <v>39</v>
      </c>
    </row>
    <row r="5986" spans="1:7" x14ac:dyDescent="0.25">
      <c r="A5986" s="12">
        <v>14192</v>
      </c>
      <c r="B5986" s="3">
        <v>0.58923879899999998</v>
      </c>
      <c r="C5986" s="3">
        <v>3.2337449999999999</v>
      </c>
      <c r="D5986" s="3">
        <v>3.1825600000000001</v>
      </c>
      <c r="E5986" s="3">
        <v>2.9270339999999999</v>
      </c>
      <c r="F5986" s="3">
        <v>16.619444000000001</v>
      </c>
      <c r="G5986" s="3" t="s">
        <v>39</v>
      </c>
    </row>
    <row r="5987" spans="1:7" x14ac:dyDescent="0.25">
      <c r="A5987" s="12">
        <v>14193</v>
      </c>
      <c r="B5987" s="3">
        <v>0.58919089400000002</v>
      </c>
      <c r="C5987" s="3">
        <v>3.2337009999999999</v>
      </c>
      <c r="D5987" s="3">
        <v>3.1825169999999998</v>
      </c>
      <c r="E5987" s="3">
        <v>2.9270339999999999</v>
      </c>
      <c r="F5987" s="3">
        <v>16.622222000000001</v>
      </c>
      <c r="G5987" s="3" t="s">
        <v>39</v>
      </c>
    </row>
    <row r="5988" spans="1:7" x14ac:dyDescent="0.25">
      <c r="A5988" s="12">
        <v>14194</v>
      </c>
      <c r="B5988" s="3">
        <v>0.58914299299999995</v>
      </c>
      <c r="C5988" s="3">
        <v>3.233657</v>
      </c>
      <c r="D5988" s="3">
        <v>3.182474</v>
      </c>
      <c r="E5988" s="3">
        <v>2.9270339999999999</v>
      </c>
      <c r="F5988" s="3">
        <v>16.625</v>
      </c>
      <c r="G5988" s="3" t="s">
        <v>39</v>
      </c>
    </row>
    <row r="5989" spans="1:7" x14ac:dyDescent="0.25">
      <c r="A5989" s="12">
        <v>14195</v>
      </c>
      <c r="B5989" s="3">
        <v>0.58909509599999998</v>
      </c>
      <c r="C5989" s="3">
        <v>3.2336119999999999</v>
      </c>
      <c r="D5989" s="3">
        <v>3.1824319999999999</v>
      </c>
      <c r="E5989" s="3">
        <v>2.9270339999999999</v>
      </c>
      <c r="F5989" s="3">
        <v>16.627777999999999</v>
      </c>
      <c r="G5989" s="3" t="s">
        <v>39</v>
      </c>
    </row>
    <row r="5990" spans="1:7" x14ac:dyDescent="0.25">
      <c r="A5990" s="12">
        <v>14196</v>
      </c>
      <c r="B5990" s="3">
        <v>0.58904720300000002</v>
      </c>
      <c r="C5990" s="3">
        <v>3.233568</v>
      </c>
      <c r="D5990" s="3">
        <v>3.1823890000000001</v>
      </c>
      <c r="E5990" s="3">
        <v>2.9270339999999999</v>
      </c>
      <c r="F5990" s="3">
        <v>16.630555999999999</v>
      </c>
      <c r="G5990" s="3" t="s">
        <v>39</v>
      </c>
    </row>
    <row r="5991" spans="1:7" x14ac:dyDescent="0.25">
      <c r="A5991" s="12">
        <v>14197</v>
      </c>
      <c r="B5991" s="3">
        <v>0.58899931299999997</v>
      </c>
      <c r="C5991" s="3">
        <v>3.2335240000000001</v>
      </c>
      <c r="D5991" s="3">
        <v>3.1823459999999999</v>
      </c>
      <c r="E5991" s="3">
        <v>2.9270339999999999</v>
      </c>
      <c r="F5991" s="3">
        <v>16.633333</v>
      </c>
      <c r="G5991" s="3" t="s">
        <v>39</v>
      </c>
    </row>
    <row r="5992" spans="1:7" x14ac:dyDescent="0.25">
      <c r="A5992" s="12">
        <v>14198</v>
      </c>
      <c r="B5992" s="3">
        <v>0.58895142700000003</v>
      </c>
      <c r="C5992" s="3">
        <v>3.2334800000000001</v>
      </c>
      <c r="D5992" s="3">
        <v>3.1823039999999998</v>
      </c>
      <c r="E5992" s="3">
        <v>2.9270339999999999</v>
      </c>
      <c r="F5992" s="3">
        <v>16.636111</v>
      </c>
      <c r="G5992" s="3" t="s">
        <v>39</v>
      </c>
    </row>
    <row r="5993" spans="1:7" x14ac:dyDescent="0.25">
      <c r="A5993" s="12">
        <v>14199</v>
      </c>
      <c r="B5993" s="3">
        <v>0.58890354600000006</v>
      </c>
      <c r="C5993" s="3">
        <v>3.2334360000000002</v>
      </c>
      <c r="D5993" s="3">
        <v>3.182261</v>
      </c>
      <c r="E5993" s="3">
        <v>2.9270339999999999</v>
      </c>
      <c r="F5993" s="3">
        <v>16.638888999999999</v>
      </c>
      <c r="G5993" s="3" t="s">
        <v>39</v>
      </c>
    </row>
    <row r="5994" spans="1:7" x14ac:dyDescent="0.25">
      <c r="A5994" s="12">
        <v>14200</v>
      </c>
      <c r="B5994" s="3">
        <v>0.588855668</v>
      </c>
      <c r="C5994" s="3">
        <v>3.2333919999999998</v>
      </c>
      <c r="D5994" s="3">
        <v>3.1822180000000002</v>
      </c>
      <c r="E5994" s="3">
        <v>2.9270339999999999</v>
      </c>
      <c r="F5994" s="3">
        <v>16.641667000000002</v>
      </c>
      <c r="G5994" s="3" t="s">
        <v>39</v>
      </c>
    </row>
    <row r="5995" spans="1:7" x14ac:dyDescent="0.25">
      <c r="A5995" s="12">
        <v>14201</v>
      </c>
      <c r="B5995" s="3">
        <v>0.58880779400000005</v>
      </c>
      <c r="C5995" s="3">
        <v>3.2333479999999999</v>
      </c>
      <c r="D5995" s="3">
        <v>3.1821760000000001</v>
      </c>
      <c r="E5995" s="3">
        <v>2.9270339999999999</v>
      </c>
      <c r="F5995" s="3">
        <v>16.644444</v>
      </c>
      <c r="G5995" s="3" t="s">
        <v>39</v>
      </c>
    </row>
    <row r="5996" spans="1:7" x14ac:dyDescent="0.25">
      <c r="A5996" s="12">
        <v>14202</v>
      </c>
      <c r="B5996" s="3">
        <v>0.58875992399999999</v>
      </c>
      <c r="C5996" s="3">
        <v>3.233304</v>
      </c>
      <c r="D5996" s="3">
        <v>3.1821329999999999</v>
      </c>
      <c r="E5996" s="3">
        <v>2.9270339999999999</v>
      </c>
      <c r="F5996" s="3">
        <v>16.647221999999999</v>
      </c>
      <c r="G5996" s="3" t="s">
        <v>39</v>
      </c>
    </row>
    <row r="5997" spans="1:7" x14ac:dyDescent="0.25">
      <c r="A5997" s="12">
        <v>14203</v>
      </c>
      <c r="B5997" s="3">
        <v>0.58871205800000004</v>
      </c>
      <c r="C5997" s="3">
        <v>3.23326</v>
      </c>
      <c r="D5997" s="3">
        <v>3.1820909999999998</v>
      </c>
      <c r="E5997" s="3">
        <v>2.9270339999999999</v>
      </c>
      <c r="F5997" s="3">
        <v>16.649999999999999</v>
      </c>
      <c r="G5997" s="3" t="s">
        <v>39</v>
      </c>
    </row>
    <row r="5998" spans="1:7" x14ac:dyDescent="0.25">
      <c r="A5998" s="12">
        <v>14204</v>
      </c>
      <c r="B5998" s="3">
        <v>0.58866419599999997</v>
      </c>
      <c r="C5998" s="3">
        <v>3.2332160000000001</v>
      </c>
      <c r="D5998" s="3">
        <v>3.182048</v>
      </c>
      <c r="E5998" s="3">
        <v>2.9270339999999999</v>
      </c>
      <c r="F5998" s="3">
        <v>16.652778000000001</v>
      </c>
      <c r="G5998" s="3" t="s">
        <v>39</v>
      </c>
    </row>
    <row r="5999" spans="1:7" x14ac:dyDescent="0.25">
      <c r="A5999" s="12">
        <v>14205</v>
      </c>
      <c r="B5999" s="3">
        <v>0.58861633700000004</v>
      </c>
      <c r="C5999" s="3">
        <v>3.2331729999999999</v>
      </c>
      <c r="D5999" s="3">
        <v>3.1820050000000002</v>
      </c>
      <c r="E5999" s="3">
        <v>2.9270339999999999</v>
      </c>
      <c r="F5999" s="3">
        <v>16.655556000000001</v>
      </c>
      <c r="G5999" s="3" t="s">
        <v>39</v>
      </c>
    </row>
    <row r="6000" spans="1:7" x14ac:dyDescent="0.25">
      <c r="A6000" s="12">
        <v>14206</v>
      </c>
      <c r="B6000" s="3">
        <v>0.58856848299999998</v>
      </c>
      <c r="C6000" s="3">
        <v>3.2331289999999999</v>
      </c>
      <c r="D6000" s="3">
        <v>3.1819630000000001</v>
      </c>
      <c r="E6000" s="3">
        <v>2.9270339999999999</v>
      </c>
      <c r="F6000" s="3">
        <v>16.658332999999999</v>
      </c>
      <c r="G6000" s="3" t="s">
        <v>39</v>
      </c>
    </row>
    <row r="6001" spans="1:7" x14ac:dyDescent="0.25">
      <c r="A6001" s="12">
        <v>14207</v>
      </c>
      <c r="B6001" s="3">
        <v>0.58852063200000004</v>
      </c>
      <c r="C6001" s="3">
        <v>3.233085</v>
      </c>
      <c r="D6001" s="3">
        <v>3.1819199999999999</v>
      </c>
      <c r="E6001" s="3">
        <v>2.9270339999999999</v>
      </c>
      <c r="F6001" s="3">
        <v>16.661110999999998</v>
      </c>
      <c r="G6001" s="3" t="s">
        <v>39</v>
      </c>
    </row>
    <row r="6002" spans="1:7" x14ac:dyDescent="0.25">
      <c r="A6002" s="12">
        <v>14208</v>
      </c>
      <c r="B6002" s="3">
        <v>0.58847278599999997</v>
      </c>
      <c r="C6002" s="3">
        <v>3.2330410000000001</v>
      </c>
      <c r="D6002" s="3">
        <v>3.1818780000000002</v>
      </c>
      <c r="E6002" s="3">
        <v>2.9270339999999999</v>
      </c>
      <c r="F6002" s="3">
        <v>16.663889000000001</v>
      </c>
      <c r="G6002" s="3" t="s">
        <v>39</v>
      </c>
    </row>
    <row r="6003" spans="1:7" x14ac:dyDescent="0.25">
      <c r="A6003" s="12">
        <v>14209</v>
      </c>
      <c r="B6003" s="3">
        <v>0.58842494300000003</v>
      </c>
      <c r="C6003" s="3">
        <v>3.2329970000000001</v>
      </c>
      <c r="D6003" s="3">
        <v>3.181835</v>
      </c>
      <c r="E6003" s="3">
        <v>2.9270339999999999</v>
      </c>
      <c r="F6003" s="3">
        <v>16.666667</v>
      </c>
      <c r="G6003" s="3" t="s">
        <v>39</v>
      </c>
    </row>
    <row r="6004" spans="1:7" x14ac:dyDescent="0.25">
      <c r="A6004" s="12">
        <v>14210</v>
      </c>
      <c r="B6004" s="3">
        <v>0.58837710399999998</v>
      </c>
      <c r="C6004" s="3">
        <v>3.2329530000000002</v>
      </c>
      <c r="D6004" s="3">
        <v>3.1817929999999999</v>
      </c>
      <c r="E6004" s="3">
        <v>2.9270339999999999</v>
      </c>
      <c r="F6004" s="3">
        <v>16.669443999999999</v>
      </c>
      <c r="G6004" s="3" t="s">
        <v>39</v>
      </c>
    </row>
    <row r="6005" spans="1:7" x14ac:dyDescent="0.25">
      <c r="A6005" s="12">
        <v>14211</v>
      </c>
      <c r="B6005" s="3">
        <v>0.58832926900000004</v>
      </c>
      <c r="C6005" s="3">
        <v>3.2329089999999998</v>
      </c>
      <c r="D6005" s="3">
        <v>3.1817500000000001</v>
      </c>
      <c r="E6005" s="3">
        <v>2.9270339999999999</v>
      </c>
      <c r="F6005" s="3">
        <v>16.672222000000001</v>
      </c>
      <c r="G6005" s="3" t="s">
        <v>39</v>
      </c>
    </row>
    <row r="6006" spans="1:7" x14ac:dyDescent="0.25">
      <c r="A6006" s="12">
        <v>14212</v>
      </c>
      <c r="B6006" s="3">
        <v>0.58828143799999999</v>
      </c>
      <c r="C6006" s="3">
        <v>3.2328649999999999</v>
      </c>
      <c r="D6006" s="3">
        <v>3.181708</v>
      </c>
      <c r="E6006" s="3">
        <v>2.9270339999999999</v>
      </c>
      <c r="F6006" s="3">
        <v>16.675000000000001</v>
      </c>
      <c r="G6006" s="3" t="s">
        <v>39</v>
      </c>
    </row>
    <row r="6007" spans="1:7" x14ac:dyDescent="0.25">
      <c r="A6007" s="12">
        <v>14213</v>
      </c>
      <c r="B6007" s="3">
        <v>0.58823361100000005</v>
      </c>
      <c r="C6007" s="3">
        <v>3.2328220000000001</v>
      </c>
      <c r="D6007" s="3">
        <v>3.1816659999999999</v>
      </c>
      <c r="E6007" s="3">
        <v>2.9270339999999999</v>
      </c>
      <c r="F6007" s="3">
        <v>16.677778</v>
      </c>
      <c r="G6007" s="3" t="s">
        <v>39</v>
      </c>
    </row>
    <row r="6008" spans="1:7" x14ac:dyDescent="0.25">
      <c r="A6008" s="12">
        <v>14214</v>
      </c>
      <c r="B6008" s="3">
        <v>0.58818578700000002</v>
      </c>
      <c r="C6008" s="3">
        <v>3.2327780000000002</v>
      </c>
      <c r="D6008" s="3">
        <v>3.1816230000000001</v>
      </c>
      <c r="E6008" s="3">
        <v>2.9270339999999999</v>
      </c>
      <c r="F6008" s="3">
        <v>16.680555999999999</v>
      </c>
      <c r="G6008" s="3" t="s">
        <v>39</v>
      </c>
    </row>
    <row r="6009" spans="1:7" x14ac:dyDescent="0.25">
      <c r="A6009" s="12">
        <v>14215</v>
      </c>
      <c r="B6009" s="3">
        <v>0.58813796799999996</v>
      </c>
      <c r="C6009" s="3">
        <v>3.2327340000000002</v>
      </c>
      <c r="D6009" s="3">
        <v>3.181581</v>
      </c>
      <c r="E6009" s="3">
        <v>2.9270339999999999</v>
      </c>
      <c r="F6009" s="3">
        <v>16.683333000000001</v>
      </c>
      <c r="G6009" s="3" t="s">
        <v>39</v>
      </c>
    </row>
    <row r="6010" spans="1:7" x14ac:dyDescent="0.25">
      <c r="A6010" s="12">
        <v>14216</v>
      </c>
      <c r="B6010" s="3">
        <v>0.58809015200000003</v>
      </c>
      <c r="C6010" s="3">
        <v>3.2326899999999998</v>
      </c>
      <c r="D6010" s="3">
        <v>3.1815380000000002</v>
      </c>
      <c r="E6010" s="3">
        <v>2.9270339999999999</v>
      </c>
      <c r="F6010" s="3">
        <v>16.686111</v>
      </c>
      <c r="G6010" s="3" t="s">
        <v>39</v>
      </c>
    </row>
    <row r="6011" spans="1:7" x14ac:dyDescent="0.25">
      <c r="A6011" s="12">
        <v>14217</v>
      </c>
      <c r="B6011" s="3">
        <v>0.58804234099999997</v>
      </c>
      <c r="C6011" s="3">
        <v>3.232647</v>
      </c>
      <c r="D6011" s="3">
        <v>3.1814960000000001</v>
      </c>
      <c r="E6011" s="3">
        <v>2.9270339999999999</v>
      </c>
      <c r="F6011" s="3">
        <v>16.688889</v>
      </c>
      <c r="G6011" s="3" t="s">
        <v>39</v>
      </c>
    </row>
    <row r="6012" spans="1:7" x14ac:dyDescent="0.25">
      <c r="A6012" s="12">
        <v>14218</v>
      </c>
      <c r="B6012" s="3">
        <v>0.58799453300000004</v>
      </c>
      <c r="C6012" s="3">
        <v>3.2326030000000001</v>
      </c>
      <c r="D6012" s="3">
        <v>3.181454</v>
      </c>
      <c r="E6012" s="3">
        <v>2.9270339999999999</v>
      </c>
      <c r="F6012" s="3">
        <v>16.691666999999999</v>
      </c>
      <c r="G6012" s="3" t="s">
        <v>39</v>
      </c>
    </row>
    <row r="6013" spans="1:7" x14ac:dyDescent="0.25">
      <c r="A6013" s="12">
        <v>14219</v>
      </c>
      <c r="B6013" s="3">
        <v>0.587946729</v>
      </c>
      <c r="C6013" s="3">
        <v>3.2325590000000002</v>
      </c>
      <c r="D6013" s="3">
        <v>3.1814110000000002</v>
      </c>
      <c r="E6013" s="3">
        <v>2.9270339999999999</v>
      </c>
      <c r="F6013" s="3">
        <v>16.694444000000001</v>
      </c>
      <c r="G6013" s="3" t="s">
        <v>39</v>
      </c>
    </row>
    <row r="6014" spans="1:7" x14ac:dyDescent="0.25">
      <c r="A6014" s="12">
        <v>14220</v>
      </c>
      <c r="B6014" s="3">
        <v>0.58789892899999996</v>
      </c>
      <c r="C6014" s="3">
        <v>3.2325149999999998</v>
      </c>
      <c r="D6014" s="3">
        <v>3.1813690000000001</v>
      </c>
      <c r="E6014" s="3">
        <v>2.9270339999999999</v>
      </c>
      <c r="F6014" s="3">
        <v>16.697222</v>
      </c>
      <c r="G6014" s="3" t="s">
        <v>39</v>
      </c>
    </row>
    <row r="6015" spans="1:7" x14ac:dyDescent="0.25">
      <c r="A6015" s="12">
        <v>14221</v>
      </c>
      <c r="B6015" s="3">
        <v>0.58785113300000003</v>
      </c>
      <c r="C6015" s="3">
        <v>3.232472</v>
      </c>
      <c r="D6015" s="3">
        <v>3.181327</v>
      </c>
      <c r="E6015" s="3">
        <v>2.9270339999999999</v>
      </c>
      <c r="F6015" s="3">
        <v>16.7</v>
      </c>
      <c r="G6015" s="3" t="s">
        <v>39</v>
      </c>
    </row>
    <row r="6016" spans="1:7" x14ac:dyDescent="0.25">
      <c r="A6016" s="12">
        <v>14222</v>
      </c>
      <c r="B6016" s="3">
        <v>0.58780334099999998</v>
      </c>
      <c r="C6016" s="3">
        <v>3.2324280000000001</v>
      </c>
      <c r="D6016" s="3">
        <v>3.1812839999999998</v>
      </c>
      <c r="E6016" s="3">
        <v>2.9270339999999999</v>
      </c>
      <c r="F6016" s="3">
        <v>16.702777999999999</v>
      </c>
      <c r="G6016" s="3" t="s">
        <v>39</v>
      </c>
    </row>
    <row r="6017" spans="1:7" x14ac:dyDescent="0.25">
      <c r="A6017" s="12">
        <v>14223</v>
      </c>
      <c r="B6017" s="3">
        <v>0.58775555199999996</v>
      </c>
      <c r="C6017" s="3">
        <v>3.2323840000000001</v>
      </c>
      <c r="D6017" s="3">
        <v>3.1812420000000001</v>
      </c>
      <c r="E6017" s="3">
        <v>2.9270339999999999</v>
      </c>
      <c r="F6017" s="3">
        <v>16.705556000000001</v>
      </c>
      <c r="G6017" s="3" t="s">
        <v>39</v>
      </c>
    </row>
    <row r="6018" spans="1:7" x14ac:dyDescent="0.25">
      <c r="A6018" s="12">
        <v>14224</v>
      </c>
      <c r="B6018" s="3">
        <v>0.58770776800000002</v>
      </c>
      <c r="C6018" s="3">
        <v>3.2323409999999999</v>
      </c>
      <c r="D6018" s="3">
        <v>3.1812</v>
      </c>
      <c r="E6018" s="3">
        <v>2.9270339999999999</v>
      </c>
      <c r="F6018" s="3">
        <v>16.708333</v>
      </c>
      <c r="G6018" s="3" t="s">
        <v>39</v>
      </c>
    </row>
    <row r="6019" spans="1:7" x14ac:dyDescent="0.25">
      <c r="A6019" s="12">
        <v>14225</v>
      </c>
      <c r="B6019" s="3">
        <v>0.58765998699999999</v>
      </c>
      <c r="C6019" s="3">
        <v>3.232297</v>
      </c>
      <c r="D6019" s="3">
        <v>3.1811569999999998</v>
      </c>
      <c r="E6019" s="3">
        <v>2.9270339999999999</v>
      </c>
      <c r="F6019" s="3">
        <v>16.711110999999999</v>
      </c>
      <c r="G6019" s="3" t="s">
        <v>39</v>
      </c>
    </row>
    <row r="6020" spans="1:7" x14ac:dyDescent="0.25">
      <c r="A6020" s="12">
        <v>14226</v>
      </c>
      <c r="B6020" s="3">
        <v>0.58761221100000005</v>
      </c>
      <c r="C6020" s="3">
        <v>3.232253</v>
      </c>
      <c r="D6020" s="3">
        <v>3.1811150000000001</v>
      </c>
      <c r="E6020" s="3">
        <v>2.9270339999999999</v>
      </c>
      <c r="F6020" s="3">
        <v>16.713889000000002</v>
      </c>
      <c r="G6020" s="3" t="s">
        <v>39</v>
      </c>
    </row>
    <row r="6021" spans="1:7" x14ac:dyDescent="0.25">
      <c r="A6021" s="12">
        <v>14227</v>
      </c>
      <c r="B6021" s="3">
        <v>0.58756443800000002</v>
      </c>
      <c r="C6021" s="3">
        <v>3.2322099999999998</v>
      </c>
      <c r="D6021" s="3">
        <v>3.181073</v>
      </c>
      <c r="E6021" s="3">
        <v>2.9270339999999999</v>
      </c>
      <c r="F6021" s="3">
        <v>16.716667000000001</v>
      </c>
      <c r="G6021" s="3" t="s">
        <v>39</v>
      </c>
    </row>
    <row r="6022" spans="1:7" x14ac:dyDescent="0.25">
      <c r="A6022" s="12">
        <v>14228</v>
      </c>
      <c r="B6022" s="3">
        <v>0.58751666899999999</v>
      </c>
      <c r="C6022" s="3">
        <v>3.2321659999999999</v>
      </c>
      <c r="D6022" s="3">
        <v>3.1810309999999999</v>
      </c>
      <c r="E6022" s="3">
        <v>2.9270339999999999</v>
      </c>
      <c r="F6022" s="3">
        <v>16.719443999999999</v>
      </c>
      <c r="G6022" s="3" t="s">
        <v>39</v>
      </c>
    </row>
    <row r="6023" spans="1:7" x14ac:dyDescent="0.25">
      <c r="A6023" s="12">
        <v>14229</v>
      </c>
      <c r="B6023" s="3">
        <v>0.58746890399999996</v>
      </c>
      <c r="C6023" s="3">
        <v>3.2321230000000001</v>
      </c>
      <c r="D6023" s="3">
        <v>3.1809880000000001</v>
      </c>
      <c r="E6023" s="3">
        <v>2.9270339999999999</v>
      </c>
      <c r="F6023" s="3">
        <v>16.722221999999999</v>
      </c>
      <c r="G6023" s="3" t="s">
        <v>39</v>
      </c>
    </row>
    <row r="6024" spans="1:7" x14ac:dyDescent="0.25">
      <c r="A6024" s="12">
        <v>14230</v>
      </c>
      <c r="B6024" s="3">
        <v>0.58742114300000003</v>
      </c>
      <c r="C6024" s="3">
        <v>3.2320790000000001</v>
      </c>
      <c r="D6024" s="3">
        <v>3.1809460000000001</v>
      </c>
      <c r="E6024" s="3">
        <v>2.9270339999999999</v>
      </c>
      <c r="F6024" s="3">
        <v>16.725000000000001</v>
      </c>
      <c r="G6024" s="3" t="s">
        <v>39</v>
      </c>
    </row>
    <row r="6025" spans="1:7" x14ac:dyDescent="0.25">
      <c r="A6025" s="12">
        <v>14231</v>
      </c>
      <c r="B6025" s="3">
        <v>0.58737338500000003</v>
      </c>
      <c r="C6025" s="3">
        <v>3.2320359999999999</v>
      </c>
      <c r="D6025" s="3">
        <v>3.180904</v>
      </c>
      <c r="E6025" s="3">
        <v>2.9270339999999999</v>
      </c>
      <c r="F6025" s="3">
        <v>16.727778000000001</v>
      </c>
      <c r="G6025" s="3" t="s">
        <v>39</v>
      </c>
    </row>
    <row r="6026" spans="1:7" x14ac:dyDescent="0.25">
      <c r="A6026" s="12">
        <v>14232</v>
      </c>
      <c r="B6026" s="3">
        <v>0.58732563199999999</v>
      </c>
      <c r="C6026" s="3">
        <v>3.231992</v>
      </c>
      <c r="D6026" s="3">
        <v>3.1808619999999999</v>
      </c>
      <c r="E6026" s="3">
        <v>2.9270339999999999</v>
      </c>
      <c r="F6026" s="3">
        <v>16.730556</v>
      </c>
      <c r="G6026" s="3" t="s">
        <v>39</v>
      </c>
    </row>
    <row r="6027" spans="1:7" x14ac:dyDescent="0.25">
      <c r="A6027" s="12">
        <v>14233</v>
      </c>
      <c r="B6027" s="3">
        <v>0.58727788199999997</v>
      </c>
      <c r="C6027" s="3">
        <v>3.2319490000000002</v>
      </c>
      <c r="D6027" s="3">
        <v>3.1808200000000002</v>
      </c>
      <c r="E6027" s="3">
        <v>2.9270339999999999</v>
      </c>
      <c r="F6027" s="3">
        <v>16.733332999999998</v>
      </c>
      <c r="G6027" s="3" t="s">
        <v>39</v>
      </c>
    </row>
    <row r="6028" spans="1:7" x14ac:dyDescent="0.25">
      <c r="A6028" s="12">
        <v>14234</v>
      </c>
      <c r="B6028" s="3">
        <v>0.58723013700000004</v>
      </c>
      <c r="C6028" s="3">
        <v>3.2319049999999998</v>
      </c>
      <c r="D6028" s="3">
        <v>3.1807780000000001</v>
      </c>
      <c r="E6028" s="3">
        <v>2.9270339999999999</v>
      </c>
      <c r="F6028" s="3">
        <v>16.736111000000001</v>
      </c>
      <c r="G6028" s="3" t="s">
        <v>39</v>
      </c>
    </row>
    <row r="6029" spans="1:7" x14ac:dyDescent="0.25">
      <c r="A6029" s="12">
        <v>14235</v>
      </c>
      <c r="B6029" s="3">
        <v>0.58718239500000002</v>
      </c>
      <c r="C6029" s="3">
        <v>3.231862</v>
      </c>
      <c r="D6029" s="3">
        <v>3.180736</v>
      </c>
      <c r="E6029" s="3">
        <v>2.9270339999999999</v>
      </c>
      <c r="F6029" s="3">
        <v>16.738889</v>
      </c>
      <c r="G6029" s="3" t="s">
        <v>39</v>
      </c>
    </row>
    <row r="6030" spans="1:7" x14ac:dyDescent="0.25">
      <c r="A6030" s="12">
        <v>14236</v>
      </c>
      <c r="B6030" s="3">
        <v>0.587134657</v>
      </c>
      <c r="C6030" s="3">
        <v>3.2318180000000001</v>
      </c>
      <c r="D6030" s="3">
        <v>3.1806930000000002</v>
      </c>
      <c r="E6030" s="3">
        <v>2.9270339999999999</v>
      </c>
      <c r="F6030" s="3">
        <v>16.741667</v>
      </c>
      <c r="G6030" s="3" t="s">
        <v>39</v>
      </c>
    </row>
    <row r="6031" spans="1:7" x14ac:dyDescent="0.25">
      <c r="A6031" s="12">
        <v>14237</v>
      </c>
      <c r="B6031" s="3">
        <v>0.58708692299999998</v>
      </c>
      <c r="C6031" s="3">
        <v>3.2317749999999998</v>
      </c>
      <c r="D6031" s="3">
        <v>3.1806510000000001</v>
      </c>
      <c r="E6031" s="3">
        <v>2.9270339999999999</v>
      </c>
      <c r="F6031" s="3">
        <v>16.744444000000001</v>
      </c>
      <c r="G6031" s="3" t="s">
        <v>39</v>
      </c>
    </row>
    <row r="6032" spans="1:7" x14ac:dyDescent="0.25">
      <c r="A6032" s="12">
        <v>14238</v>
      </c>
      <c r="B6032" s="3">
        <v>0.58703919299999996</v>
      </c>
      <c r="C6032" s="3">
        <v>3.2317309999999999</v>
      </c>
      <c r="D6032" s="3">
        <v>3.180609</v>
      </c>
      <c r="E6032" s="3">
        <v>2.9270339999999999</v>
      </c>
      <c r="F6032" s="3">
        <v>16.747222000000001</v>
      </c>
      <c r="G6032" s="3" t="s">
        <v>39</v>
      </c>
    </row>
    <row r="6033" spans="1:7" x14ac:dyDescent="0.25">
      <c r="A6033" s="12">
        <v>14239</v>
      </c>
      <c r="B6033" s="3">
        <v>0.58699146700000004</v>
      </c>
      <c r="C6033" s="3">
        <v>3.2316880000000001</v>
      </c>
      <c r="D6033" s="3">
        <v>3.1805669999999999</v>
      </c>
      <c r="E6033" s="3">
        <v>2.9270339999999999</v>
      </c>
      <c r="F6033" s="3">
        <v>16.75</v>
      </c>
      <c r="G6033" s="3" t="s">
        <v>39</v>
      </c>
    </row>
    <row r="6034" spans="1:7" x14ac:dyDescent="0.25">
      <c r="A6034" s="12">
        <v>14240</v>
      </c>
      <c r="B6034" s="3">
        <v>0.58694374500000002</v>
      </c>
      <c r="C6034" s="3">
        <v>3.2316440000000002</v>
      </c>
      <c r="D6034" s="3">
        <v>3.1805249999999998</v>
      </c>
      <c r="E6034" s="3">
        <v>2.9270339999999999</v>
      </c>
      <c r="F6034" s="3">
        <v>16.752777999999999</v>
      </c>
      <c r="G6034" s="3" t="s">
        <v>39</v>
      </c>
    </row>
    <row r="6035" spans="1:7" x14ac:dyDescent="0.25">
      <c r="A6035" s="12">
        <v>14241</v>
      </c>
      <c r="B6035" s="3">
        <v>0.58689602600000002</v>
      </c>
      <c r="C6035" s="3">
        <v>3.2316009999999999</v>
      </c>
      <c r="D6035" s="3">
        <v>3.1804830000000002</v>
      </c>
      <c r="E6035" s="3">
        <v>2.9270339999999999</v>
      </c>
      <c r="F6035" s="3">
        <v>16.755555999999999</v>
      </c>
      <c r="G6035" s="3" t="s">
        <v>39</v>
      </c>
    </row>
    <row r="6036" spans="1:7" x14ac:dyDescent="0.25">
      <c r="A6036" s="12">
        <v>14242</v>
      </c>
      <c r="B6036" s="3">
        <v>0.58684831100000001</v>
      </c>
      <c r="C6036" s="3">
        <v>3.2315580000000002</v>
      </c>
      <c r="D6036" s="3">
        <v>3.1804410000000001</v>
      </c>
      <c r="E6036" s="3">
        <v>2.9270339999999999</v>
      </c>
      <c r="F6036" s="3">
        <v>16.758333</v>
      </c>
      <c r="G6036" s="3" t="s">
        <v>39</v>
      </c>
    </row>
    <row r="6037" spans="1:7" x14ac:dyDescent="0.25">
      <c r="A6037" s="12">
        <v>14243</v>
      </c>
      <c r="B6037" s="3">
        <v>0.58680060099999998</v>
      </c>
      <c r="C6037" s="3">
        <v>3.2315140000000002</v>
      </c>
      <c r="D6037" s="3">
        <v>3.180399</v>
      </c>
      <c r="E6037" s="3">
        <v>2.9270339999999999</v>
      </c>
      <c r="F6037" s="3">
        <v>16.761111</v>
      </c>
      <c r="G6037" s="3" t="s">
        <v>39</v>
      </c>
    </row>
    <row r="6038" spans="1:7" x14ac:dyDescent="0.25">
      <c r="A6038" s="12">
        <v>14244</v>
      </c>
      <c r="B6038" s="3">
        <v>0.58675289399999997</v>
      </c>
      <c r="C6038" s="3">
        <v>3.231471</v>
      </c>
      <c r="D6038" s="3">
        <v>3.1803569999999999</v>
      </c>
      <c r="E6038" s="3">
        <v>2.9270339999999999</v>
      </c>
      <c r="F6038" s="3">
        <v>16.763888999999999</v>
      </c>
      <c r="G6038" s="3" t="s">
        <v>39</v>
      </c>
    </row>
    <row r="6039" spans="1:7" x14ac:dyDescent="0.25">
      <c r="A6039" s="12">
        <v>14245</v>
      </c>
      <c r="B6039" s="3">
        <v>0.58670519099999996</v>
      </c>
      <c r="C6039" s="3">
        <v>3.231427</v>
      </c>
      <c r="D6039" s="3">
        <v>3.1803149999999998</v>
      </c>
      <c r="E6039" s="3">
        <v>2.9270339999999999</v>
      </c>
      <c r="F6039" s="3">
        <v>16.766667000000002</v>
      </c>
      <c r="G6039" s="3" t="s">
        <v>39</v>
      </c>
    </row>
    <row r="6040" spans="1:7" x14ac:dyDescent="0.25">
      <c r="A6040" s="12">
        <v>14246</v>
      </c>
      <c r="B6040" s="3">
        <v>0.58665749199999995</v>
      </c>
      <c r="C6040" s="3">
        <v>3.2313839999999998</v>
      </c>
      <c r="D6040" s="3">
        <v>3.1802730000000001</v>
      </c>
      <c r="E6040" s="3">
        <v>2.9270339999999999</v>
      </c>
      <c r="F6040" s="3">
        <v>16.769444</v>
      </c>
      <c r="G6040" s="3" t="s">
        <v>39</v>
      </c>
    </row>
    <row r="6041" spans="1:7" x14ac:dyDescent="0.25">
      <c r="A6041" s="12">
        <v>14247</v>
      </c>
      <c r="B6041" s="3">
        <v>0.58660979700000004</v>
      </c>
      <c r="C6041" s="3">
        <v>3.231341</v>
      </c>
      <c r="D6041" s="3">
        <v>3.180231</v>
      </c>
      <c r="E6041" s="3">
        <v>2.9270339999999999</v>
      </c>
      <c r="F6041" s="3">
        <v>16.772221999999999</v>
      </c>
      <c r="G6041" s="3" t="s">
        <v>39</v>
      </c>
    </row>
    <row r="6042" spans="1:7" x14ac:dyDescent="0.25">
      <c r="A6042" s="12">
        <v>14248</v>
      </c>
      <c r="B6042" s="3">
        <v>0.58656210499999994</v>
      </c>
      <c r="C6042" s="3">
        <v>3.2312970000000001</v>
      </c>
      <c r="D6042" s="3">
        <v>3.1801889999999999</v>
      </c>
      <c r="E6042" s="3">
        <v>2.9270339999999999</v>
      </c>
      <c r="F6042" s="3">
        <v>16.774999999999999</v>
      </c>
      <c r="G6042" s="3" t="s">
        <v>39</v>
      </c>
    </row>
    <row r="6043" spans="1:7" x14ac:dyDescent="0.25">
      <c r="A6043" s="12">
        <v>14249</v>
      </c>
      <c r="B6043" s="3">
        <v>0.58651441800000004</v>
      </c>
      <c r="C6043" s="3">
        <v>3.2312539999999998</v>
      </c>
      <c r="D6043" s="3">
        <v>3.1801469999999998</v>
      </c>
      <c r="E6043" s="3">
        <v>2.9270339999999999</v>
      </c>
      <c r="F6043" s="3">
        <v>16.777778000000001</v>
      </c>
      <c r="G6043" s="3" t="s">
        <v>39</v>
      </c>
    </row>
    <row r="6044" spans="1:7" x14ac:dyDescent="0.25">
      <c r="A6044" s="12">
        <v>14250</v>
      </c>
      <c r="B6044" s="3">
        <v>0.58646673400000005</v>
      </c>
      <c r="C6044" s="3">
        <v>3.2312110000000001</v>
      </c>
      <c r="D6044" s="3">
        <v>3.1801050000000002</v>
      </c>
      <c r="E6044" s="3">
        <v>2.9270339999999999</v>
      </c>
      <c r="F6044" s="3">
        <v>16.780556000000001</v>
      </c>
      <c r="G6044" s="3" t="s">
        <v>39</v>
      </c>
    </row>
    <row r="6045" spans="1:7" x14ac:dyDescent="0.25">
      <c r="A6045" s="12">
        <v>14251</v>
      </c>
      <c r="B6045" s="3">
        <v>0.58641905500000002</v>
      </c>
      <c r="C6045" s="3">
        <v>3.2311679999999998</v>
      </c>
      <c r="D6045" s="3">
        <v>3.1800630000000001</v>
      </c>
      <c r="E6045" s="3">
        <v>2.9270339999999999</v>
      </c>
      <c r="F6045" s="3">
        <v>16.783332999999999</v>
      </c>
      <c r="G6045" s="3" t="s">
        <v>39</v>
      </c>
    </row>
    <row r="6046" spans="1:7" x14ac:dyDescent="0.25">
      <c r="A6046" s="12">
        <v>14252</v>
      </c>
      <c r="B6046" s="3">
        <v>0.58637137900000003</v>
      </c>
      <c r="C6046" s="3">
        <v>3.2311239999999999</v>
      </c>
      <c r="D6046" s="3">
        <v>3.180021</v>
      </c>
      <c r="E6046" s="3">
        <v>2.9270339999999999</v>
      </c>
      <c r="F6046" s="3">
        <v>16.786110999999998</v>
      </c>
      <c r="G6046" s="3" t="s">
        <v>39</v>
      </c>
    </row>
    <row r="6047" spans="1:7" x14ac:dyDescent="0.25">
      <c r="A6047" s="12">
        <v>14253</v>
      </c>
      <c r="B6047" s="3">
        <v>0.58632370700000003</v>
      </c>
      <c r="C6047" s="3">
        <v>3.2310810000000001</v>
      </c>
      <c r="D6047" s="3">
        <v>3.17998</v>
      </c>
      <c r="E6047" s="3">
        <v>2.9270339999999999</v>
      </c>
      <c r="F6047" s="3">
        <v>16.788889000000001</v>
      </c>
      <c r="G6047" s="3" t="s">
        <v>39</v>
      </c>
    </row>
    <row r="6048" spans="1:7" x14ac:dyDescent="0.25">
      <c r="A6048" s="12">
        <v>14254</v>
      </c>
      <c r="B6048" s="3">
        <v>0.58627603900000003</v>
      </c>
      <c r="C6048" s="3">
        <v>3.2310379999999999</v>
      </c>
      <c r="D6048" s="3">
        <v>3.1799379999999999</v>
      </c>
      <c r="E6048" s="3">
        <v>2.9270339999999999</v>
      </c>
      <c r="F6048" s="3">
        <v>16.791667</v>
      </c>
      <c r="G6048" s="3" t="s">
        <v>39</v>
      </c>
    </row>
    <row r="6049" spans="1:7" x14ac:dyDescent="0.25">
      <c r="A6049" s="12">
        <v>14255</v>
      </c>
      <c r="B6049" s="3">
        <v>0.58622837500000002</v>
      </c>
      <c r="C6049" s="3">
        <v>3.2309950000000001</v>
      </c>
      <c r="D6049" s="3">
        <v>3.1798959999999998</v>
      </c>
      <c r="E6049" s="3">
        <v>2.9270339999999999</v>
      </c>
      <c r="F6049" s="3">
        <v>16.794443999999999</v>
      </c>
      <c r="G6049" s="3" t="s">
        <v>39</v>
      </c>
    </row>
    <row r="6050" spans="1:7" x14ac:dyDescent="0.25">
      <c r="A6050" s="12">
        <v>14256</v>
      </c>
      <c r="B6050" s="3">
        <v>0.58618071400000005</v>
      </c>
      <c r="C6050" s="3">
        <v>3.2309519999999998</v>
      </c>
      <c r="D6050" s="3">
        <v>3.1798540000000002</v>
      </c>
      <c r="E6050" s="3">
        <v>2.9270339999999999</v>
      </c>
      <c r="F6050" s="3">
        <v>16.797222000000001</v>
      </c>
      <c r="G6050" s="3" t="s">
        <v>39</v>
      </c>
    </row>
    <row r="6051" spans="1:7" x14ac:dyDescent="0.25">
      <c r="A6051" s="12">
        <v>14257</v>
      </c>
      <c r="B6051" s="3">
        <v>0.58613305800000004</v>
      </c>
      <c r="C6051" s="3">
        <v>3.2309079999999999</v>
      </c>
      <c r="D6051" s="3">
        <v>3.1798120000000001</v>
      </c>
      <c r="E6051" s="3">
        <v>2.9270339999999999</v>
      </c>
      <c r="F6051" s="3">
        <v>16.8</v>
      </c>
      <c r="G6051" s="3" t="s">
        <v>39</v>
      </c>
    </row>
    <row r="6052" spans="1:7" x14ac:dyDescent="0.25">
      <c r="A6052" s="12">
        <v>14258</v>
      </c>
      <c r="B6052" s="3">
        <v>0.58608540499999995</v>
      </c>
      <c r="C6052" s="3">
        <v>3.2308650000000001</v>
      </c>
      <c r="D6052" s="3">
        <v>3.17977</v>
      </c>
      <c r="E6052" s="3">
        <v>2.9270339999999999</v>
      </c>
      <c r="F6052" s="3">
        <v>16.802778</v>
      </c>
      <c r="G6052" s="3" t="s">
        <v>39</v>
      </c>
    </row>
    <row r="6053" spans="1:7" x14ac:dyDescent="0.25">
      <c r="A6053" s="12">
        <v>14259</v>
      </c>
      <c r="B6053" s="3">
        <v>0.58603775700000005</v>
      </c>
      <c r="C6053" s="3">
        <v>3.2308219999999999</v>
      </c>
      <c r="D6053" s="3">
        <v>3.179729</v>
      </c>
      <c r="E6053" s="3">
        <v>2.9270339999999999</v>
      </c>
      <c r="F6053" s="3">
        <v>16.805555999999999</v>
      </c>
      <c r="G6053" s="3" t="s">
        <v>39</v>
      </c>
    </row>
    <row r="6054" spans="1:7" x14ac:dyDescent="0.25">
      <c r="A6054" s="12">
        <v>14260</v>
      </c>
      <c r="B6054" s="3">
        <v>0.58599011199999995</v>
      </c>
      <c r="C6054" s="3">
        <v>3.2307790000000001</v>
      </c>
      <c r="D6054" s="3">
        <v>3.1796869999999999</v>
      </c>
      <c r="E6054" s="3">
        <v>2.9270339999999999</v>
      </c>
      <c r="F6054" s="3">
        <v>16.808333000000001</v>
      </c>
      <c r="G6054" s="3" t="s">
        <v>39</v>
      </c>
    </row>
    <row r="6055" spans="1:7" x14ac:dyDescent="0.25">
      <c r="A6055" s="12">
        <v>14261</v>
      </c>
      <c r="B6055" s="3">
        <v>0.58594247099999996</v>
      </c>
      <c r="C6055" s="3">
        <v>3.2307359999999998</v>
      </c>
      <c r="D6055" s="3">
        <v>3.1796449999999998</v>
      </c>
      <c r="E6055" s="3">
        <v>2.9270339999999999</v>
      </c>
      <c r="F6055" s="3">
        <v>16.811111</v>
      </c>
      <c r="G6055" s="3" t="s">
        <v>39</v>
      </c>
    </row>
    <row r="6056" spans="1:7" x14ac:dyDescent="0.25">
      <c r="A6056" s="12">
        <v>14262</v>
      </c>
      <c r="B6056" s="3">
        <v>0.58589483399999998</v>
      </c>
      <c r="C6056" s="3">
        <v>3.230693</v>
      </c>
      <c r="D6056" s="3">
        <v>3.1796030000000002</v>
      </c>
      <c r="E6056" s="3">
        <v>2.9270339999999999</v>
      </c>
      <c r="F6056" s="3">
        <v>16.813889</v>
      </c>
      <c r="G6056" s="3" t="s">
        <v>39</v>
      </c>
    </row>
    <row r="6057" spans="1:7" x14ac:dyDescent="0.25">
      <c r="A6057" s="12">
        <v>14263</v>
      </c>
      <c r="B6057" s="3">
        <v>0.58584720099999998</v>
      </c>
      <c r="C6057" s="3">
        <v>3.2306499999999998</v>
      </c>
      <c r="D6057" s="3">
        <v>3.1795620000000002</v>
      </c>
      <c r="E6057" s="3">
        <v>2.9270339999999999</v>
      </c>
      <c r="F6057" s="3">
        <v>16.816666999999999</v>
      </c>
      <c r="G6057" s="3" t="s">
        <v>39</v>
      </c>
    </row>
    <row r="6058" spans="1:7" x14ac:dyDescent="0.25">
      <c r="A6058" s="12">
        <v>14264</v>
      </c>
      <c r="B6058" s="3">
        <v>0.58579957100000002</v>
      </c>
      <c r="C6058" s="3">
        <v>3.230607</v>
      </c>
      <c r="D6058" s="3">
        <v>3.1795200000000001</v>
      </c>
      <c r="E6058" s="3">
        <v>2.9270339999999999</v>
      </c>
      <c r="F6058" s="3">
        <v>16.819444000000001</v>
      </c>
      <c r="G6058" s="3" t="s">
        <v>39</v>
      </c>
    </row>
    <row r="6059" spans="1:7" x14ac:dyDescent="0.25">
      <c r="A6059" s="12">
        <v>14265</v>
      </c>
      <c r="B6059" s="3">
        <v>0.58575194600000002</v>
      </c>
      <c r="C6059" s="3">
        <v>3.2305640000000002</v>
      </c>
      <c r="D6059" s="3">
        <v>3.179478</v>
      </c>
      <c r="E6059" s="3">
        <v>2.9270339999999999</v>
      </c>
      <c r="F6059" s="3">
        <v>16.822222</v>
      </c>
      <c r="G6059" s="3" t="s">
        <v>39</v>
      </c>
    </row>
    <row r="6060" spans="1:7" x14ac:dyDescent="0.25">
      <c r="A6060" s="12">
        <v>14266</v>
      </c>
      <c r="B6060" s="3">
        <v>0.58570432400000005</v>
      </c>
      <c r="C6060" s="3">
        <v>3.2305199999999998</v>
      </c>
      <c r="D6060" s="3">
        <v>3.1794359999999999</v>
      </c>
      <c r="E6060" s="3">
        <v>2.9270339999999999</v>
      </c>
      <c r="F6060" s="3">
        <v>16.824999999999999</v>
      </c>
      <c r="G6060" s="3" t="s">
        <v>39</v>
      </c>
    </row>
    <row r="6061" spans="1:7" x14ac:dyDescent="0.25">
      <c r="A6061" s="12">
        <v>14267</v>
      </c>
      <c r="B6061" s="3">
        <v>0.58565670700000005</v>
      </c>
      <c r="C6061" s="3">
        <v>3.230477</v>
      </c>
      <c r="D6061" s="3">
        <v>3.179395</v>
      </c>
      <c r="E6061" s="3">
        <v>2.9270339999999999</v>
      </c>
      <c r="F6061" s="3">
        <v>16.827777999999999</v>
      </c>
      <c r="G6061" s="3" t="s">
        <v>39</v>
      </c>
    </row>
    <row r="6062" spans="1:7" x14ac:dyDescent="0.25">
      <c r="A6062" s="12">
        <v>14268</v>
      </c>
      <c r="B6062" s="3">
        <v>0.58560909299999997</v>
      </c>
      <c r="C6062" s="3">
        <v>3.2304339999999998</v>
      </c>
      <c r="D6062" s="3">
        <v>3.1793529999999999</v>
      </c>
      <c r="E6062" s="3">
        <v>2.9270339999999999</v>
      </c>
      <c r="F6062" s="3">
        <v>16.830556000000001</v>
      </c>
      <c r="G6062" s="3" t="s">
        <v>39</v>
      </c>
    </row>
    <row r="6063" spans="1:7" x14ac:dyDescent="0.25">
      <c r="A6063" s="12">
        <v>14269</v>
      </c>
      <c r="B6063" s="3">
        <v>0.58556148299999999</v>
      </c>
      <c r="C6063" s="3">
        <v>3.230391</v>
      </c>
      <c r="D6063" s="3">
        <v>3.1793110000000002</v>
      </c>
      <c r="E6063" s="3">
        <v>2.9270339999999999</v>
      </c>
      <c r="F6063" s="3">
        <v>16.833333</v>
      </c>
      <c r="G6063" s="3" t="s">
        <v>39</v>
      </c>
    </row>
    <row r="6064" spans="1:7" x14ac:dyDescent="0.25">
      <c r="A6064" s="12">
        <v>14270</v>
      </c>
      <c r="B6064" s="3">
        <v>0.58551387700000002</v>
      </c>
      <c r="C6064" s="3">
        <v>3.2303480000000002</v>
      </c>
      <c r="D6064" s="3">
        <v>3.1792699999999998</v>
      </c>
      <c r="E6064" s="3">
        <v>2.9270339999999999</v>
      </c>
      <c r="F6064" s="3">
        <v>16.836110999999999</v>
      </c>
      <c r="G6064" s="3" t="s">
        <v>39</v>
      </c>
    </row>
    <row r="6065" spans="1:7" x14ac:dyDescent="0.25">
      <c r="A6065" s="12">
        <v>14271</v>
      </c>
      <c r="B6065" s="3">
        <v>0.58546627500000004</v>
      </c>
      <c r="C6065" s="3">
        <v>3.230305</v>
      </c>
      <c r="D6065" s="3">
        <v>3.1792280000000002</v>
      </c>
      <c r="E6065" s="3">
        <v>2.9270339999999999</v>
      </c>
      <c r="F6065" s="3">
        <v>16.838889000000002</v>
      </c>
      <c r="G6065" s="3" t="s">
        <v>39</v>
      </c>
    </row>
    <row r="6066" spans="1:7" x14ac:dyDescent="0.25">
      <c r="A6066" s="12">
        <v>14272</v>
      </c>
      <c r="B6066" s="3">
        <v>0.58541867599999997</v>
      </c>
      <c r="C6066" s="3">
        <v>3.2302629999999999</v>
      </c>
      <c r="D6066" s="3">
        <v>3.1791870000000002</v>
      </c>
      <c r="E6066" s="3">
        <v>2.9270339999999999</v>
      </c>
      <c r="F6066" s="3">
        <v>16.841667000000001</v>
      </c>
      <c r="G6066" s="3" t="s">
        <v>39</v>
      </c>
    </row>
    <row r="6067" spans="1:7" x14ac:dyDescent="0.25">
      <c r="A6067" s="12">
        <v>14273</v>
      </c>
      <c r="B6067" s="3">
        <v>0.58537108199999999</v>
      </c>
      <c r="C6067" s="3">
        <v>3.2302200000000001</v>
      </c>
      <c r="D6067" s="3">
        <v>3.1791450000000001</v>
      </c>
      <c r="E6067" s="3">
        <v>2.9270339999999999</v>
      </c>
      <c r="F6067" s="3">
        <v>16.844443999999999</v>
      </c>
      <c r="G6067" s="3" t="s">
        <v>39</v>
      </c>
    </row>
    <row r="6068" spans="1:7" x14ac:dyDescent="0.25">
      <c r="A6068" s="12">
        <v>14274</v>
      </c>
      <c r="B6068" s="3">
        <v>0.58532349100000003</v>
      </c>
      <c r="C6068" s="3">
        <v>3.2301769999999999</v>
      </c>
      <c r="D6068" s="3">
        <v>3.179103</v>
      </c>
      <c r="E6068" s="3">
        <v>2.9270339999999999</v>
      </c>
      <c r="F6068" s="3">
        <v>16.847221999999999</v>
      </c>
      <c r="G6068" s="3" t="s">
        <v>39</v>
      </c>
    </row>
    <row r="6069" spans="1:7" x14ac:dyDescent="0.25">
      <c r="A6069" s="12">
        <v>14275</v>
      </c>
      <c r="B6069" s="3">
        <v>0.58527590399999996</v>
      </c>
      <c r="C6069" s="3">
        <v>3.2301340000000001</v>
      </c>
      <c r="D6069" s="3">
        <v>3.1790620000000001</v>
      </c>
      <c r="E6069" s="3">
        <v>2.9270339999999999</v>
      </c>
      <c r="F6069" s="3">
        <v>16.850000000000001</v>
      </c>
      <c r="G6069" s="3" t="s">
        <v>39</v>
      </c>
    </row>
    <row r="6070" spans="1:7" x14ac:dyDescent="0.25">
      <c r="A6070" s="12">
        <v>14276</v>
      </c>
      <c r="B6070" s="3">
        <v>0.58522832199999997</v>
      </c>
      <c r="C6070" s="3">
        <v>3.2300909999999998</v>
      </c>
      <c r="D6070" s="3">
        <v>3.17902</v>
      </c>
      <c r="E6070" s="3">
        <v>2.9270339999999999</v>
      </c>
      <c r="F6070" s="3">
        <v>16.852778000000001</v>
      </c>
      <c r="G6070" s="3" t="s">
        <v>39</v>
      </c>
    </row>
    <row r="6071" spans="1:7" x14ac:dyDescent="0.25">
      <c r="A6071" s="12">
        <v>14277</v>
      </c>
      <c r="B6071" s="3">
        <v>0.585180743</v>
      </c>
      <c r="C6071" s="3">
        <v>3.230048</v>
      </c>
      <c r="D6071" s="3">
        <v>3.178979</v>
      </c>
      <c r="E6071" s="3">
        <v>2.9270339999999999</v>
      </c>
      <c r="F6071" s="3">
        <v>16.855556</v>
      </c>
      <c r="G6071" s="3" t="s">
        <v>39</v>
      </c>
    </row>
    <row r="6072" spans="1:7" x14ac:dyDescent="0.25">
      <c r="A6072" s="12">
        <v>14278</v>
      </c>
      <c r="B6072" s="3">
        <v>0.58513316699999995</v>
      </c>
      <c r="C6072" s="3">
        <v>3.2300049999999998</v>
      </c>
      <c r="D6072" s="3">
        <v>3.1789369999999999</v>
      </c>
      <c r="E6072" s="3">
        <v>2.9270339999999999</v>
      </c>
      <c r="F6072" s="3">
        <v>16.858332999999998</v>
      </c>
      <c r="G6072" s="3" t="s">
        <v>39</v>
      </c>
    </row>
    <row r="6073" spans="1:7" x14ac:dyDescent="0.25">
      <c r="A6073" s="12">
        <v>14279</v>
      </c>
      <c r="B6073" s="3">
        <v>0.58508559599999999</v>
      </c>
      <c r="C6073" s="3">
        <v>3.229962</v>
      </c>
      <c r="D6073" s="3">
        <v>3.1788959999999999</v>
      </c>
      <c r="E6073" s="3">
        <v>2.9270339999999999</v>
      </c>
      <c r="F6073" s="3">
        <v>16.861111000000001</v>
      </c>
      <c r="G6073" s="3" t="s">
        <v>39</v>
      </c>
    </row>
    <row r="6074" spans="1:7" x14ac:dyDescent="0.25">
      <c r="A6074" s="12">
        <v>14280</v>
      </c>
      <c r="B6074" s="3">
        <v>0.58503802900000001</v>
      </c>
      <c r="C6074" s="3">
        <v>3.2299190000000002</v>
      </c>
      <c r="D6074" s="3">
        <v>3.1788539999999998</v>
      </c>
      <c r="E6074" s="3">
        <v>2.9270339999999999</v>
      </c>
      <c r="F6074" s="3">
        <v>16.863889</v>
      </c>
      <c r="G6074" s="3" t="s">
        <v>39</v>
      </c>
    </row>
    <row r="6075" spans="1:7" x14ac:dyDescent="0.25">
      <c r="A6075" s="12">
        <v>14281</v>
      </c>
      <c r="B6075" s="3">
        <v>0.58499046499999996</v>
      </c>
      <c r="C6075" s="3">
        <v>3.2298770000000001</v>
      </c>
      <c r="D6075" s="3">
        <v>3.1788129999999999</v>
      </c>
      <c r="E6075" s="3">
        <v>2.9270339999999999</v>
      </c>
      <c r="F6075" s="3">
        <v>16.866667</v>
      </c>
      <c r="G6075" s="3" t="s">
        <v>39</v>
      </c>
    </row>
    <row r="6076" spans="1:7" x14ac:dyDescent="0.25">
      <c r="A6076" s="12">
        <v>14282</v>
      </c>
      <c r="B6076" s="3">
        <v>0.58494290599999998</v>
      </c>
      <c r="C6076" s="3">
        <v>3.2298339999999999</v>
      </c>
      <c r="D6076" s="3">
        <v>3.1787709999999998</v>
      </c>
      <c r="E6076" s="3">
        <v>2.9270339999999999</v>
      </c>
      <c r="F6076" s="3">
        <v>16.869444000000001</v>
      </c>
      <c r="G6076" s="3" t="s">
        <v>39</v>
      </c>
    </row>
    <row r="6077" spans="1:7" x14ac:dyDescent="0.25">
      <c r="A6077" s="12">
        <v>14283</v>
      </c>
      <c r="B6077" s="3">
        <v>0.58489535000000004</v>
      </c>
      <c r="C6077" s="3">
        <v>3.2297910000000001</v>
      </c>
      <c r="D6077" s="3">
        <v>3.1787299999999998</v>
      </c>
      <c r="E6077" s="3">
        <v>2.9270339999999999</v>
      </c>
      <c r="F6077" s="3">
        <v>16.872222000000001</v>
      </c>
      <c r="G6077" s="3" t="s">
        <v>39</v>
      </c>
    </row>
    <row r="6078" spans="1:7" x14ac:dyDescent="0.25">
      <c r="A6078" s="12">
        <v>14284</v>
      </c>
      <c r="B6078" s="3">
        <v>0.58484779799999997</v>
      </c>
      <c r="C6078" s="3">
        <v>3.2297479999999998</v>
      </c>
      <c r="D6078" s="3">
        <v>3.1786880000000002</v>
      </c>
      <c r="E6078" s="3">
        <v>2.9270339999999999</v>
      </c>
      <c r="F6078" s="3">
        <v>16.875</v>
      </c>
      <c r="G6078" s="3" t="s">
        <v>39</v>
      </c>
    </row>
    <row r="6079" spans="1:7" x14ac:dyDescent="0.25">
      <c r="A6079" s="12">
        <v>14285</v>
      </c>
      <c r="B6079" s="3">
        <v>0.58480025000000002</v>
      </c>
      <c r="C6079" s="3">
        <v>3.229705</v>
      </c>
      <c r="D6079" s="3">
        <v>3.1786469999999998</v>
      </c>
      <c r="E6079" s="3">
        <v>2.9270339999999999</v>
      </c>
      <c r="F6079" s="3">
        <v>16.877777999999999</v>
      </c>
      <c r="G6079" s="3" t="s">
        <v>39</v>
      </c>
    </row>
    <row r="6080" spans="1:7" x14ac:dyDescent="0.25">
      <c r="A6080" s="12">
        <v>14286</v>
      </c>
      <c r="B6080" s="3">
        <v>0.58475270599999996</v>
      </c>
      <c r="C6080" s="3">
        <v>3.229663</v>
      </c>
      <c r="D6080" s="3">
        <v>3.1786050000000001</v>
      </c>
      <c r="E6080" s="3">
        <v>2.9270339999999999</v>
      </c>
      <c r="F6080" s="3">
        <v>16.880555999999999</v>
      </c>
      <c r="G6080" s="3" t="s">
        <v>39</v>
      </c>
    </row>
    <row r="6081" spans="1:7" x14ac:dyDescent="0.25">
      <c r="A6081" s="12">
        <v>14287</v>
      </c>
      <c r="B6081" s="3">
        <v>0.58470516500000003</v>
      </c>
      <c r="C6081" s="3">
        <v>3.2296200000000002</v>
      </c>
      <c r="D6081" s="3">
        <v>3.1785640000000002</v>
      </c>
      <c r="E6081" s="3">
        <v>2.9270339999999999</v>
      </c>
      <c r="F6081" s="3">
        <v>16.883333</v>
      </c>
      <c r="G6081" s="3" t="s">
        <v>39</v>
      </c>
    </row>
    <row r="6082" spans="1:7" x14ac:dyDescent="0.25">
      <c r="A6082" s="12">
        <v>14288</v>
      </c>
      <c r="B6082" s="3">
        <v>0.58465762899999996</v>
      </c>
      <c r="C6082" s="3">
        <v>3.2295769999999999</v>
      </c>
      <c r="D6082" s="3">
        <v>3.1785230000000002</v>
      </c>
      <c r="E6082" s="3">
        <v>2.9270339999999999</v>
      </c>
      <c r="F6082" s="3">
        <v>16.886111</v>
      </c>
      <c r="G6082" s="3" t="s">
        <v>39</v>
      </c>
    </row>
    <row r="6083" spans="1:7" x14ac:dyDescent="0.25">
      <c r="A6083" s="12">
        <v>14289</v>
      </c>
      <c r="B6083" s="3">
        <v>0.58461009600000002</v>
      </c>
      <c r="C6083" s="3">
        <v>3.2295340000000001</v>
      </c>
      <c r="D6083" s="3">
        <v>3.1784810000000001</v>
      </c>
      <c r="E6083" s="3">
        <v>2.9270339999999999</v>
      </c>
      <c r="F6083" s="3">
        <v>16.888888999999999</v>
      </c>
      <c r="G6083" s="3" t="s">
        <v>39</v>
      </c>
    </row>
    <row r="6084" spans="1:7" x14ac:dyDescent="0.25">
      <c r="A6084" s="12">
        <v>14290</v>
      </c>
      <c r="B6084" s="3">
        <v>0.58456256699999998</v>
      </c>
      <c r="C6084" s="3">
        <v>3.229492</v>
      </c>
      <c r="D6084" s="3">
        <v>3.1784400000000002</v>
      </c>
      <c r="E6084" s="3">
        <v>2.9270339999999999</v>
      </c>
      <c r="F6084" s="3">
        <v>16.891667000000002</v>
      </c>
      <c r="G6084" s="3" t="s">
        <v>39</v>
      </c>
    </row>
    <row r="6085" spans="1:7" x14ac:dyDescent="0.25">
      <c r="A6085" s="12">
        <v>14291</v>
      </c>
      <c r="B6085" s="3">
        <v>0.58451504300000001</v>
      </c>
      <c r="C6085" s="3">
        <v>3.2294489999999998</v>
      </c>
      <c r="D6085" s="3">
        <v>3.1783980000000001</v>
      </c>
      <c r="E6085" s="3">
        <v>2.9270339999999999</v>
      </c>
      <c r="F6085" s="3">
        <v>16.894444</v>
      </c>
      <c r="G6085" s="3" t="s">
        <v>39</v>
      </c>
    </row>
    <row r="6086" spans="1:7" x14ac:dyDescent="0.25">
      <c r="A6086" s="12">
        <v>14292</v>
      </c>
      <c r="B6086" s="3">
        <v>0.58446752199999996</v>
      </c>
      <c r="C6086" s="3">
        <v>3.229406</v>
      </c>
      <c r="D6086" s="3">
        <v>3.1783570000000001</v>
      </c>
      <c r="E6086" s="3">
        <v>2.9270339999999999</v>
      </c>
      <c r="F6086" s="3">
        <v>16.897221999999999</v>
      </c>
      <c r="G6086" s="3" t="s">
        <v>39</v>
      </c>
    </row>
    <row r="6087" spans="1:7" x14ac:dyDescent="0.25">
      <c r="A6087" s="12">
        <v>14293</v>
      </c>
      <c r="B6087" s="3">
        <v>0.58442000400000005</v>
      </c>
      <c r="C6087" s="3">
        <v>3.2293639999999999</v>
      </c>
      <c r="D6087" s="3">
        <v>3.1783160000000001</v>
      </c>
      <c r="E6087" s="3">
        <v>2.9270339999999999</v>
      </c>
      <c r="F6087" s="3">
        <v>16.899999999999999</v>
      </c>
      <c r="G6087" s="3" t="s">
        <v>39</v>
      </c>
    </row>
    <row r="6088" spans="1:7" x14ac:dyDescent="0.25">
      <c r="A6088" s="12">
        <v>14294</v>
      </c>
      <c r="B6088" s="3">
        <v>0.58437249099999999</v>
      </c>
      <c r="C6088" s="3">
        <v>3.2293210000000001</v>
      </c>
      <c r="D6088" s="3">
        <v>3.178274</v>
      </c>
      <c r="E6088" s="3">
        <v>2.9270339999999999</v>
      </c>
      <c r="F6088" s="3">
        <v>16.902778000000001</v>
      </c>
      <c r="G6088" s="3" t="s">
        <v>39</v>
      </c>
    </row>
    <row r="6089" spans="1:7" x14ac:dyDescent="0.25">
      <c r="A6089" s="12">
        <v>14295</v>
      </c>
      <c r="B6089" s="3">
        <v>0.58432498200000005</v>
      </c>
      <c r="C6089" s="3">
        <v>3.2292779999999999</v>
      </c>
      <c r="D6089" s="3">
        <v>3.1782330000000001</v>
      </c>
      <c r="E6089" s="3">
        <v>2.9270339999999999</v>
      </c>
      <c r="F6089" s="3">
        <v>16.905556000000001</v>
      </c>
      <c r="G6089" s="3" t="s">
        <v>39</v>
      </c>
    </row>
    <row r="6090" spans="1:7" x14ac:dyDescent="0.25">
      <c r="A6090" s="12">
        <v>14296</v>
      </c>
      <c r="B6090" s="3">
        <v>0.58427747600000002</v>
      </c>
      <c r="C6090" s="3">
        <v>3.2292360000000002</v>
      </c>
      <c r="D6090" s="3">
        <v>3.1781920000000001</v>
      </c>
      <c r="E6090" s="3">
        <v>2.9270339999999999</v>
      </c>
      <c r="F6090" s="3">
        <v>16.908332999999999</v>
      </c>
      <c r="G6090" s="3" t="s">
        <v>39</v>
      </c>
    </row>
    <row r="6091" spans="1:7" x14ac:dyDescent="0.25">
      <c r="A6091" s="12">
        <v>14297</v>
      </c>
      <c r="B6091" s="3">
        <v>0.58422997399999999</v>
      </c>
      <c r="C6091" s="3">
        <v>3.229193</v>
      </c>
      <c r="D6091" s="3">
        <v>3.1781510000000002</v>
      </c>
      <c r="E6091" s="3">
        <v>2.9270339999999999</v>
      </c>
      <c r="F6091" s="3">
        <v>16.911110999999998</v>
      </c>
      <c r="G6091" s="3" t="s">
        <v>39</v>
      </c>
    </row>
    <row r="6092" spans="1:7" x14ac:dyDescent="0.25">
      <c r="A6092" s="12">
        <v>14298</v>
      </c>
      <c r="B6092" s="3">
        <v>0.58418247700000003</v>
      </c>
      <c r="C6092" s="3">
        <v>3.2291509999999999</v>
      </c>
      <c r="D6092" s="3">
        <v>3.1781090000000001</v>
      </c>
      <c r="E6092" s="3">
        <v>2.9270339999999999</v>
      </c>
      <c r="F6092" s="3">
        <v>16.913889000000001</v>
      </c>
      <c r="G6092" s="3" t="s">
        <v>39</v>
      </c>
    </row>
    <row r="6093" spans="1:7" x14ac:dyDescent="0.25">
      <c r="A6093" s="12">
        <v>14299</v>
      </c>
      <c r="B6093" s="3">
        <v>0.584134983</v>
      </c>
      <c r="C6093" s="3">
        <v>3.2291080000000001</v>
      </c>
      <c r="D6093" s="3">
        <v>3.1780680000000001</v>
      </c>
      <c r="E6093" s="3">
        <v>2.9270339999999999</v>
      </c>
      <c r="F6093" s="3">
        <v>16.916667</v>
      </c>
      <c r="G6093" s="3" t="s">
        <v>39</v>
      </c>
    </row>
    <row r="6094" spans="1:7" x14ac:dyDescent="0.25">
      <c r="A6094" s="12">
        <v>14300</v>
      </c>
      <c r="B6094" s="3">
        <v>0.58408749299999996</v>
      </c>
      <c r="C6094" s="3">
        <v>3.2290649999999999</v>
      </c>
      <c r="D6094" s="3">
        <v>3.1780270000000002</v>
      </c>
      <c r="E6094" s="3">
        <v>2.9270339999999999</v>
      </c>
      <c r="F6094" s="3">
        <v>16.919443999999999</v>
      </c>
      <c r="G6094" s="3" t="s">
        <v>39</v>
      </c>
    </row>
    <row r="6095" spans="1:7" x14ac:dyDescent="0.25">
      <c r="A6095" s="12">
        <v>14301</v>
      </c>
      <c r="B6095" s="3">
        <v>0.58404000599999994</v>
      </c>
      <c r="C6095" s="3">
        <v>3.2290230000000002</v>
      </c>
      <c r="D6095" s="3">
        <v>3.1779860000000002</v>
      </c>
      <c r="E6095" s="3">
        <v>2.9270339999999999</v>
      </c>
      <c r="F6095" s="3">
        <v>16.922222000000001</v>
      </c>
      <c r="G6095" s="3" t="s">
        <v>39</v>
      </c>
    </row>
    <row r="6096" spans="1:7" x14ac:dyDescent="0.25">
      <c r="A6096" s="12">
        <v>14302</v>
      </c>
      <c r="B6096" s="3">
        <v>0.58399252400000001</v>
      </c>
      <c r="C6096" s="3">
        <v>3.22898</v>
      </c>
      <c r="D6096" s="3">
        <v>3.1779440000000001</v>
      </c>
      <c r="E6096" s="3">
        <v>2.9270339999999999</v>
      </c>
      <c r="F6096" s="3">
        <v>16.925000000000001</v>
      </c>
      <c r="G6096" s="3" t="s">
        <v>39</v>
      </c>
    </row>
    <row r="6097" spans="1:7" x14ac:dyDescent="0.25">
      <c r="A6097" s="12">
        <v>14303</v>
      </c>
      <c r="B6097" s="3">
        <v>0.583945045</v>
      </c>
      <c r="C6097" s="3">
        <v>3.2289379999999999</v>
      </c>
      <c r="D6097" s="3">
        <v>3.1779030000000001</v>
      </c>
      <c r="E6097" s="3">
        <v>2.9270339999999999</v>
      </c>
      <c r="F6097" s="3">
        <v>16.927778</v>
      </c>
      <c r="G6097" s="3" t="s">
        <v>39</v>
      </c>
    </row>
    <row r="6098" spans="1:7" x14ac:dyDescent="0.25">
      <c r="A6098" s="12">
        <v>14304</v>
      </c>
      <c r="B6098" s="3">
        <v>0.58389757099999995</v>
      </c>
      <c r="C6098" s="3">
        <v>3.2288950000000001</v>
      </c>
      <c r="D6098" s="3">
        <v>3.1778620000000002</v>
      </c>
      <c r="E6098" s="3">
        <v>2.9270339999999999</v>
      </c>
      <c r="F6098" s="3">
        <v>16.930555999999999</v>
      </c>
      <c r="G6098" s="3" t="s">
        <v>39</v>
      </c>
    </row>
    <row r="6099" spans="1:7" x14ac:dyDescent="0.25">
      <c r="A6099" s="12">
        <v>14305</v>
      </c>
      <c r="B6099" s="3">
        <v>0.58385010000000004</v>
      </c>
      <c r="C6099" s="3">
        <v>3.228853</v>
      </c>
      <c r="D6099" s="3">
        <v>3.1778209999999998</v>
      </c>
      <c r="E6099" s="3">
        <v>2.9270339999999999</v>
      </c>
      <c r="F6099" s="3">
        <v>16.933333000000001</v>
      </c>
      <c r="G6099" s="3" t="s">
        <v>39</v>
      </c>
    </row>
    <row r="6100" spans="1:7" x14ac:dyDescent="0.25">
      <c r="A6100" s="12">
        <v>14306</v>
      </c>
      <c r="B6100" s="3">
        <v>0.58380263300000002</v>
      </c>
      <c r="C6100" s="3">
        <v>3.2288100000000002</v>
      </c>
      <c r="D6100" s="3">
        <v>3.1777799999999998</v>
      </c>
      <c r="E6100" s="3">
        <v>2.9270339999999999</v>
      </c>
      <c r="F6100" s="3">
        <v>16.936111</v>
      </c>
      <c r="G6100" s="3" t="s">
        <v>39</v>
      </c>
    </row>
    <row r="6101" spans="1:7" x14ac:dyDescent="0.25">
      <c r="A6101" s="12">
        <v>14307</v>
      </c>
      <c r="B6101" s="3">
        <v>0.58375516999999999</v>
      </c>
      <c r="C6101" s="3">
        <v>3.2287680000000001</v>
      </c>
      <c r="D6101" s="3">
        <v>3.1777389999999999</v>
      </c>
      <c r="E6101" s="3">
        <v>2.9270339999999999</v>
      </c>
      <c r="F6101" s="3">
        <v>16.938889</v>
      </c>
      <c r="G6101" s="3" t="s">
        <v>39</v>
      </c>
    </row>
    <row r="6102" spans="1:7" x14ac:dyDescent="0.25">
      <c r="A6102" s="12">
        <v>14308</v>
      </c>
      <c r="B6102" s="3">
        <v>0.58370771099999996</v>
      </c>
      <c r="C6102" s="3">
        <v>3.2287249999999998</v>
      </c>
      <c r="D6102" s="3">
        <v>3.1776970000000002</v>
      </c>
      <c r="E6102" s="3">
        <v>2.9270339999999999</v>
      </c>
      <c r="F6102" s="3">
        <v>16.941666999999999</v>
      </c>
      <c r="G6102" s="3" t="s">
        <v>39</v>
      </c>
    </row>
    <row r="6103" spans="1:7" x14ac:dyDescent="0.25">
      <c r="A6103" s="12">
        <v>14309</v>
      </c>
      <c r="B6103" s="3">
        <v>0.58366025499999996</v>
      </c>
      <c r="C6103" s="3">
        <v>3.2286830000000002</v>
      </c>
      <c r="D6103" s="3">
        <v>3.1776559999999998</v>
      </c>
      <c r="E6103" s="3">
        <v>2.9270339999999999</v>
      </c>
      <c r="F6103" s="3">
        <v>16.944444000000001</v>
      </c>
      <c r="G6103" s="3" t="s">
        <v>39</v>
      </c>
    </row>
    <row r="6104" spans="1:7" x14ac:dyDescent="0.25">
      <c r="A6104" s="12">
        <v>14310</v>
      </c>
      <c r="B6104" s="3">
        <v>0.58361280400000004</v>
      </c>
      <c r="C6104" s="3">
        <v>3.2286410000000001</v>
      </c>
      <c r="D6104" s="3">
        <v>3.1776149999999999</v>
      </c>
      <c r="E6104" s="3">
        <v>2.9270339999999999</v>
      </c>
      <c r="F6104" s="3">
        <v>16.947222</v>
      </c>
      <c r="G6104" s="3" t="s">
        <v>39</v>
      </c>
    </row>
    <row r="6105" spans="1:7" x14ac:dyDescent="0.25">
      <c r="A6105" s="12">
        <v>14311</v>
      </c>
      <c r="B6105" s="3">
        <v>0.58356535600000004</v>
      </c>
      <c r="C6105" s="3">
        <v>3.2285979999999999</v>
      </c>
      <c r="D6105" s="3">
        <v>3.1775739999999999</v>
      </c>
      <c r="E6105" s="3">
        <v>2.9270339999999999</v>
      </c>
      <c r="F6105" s="3">
        <v>16.95</v>
      </c>
      <c r="G6105" s="3" t="s">
        <v>39</v>
      </c>
    </row>
    <row r="6106" spans="1:7" x14ac:dyDescent="0.25">
      <c r="A6106" s="12">
        <v>14312</v>
      </c>
      <c r="B6106" s="3">
        <v>0.58351791200000003</v>
      </c>
      <c r="C6106" s="3">
        <v>3.2285560000000002</v>
      </c>
      <c r="D6106" s="3">
        <v>3.1775329999999999</v>
      </c>
      <c r="E6106" s="3">
        <v>2.9270339999999999</v>
      </c>
      <c r="F6106" s="3">
        <v>16.952777999999999</v>
      </c>
      <c r="G6106" s="3" t="s">
        <v>39</v>
      </c>
    </row>
    <row r="6107" spans="1:7" x14ac:dyDescent="0.25">
      <c r="A6107" s="12">
        <v>14313</v>
      </c>
      <c r="B6107" s="3">
        <v>0.58347047200000002</v>
      </c>
      <c r="C6107" s="3">
        <v>3.228513</v>
      </c>
      <c r="D6107" s="3">
        <v>3.177492</v>
      </c>
      <c r="E6107" s="3">
        <v>2.9270339999999999</v>
      </c>
      <c r="F6107" s="3">
        <v>16.955556000000001</v>
      </c>
      <c r="G6107" s="3" t="s">
        <v>39</v>
      </c>
    </row>
    <row r="6108" spans="1:7" x14ac:dyDescent="0.25">
      <c r="A6108" s="12">
        <v>14314</v>
      </c>
      <c r="B6108" s="3">
        <v>0.58342303600000001</v>
      </c>
      <c r="C6108" s="3">
        <v>3.2284709999999999</v>
      </c>
      <c r="D6108" s="3">
        <v>3.177451</v>
      </c>
      <c r="E6108" s="3">
        <v>2.9270339999999999</v>
      </c>
      <c r="F6108" s="3">
        <v>16.958333</v>
      </c>
      <c r="G6108" s="3" t="s">
        <v>39</v>
      </c>
    </row>
    <row r="6109" spans="1:7" x14ac:dyDescent="0.25">
      <c r="A6109" s="12">
        <v>14315</v>
      </c>
      <c r="B6109" s="3">
        <v>0.58337560399999999</v>
      </c>
      <c r="C6109" s="3">
        <v>3.2284290000000002</v>
      </c>
      <c r="D6109" s="3">
        <v>3.1774100000000001</v>
      </c>
      <c r="E6109" s="3">
        <v>2.9270339999999999</v>
      </c>
      <c r="F6109" s="3">
        <v>16.961110999999999</v>
      </c>
      <c r="G6109" s="3" t="s">
        <v>39</v>
      </c>
    </row>
    <row r="6110" spans="1:7" x14ac:dyDescent="0.25">
      <c r="A6110" s="12">
        <v>14316</v>
      </c>
      <c r="B6110" s="3">
        <v>0.58332817599999998</v>
      </c>
      <c r="C6110" s="3">
        <v>3.228386</v>
      </c>
      <c r="D6110" s="3">
        <v>3.1773690000000001</v>
      </c>
      <c r="E6110" s="3">
        <v>2.9270339999999999</v>
      </c>
      <c r="F6110" s="3">
        <v>16.963889000000002</v>
      </c>
      <c r="G6110" s="3" t="s">
        <v>39</v>
      </c>
    </row>
    <row r="6111" spans="1:7" x14ac:dyDescent="0.25">
      <c r="A6111" s="12">
        <v>14317</v>
      </c>
      <c r="B6111" s="3">
        <v>0.58328075099999999</v>
      </c>
      <c r="C6111" s="3">
        <v>3.2283439999999999</v>
      </c>
      <c r="D6111" s="3">
        <v>3.1773280000000002</v>
      </c>
      <c r="E6111" s="3">
        <v>2.9270339999999999</v>
      </c>
      <c r="F6111" s="3">
        <v>16.966667000000001</v>
      </c>
      <c r="G6111" s="3" t="s">
        <v>39</v>
      </c>
    </row>
    <row r="6112" spans="1:7" x14ac:dyDescent="0.25">
      <c r="A6112" s="12">
        <v>14318</v>
      </c>
      <c r="B6112" s="3">
        <v>0.58323332999999999</v>
      </c>
      <c r="C6112" s="3">
        <v>3.2283019999999998</v>
      </c>
      <c r="D6112" s="3">
        <v>3.1772870000000002</v>
      </c>
      <c r="E6112" s="3">
        <v>2.9270339999999999</v>
      </c>
      <c r="F6112" s="3">
        <v>16.969443999999999</v>
      </c>
      <c r="G6112" s="3" t="s">
        <v>39</v>
      </c>
    </row>
    <row r="6113" spans="1:7" x14ac:dyDescent="0.25">
      <c r="A6113" s="12">
        <v>14319</v>
      </c>
      <c r="B6113" s="3">
        <v>0.58318591399999997</v>
      </c>
      <c r="C6113" s="3">
        <v>3.228259</v>
      </c>
      <c r="D6113" s="3">
        <v>3.1772459999999998</v>
      </c>
      <c r="E6113" s="3">
        <v>2.9270339999999999</v>
      </c>
      <c r="F6113" s="3">
        <v>16.972221999999999</v>
      </c>
      <c r="G6113" s="3" t="s">
        <v>39</v>
      </c>
    </row>
    <row r="6114" spans="1:7" x14ac:dyDescent="0.25">
      <c r="A6114" s="12">
        <v>14320</v>
      </c>
      <c r="B6114" s="3">
        <v>0.58313850099999998</v>
      </c>
      <c r="C6114" s="3">
        <v>3.2282169999999999</v>
      </c>
      <c r="D6114" s="3">
        <v>3.1772049999999998</v>
      </c>
      <c r="E6114" s="3">
        <v>2.9270339999999999</v>
      </c>
      <c r="F6114" s="3">
        <v>16.975000000000001</v>
      </c>
      <c r="G6114" s="3" t="s">
        <v>39</v>
      </c>
    </row>
    <row r="6115" spans="1:7" x14ac:dyDescent="0.25">
      <c r="A6115" s="12">
        <v>14321</v>
      </c>
      <c r="B6115" s="3">
        <v>0.58309109199999998</v>
      </c>
      <c r="C6115" s="3">
        <v>3.2281749999999998</v>
      </c>
      <c r="D6115" s="3">
        <v>3.1771639999999999</v>
      </c>
      <c r="E6115" s="3">
        <v>2.9270339999999999</v>
      </c>
      <c r="F6115" s="3">
        <v>16.977778000000001</v>
      </c>
      <c r="G6115" s="3" t="s">
        <v>39</v>
      </c>
    </row>
    <row r="6116" spans="1:7" x14ac:dyDescent="0.25">
      <c r="A6116" s="12">
        <v>14322</v>
      </c>
      <c r="B6116" s="3">
        <v>0.58304368600000001</v>
      </c>
      <c r="C6116" s="3">
        <v>3.228132</v>
      </c>
      <c r="D6116" s="3">
        <v>3.1771229999999999</v>
      </c>
      <c r="E6116" s="3">
        <v>2.9270339999999999</v>
      </c>
      <c r="F6116" s="3">
        <v>16.980556</v>
      </c>
      <c r="G6116" s="3" t="s">
        <v>39</v>
      </c>
    </row>
    <row r="6117" spans="1:7" x14ac:dyDescent="0.25">
      <c r="A6117" s="12">
        <v>14323</v>
      </c>
      <c r="B6117" s="3">
        <v>0.582996285</v>
      </c>
      <c r="C6117" s="3">
        <v>3.2280899999999999</v>
      </c>
      <c r="D6117" s="3">
        <v>3.177082</v>
      </c>
      <c r="E6117" s="3">
        <v>2.9270339999999999</v>
      </c>
      <c r="F6117" s="3">
        <v>16.983332999999998</v>
      </c>
      <c r="G6117" s="3" t="s">
        <v>39</v>
      </c>
    </row>
    <row r="6118" spans="1:7" x14ac:dyDescent="0.25">
      <c r="A6118" s="12">
        <v>14324</v>
      </c>
      <c r="B6118" s="3">
        <v>0.58294888700000003</v>
      </c>
      <c r="C6118" s="3">
        <v>3.2280479999999998</v>
      </c>
      <c r="D6118" s="3">
        <v>3.177041</v>
      </c>
      <c r="E6118" s="3">
        <v>2.9270339999999999</v>
      </c>
      <c r="F6118" s="3">
        <v>16.986111000000001</v>
      </c>
      <c r="G6118" s="3" t="s">
        <v>39</v>
      </c>
    </row>
    <row r="6119" spans="1:7" x14ac:dyDescent="0.25">
      <c r="A6119" s="12">
        <v>14325</v>
      </c>
      <c r="B6119" s="3">
        <v>0.58290149400000002</v>
      </c>
      <c r="C6119" s="3">
        <v>3.2280060000000002</v>
      </c>
      <c r="D6119" s="3">
        <v>3.177</v>
      </c>
      <c r="E6119" s="3">
        <v>2.9270339999999999</v>
      </c>
      <c r="F6119" s="3">
        <v>16.988889</v>
      </c>
      <c r="G6119" s="3" t="s">
        <v>39</v>
      </c>
    </row>
    <row r="6120" spans="1:7" x14ac:dyDescent="0.25">
      <c r="A6120" s="12">
        <v>14326</v>
      </c>
      <c r="B6120" s="3">
        <v>0.58285410400000004</v>
      </c>
      <c r="C6120" s="3">
        <v>3.2279640000000001</v>
      </c>
      <c r="D6120" s="3">
        <v>3.1769599999999998</v>
      </c>
      <c r="E6120" s="3">
        <v>2.9270339999999999</v>
      </c>
      <c r="F6120" s="3">
        <v>16.991667</v>
      </c>
      <c r="G6120" s="3" t="s">
        <v>39</v>
      </c>
    </row>
    <row r="6121" spans="1:7" x14ac:dyDescent="0.25">
      <c r="A6121" s="12">
        <v>14327</v>
      </c>
      <c r="B6121" s="3">
        <v>0.58280671799999995</v>
      </c>
      <c r="C6121" s="3">
        <v>3.2279209999999998</v>
      </c>
      <c r="D6121" s="3">
        <v>3.1769189999999998</v>
      </c>
      <c r="E6121" s="3">
        <v>2.9270339999999999</v>
      </c>
      <c r="F6121" s="3">
        <v>16.994444000000001</v>
      </c>
      <c r="G6121" s="3" t="s">
        <v>39</v>
      </c>
    </row>
    <row r="6122" spans="1:7" x14ac:dyDescent="0.25">
      <c r="A6122" s="12">
        <v>14328</v>
      </c>
      <c r="B6122" s="3">
        <v>0.58275933599999996</v>
      </c>
      <c r="C6122" s="3">
        <v>3.2278790000000002</v>
      </c>
      <c r="D6122" s="3">
        <v>3.1768779999999999</v>
      </c>
      <c r="E6122" s="3">
        <v>2.9270339999999999</v>
      </c>
      <c r="F6122" s="3">
        <v>16.997222000000001</v>
      </c>
      <c r="G6122" s="3" t="s">
        <v>39</v>
      </c>
    </row>
    <row r="6123" spans="1:7" x14ac:dyDescent="0.25">
      <c r="A6123" s="12">
        <v>14329</v>
      </c>
      <c r="B6123" s="3">
        <v>0.582711957</v>
      </c>
      <c r="C6123" s="3">
        <v>3.2278370000000001</v>
      </c>
      <c r="D6123" s="3">
        <v>3.1768369999999999</v>
      </c>
      <c r="E6123" s="3">
        <v>2.9270339999999999</v>
      </c>
      <c r="F6123" s="3">
        <v>17</v>
      </c>
      <c r="G6123" s="3" t="s">
        <v>39</v>
      </c>
    </row>
    <row r="6124" spans="1:7" x14ac:dyDescent="0.25">
      <c r="A6124" s="12">
        <v>14330</v>
      </c>
      <c r="B6124" s="3">
        <v>0.58266458300000001</v>
      </c>
      <c r="C6124" s="3">
        <v>3.227795</v>
      </c>
      <c r="D6124" s="3">
        <v>3.176796</v>
      </c>
      <c r="E6124" s="3">
        <v>2.9270339999999999</v>
      </c>
      <c r="F6124" s="3">
        <v>17.002777999999999</v>
      </c>
      <c r="G6124" s="3" t="s">
        <v>39</v>
      </c>
    </row>
    <row r="6125" spans="1:7" x14ac:dyDescent="0.25">
      <c r="A6125" s="12">
        <v>14331</v>
      </c>
      <c r="B6125" s="3">
        <v>0.58261721200000005</v>
      </c>
      <c r="C6125" s="3">
        <v>3.2277529999999999</v>
      </c>
      <c r="D6125" s="3">
        <v>3.176755</v>
      </c>
      <c r="E6125" s="3">
        <v>2.9270339999999999</v>
      </c>
      <c r="F6125" s="3">
        <v>17.005555999999999</v>
      </c>
      <c r="G6125" s="3" t="s">
        <v>39</v>
      </c>
    </row>
    <row r="6126" spans="1:7" x14ac:dyDescent="0.25">
      <c r="A6126" s="12">
        <v>14332</v>
      </c>
      <c r="B6126" s="3">
        <v>0.58256984599999995</v>
      </c>
      <c r="C6126" s="3">
        <v>3.2277110000000002</v>
      </c>
      <c r="D6126" s="3">
        <v>3.1767150000000002</v>
      </c>
      <c r="E6126" s="3">
        <v>2.9270339999999999</v>
      </c>
      <c r="F6126" s="3">
        <v>17.008333</v>
      </c>
      <c r="G6126" s="3" t="s">
        <v>39</v>
      </c>
    </row>
    <row r="6127" spans="1:7" x14ac:dyDescent="0.25">
      <c r="A6127" s="12">
        <v>14333</v>
      </c>
      <c r="B6127" s="3">
        <v>0.58252248299999998</v>
      </c>
      <c r="C6127" s="3">
        <v>3.2276690000000001</v>
      </c>
      <c r="D6127" s="3">
        <v>3.1766740000000002</v>
      </c>
      <c r="E6127" s="3">
        <v>2.9270339999999999</v>
      </c>
      <c r="F6127" s="3">
        <v>17.011111</v>
      </c>
      <c r="G6127" s="3" t="s">
        <v>39</v>
      </c>
    </row>
    <row r="6128" spans="1:7" x14ac:dyDescent="0.25">
      <c r="A6128" s="12">
        <v>14334</v>
      </c>
      <c r="B6128" s="3">
        <v>0.58247512400000001</v>
      </c>
      <c r="C6128" s="3">
        <v>3.2276259999999999</v>
      </c>
      <c r="D6128" s="3">
        <v>3.1766329999999998</v>
      </c>
      <c r="E6128" s="3">
        <v>2.9270339999999999</v>
      </c>
      <c r="F6128" s="3">
        <v>17.013888999999999</v>
      </c>
      <c r="G6128" s="3" t="s">
        <v>39</v>
      </c>
    </row>
    <row r="6129" spans="1:7" x14ac:dyDescent="0.25">
      <c r="A6129" s="12">
        <v>14335</v>
      </c>
      <c r="B6129" s="3">
        <v>0.58242776900000004</v>
      </c>
      <c r="C6129" s="3">
        <v>3.2275839999999998</v>
      </c>
      <c r="D6129" s="3">
        <v>3.1765919999999999</v>
      </c>
      <c r="E6129" s="3">
        <v>2.9270339999999999</v>
      </c>
      <c r="F6129" s="3">
        <v>17.016667000000002</v>
      </c>
      <c r="G6129" s="3" t="s">
        <v>39</v>
      </c>
    </row>
    <row r="6130" spans="1:7" x14ac:dyDescent="0.25">
      <c r="A6130" s="12">
        <v>14336</v>
      </c>
      <c r="B6130" s="3">
        <v>0.58238041699999998</v>
      </c>
      <c r="C6130" s="3">
        <v>3.2275420000000001</v>
      </c>
      <c r="D6130" s="3">
        <v>3.1765509999999999</v>
      </c>
      <c r="E6130" s="3">
        <v>2.9270339999999999</v>
      </c>
      <c r="F6130" s="3">
        <v>17.019444</v>
      </c>
      <c r="G6130" s="3" t="s">
        <v>39</v>
      </c>
    </row>
    <row r="6131" spans="1:7" x14ac:dyDescent="0.25">
      <c r="A6131" s="12">
        <v>14337</v>
      </c>
      <c r="B6131" s="3">
        <v>0.58233307000000001</v>
      </c>
      <c r="C6131" s="3">
        <v>3.2275</v>
      </c>
      <c r="D6131" s="3">
        <v>3.1765110000000001</v>
      </c>
      <c r="E6131" s="3">
        <v>2.9270339999999999</v>
      </c>
      <c r="F6131" s="3">
        <v>17.022221999999999</v>
      </c>
      <c r="G6131" s="3" t="s">
        <v>39</v>
      </c>
    </row>
    <row r="6132" spans="1:7" x14ac:dyDescent="0.25">
      <c r="A6132" s="12">
        <v>14338</v>
      </c>
      <c r="B6132" s="3">
        <v>0.58228572599999995</v>
      </c>
      <c r="C6132" s="3">
        <v>3.2274579999999999</v>
      </c>
      <c r="D6132" s="3">
        <v>3.1764700000000001</v>
      </c>
      <c r="E6132" s="3">
        <v>2.9270339999999999</v>
      </c>
      <c r="F6132" s="3">
        <v>17.024999999999999</v>
      </c>
      <c r="G6132" s="3" t="s">
        <v>39</v>
      </c>
    </row>
    <row r="6133" spans="1:7" x14ac:dyDescent="0.25">
      <c r="A6133" s="12">
        <v>14339</v>
      </c>
      <c r="B6133" s="3">
        <v>0.582238386</v>
      </c>
      <c r="C6133" s="3">
        <v>3.2274159999999998</v>
      </c>
      <c r="D6133" s="3">
        <v>3.1764290000000002</v>
      </c>
      <c r="E6133" s="3">
        <v>2.9270339999999999</v>
      </c>
      <c r="F6133" s="3">
        <v>17.027778000000001</v>
      </c>
      <c r="G6133" s="3" t="s">
        <v>39</v>
      </c>
    </row>
    <row r="6134" spans="1:7" x14ac:dyDescent="0.25">
      <c r="A6134" s="12">
        <v>14340</v>
      </c>
      <c r="B6134" s="3">
        <v>0.58219105100000001</v>
      </c>
      <c r="C6134" s="3">
        <v>3.2273740000000002</v>
      </c>
      <c r="D6134" s="3">
        <v>3.1763889999999999</v>
      </c>
      <c r="E6134" s="3">
        <v>2.9270339999999999</v>
      </c>
      <c r="F6134" s="3">
        <v>17.030556000000001</v>
      </c>
      <c r="G6134" s="3" t="s">
        <v>39</v>
      </c>
    </row>
    <row r="6135" spans="1:7" x14ac:dyDescent="0.25">
      <c r="A6135" s="12">
        <v>14341</v>
      </c>
      <c r="B6135" s="3">
        <v>0.58214371799999998</v>
      </c>
      <c r="C6135" s="3">
        <v>3.2273320000000001</v>
      </c>
      <c r="D6135" s="3">
        <v>3.1763479999999999</v>
      </c>
      <c r="E6135" s="3">
        <v>2.9270339999999999</v>
      </c>
      <c r="F6135" s="3">
        <v>17.033332999999999</v>
      </c>
      <c r="G6135" s="3" t="s">
        <v>39</v>
      </c>
    </row>
    <row r="6136" spans="1:7" x14ac:dyDescent="0.25">
      <c r="A6136" s="12">
        <v>14342</v>
      </c>
      <c r="B6136" s="3">
        <v>0.58209639000000002</v>
      </c>
      <c r="C6136" s="3">
        <v>3.22729</v>
      </c>
      <c r="D6136" s="3">
        <v>3.176307</v>
      </c>
      <c r="E6136" s="3">
        <v>2.9270339999999999</v>
      </c>
      <c r="F6136" s="3">
        <v>17.036110999999998</v>
      </c>
      <c r="G6136" s="3" t="s">
        <v>39</v>
      </c>
    </row>
    <row r="6137" spans="1:7" x14ac:dyDescent="0.25">
      <c r="A6137" s="12">
        <v>14343</v>
      </c>
      <c r="B6137" s="3">
        <v>0.58204906599999995</v>
      </c>
      <c r="C6137" s="3">
        <v>3.2272479999999999</v>
      </c>
      <c r="D6137" s="3">
        <v>3.1762670000000002</v>
      </c>
      <c r="E6137" s="3">
        <v>2.9270339999999999</v>
      </c>
      <c r="F6137" s="3">
        <v>17.038889000000001</v>
      </c>
      <c r="G6137" s="3" t="s">
        <v>39</v>
      </c>
    </row>
    <row r="6138" spans="1:7" x14ac:dyDescent="0.25">
      <c r="A6138" s="12">
        <v>14344</v>
      </c>
      <c r="B6138" s="3">
        <v>0.58200174500000001</v>
      </c>
      <c r="C6138" s="3">
        <v>3.2272059999999998</v>
      </c>
      <c r="D6138" s="3">
        <v>3.1762260000000002</v>
      </c>
      <c r="E6138" s="3">
        <v>2.9270339999999999</v>
      </c>
      <c r="F6138" s="3">
        <v>17.041667</v>
      </c>
      <c r="G6138" s="3" t="s">
        <v>39</v>
      </c>
    </row>
    <row r="6139" spans="1:7" x14ac:dyDescent="0.25">
      <c r="A6139" s="12">
        <v>14345</v>
      </c>
      <c r="B6139" s="3">
        <v>0.58195442900000005</v>
      </c>
      <c r="C6139" s="3">
        <v>3.2271640000000001</v>
      </c>
      <c r="D6139" s="3">
        <v>3.1761849999999998</v>
      </c>
      <c r="E6139" s="3">
        <v>2.9270339999999999</v>
      </c>
      <c r="F6139" s="3">
        <v>17.044443999999999</v>
      </c>
      <c r="G6139" s="3" t="s">
        <v>39</v>
      </c>
    </row>
    <row r="6140" spans="1:7" x14ac:dyDescent="0.25">
      <c r="A6140" s="12">
        <v>14346</v>
      </c>
      <c r="B6140" s="3">
        <v>0.581907116</v>
      </c>
      <c r="C6140" s="3">
        <v>3.227122</v>
      </c>
      <c r="D6140" s="3">
        <v>3.176145</v>
      </c>
      <c r="E6140" s="3">
        <v>2.9270339999999999</v>
      </c>
      <c r="F6140" s="3">
        <v>17.047222000000001</v>
      </c>
      <c r="G6140" s="3" t="s">
        <v>39</v>
      </c>
    </row>
    <row r="6141" spans="1:7" x14ac:dyDescent="0.25">
      <c r="A6141" s="12">
        <v>14347</v>
      </c>
      <c r="B6141" s="3">
        <v>0.58185980699999995</v>
      </c>
      <c r="C6141" s="3">
        <v>3.2270810000000001</v>
      </c>
      <c r="D6141" s="3">
        <v>3.176104</v>
      </c>
      <c r="E6141" s="3">
        <v>2.9270339999999999</v>
      </c>
      <c r="F6141" s="3">
        <v>17.05</v>
      </c>
      <c r="G6141" s="3" t="s">
        <v>39</v>
      </c>
    </row>
    <row r="6142" spans="1:7" x14ac:dyDescent="0.25">
      <c r="A6142" s="12">
        <v>14348</v>
      </c>
      <c r="B6142" s="3">
        <v>0.58181250200000001</v>
      </c>
      <c r="C6142" s="3">
        <v>3.227039</v>
      </c>
      <c r="D6142" s="3">
        <v>3.1760630000000001</v>
      </c>
      <c r="E6142" s="3">
        <v>2.9270339999999999</v>
      </c>
      <c r="F6142" s="3">
        <v>17.052778</v>
      </c>
      <c r="G6142" s="3" t="s">
        <v>39</v>
      </c>
    </row>
    <row r="6143" spans="1:7" x14ac:dyDescent="0.25">
      <c r="A6143" s="12">
        <v>14349</v>
      </c>
      <c r="B6143" s="3">
        <v>0.58176519999999998</v>
      </c>
      <c r="C6143" s="3">
        <v>3.2269969999999999</v>
      </c>
      <c r="D6143" s="3">
        <v>3.1760229999999998</v>
      </c>
      <c r="E6143" s="3">
        <v>2.9270339999999999</v>
      </c>
      <c r="F6143" s="3">
        <v>17.055555999999999</v>
      </c>
      <c r="G6143" s="3" t="s">
        <v>39</v>
      </c>
    </row>
    <row r="6144" spans="1:7" x14ac:dyDescent="0.25">
      <c r="A6144" s="12">
        <v>14350</v>
      </c>
      <c r="B6144" s="3">
        <v>0.58171790300000004</v>
      </c>
      <c r="C6144" s="3">
        <v>3.2269549999999998</v>
      </c>
      <c r="D6144" s="3">
        <v>3.1759819999999999</v>
      </c>
      <c r="E6144" s="3">
        <v>2.9270339999999999</v>
      </c>
      <c r="F6144" s="3">
        <v>17.058333000000001</v>
      </c>
      <c r="G6144" s="3" t="s">
        <v>39</v>
      </c>
    </row>
    <row r="6145" spans="1:7" x14ac:dyDescent="0.25">
      <c r="A6145" s="12">
        <v>14351</v>
      </c>
      <c r="B6145" s="3">
        <v>0.58167060900000001</v>
      </c>
      <c r="C6145" s="3">
        <v>3.2269130000000001</v>
      </c>
      <c r="D6145" s="3">
        <v>3.175942</v>
      </c>
      <c r="E6145" s="3">
        <v>2.9270339999999999</v>
      </c>
      <c r="F6145" s="3">
        <v>17.061111</v>
      </c>
      <c r="G6145" s="3" t="s">
        <v>39</v>
      </c>
    </row>
    <row r="6146" spans="1:7" x14ac:dyDescent="0.25">
      <c r="A6146" s="12">
        <v>14352</v>
      </c>
      <c r="B6146" s="3">
        <v>0.58162332000000005</v>
      </c>
      <c r="C6146" s="3">
        <v>3.226871</v>
      </c>
      <c r="D6146" s="3">
        <v>3.1759010000000001</v>
      </c>
      <c r="E6146" s="3">
        <v>2.9270339999999999</v>
      </c>
      <c r="F6146" s="3">
        <v>17.063889</v>
      </c>
      <c r="G6146" s="3" t="s">
        <v>39</v>
      </c>
    </row>
    <row r="6147" spans="1:7" x14ac:dyDescent="0.25">
      <c r="A6147" s="12">
        <v>14353</v>
      </c>
      <c r="B6147" s="3">
        <v>0.58157603400000002</v>
      </c>
      <c r="C6147" s="3">
        <v>3.2268289999999999</v>
      </c>
      <c r="D6147" s="3">
        <v>3.1758609999999998</v>
      </c>
      <c r="E6147" s="3">
        <v>2.9270339999999999</v>
      </c>
      <c r="F6147" s="3">
        <v>17.066666999999999</v>
      </c>
      <c r="G6147" s="3" t="s">
        <v>39</v>
      </c>
    </row>
    <row r="6148" spans="1:7" x14ac:dyDescent="0.25">
      <c r="A6148" s="12">
        <v>14354</v>
      </c>
      <c r="B6148" s="3">
        <v>0.58152875199999998</v>
      </c>
      <c r="C6148" s="3">
        <v>3.2267869999999998</v>
      </c>
      <c r="D6148" s="3">
        <v>3.1758199999999999</v>
      </c>
      <c r="E6148" s="3">
        <v>2.9270339999999999</v>
      </c>
      <c r="F6148" s="3">
        <v>17.069444000000001</v>
      </c>
      <c r="G6148" s="3" t="s">
        <v>39</v>
      </c>
    </row>
    <row r="6149" spans="1:7" x14ac:dyDescent="0.25">
      <c r="A6149" s="12">
        <v>14355</v>
      </c>
      <c r="B6149" s="3">
        <v>0.58148147299999997</v>
      </c>
      <c r="C6149" s="3">
        <v>3.2267459999999999</v>
      </c>
      <c r="D6149" s="3">
        <v>3.17578</v>
      </c>
      <c r="E6149" s="3">
        <v>2.9270339999999999</v>
      </c>
      <c r="F6149" s="3">
        <v>17.072222</v>
      </c>
      <c r="G6149" s="3" t="s">
        <v>39</v>
      </c>
    </row>
    <row r="6150" spans="1:7" x14ac:dyDescent="0.25">
      <c r="A6150" s="12">
        <v>14356</v>
      </c>
      <c r="B6150" s="3">
        <v>0.58143419900000004</v>
      </c>
      <c r="C6150" s="3">
        <v>3.2267039999999998</v>
      </c>
      <c r="D6150" s="3">
        <v>3.1757390000000001</v>
      </c>
      <c r="E6150" s="3">
        <v>2.9270339999999999</v>
      </c>
      <c r="F6150" s="3">
        <v>17.074999999999999</v>
      </c>
      <c r="G6150" s="3" t="s">
        <v>39</v>
      </c>
    </row>
    <row r="6151" spans="1:7" x14ac:dyDescent="0.25">
      <c r="A6151" s="12">
        <v>14357</v>
      </c>
      <c r="B6151" s="3">
        <v>0.58138692800000003</v>
      </c>
      <c r="C6151" s="3">
        <v>3.2266620000000001</v>
      </c>
      <c r="D6151" s="3">
        <v>3.1756989999999998</v>
      </c>
      <c r="E6151" s="3">
        <v>2.9270339999999999</v>
      </c>
      <c r="F6151" s="3">
        <v>17.077777999999999</v>
      </c>
      <c r="G6151" s="3" t="s">
        <v>39</v>
      </c>
    </row>
    <row r="6152" spans="1:7" x14ac:dyDescent="0.25">
      <c r="A6152" s="12">
        <v>14358</v>
      </c>
      <c r="B6152" s="3">
        <v>0.58133966199999998</v>
      </c>
      <c r="C6152" s="3">
        <v>3.22662</v>
      </c>
      <c r="D6152" s="3">
        <v>3.1756579999999999</v>
      </c>
      <c r="E6152" s="3">
        <v>2.9270339999999999</v>
      </c>
      <c r="F6152" s="3">
        <v>17.080556000000001</v>
      </c>
      <c r="G6152" s="3" t="s">
        <v>39</v>
      </c>
    </row>
    <row r="6153" spans="1:7" x14ac:dyDescent="0.25">
      <c r="A6153" s="12">
        <v>14359</v>
      </c>
      <c r="B6153" s="3">
        <v>0.58129239899999996</v>
      </c>
      <c r="C6153" s="3">
        <v>3.2265790000000001</v>
      </c>
      <c r="D6153" s="3">
        <v>3.1756180000000001</v>
      </c>
      <c r="E6153" s="3">
        <v>2.9270339999999999</v>
      </c>
      <c r="F6153" s="3">
        <v>17.083333</v>
      </c>
      <c r="G6153" s="3" t="s">
        <v>39</v>
      </c>
    </row>
    <row r="6154" spans="1:7" x14ac:dyDescent="0.25">
      <c r="A6154" s="12">
        <v>14360</v>
      </c>
      <c r="B6154" s="3">
        <v>0.58124514000000005</v>
      </c>
      <c r="C6154" s="3">
        <v>3.226537</v>
      </c>
      <c r="D6154" s="3">
        <v>3.1755770000000001</v>
      </c>
      <c r="E6154" s="3">
        <v>2.9270339999999999</v>
      </c>
      <c r="F6154" s="3">
        <v>17.086110999999999</v>
      </c>
      <c r="G6154" s="3" t="s">
        <v>39</v>
      </c>
    </row>
    <row r="6155" spans="1:7" x14ac:dyDescent="0.25">
      <c r="A6155" s="12">
        <v>14361</v>
      </c>
      <c r="B6155" s="3">
        <v>0.58119788500000003</v>
      </c>
      <c r="C6155" s="3">
        <v>3.2264949999999999</v>
      </c>
      <c r="D6155" s="3">
        <v>3.1755369999999998</v>
      </c>
      <c r="E6155" s="3">
        <v>2.9270339999999999</v>
      </c>
      <c r="F6155" s="3">
        <v>17.088889000000002</v>
      </c>
      <c r="G6155" s="3" t="s">
        <v>39</v>
      </c>
    </row>
    <row r="6156" spans="1:7" x14ac:dyDescent="0.25">
      <c r="A6156" s="12">
        <v>14362</v>
      </c>
      <c r="B6156" s="3">
        <v>0.58115063300000003</v>
      </c>
      <c r="C6156" s="3">
        <v>3.2264529999999998</v>
      </c>
      <c r="D6156" s="3">
        <v>3.175497</v>
      </c>
      <c r="E6156" s="3">
        <v>2.9270339999999999</v>
      </c>
      <c r="F6156" s="3">
        <v>17.091667000000001</v>
      </c>
      <c r="G6156" s="3" t="s">
        <v>39</v>
      </c>
    </row>
    <row r="6157" spans="1:7" x14ac:dyDescent="0.25">
      <c r="A6157" s="12">
        <v>14363</v>
      </c>
      <c r="B6157" s="3">
        <v>0.581103386</v>
      </c>
      <c r="C6157" s="3">
        <v>3.2264119999999998</v>
      </c>
      <c r="D6157" s="3">
        <v>3.1754560000000001</v>
      </c>
      <c r="E6157" s="3">
        <v>2.9270339999999999</v>
      </c>
      <c r="F6157" s="3">
        <v>17.094443999999999</v>
      </c>
      <c r="G6157" s="3" t="s">
        <v>39</v>
      </c>
    </row>
    <row r="6158" spans="1:7" x14ac:dyDescent="0.25">
      <c r="A6158" s="12">
        <v>14364</v>
      </c>
      <c r="B6158" s="3">
        <v>0.581056142</v>
      </c>
      <c r="C6158" s="3">
        <v>3.2263700000000002</v>
      </c>
      <c r="D6158" s="3">
        <v>3.1754159999999998</v>
      </c>
      <c r="E6158" s="3">
        <v>2.9270339999999999</v>
      </c>
      <c r="F6158" s="3">
        <v>17.097221999999999</v>
      </c>
      <c r="G6158" s="3" t="s">
        <v>39</v>
      </c>
    </row>
    <row r="6159" spans="1:7" x14ac:dyDescent="0.25">
      <c r="A6159" s="12">
        <v>14365</v>
      </c>
      <c r="B6159" s="3">
        <v>0.58100890199999999</v>
      </c>
      <c r="C6159" s="3">
        <v>3.2263280000000001</v>
      </c>
      <c r="D6159" s="3">
        <v>3.1753749999999998</v>
      </c>
      <c r="E6159" s="3">
        <v>2.9270339999999999</v>
      </c>
      <c r="F6159" s="3">
        <v>17.100000000000001</v>
      </c>
      <c r="G6159" s="3" t="s">
        <v>39</v>
      </c>
    </row>
    <row r="6160" spans="1:7" x14ac:dyDescent="0.25">
      <c r="A6160" s="12">
        <v>14366</v>
      </c>
      <c r="B6160" s="3">
        <v>0.58096166599999999</v>
      </c>
      <c r="C6160" s="3">
        <v>3.2262870000000001</v>
      </c>
      <c r="D6160" s="3">
        <v>3.175335</v>
      </c>
      <c r="E6160" s="3">
        <v>2.9270339999999999</v>
      </c>
      <c r="F6160" s="3">
        <v>17.102778000000001</v>
      </c>
      <c r="G6160" s="3" t="s">
        <v>39</v>
      </c>
    </row>
    <row r="6161" spans="1:7" x14ac:dyDescent="0.25">
      <c r="A6161" s="12">
        <v>14367</v>
      </c>
      <c r="B6161" s="3">
        <v>0.58091443399999998</v>
      </c>
      <c r="C6161" s="3">
        <v>3.226245</v>
      </c>
      <c r="D6161" s="3">
        <v>3.1752950000000002</v>
      </c>
      <c r="E6161" s="3">
        <v>2.9270339999999999</v>
      </c>
      <c r="F6161" s="3">
        <v>17.105556</v>
      </c>
      <c r="G6161" s="3" t="s">
        <v>39</v>
      </c>
    </row>
    <row r="6162" spans="1:7" x14ac:dyDescent="0.25">
      <c r="A6162" s="12">
        <v>14368</v>
      </c>
      <c r="B6162" s="3">
        <v>0.58086720599999997</v>
      </c>
      <c r="C6162" s="3">
        <v>3.2262029999999999</v>
      </c>
      <c r="D6162" s="3">
        <v>3.1752539999999998</v>
      </c>
      <c r="E6162" s="3">
        <v>2.9270339999999999</v>
      </c>
      <c r="F6162" s="3">
        <v>17.108332999999998</v>
      </c>
      <c r="G6162" s="3" t="s">
        <v>39</v>
      </c>
    </row>
    <row r="6163" spans="1:7" x14ac:dyDescent="0.25">
      <c r="A6163" s="12">
        <v>14369</v>
      </c>
      <c r="B6163" s="3">
        <v>0.58081998199999996</v>
      </c>
      <c r="C6163" s="3">
        <v>3.226162</v>
      </c>
      <c r="D6163" s="3">
        <v>3.175214</v>
      </c>
      <c r="E6163" s="3">
        <v>2.9270339999999999</v>
      </c>
      <c r="F6163" s="3">
        <v>17.111111000000001</v>
      </c>
      <c r="G6163" s="3" t="s">
        <v>39</v>
      </c>
    </row>
    <row r="6164" spans="1:7" x14ac:dyDescent="0.25">
      <c r="A6164" s="12">
        <v>14370</v>
      </c>
      <c r="B6164" s="3">
        <v>0.58077276099999997</v>
      </c>
      <c r="C6164" s="3">
        <v>3.2261199999999999</v>
      </c>
      <c r="D6164" s="3">
        <v>3.1751740000000002</v>
      </c>
      <c r="E6164" s="3">
        <v>2.9270339999999999</v>
      </c>
      <c r="F6164" s="3">
        <v>17.113889</v>
      </c>
      <c r="G6164" s="3" t="s">
        <v>39</v>
      </c>
    </row>
    <row r="6165" spans="1:7" x14ac:dyDescent="0.25">
      <c r="A6165" s="12">
        <v>14371</v>
      </c>
      <c r="B6165" s="3">
        <v>0.58072554399999998</v>
      </c>
      <c r="C6165" s="3">
        <v>3.2260789999999999</v>
      </c>
      <c r="D6165" s="3">
        <v>3.1751339999999999</v>
      </c>
      <c r="E6165" s="3">
        <v>2.9270339999999999</v>
      </c>
      <c r="F6165" s="3">
        <v>17.116667</v>
      </c>
      <c r="G6165" s="3" t="s">
        <v>39</v>
      </c>
    </row>
    <row r="6166" spans="1:7" x14ac:dyDescent="0.25">
      <c r="A6166" s="12">
        <v>14372</v>
      </c>
      <c r="B6166" s="3">
        <v>0.58067833099999999</v>
      </c>
      <c r="C6166" s="3">
        <v>3.2260369999999998</v>
      </c>
      <c r="D6166" s="3">
        <v>3.1750929999999999</v>
      </c>
      <c r="E6166" s="3">
        <v>2.9270339999999999</v>
      </c>
      <c r="F6166" s="3">
        <v>17.119444000000001</v>
      </c>
      <c r="G6166" s="3" t="s">
        <v>39</v>
      </c>
    </row>
    <row r="6167" spans="1:7" x14ac:dyDescent="0.25">
      <c r="A6167" s="12">
        <v>14373</v>
      </c>
      <c r="B6167" s="3">
        <v>0.580631122</v>
      </c>
      <c r="C6167" s="3">
        <v>3.2259950000000002</v>
      </c>
      <c r="D6167" s="3">
        <v>3.1750530000000001</v>
      </c>
      <c r="E6167" s="3">
        <v>2.9270339999999999</v>
      </c>
      <c r="F6167" s="3">
        <v>17.122222000000001</v>
      </c>
      <c r="G6167" s="3" t="s">
        <v>39</v>
      </c>
    </row>
    <row r="6168" spans="1:7" x14ac:dyDescent="0.25">
      <c r="A6168" s="12">
        <v>14374</v>
      </c>
      <c r="B6168" s="3">
        <v>0.580583917</v>
      </c>
      <c r="C6168" s="3">
        <v>3.2259540000000002</v>
      </c>
      <c r="D6168" s="3">
        <v>3.1750129999999999</v>
      </c>
      <c r="E6168" s="3">
        <v>2.9270339999999999</v>
      </c>
      <c r="F6168" s="3">
        <v>17.125</v>
      </c>
      <c r="G6168" s="3" t="s">
        <v>39</v>
      </c>
    </row>
    <row r="6169" spans="1:7" x14ac:dyDescent="0.25">
      <c r="A6169" s="12">
        <v>14375</v>
      </c>
      <c r="B6169" s="3">
        <v>0.58053671600000001</v>
      </c>
      <c r="C6169" s="3">
        <v>3.2259120000000001</v>
      </c>
      <c r="D6169" s="3">
        <v>3.1749719999999999</v>
      </c>
      <c r="E6169" s="3">
        <v>2.9270339999999999</v>
      </c>
      <c r="F6169" s="3">
        <v>17.127777999999999</v>
      </c>
      <c r="G6169" s="3" t="s">
        <v>39</v>
      </c>
    </row>
    <row r="6170" spans="1:7" x14ac:dyDescent="0.25">
      <c r="A6170" s="12">
        <v>14376</v>
      </c>
      <c r="B6170" s="3">
        <v>0.58048951800000004</v>
      </c>
      <c r="C6170" s="3">
        <v>3.2258710000000002</v>
      </c>
      <c r="D6170" s="3">
        <v>3.1749320000000001</v>
      </c>
      <c r="E6170" s="3">
        <v>2.9270339999999999</v>
      </c>
      <c r="F6170" s="3">
        <v>17.130555999999999</v>
      </c>
      <c r="G6170" s="3" t="s">
        <v>39</v>
      </c>
    </row>
    <row r="6171" spans="1:7" x14ac:dyDescent="0.25">
      <c r="A6171" s="12">
        <v>14377</v>
      </c>
      <c r="B6171" s="3">
        <v>0.58044232399999995</v>
      </c>
      <c r="C6171" s="3">
        <v>3.2258290000000001</v>
      </c>
      <c r="D6171" s="3">
        <v>3.1748919999999998</v>
      </c>
      <c r="E6171" s="3">
        <v>2.9270339999999999</v>
      </c>
      <c r="F6171" s="3">
        <v>17.133333</v>
      </c>
      <c r="G6171" s="3" t="s">
        <v>39</v>
      </c>
    </row>
    <row r="6172" spans="1:7" x14ac:dyDescent="0.25">
      <c r="A6172" s="12">
        <v>14378</v>
      </c>
      <c r="B6172" s="3">
        <v>0.58039513399999998</v>
      </c>
      <c r="C6172" s="3">
        <v>3.2257880000000001</v>
      </c>
      <c r="D6172" s="3">
        <v>3.174852</v>
      </c>
      <c r="E6172" s="3">
        <v>2.9270339999999999</v>
      </c>
      <c r="F6172" s="3">
        <v>17.136111</v>
      </c>
      <c r="G6172" s="3" t="s">
        <v>39</v>
      </c>
    </row>
    <row r="6173" spans="1:7" x14ac:dyDescent="0.25">
      <c r="A6173" s="12">
        <v>14379</v>
      </c>
      <c r="B6173" s="3">
        <v>0.580347948</v>
      </c>
      <c r="C6173" s="3">
        <v>3.225746</v>
      </c>
      <c r="D6173" s="3">
        <v>3.1748120000000002</v>
      </c>
      <c r="E6173" s="3">
        <v>2.9270339999999999</v>
      </c>
      <c r="F6173" s="3">
        <v>17.138888999999999</v>
      </c>
      <c r="G6173" s="3" t="s">
        <v>39</v>
      </c>
    </row>
    <row r="6174" spans="1:7" x14ac:dyDescent="0.25">
      <c r="A6174" s="12">
        <v>14380</v>
      </c>
      <c r="B6174" s="3">
        <v>0.58030076600000002</v>
      </c>
      <c r="C6174" s="3">
        <v>3.225705</v>
      </c>
      <c r="D6174" s="3">
        <v>3.1747709999999998</v>
      </c>
      <c r="E6174" s="3">
        <v>2.9270339999999999</v>
      </c>
      <c r="F6174" s="3">
        <v>17.141667000000002</v>
      </c>
      <c r="G6174" s="3" t="s">
        <v>39</v>
      </c>
    </row>
    <row r="6175" spans="1:7" x14ac:dyDescent="0.25">
      <c r="A6175" s="12">
        <v>14381</v>
      </c>
      <c r="B6175" s="3">
        <v>0.58025358800000004</v>
      </c>
      <c r="C6175" s="3">
        <v>3.2256629999999999</v>
      </c>
      <c r="D6175" s="3">
        <v>3.174731</v>
      </c>
      <c r="E6175" s="3">
        <v>2.9270339999999999</v>
      </c>
      <c r="F6175" s="3">
        <v>17.144444</v>
      </c>
      <c r="G6175" s="3" t="s">
        <v>39</v>
      </c>
    </row>
    <row r="6176" spans="1:7" x14ac:dyDescent="0.25">
      <c r="A6176" s="12">
        <v>14382</v>
      </c>
      <c r="B6176" s="3">
        <v>0.58020641299999998</v>
      </c>
      <c r="C6176" s="3">
        <v>3.225622</v>
      </c>
      <c r="D6176" s="3">
        <v>3.1746910000000002</v>
      </c>
      <c r="E6176" s="3">
        <v>2.9270339999999999</v>
      </c>
      <c r="F6176" s="3">
        <v>17.147221999999999</v>
      </c>
      <c r="G6176" s="3" t="s">
        <v>39</v>
      </c>
    </row>
    <row r="6177" spans="1:7" x14ac:dyDescent="0.25">
      <c r="A6177" s="12">
        <v>14383</v>
      </c>
      <c r="B6177" s="3">
        <v>0.58015924200000002</v>
      </c>
      <c r="C6177" s="3">
        <v>3.225581</v>
      </c>
      <c r="D6177" s="3">
        <v>3.1746509999999999</v>
      </c>
      <c r="E6177" s="3">
        <v>2.9270339999999999</v>
      </c>
      <c r="F6177" s="3">
        <v>17.149999999999999</v>
      </c>
      <c r="G6177" s="3" t="s">
        <v>39</v>
      </c>
    </row>
    <row r="6178" spans="1:7" x14ac:dyDescent="0.25">
      <c r="A6178" s="12">
        <v>14384</v>
      </c>
      <c r="B6178" s="3">
        <v>0.58011207600000003</v>
      </c>
      <c r="C6178" s="3">
        <v>3.2255389999999999</v>
      </c>
      <c r="D6178" s="3">
        <v>3.1746110000000001</v>
      </c>
      <c r="E6178" s="3">
        <v>2.9270339999999999</v>
      </c>
      <c r="F6178" s="3">
        <v>17.152778000000001</v>
      </c>
      <c r="G6178" s="3" t="s">
        <v>39</v>
      </c>
    </row>
    <row r="6179" spans="1:7" x14ac:dyDescent="0.25">
      <c r="A6179" s="12">
        <v>14385</v>
      </c>
      <c r="B6179" s="3">
        <v>0.58006491199999999</v>
      </c>
      <c r="C6179" s="3">
        <v>3.225498</v>
      </c>
      <c r="D6179" s="3">
        <v>3.1745709999999998</v>
      </c>
      <c r="E6179" s="3">
        <v>2.9270339999999999</v>
      </c>
      <c r="F6179" s="3">
        <v>17.155556000000001</v>
      </c>
      <c r="G6179" s="3" t="s">
        <v>39</v>
      </c>
    </row>
    <row r="6180" spans="1:7" x14ac:dyDescent="0.25">
      <c r="A6180" s="12">
        <v>14386</v>
      </c>
      <c r="B6180" s="3">
        <v>0.58001775300000002</v>
      </c>
      <c r="C6180" s="3">
        <v>3.2254559999999999</v>
      </c>
      <c r="D6180" s="3">
        <v>3.174531</v>
      </c>
      <c r="E6180" s="3">
        <v>2.9270339999999999</v>
      </c>
      <c r="F6180" s="3">
        <v>17.158332999999999</v>
      </c>
      <c r="G6180" s="3" t="s">
        <v>39</v>
      </c>
    </row>
    <row r="6181" spans="1:7" x14ac:dyDescent="0.25">
      <c r="A6181" s="12">
        <v>14387</v>
      </c>
      <c r="B6181" s="3">
        <v>0.57997059799999995</v>
      </c>
      <c r="C6181" s="3">
        <v>3.2254149999999999</v>
      </c>
      <c r="D6181" s="3">
        <v>3.1744910000000002</v>
      </c>
      <c r="E6181" s="3">
        <v>2.9270339999999999</v>
      </c>
      <c r="F6181" s="3">
        <v>17.161110999999998</v>
      </c>
      <c r="G6181" s="3" t="s">
        <v>39</v>
      </c>
    </row>
    <row r="6182" spans="1:7" x14ac:dyDescent="0.25">
      <c r="A6182" s="12">
        <v>14388</v>
      </c>
      <c r="B6182" s="3">
        <v>0.57992344600000001</v>
      </c>
      <c r="C6182" s="3">
        <v>3.225374</v>
      </c>
      <c r="D6182" s="3">
        <v>3.1744509999999999</v>
      </c>
      <c r="E6182" s="3">
        <v>2.9270339999999999</v>
      </c>
      <c r="F6182" s="3">
        <v>17.163889000000001</v>
      </c>
      <c r="G6182" s="3" t="s">
        <v>39</v>
      </c>
    </row>
    <row r="6183" spans="1:7" x14ac:dyDescent="0.25">
      <c r="A6183" s="12">
        <v>14389</v>
      </c>
      <c r="B6183" s="3">
        <v>0.57987629900000004</v>
      </c>
      <c r="C6183" s="3">
        <v>3.2253319999999999</v>
      </c>
      <c r="D6183" s="3">
        <v>3.1744110000000001</v>
      </c>
      <c r="E6183" s="3">
        <v>2.9270339999999999</v>
      </c>
      <c r="F6183" s="3">
        <v>17.166667</v>
      </c>
      <c r="G6183" s="3" t="s">
        <v>39</v>
      </c>
    </row>
    <row r="6184" spans="1:7" x14ac:dyDescent="0.25">
      <c r="A6184" s="12">
        <v>14390</v>
      </c>
      <c r="B6184" s="3">
        <v>0.57982915499999998</v>
      </c>
      <c r="C6184" s="3">
        <v>3.2252909999999999</v>
      </c>
      <c r="D6184" s="3">
        <v>3.1743709999999998</v>
      </c>
      <c r="E6184" s="3">
        <v>2.9270339999999999</v>
      </c>
      <c r="F6184" s="3">
        <v>17.169443999999999</v>
      </c>
      <c r="G6184" s="3" t="s">
        <v>39</v>
      </c>
    </row>
    <row r="6185" spans="1:7" x14ac:dyDescent="0.25">
      <c r="A6185" s="12">
        <v>14391</v>
      </c>
      <c r="B6185" s="3">
        <v>0.57978201500000004</v>
      </c>
      <c r="C6185" s="3">
        <v>3.22525</v>
      </c>
      <c r="D6185" s="3">
        <v>3.1743299999999999</v>
      </c>
      <c r="E6185" s="3">
        <v>2.9270339999999999</v>
      </c>
      <c r="F6185" s="3">
        <v>17.172222000000001</v>
      </c>
      <c r="G6185" s="3" t="s">
        <v>39</v>
      </c>
    </row>
    <row r="6186" spans="1:7" x14ac:dyDescent="0.25">
      <c r="A6186" s="12">
        <v>14392</v>
      </c>
      <c r="B6186" s="3">
        <v>0.57973487800000001</v>
      </c>
      <c r="C6186" s="3">
        <v>3.2252079999999999</v>
      </c>
      <c r="D6186" s="3">
        <v>3.1742900000000001</v>
      </c>
      <c r="E6186" s="3">
        <v>2.9270339999999999</v>
      </c>
      <c r="F6186" s="3">
        <v>17.175000000000001</v>
      </c>
      <c r="G6186" s="3" t="s">
        <v>39</v>
      </c>
    </row>
    <row r="6187" spans="1:7" x14ac:dyDescent="0.25">
      <c r="A6187" s="12">
        <v>14393</v>
      </c>
      <c r="B6187" s="3">
        <v>0.57968774599999995</v>
      </c>
      <c r="C6187" s="3">
        <v>3.2251669999999999</v>
      </c>
      <c r="D6187" s="3">
        <v>3.1742499999999998</v>
      </c>
      <c r="E6187" s="3">
        <v>2.9270339999999999</v>
      </c>
      <c r="F6187" s="3">
        <v>17.177778</v>
      </c>
      <c r="G6187" s="3" t="s">
        <v>39</v>
      </c>
    </row>
    <row r="6188" spans="1:7" x14ac:dyDescent="0.25">
      <c r="A6188" s="12">
        <v>14394</v>
      </c>
      <c r="B6188" s="3">
        <v>0.579640618</v>
      </c>
      <c r="C6188" s="3">
        <v>3.2251259999999999</v>
      </c>
      <c r="D6188" s="3">
        <v>3.17421</v>
      </c>
      <c r="E6188" s="3">
        <v>2.9270339999999999</v>
      </c>
      <c r="F6188" s="3">
        <v>17.180555999999999</v>
      </c>
      <c r="G6188" s="3" t="s">
        <v>39</v>
      </c>
    </row>
    <row r="6189" spans="1:7" x14ac:dyDescent="0.25">
      <c r="A6189" s="12">
        <v>14395</v>
      </c>
      <c r="B6189" s="3">
        <v>0.57959349299999996</v>
      </c>
      <c r="C6189" s="3">
        <v>3.225085</v>
      </c>
      <c r="D6189" s="3">
        <v>3.1741700000000002</v>
      </c>
      <c r="E6189" s="3">
        <v>2.9270339999999999</v>
      </c>
      <c r="F6189" s="3">
        <v>17.183333000000001</v>
      </c>
      <c r="G6189" s="3" t="s">
        <v>39</v>
      </c>
    </row>
    <row r="6190" spans="1:7" x14ac:dyDescent="0.25">
      <c r="A6190" s="12">
        <v>14396</v>
      </c>
      <c r="B6190" s="3">
        <v>0.57954637200000003</v>
      </c>
      <c r="C6190" s="3">
        <v>3.2250429999999999</v>
      </c>
      <c r="D6190" s="3">
        <v>3.174131</v>
      </c>
      <c r="E6190" s="3">
        <v>2.9270339999999999</v>
      </c>
      <c r="F6190" s="3">
        <v>17.186111</v>
      </c>
      <c r="G6190" s="3" t="s">
        <v>39</v>
      </c>
    </row>
    <row r="6191" spans="1:7" x14ac:dyDescent="0.25">
      <c r="A6191" s="12">
        <v>14397</v>
      </c>
      <c r="B6191" s="3">
        <v>0.57949925499999999</v>
      </c>
      <c r="C6191" s="3">
        <v>3.2250019999999999</v>
      </c>
      <c r="D6191" s="3">
        <v>3.1740910000000002</v>
      </c>
      <c r="E6191" s="3">
        <v>2.9270339999999999</v>
      </c>
      <c r="F6191" s="3">
        <v>17.188889</v>
      </c>
      <c r="G6191" s="3" t="s">
        <v>39</v>
      </c>
    </row>
    <row r="6192" spans="1:7" x14ac:dyDescent="0.25">
      <c r="A6192" s="12">
        <v>14398</v>
      </c>
      <c r="B6192" s="3">
        <v>0.57945214199999995</v>
      </c>
      <c r="C6192" s="3">
        <v>3.224961</v>
      </c>
      <c r="D6192" s="3">
        <v>3.174051</v>
      </c>
      <c r="E6192" s="3">
        <v>2.9270339999999999</v>
      </c>
      <c r="F6192" s="3">
        <v>17.191666999999999</v>
      </c>
      <c r="G6192" s="3" t="s">
        <v>39</v>
      </c>
    </row>
    <row r="6193" spans="1:7" x14ac:dyDescent="0.25">
      <c r="A6193" s="12">
        <v>14399</v>
      </c>
      <c r="B6193" s="3">
        <v>0.57940503200000004</v>
      </c>
      <c r="C6193" s="3">
        <v>3.22492</v>
      </c>
      <c r="D6193" s="3">
        <v>3.1740110000000001</v>
      </c>
      <c r="E6193" s="3">
        <v>2.9270339999999999</v>
      </c>
      <c r="F6193" s="3">
        <v>17.194444000000001</v>
      </c>
      <c r="G6193" s="3" t="s">
        <v>39</v>
      </c>
    </row>
    <row r="6194" spans="1:7" x14ac:dyDescent="0.25">
      <c r="A6194" s="12">
        <v>14400</v>
      </c>
      <c r="B6194" s="3">
        <v>0.57935792699999999</v>
      </c>
      <c r="C6194" s="3">
        <v>3.2248779999999999</v>
      </c>
      <c r="D6194" s="3">
        <v>3.1739709999999999</v>
      </c>
      <c r="E6194" s="3">
        <v>2.9270339999999999</v>
      </c>
      <c r="F6194" s="3">
        <v>17.197222</v>
      </c>
      <c r="G6194" s="3" t="s">
        <v>39</v>
      </c>
    </row>
    <row r="6195" spans="1:7" x14ac:dyDescent="0.25">
      <c r="A6195" s="12">
        <v>14401</v>
      </c>
      <c r="B6195" s="3">
        <v>0.57931082499999997</v>
      </c>
      <c r="C6195" s="3">
        <v>3.224837</v>
      </c>
      <c r="D6195" s="3">
        <v>3.1739310000000001</v>
      </c>
      <c r="E6195" s="3">
        <v>2.9270339999999999</v>
      </c>
      <c r="F6195" s="3">
        <v>17.2</v>
      </c>
      <c r="G6195" s="3" t="s">
        <v>39</v>
      </c>
    </row>
    <row r="6196" spans="1:7" x14ac:dyDescent="0.25">
      <c r="A6196" s="12">
        <v>14402</v>
      </c>
      <c r="B6196" s="3">
        <v>0.57926372699999995</v>
      </c>
      <c r="C6196" s="3">
        <v>3.224796</v>
      </c>
      <c r="D6196" s="3">
        <v>3.1738909999999998</v>
      </c>
      <c r="E6196" s="3">
        <v>2.9270339999999999</v>
      </c>
      <c r="F6196" s="3">
        <v>17.202777999999999</v>
      </c>
      <c r="G6196" s="3" t="s">
        <v>39</v>
      </c>
    </row>
    <row r="6197" spans="1:7" x14ac:dyDescent="0.25">
      <c r="A6197" s="12">
        <v>14403</v>
      </c>
      <c r="B6197" s="3">
        <v>0.57921663300000004</v>
      </c>
      <c r="C6197" s="3">
        <v>3.224755</v>
      </c>
      <c r="D6197" s="3">
        <v>3.173851</v>
      </c>
      <c r="E6197" s="3">
        <v>2.9270339999999999</v>
      </c>
      <c r="F6197" s="3">
        <v>17.205556000000001</v>
      </c>
      <c r="G6197" s="3" t="s">
        <v>39</v>
      </c>
    </row>
    <row r="6198" spans="1:7" x14ac:dyDescent="0.25">
      <c r="A6198" s="12">
        <v>14404</v>
      </c>
      <c r="B6198" s="3">
        <v>0.57916954300000001</v>
      </c>
      <c r="C6198" s="3">
        <v>3.2247140000000001</v>
      </c>
      <c r="D6198" s="3">
        <v>3.1738110000000002</v>
      </c>
      <c r="E6198" s="3">
        <v>2.9270339999999999</v>
      </c>
      <c r="F6198" s="3">
        <v>17.208333</v>
      </c>
      <c r="G6198" s="3" t="s">
        <v>39</v>
      </c>
    </row>
    <row r="6199" spans="1:7" x14ac:dyDescent="0.25">
      <c r="A6199" s="12">
        <v>14405</v>
      </c>
      <c r="B6199" s="3">
        <v>0.57912245600000001</v>
      </c>
      <c r="C6199" s="3">
        <v>3.2246730000000001</v>
      </c>
      <c r="D6199" s="3">
        <v>3.1737709999999999</v>
      </c>
      <c r="E6199" s="3">
        <v>2.9270339999999999</v>
      </c>
      <c r="F6199" s="3">
        <v>17.211110999999999</v>
      </c>
      <c r="G6199" s="3" t="s">
        <v>39</v>
      </c>
    </row>
    <row r="6200" spans="1:7" x14ac:dyDescent="0.25">
      <c r="A6200" s="12">
        <v>14406</v>
      </c>
      <c r="B6200" s="3">
        <v>0.57907537399999998</v>
      </c>
      <c r="C6200" s="3">
        <v>3.2246320000000002</v>
      </c>
      <c r="D6200" s="3">
        <v>3.1737320000000002</v>
      </c>
      <c r="E6200" s="3">
        <v>2.9270339999999999</v>
      </c>
      <c r="F6200" s="3">
        <v>17.213889000000002</v>
      </c>
      <c r="G6200" s="3" t="s">
        <v>39</v>
      </c>
    </row>
    <row r="6201" spans="1:7" x14ac:dyDescent="0.25">
      <c r="A6201" s="12">
        <v>14407</v>
      </c>
      <c r="B6201" s="3">
        <v>0.57902829499999997</v>
      </c>
      <c r="C6201" s="3">
        <v>3.2245900000000001</v>
      </c>
      <c r="D6201" s="3">
        <v>3.173692</v>
      </c>
      <c r="E6201" s="3">
        <v>2.9270339999999999</v>
      </c>
      <c r="F6201" s="3">
        <v>17.216667000000001</v>
      </c>
      <c r="G6201" s="3" t="s">
        <v>39</v>
      </c>
    </row>
    <row r="6202" spans="1:7" x14ac:dyDescent="0.25">
      <c r="A6202" s="12">
        <v>14408</v>
      </c>
      <c r="B6202" s="3">
        <v>0.57898121999999996</v>
      </c>
      <c r="C6202" s="3">
        <v>3.2245490000000001</v>
      </c>
      <c r="D6202" s="3">
        <v>3.1736520000000001</v>
      </c>
      <c r="E6202" s="3">
        <v>2.9270339999999999</v>
      </c>
      <c r="F6202" s="3">
        <v>17.219443999999999</v>
      </c>
      <c r="G6202" s="3" t="s">
        <v>39</v>
      </c>
    </row>
    <row r="6203" spans="1:7" x14ac:dyDescent="0.25">
      <c r="A6203" s="12">
        <v>14409</v>
      </c>
      <c r="B6203" s="3">
        <v>0.57893414899999995</v>
      </c>
      <c r="C6203" s="3">
        <v>3.2245080000000002</v>
      </c>
      <c r="D6203" s="3">
        <v>3.1736119999999999</v>
      </c>
      <c r="E6203" s="3">
        <v>2.9270339999999999</v>
      </c>
      <c r="F6203" s="3">
        <v>17.222221999999999</v>
      </c>
      <c r="G6203" s="3" t="s">
        <v>39</v>
      </c>
    </row>
    <row r="6204" spans="1:7" x14ac:dyDescent="0.25">
      <c r="A6204" s="12">
        <v>14410</v>
      </c>
      <c r="B6204" s="3">
        <v>0.57888708200000005</v>
      </c>
      <c r="C6204" s="3">
        <v>3.2244670000000002</v>
      </c>
      <c r="D6204" s="3">
        <v>3.1735720000000001</v>
      </c>
      <c r="E6204" s="3">
        <v>2.9270339999999999</v>
      </c>
      <c r="F6204" s="3">
        <v>17.225000000000001</v>
      </c>
      <c r="G6204" s="3" t="s">
        <v>39</v>
      </c>
    </row>
    <row r="6205" spans="1:7" x14ac:dyDescent="0.25">
      <c r="A6205" s="12">
        <v>14411</v>
      </c>
      <c r="B6205" s="3">
        <v>0.57884001799999996</v>
      </c>
      <c r="C6205" s="3">
        <v>3.2244259999999998</v>
      </c>
      <c r="D6205" s="3">
        <v>3.1735329999999999</v>
      </c>
      <c r="E6205" s="3">
        <v>2.9270339999999999</v>
      </c>
      <c r="F6205" s="3">
        <v>17.227778000000001</v>
      </c>
      <c r="G6205" s="3" t="s">
        <v>39</v>
      </c>
    </row>
    <row r="6206" spans="1:7" x14ac:dyDescent="0.25">
      <c r="A6206" s="12">
        <v>14412</v>
      </c>
      <c r="B6206" s="3">
        <v>0.57879295799999997</v>
      </c>
      <c r="C6206" s="3">
        <v>3.2243849999999998</v>
      </c>
      <c r="D6206" s="3">
        <v>3.1734930000000001</v>
      </c>
      <c r="E6206" s="3">
        <v>2.9270339999999999</v>
      </c>
      <c r="F6206" s="3">
        <v>17.230556</v>
      </c>
      <c r="G6206" s="3" t="s">
        <v>39</v>
      </c>
    </row>
    <row r="6207" spans="1:7" x14ac:dyDescent="0.25">
      <c r="A6207" s="12">
        <v>14413</v>
      </c>
      <c r="B6207" s="3">
        <v>0.57874590299999995</v>
      </c>
      <c r="C6207" s="3">
        <v>3.2243439999999999</v>
      </c>
      <c r="D6207" s="3">
        <v>3.1734529999999999</v>
      </c>
      <c r="E6207" s="3">
        <v>2.9270339999999999</v>
      </c>
      <c r="F6207" s="3">
        <v>17.233332999999998</v>
      </c>
      <c r="G6207" s="3" t="s">
        <v>39</v>
      </c>
    </row>
    <row r="6208" spans="1:7" x14ac:dyDescent="0.25">
      <c r="A6208" s="12">
        <v>14414</v>
      </c>
      <c r="B6208" s="3">
        <v>0.57869885099999996</v>
      </c>
      <c r="C6208" s="3">
        <v>3.2243029999999999</v>
      </c>
      <c r="D6208" s="3">
        <v>3.173413</v>
      </c>
      <c r="E6208" s="3">
        <v>2.9270339999999999</v>
      </c>
      <c r="F6208" s="3">
        <v>17.236111000000001</v>
      </c>
      <c r="G6208" s="3" t="s">
        <v>39</v>
      </c>
    </row>
    <row r="6209" spans="1:7" x14ac:dyDescent="0.25">
      <c r="A6209" s="12">
        <v>14415</v>
      </c>
      <c r="B6209" s="3">
        <v>0.57865180199999999</v>
      </c>
      <c r="C6209" s="3">
        <v>3.224262</v>
      </c>
      <c r="D6209" s="3">
        <v>3.1733739999999999</v>
      </c>
      <c r="E6209" s="3">
        <v>2.9270339999999999</v>
      </c>
      <c r="F6209" s="3">
        <v>17.238889</v>
      </c>
      <c r="G6209" s="3" t="s">
        <v>39</v>
      </c>
    </row>
    <row r="6210" spans="1:7" x14ac:dyDescent="0.25">
      <c r="A6210" s="12">
        <v>14416</v>
      </c>
      <c r="B6210" s="3">
        <v>0.578604758</v>
      </c>
      <c r="C6210" s="3">
        <v>3.224221</v>
      </c>
      <c r="D6210" s="3">
        <v>3.1733340000000001</v>
      </c>
      <c r="E6210" s="3">
        <v>2.9270339999999999</v>
      </c>
      <c r="F6210" s="3">
        <v>17.241667</v>
      </c>
      <c r="G6210" s="3" t="s">
        <v>39</v>
      </c>
    </row>
    <row r="6211" spans="1:7" x14ac:dyDescent="0.25">
      <c r="A6211" s="12">
        <v>14417</v>
      </c>
      <c r="B6211" s="3">
        <v>0.578557718</v>
      </c>
      <c r="C6211" s="3">
        <v>3.22418</v>
      </c>
      <c r="D6211" s="3">
        <v>3.1732939999999998</v>
      </c>
      <c r="E6211" s="3">
        <v>2.9270339999999999</v>
      </c>
      <c r="F6211" s="3">
        <v>17.244444000000001</v>
      </c>
      <c r="G6211" s="3" t="s">
        <v>39</v>
      </c>
    </row>
    <row r="6212" spans="1:7" x14ac:dyDescent="0.25">
      <c r="A6212" s="12">
        <v>14418</v>
      </c>
      <c r="B6212" s="3">
        <v>0.57851068100000003</v>
      </c>
      <c r="C6212" s="3">
        <v>3.2241390000000001</v>
      </c>
      <c r="D6212" s="3">
        <v>3.1732550000000002</v>
      </c>
      <c r="E6212" s="3">
        <v>2.9270339999999999</v>
      </c>
      <c r="F6212" s="3">
        <v>17.247222000000001</v>
      </c>
      <c r="G6212" s="3" t="s">
        <v>39</v>
      </c>
    </row>
    <row r="6213" spans="1:7" x14ac:dyDescent="0.25">
      <c r="A6213" s="12">
        <v>14419</v>
      </c>
      <c r="B6213" s="3">
        <v>0.57846364800000005</v>
      </c>
      <c r="C6213" s="3">
        <v>3.2240980000000001</v>
      </c>
      <c r="D6213" s="3">
        <v>3.1732149999999999</v>
      </c>
      <c r="E6213" s="3">
        <v>2.9270339999999999</v>
      </c>
      <c r="F6213" s="3">
        <v>17.25</v>
      </c>
      <c r="G6213" s="3" t="s">
        <v>39</v>
      </c>
    </row>
    <row r="6214" spans="1:7" x14ac:dyDescent="0.25">
      <c r="A6214" s="12">
        <v>14420</v>
      </c>
      <c r="B6214" s="3">
        <v>0.57841661899999997</v>
      </c>
      <c r="C6214" s="3">
        <v>3.2240570000000002</v>
      </c>
      <c r="D6214" s="3">
        <v>3.1731750000000001</v>
      </c>
      <c r="E6214" s="3">
        <v>2.9270339999999999</v>
      </c>
      <c r="F6214" s="3">
        <v>17.252777999999999</v>
      </c>
      <c r="G6214" s="3" t="s">
        <v>39</v>
      </c>
    </row>
    <row r="6215" spans="1:7" x14ac:dyDescent="0.25">
      <c r="A6215" s="12">
        <v>14421</v>
      </c>
      <c r="B6215" s="3">
        <v>0.57836959399999999</v>
      </c>
      <c r="C6215" s="3">
        <v>3.2240160000000002</v>
      </c>
      <c r="D6215" s="3">
        <v>3.173136</v>
      </c>
      <c r="E6215" s="3">
        <v>2.9270339999999999</v>
      </c>
      <c r="F6215" s="3">
        <v>17.255555999999999</v>
      </c>
      <c r="G6215" s="3" t="s">
        <v>39</v>
      </c>
    </row>
    <row r="6216" spans="1:7" x14ac:dyDescent="0.25">
      <c r="A6216" s="12">
        <v>14422</v>
      </c>
      <c r="B6216" s="3">
        <v>0.57832257200000003</v>
      </c>
      <c r="C6216" s="3">
        <v>3.2239749999999998</v>
      </c>
      <c r="D6216" s="3">
        <v>3.1730960000000001</v>
      </c>
      <c r="E6216" s="3">
        <v>2.9270339999999999</v>
      </c>
      <c r="F6216" s="3">
        <v>17.258333</v>
      </c>
      <c r="G6216" s="3" t="s">
        <v>39</v>
      </c>
    </row>
    <row r="6217" spans="1:7" x14ac:dyDescent="0.25">
      <c r="A6217" s="12">
        <v>14423</v>
      </c>
      <c r="B6217" s="3">
        <v>0.57827555500000005</v>
      </c>
      <c r="C6217" s="3">
        <v>3.223935</v>
      </c>
      <c r="D6217" s="3">
        <v>3.1730559999999999</v>
      </c>
      <c r="E6217" s="3">
        <v>2.9270339999999999</v>
      </c>
      <c r="F6217" s="3">
        <v>17.261111</v>
      </c>
      <c r="G6217" s="3" t="s">
        <v>39</v>
      </c>
    </row>
    <row r="6218" spans="1:7" x14ac:dyDescent="0.25">
      <c r="A6218" s="12">
        <v>14424</v>
      </c>
      <c r="B6218" s="3">
        <v>0.57822854099999998</v>
      </c>
      <c r="C6218" s="3">
        <v>3.223894</v>
      </c>
      <c r="D6218" s="3">
        <v>3.1730170000000002</v>
      </c>
      <c r="E6218" s="3">
        <v>2.9270339999999999</v>
      </c>
      <c r="F6218" s="3">
        <v>17.263888999999999</v>
      </c>
      <c r="G6218" s="3" t="s">
        <v>39</v>
      </c>
    </row>
    <row r="6219" spans="1:7" x14ac:dyDescent="0.25">
      <c r="A6219" s="12">
        <v>14425</v>
      </c>
      <c r="B6219" s="3">
        <v>0.57818153100000003</v>
      </c>
      <c r="C6219" s="3">
        <v>3.2238530000000001</v>
      </c>
      <c r="D6219" s="3">
        <v>3.1729769999999999</v>
      </c>
      <c r="E6219" s="3">
        <v>2.9270339999999999</v>
      </c>
      <c r="F6219" s="3">
        <v>17.266667000000002</v>
      </c>
      <c r="G6219" s="3" t="s">
        <v>39</v>
      </c>
    </row>
    <row r="6220" spans="1:7" x14ac:dyDescent="0.25">
      <c r="A6220" s="12">
        <v>14426</v>
      </c>
      <c r="B6220" s="3">
        <v>0.57813452499999995</v>
      </c>
      <c r="C6220" s="3">
        <v>3.2238120000000001</v>
      </c>
      <c r="D6220" s="3">
        <v>3.1729379999999998</v>
      </c>
      <c r="E6220" s="3">
        <v>2.9270339999999999</v>
      </c>
      <c r="F6220" s="3">
        <v>17.269444</v>
      </c>
      <c r="G6220" s="3" t="s">
        <v>39</v>
      </c>
    </row>
    <row r="6221" spans="1:7" x14ac:dyDescent="0.25">
      <c r="A6221" s="12">
        <v>14427</v>
      </c>
      <c r="B6221" s="3">
        <v>0.57808752299999999</v>
      </c>
      <c r="C6221" s="3">
        <v>3.2237710000000002</v>
      </c>
      <c r="D6221" s="3">
        <v>3.172898</v>
      </c>
      <c r="E6221" s="3">
        <v>2.9270339999999999</v>
      </c>
      <c r="F6221" s="3">
        <v>17.272221999999999</v>
      </c>
      <c r="G6221" s="3" t="s">
        <v>39</v>
      </c>
    </row>
    <row r="6222" spans="1:7" x14ac:dyDescent="0.25">
      <c r="A6222" s="12">
        <v>14428</v>
      </c>
      <c r="B6222" s="3">
        <v>0.57804052399999994</v>
      </c>
      <c r="C6222" s="3">
        <v>3.2237300000000002</v>
      </c>
      <c r="D6222" s="3">
        <v>3.1728580000000002</v>
      </c>
      <c r="E6222" s="3">
        <v>2.9270339999999999</v>
      </c>
      <c r="F6222" s="3">
        <v>17.274999999999999</v>
      </c>
      <c r="G6222" s="3" t="s">
        <v>39</v>
      </c>
    </row>
    <row r="6223" spans="1:7" x14ac:dyDescent="0.25">
      <c r="A6223" s="12">
        <v>14429</v>
      </c>
      <c r="B6223" s="3">
        <v>0.57799352999999998</v>
      </c>
      <c r="C6223" s="3">
        <v>3.2236889999999998</v>
      </c>
      <c r="D6223" s="3">
        <v>3.1728190000000001</v>
      </c>
      <c r="E6223" s="3">
        <v>2.9270339999999999</v>
      </c>
      <c r="F6223" s="3">
        <v>17.277778000000001</v>
      </c>
      <c r="G6223" s="3" t="s">
        <v>39</v>
      </c>
    </row>
    <row r="6224" spans="1:7" x14ac:dyDescent="0.25">
      <c r="A6224" s="12">
        <v>14430</v>
      </c>
      <c r="B6224" s="3">
        <v>0.57794653900000004</v>
      </c>
      <c r="C6224" s="3">
        <v>3.223649</v>
      </c>
      <c r="D6224" s="3">
        <v>3.1727789999999998</v>
      </c>
      <c r="E6224" s="3">
        <v>2.9270339999999999</v>
      </c>
      <c r="F6224" s="3">
        <v>17.280556000000001</v>
      </c>
      <c r="G6224" s="3" t="s">
        <v>39</v>
      </c>
    </row>
    <row r="6225" spans="1:7" x14ac:dyDescent="0.25">
      <c r="A6225" s="12">
        <v>14431</v>
      </c>
      <c r="B6225" s="3">
        <v>0.57789955199999998</v>
      </c>
      <c r="C6225" s="3">
        <v>3.223608</v>
      </c>
      <c r="D6225" s="3">
        <v>3.1727400000000001</v>
      </c>
      <c r="E6225" s="3">
        <v>2.9270339999999999</v>
      </c>
      <c r="F6225" s="3">
        <v>17.283332999999999</v>
      </c>
      <c r="G6225" s="3" t="s">
        <v>39</v>
      </c>
    </row>
    <row r="6226" spans="1:7" x14ac:dyDescent="0.25">
      <c r="A6226" s="12">
        <v>14432</v>
      </c>
      <c r="B6226" s="3">
        <v>0.57785256900000004</v>
      </c>
      <c r="C6226" s="3">
        <v>3.2235670000000001</v>
      </c>
      <c r="D6226" s="3">
        <v>3.1726999999999999</v>
      </c>
      <c r="E6226" s="3">
        <v>2.9270339999999999</v>
      </c>
      <c r="F6226" s="3">
        <v>17.286110999999998</v>
      </c>
      <c r="G6226" s="3" t="s">
        <v>39</v>
      </c>
    </row>
    <row r="6227" spans="1:7" x14ac:dyDescent="0.25">
      <c r="A6227" s="12">
        <v>14433</v>
      </c>
      <c r="B6227" s="3">
        <v>0.57780558900000001</v>
      </c>
      <c r="C6227" s="3">
        <v>3.2235260000000001</v>
      </c>
      <c r="D6227" s="3">
        <v>3.1726610000000002</v>
      </c>
      <c r="E6227" s="3">
        <v>2.9270339999999999</v>
      </c>
      <c r="F6227" s="3">
        <v>17.288889000000001</v>
      </c>
      <c r="G6227" s="3" t="s">
        <v>39</v>
      </c>
    </row>
    <row r="6228" spans="1:7" x14ac:dyDescent="0.25">
      <c r="A6228" s="12">
        <v>14434</v>
      </c>
      <c r="B6228" s="3">
        <v>0.57775861399999995</v>
      </c>
      <c r="C6228" s="3">
        <v>3.2234859999999999</v>
      </c>
      <c r="D6228" s="3">
        <v>3.1726209999999999</v>
      </c>
      <c r="E6228" s="3">
        <v>2.9270339999999999</v>
      </c>
      <c r="F6228" s="3">
        <v>17.291667</v>
      </c>
      <c r="G6228" s="3" t="s">
        <v>39</v>
      </c>
    </row>
    <row r="6229" spans="1:7" x14ac:dyDescent="0.25">
      <c r="A6229" s="12">
        <v>14435</v>
      </c>
      <c r="B6229" s="3">
        <v>0.57771164200000003</v>
      </c>
      <c r="C6229" s="3">
        <v>3.2234449999999999</v>
      </c>
      <c r="D6229" s="3">
        <v>3.1725819999999998</v>
      </c>
      <c r="E6229" s="3">
        <v>2.9270339999999999</v>
      </c>
      <c r="F6229" s="3">
        <v>17.294443999999999</v>
      </c>
      <c r="G6229" s="3" t="s">
        <v>39</v>
      </c>
    </row>
    <row r="6230" spans="1:7" x14ac:dyDescent="0.25">
      <c r="A6230" s="12">
        <v>14436</v>
      </c>
      <c r="B6230" s="3">
        <v>0.57766467399999999</v>
      </c>
      <c r="C6230" s="3">
        <v>3.2234039999999999</v>
      </c>
      <c r="D6230" s="3">
        <v>3.1725430000000001</v>
      </c>
      <c r="E6230" s="3">
        <v>2.9270339999999999</v>
      </c>
      <c r="F6230" s="3">
        <v>17.297222000000001</v>
      </c>
      <c r="G6230" s="3" t="s">
        <v>39</v>
      </c>
    </row>
    <row r="6231" spans="1:7" x14ac:dyDescent="0.25">
      <c r="A6231" s="12">
        <v>14437</v>
      </c>
      <c r="B6231" s="3">
        <v>0.57761770999999995</v>
      </c>
      <c r="C6231" s="3">
        <v>3.223363</v>
      </c>
      <c r="D6231" s="3">
        <v>3.1725029999999999</v>
      </c>
      <c r="E6231" s="3">
        <v>2.9270339999999999</v>
      </c>
      <c r="F6231" s="3">
        <v>17.3</v>
      </c>
      <c r="G6231" s="3" t="s">
        <v>39</v>
      </c>
    </row>
    <row r="6232" spans="1:7" x14ac:dyDescent="0.25">
      <c r="A6232" s="12">
        <v>14438</v>
      </c>
      <c r="B6232" s="3">
        <v>0.57757075000000002</v>
      </c>
      <c r="C6232" s="3">
        <v>3.2233230000000002</v>
      </c>
      <c r="D6232" s="3">
        <v>3.1724640000000002</v>
      </c>
      <c r="E6232" s="3">
        <v>2.9270339999999999</v>
      </c>
      <c r="F6232" s="3">
        <v>17.302778</v>
      </c>
      <c r="G6232" s="3" t="s">
        <v>39</v>
      </c>
    </row>
    <row r="6233" spans="1:7" x14ac:dyDescent="0.25">
      <c r="A6233" s="12">
        <v>14439</v>
      </c>
      <c r="B6233" s="3">
        <v>0.57752379399999998</v>
      </c>
      <c r="C6233" s="3">
        <v>3.2232820000000002</v>
      </c>
      <c r="D6233" s="3">
        <v>3.1724239999999999</v>
      </c>
      <c r="E6233" s="3">
        <v>2.9270339999999999</v>
      </c>
      <c r="F6233" s="3">
        <v>17.305555999999999</v>
      </c>
      <c r="G6233" s="3" t="s">
        <v>39</v>
      </c>
    </row>
    <row r="6234" spans="1:7" x14ac:dyDescent="0.25">
      <c r="A6234" s="12">
        <v>14440</v>
      </c>
      <c r="B6234" s="3">
        <v>0.57747684099999996</v>
      </c>
      <c r="C6234" s="3">
        <v>3.2232409999999998</v>
      </c>
      <c r="D6234" s="3">
        <v>3.1723849999999998</v>
      </c>
      <c r="E6234" s="3">
        <v>2.9270339999999999</v>
      </c>
      <c r="F6234" s="3">
        <v>17.308333000000001</v>
      </c>
      <c r="G6234" s="3" t="s">
        <v>39</v>
      </c>
    </row>
    <row r="6235" spans="1:7" x14ac:dyDescent="0.25">
      <c r="A6235" s="12">
        <v>14441</v>
      </c>
      <c r="B6235" s="3">
        <v>0.57742989199999994</v>
      </c>
      <c r="C6235" s="3">
        <v>3.223201</v>
      </c>
      <c r="D6235" s="3">
        <v>3.172345</v>
      </c>
      <c r="E6235" s="3">
        <v>2.9270339999999999</v>
      </c>
      <c r="F6235" s="3">
        <v>17.311111</v>
      </c>
      <c r="G6235" s="3" t="s">
        <v>39</v>
      </c>
    </row>
    <row r="6236" spans="1:7" x14ac:dyDescent="0.25">
      <c r="A6236" s="12">
        <v>14442</v>
      </c>
      <c r="B6236" s="3">
        <v>0.57738294700000004</v>
      </c>
      <c r="C6236" s="3">
        <v>3.22316</v>
      </c>
      <c r="D6236" s="3">
        <v>3.1723059999999998</v>
      </c>
      <c r="E6236" s="3">
        <v>2.9270339999999999</v>
      </c>
      <c r="F6236" s="3">
        <v>17.313889</v>
      </c>
      <c r="G6236" s="3" t="s">
        <v>39</v>
      </c>
    </row>
    <row r="6237" spans="1:7" x14ac:dyDescent="0.25">
      <c r="A6237" s="12">
        <v>14443</v>
      </c>
      <c r="B6237" s="3">
        <v>0.57733600600000001</v>
      </c>
      <c r="C6237" s="3">
        <v>3.2231190000000001</v>
      </c>
      <c r="D6237" s="3">
        <v>3.1722670000000002</v>
      </c>
      <c r="E6237" s="3">
        <v>2.9270339999999999</v>
      </c>
      <c r="F6237" s="3">
        <v>17.316666999999999</v>
      </c>
      <c r="G6237" s="3" t="s">
        <v>39</v>
      </c>
    </row>
    <row r="6238" spans="1:7" x14ac:dyDescent="0.25">
      <c r="A6238" s="12">
        <v>14444</v>
      </c>
      <c r="B6238" s="3">
        <v>0.57728906899999999</v>
      </c>
      <c r="C6238" s="3">
        <v>3.2230789999999998</v>
      </c>
      <c r="D6238" s="3">
        <v>3.1722269999999999</v>
      </c>
      <c r="E6238" s="3">
        <v>2.9270339999999999</v>
      </c>
      <c r="F6238" s="3">
        <v>17.319444000000001</v>
      </c>
      <c r="G6238" s="3" t="s">
        <v>39</v>
      </c>
    </row>
    <row r="6239" spans="1:7" x14ac:dyDescent="0.25">
      <c r="A6239" s="12">
        <v>14445</v>
      </c>
      <c r="B6239" s="3">
        <v>0.57724213499999999</v>
      </c>
      <c r="C6239" s="3">
        <v>3.2230379999999998</v>
      </c>
      <c r="D6239" s="3">
        <v>3.1721879999999998</v>
      </c>
      <c r="E6239" s="3">
        <v>2.9270339999999999</v>
      </c>
      <c r="F6239" s="3">
        <v>17.322222</v>
      </c>
      <c r="G6239" s="3" t="s">
        <v>39</v>
      </c>
    </row>
    <row r="6240" spans="1:7" x14ac:dyDescent="0.25">
      <c r="A6240" s="12">
        <v>14446</v>
      </c>
      <c r="B6240" s="3">
        <v>0.57719520499999999</v>
      </c>
      <c r="C6240" s="3">
        <v>3.222998</v>
      </c>
      <c r="D6240" s="3">
        <v>3.1721490000000001</v>
      </c>
      <c r="E6240" s="3">
        <v>2.9270339999999999</v>
      </c>
      <c r="F6240" s="3">
        <v>17.324999999999999</v>
      </c>
      <c r="G6240" s="3" t="s">
        <v>39</v>
      </c>
    </row>
    <row r="6241" spans="1:7" x14ac:dyDescent="0.25">
      <c r="A6241" s="12">
        <v>14447</v>
      </c>
      <c r="B6241" s="3">
        <v>0.57714827899999999</v>
      </c>
      <c r="C6241" s="3">
        <v>3.2229570000000001</v>
      </c>
      <c r="D6241" s="3">
        <v>3.1721089999999998</v>
      </c>
      <c r="E6241" s="3">
        <v>2.9270339999999999</v>
      </c>
      <c r="F6241" s="3">
        <v>17.327777999999999</v>
      </c>
      <c r="G6241" s="3" t="s">
        <v>39</v>
      </c>
    </row>
    <row r="6242" spans="1:7" x14ac:dyDescent="0.25">
      <c r="A6242" s="12">
        <v>14448</v>
      </c>
      <c r="B6242" s="3">
        <v>0.57710135699999998</v>
      </c>
      <c r="C6242" s="3">
        <v>3.2229160000000001</v>
      </c>
      <c r="D6242" s="3">
        <v>3.1720700000000002</v>
      </c>
      <c r="E6242" s="3">
        <v>2.9270339999999999</v>
      </c>
      <c r="F6242" s="3">
        <v>17.330556000000001</v>
      </c>
      <c r="G6242" s="3" t="s">
        <v>39</v>
      </c>
    </row>
    <row r="6243" spans="1:7" x14ac:dyDescent="0.25">
      <c r="A6243" s="12">
        <v>14449</v>
      </c>
      <c r="B6243" s="3">
        <v>0.57705443899999997</v>
      </c>
      <c r="C6243" s="3">
        <v>3.2228759999999999</v>
      </c>
      <c r="D6243" s="3">
        <v>3.172031</v>
      </c>
      <c r="E6243" s="3">
        <v>2.9270339999999999</v>
      </c>
      <c r="F6243" s="3">
        <v>17.333333</v>
      </c>
      <c r="G6243" s="3" t="s">
        <v>39</v>
      </c>
    </row>
    <row r="6244" spans="1:7" x14ac:dyDescent="0.25">
      <c r="A6244" s="12">
        <v>14450</v>
      </c>
      <c r="B6244" s="3">
        <v>0.57700752499999997</v>
      </c>
      <c r="C6244" s="3">
        <v>3.2228349999999999</v>
      </c>
      <c r="D6244" s="3">
        <v>3.1719919999999999</v>
      </c>
      <c r="E6244" s="3">
        <v>2.9270339999999999</v>
      </c>
      <c r="F6244" s="3">
        <v>17.336110999999999</v>
      </c>
      <c r="G6244" s="3" t="s">
        <v>39</v>
      </c>
    </row>
    <row r="6245" spans="1:7" x14ac:dyDescent="0.25">
      <c r="A6245" s="12">
        <v>14451</v>
      </c>
      <c r="B6245" s="3">
        <v>0.57696061399999998</v>
      </c>
      <c r="C6245" s="3">
        <v>3.2227950000000001</v>
      </c>
      <c r="D6245" s="3">
        <v>3.1719520000000001</v>
      </c>
      <c r="E6245" s="3">
        <v>2.9270339999999999</v>
      </c>
      <c r="F6245" s="3">
        <v>17.338889000000002</v>
      </c>
      <c r="G6245" s="3" t="s">
        <v>39</v>
      </c>
    </row>
    <row r="6246" spans="1:7" x14ac:dyDescent="0.25">
      <c r="A6246" s="12">
        <v>14452</v>
      </c>
      <c r="B6246" s="3">
        <v>0.576913707</v>
      </c>
      <c r="C6246" s="3">
        <v>3.2227540000000001</v>
      </c>
      <c r="D6246" s="3">
        <v>3.171913</v>
      </c>
      <c r="E6246" s="3">
        <v>2.9270339999999999</v>
      </c>
      <c r="F6246" s="3">
        <v>17.341667000000001</v>
      </c>
      <c r="G6246" s="3" t="s">
        <v>39</v>
      </c>
    </row>
    <row r="6247" spans="1:7" x14ac:dyDescent="0.25">
      <c r="A6247" s="12">
        <v>14453</v>
      </c>
      <c r="B6247" s="3">
        <v>0.57686680400000001</v>
      </c>
      <c r="C6247" s="3">
        <v>3.2227139999999999</v>
      </c>
      <c r="D6247" s="3">
        <v>3.1718739999999999</v>
      </c>
      <c r="E6247" s="3">
        <v>2.9270339999999999</v>
      </c>
      <c r="F6247" s="3">
        <v>17.344443999999999</v>
      </c>
      <c r="G6247" s="3" t="s">
        <v>39</v>
      </c>
    </row>
    <row r="6248" spans="1:7" x14ac:dyDescent="0.25">
      <c r="A6248" s="12">
        <v>14454</v>
      </c>
      <c r="B6248" s="3">
        <v>0.57681990500000002</v>
      </c>
      <c r="C6248" s="3">
        <v>3.2226729999999999</v>
      </c>
      <c r="D6248" s="3">
        <v>3.1718350000000002</v>
      </c>
      <c r="E6248" s="3">
        <v>2.9270339999999999</v>
      </c>
      <c r="F6248" s="3">
        <v>17.347221999999999</v>
      </c>
      <c r="G6248" s="3" t="s">
        <v>39</v>
      </c>
    </row>
    <row r="6249" spans="1:7" x14ac:dyDescent="0.25">
      <c r="A6249" s="12">
        <v>14455</v>
      </c>
      <c r="B6249" s="3">
        <v>0.57677300899999995</v>
      </c>
      <c r="C6249" s="3">
        <v>3.2226330000000001</v>
      </c>
      <c r="D6249" s="3">
        <v>3.1717949999999999</v>
      </c>
      <c r="E6249" s="3">
        <v>2.9270339999999999</v>
      </c>
      <c r="F6249" s="3">
        <v>17.350000000000001</v>
      </c>
      <c r="G6249" s="3" t="s">
        <v>39</v>
      </c>
    </row>
    <row r="6250" spans="1:7" x14ac:dyDescent="0.25">
      <c r="A6250" s="12">
        <v>14456</v>
      </c>
      <c r="B6250" s="3">
        <v>0.57672611799999995</v>
      </c>
      <c r="C6250" s="3">
        <v>3.2225920000000001</v>
      </c>
      <c r="D6250" s="3">
        <v>3.1717559999999998</v>
      </c>
      <c r="E6250" s="3">
        <v>2.9270339999999999</v>
      </c>
      <c r="F6250" s="3">
        <v>17.352778000000001</v>
      </c>
      <c r="G6250" s="3" t="s">
        <v>39</v>
      </c>
    </row>
    <row r="6251" spans="1:7" x14ac:dyDescent="0.25">
      <c r="A6251" s="12">
        <v>14457</v>
      </c>
      <c r="B6251" s="3">
        <v>0.57667922999999999</v>
      </c>
      <c r="C6251" s="3">
        <v>3.2225519999999999</v>
      </c>
      <c r="D6251" s="3">
        <v>3.1717170000000001</v>
      </c>
      <c r="E6251" s="3">
        <v>2.9270339999999999</v>
      </c>
      <c r="F6251" s="3">
        <v>17.355556</v>
      </c>
      <c r="G6251" s="3" t="s">
        <v>39</v>
      </c>
    </row>
    <row r="6252" spans="1:7" x14ac:dyDescent="0.25">
      <c r="A6252" s="12">
        <v>14458</v>
      </c>
      <c r="B6252" s="3">
        <v>0.57663234600000002</v>
      </c>
      <c r="C6252" s="3">
        <v>3.2225109999999999</v>
      </c>
      <c r="D6252" s="3">
        <v>3.171678</v>
      </c>
      <c r="E6252" s="3">
        <v>2.9270339999999999</v>
      </c>
      <c r="F6252" s="3">
        <v>17.358332999999998</v>
      </c>
      <c r="G6252" s="3" t="s">
        <v>39</v>
      </c>
    </row>
    <row r="6253" spans="1:7" x14ac:dyDescent="0.25">
      <c r="A6253" s="12">
        <v>14459</v>
      </c>
      <c r="B6253" s="3">
        <v>0.57658546600000005</v>
      </c>
      <c r="C6253" s="3">
        <v>3.2224710000000001</v>
      </c>
      <c r="D6253" s="3">
        <v>3.1716389999999999</v>
      </c>
      <c r="E6253" s="3">
        <v>2.9270339999999999</v>
      </c>
      <c r="F6253" s="3">
        <v>17.361111000000001</v>
      </c>
      <c r="G6253" s="3" t="s">
        <v>39</v>
      </c>
    </row>
    <row r="6254" spans="1:7" x14ac:dyDescent="0.25">
      <c r="A6254" s="12">
        <v>14460</v>
      </c>
      <c r="B6254" s="3">
        <v>0.57653858999999996</v>
      </c>
      <c r="C6254" s="3">
        <v>3.2224309999999998</v>
      </c>
      <c r="D6254" s="3">
        <v>3.1715990000000001</v>
      </c>
      <c r="E6254" s="3">
        <v>2.9270339999999999</v>
      </c>
      <c r="F6254" s="3">
        <v>17.363889</v>
      </c>
      <c r="G6254" s="3" t="s">
        <v>39</v>
      </c>
    </row>
    <row r="6255" spans="1:7" x14ac:dyDescent="0.25">
      <c r="A6255" s="12">
        <v>14461</v>
      </c>
      <c r="B6255" s="3">
        <v>0.57649171700000001</v>
      </c>
      <c r="C6255" s="3">
        <v>3.2223899999999999</v>
      </c>
      <c r="D6255" s="3">
        <v>3.1715599999999999</v>
      </c>
      <c r="E6255" s="3">
        <v>2.9270339999999999</v>
      </c>
      <c r="F6255" s="3">
        <v>17.366667</v>
      </c>
      <c r="G6255" s="3" t="s">
        <v>39</v>
      </c>
    </row>
    <row r="6256" spans="1:7" x14ac:dyDescent="0.25">
      <c r="A6256" s="12">
        <v>14462</v>
      </c>
      <c r="B6256" s="3">
        <v>0.57644484799999995</v>
      </c>
      <c r="C6256" s="3">
        <v>3.22235</v>
      </c>
      <c r="D6256" s="3">
        <v>3.1715209999999998</v>
      </c>
      <c r="E6256" s="3">
        <v>2.9270339999999999</v>
      </c>
      <c r="F6256" s="3">
        <v>17.369444000000001</v>
      </c>
      <c r="G6256" s="3" t="s">
        <v>39</v>
      </c>
    </row>
    <row r="6257" spans="1:7" x14ac:dyDescent="0.25">
      <c r="A6257" s="12">
        <v>14463</v>
      </c>
      <c r="B6257" s="3">
        <v>0.576397983</v>
      </c>
      <c r="C6257" s="3">
        <v>3.2223090000000001</v>
      </c>
      <c r="D6257" s="3">
        <v>3.1714820000000001</v>
      </c>
      <c r="E6257" s="3">
        <v>2.9270339999999999</v>
      </c>
      <c r="F6257" s="3">
        <v>17.372222000000001</v>
      </c>
      <c r="G6257" s="3" t="s">
        <v>39</v>
      </c>
    </row>
    <row r="6258" spans="1:7" x14ac:dyDescent="0.25">
      <c r="A6258" s="12">
        <v>14464</v>
      </c>
      <c r="B6258" s="3">
        <v>0.57635112200000005</v>
      </c>
      <c r="C6258" s="3">
        <v>3.2222689999999998</v>
      </c>
      <c r="D6258" s="3">
        <v>3.171443</v>
      </c>
      <c r="E6258" s="3">
        <v>2.9270339999999999</v>
      </c>
      <c r="F6258" s="3">
        <v>17.375</v>
      </c>
      <c r="G6258" s="3" t="s">
        <v>39</v>
      </c>
    </row>
    <row r="6259" spans="1:7" x14ac:dyDescent="0.25">
      <c r="A6259" s="12">
        <v>14465</v>
      </c>
      <c r="B6259" s="3">
        <v>0.57630426499999998</v>
      </c>
      <c r="C6259" s="3">
        <v>3.222229</v>
      </c>
      <c r="D6259" s="3">
        <v>3.1714039999999999</v>
      </c>
      <c r="E6259" s="3">
        <v>2.9270339999999999</v>
      </c>
      <c r="F6259" s="3">
        <v>17.377777999999999</v>
      </c>
      <c r="G6259" s="3" t="s">
        <v>39</v>
      </c>
    </row>
    <row r="6260" spans="1:7" x14ac:dyDescent="0.25">
      <c r="A6260" s="12">
        <v>14466</v>
      </c>
      <c r="B6260" s="3">
        <v>0.57625741200000002</v>
      </c>
      <c r="C6260" s="3">
        <v>3.2221880000000001</v>
      </c>
      <c r="D6260" s="3">
        <v>3.1713650000000002</v>
      </c>
      <c r="E6260" s="3">
        <v>2.9270339999999999</v>
      </c>
      <c r="F6260" s="3">
        <v>17.380555999999999</v>
      </c>
      <c r="G6260" s="3" t="s">
        <v>39</v>
      </c>
    </row>
    <row r="6261" spans="1:7" x14ac:dyDescent="0.25">
      <c r="A6261" s="12">
        <v>14467</v>
      </c>
      <c r="B6261" s="3">
        <v>0.57621056199999998</v>
      </c>
      <c r="C6261" s="3">
        <v>3.2221479999999998</v>
      </c>
      <c r="D6261" s="3">
        <v>3.1713260000000001</v>
      </c>
      <c r="E6261" s="3">
        <v>2.9270339999999999</v>
      </c>
      <c r="F6261" s="3">
        <v>17.383333</v>
      </c>
      <c r="G6261" s="3" t="s">
        <v>39</v>
      </c>
    </row>
    <row r="6262" spans="1:7" x14ac:dyDescent="0.25">
      <c r="A6262" s="12">
        <v>14468</v>
      </c>
      <c r="B6262" s="3">
        <v>0.57616371600000005</v>
      </c>
      <c r="C6262" s="3">
        <v>3.222108</v>
      </c>
      <c r="D6262" s="3">
        <v>3.171287</v>
      </c>
      <c r="E6262" s="3">
        <v>2.9270339999999999</v>
      </c>
      <c r="F6262" s="3">
        <v>17.386111</v>
      </c>
      <c r="G6262" s="3" t="s">
        <v>39</v>
      </c>
    </row>
    <row r="6263" spans="1:7" x14ac:dyDescent="0.25">
      <c r="A6263" s="12">
        <v>14469</v>
      </c>
      <c r="B6263" s="3">
        <v>0.576116874</v>
      </c>
      <c r="C6263" s="3">
        <v>3.2220680000000002</v>
      </c>
      <c r="D6263" s="3">
        <v>3.1712479999999998</v>
      </c>
      <c r="E6263" s="3">
        <v>2.9270339999999999</v>
      </c>
      <c r="F6263" s="3">
        <v>17.388888999999999</v>
      </c>
      <c r="G6263" s="3" t="s">
        <v>39</v>
      </c>
    </row>
    <row r="6264" spans="1:7" x14ac:dyDescent="0.25">
      <c r="A6264" s="12">
        <v>14470</v>
      </c>
      <c r="B6264" s="3">
        <v>0.57607003599999995</v>
      </c>
      <c r="C6264" s="3">
        <v>3.2220270000000002</v>
      </c>
      <c r="D6264" s="3">
        <v>3.1712090000000002</v>
      </c>
      <c r="E6264" s="3">
        <v>2.9270339999999999</v>
      </c>
      <c r="F6264" s="3">
        <v>17.391667000000002</v>
      </c>
      <c r="G6264" s="3" t="s">
        <v>39</v>
      </c>
    </row>
    <row r="6265" spans="1:7" x14ac:dyDescent="0.25">
      <c r="A6265" s="12">
        <v>14471</v>
      </c>
      <c r="B6265" s="3">
        <v>0.57602320100000004</v>
      </c>
      <c r="C6265" s="3">
        <v>3.2219869999999999</v>
      </c>
      <c r="D6265" s="3">
        <v>3.17117</v>
      </c>
      <c r="E6265" s="3">
        <v>2.9270339999999999</v>
      </c>
      <c r="F6265" s="3">
        <v>17.394444</v>
      </c>
      <c r="G6265" s="3" t="s">
        <v>39</v>
      </c>
    </row>
    <row r="6266" spans="1:7" x14ac:dyDescent="0.25">
      <c r="A6266" s="12">
        <v>14472</v>
      </c>
      <c r="B6266" s="3">
        <v>0.57597637099999999</v>
      </c>
      <c r="C6266" s="3">
        <v>3.2219470000000001</v>
      </c>
      <c r="D6266" s="3">
        <v>3.1711309999999999</v>
      </c>
      <c r="E6266" s="3">
        <v>2.9270339999999999</v>
      </c>
      <c r="F6266" s="3">
        <v>17.397221999999999</v>
      </c>
      <c r="G6266" s="3" t="s">
        <v>39</v>
      </c>
    </row>
    <row r="6267" spans="1:7" x14ac:dyDescent="0.25">
      <c r="A6267" s="12">
        <v>14473</v>
      </c>
      <c r="B6267" s="3">
        <v>0.57592954399999996</v>
      </c>
      <c r="C6267" s="3">
        <v>3.2219060000000002</v>
      </c>
      <c r="D6267" s="3">
        <v>3.1710919999999998</v>
      </c>
      <c r="E6267" s="3">
        <v>2.9270339999999999</v>
      </c>
      <c r="F6267" s="3">
        <v>17.399999999999999</v>
      </c>
      <c r="G6267" s="3" t="s">
        <v>39</v>
      </c>
    </row>
    <row r="6268" spans="1:7" x14ac:dyDescent="0.25">
      <c r="A6268" s="12">
        <v>14474</v>
      </c>
      <c r="B6268" s="3">
        <v>0.57588272100000004</v>
      </c>
      <c r="C6268" s="3">
        <v>3.2218659999999999</v>
      </c>
      <c r="D6268" s="3">
        <v>3.1710530000000001</v>
      </c>
      <c r="E6268" s="3">
        <v>2.9270339999999999</v>
      </c>
      <c r="F6268" s="3">
        <v>17.402778000000001</v>
      </c>
      <c r="G6268" s="3" t="s">
        <v>39</v>
      </c>
    </row>
    <row r="6269" spans="1:7" x14ac:dyDescent="0.25">
      <c r="A6269" s="12">
        <v>14475</v>
      </c>
      <c r="B6269" s="3">
        <v>0.57583590200000001</v>
      </c>
      <c r="C6269" s="3">
        <v>3.2218260000000001</v>
      </c>
      <c r="D6269" s="3">
        <v>3.171014</v>
      </c>
      <c r="E6269" s="3">
        <v>2.9270339999999999</v>
      </c>
      <c r="F6269" s="3">
        <v>17.405556000000001</v>
      </c>
      <c r="G6269" s="3" t="s">
        <v>39</v>
      </c>
    </row>
    <row r="6270" spans="1:7" x14ac:dyDescent="0.25">
      <c r="A6270" s="12">
        <v>14476</v>
      </c>
      <c r="B6270" s="3">
        <v>0.57578908600000001</v>
      </c>
      <c r="C6270" s="3">
        <v>3.2217859999999998</v>
      </c>
      <c r="D6270" s="3">
        <v>3.1709749999999999</v>
      </c>
      <c r="E6270" s="3">
        <v>2.9270339999999999</v>
      </c>
      <c r="F6270" s="3">
        <v>17.408332999999999</v>
      </c>
      <c r="G6270" s="3" t="s">
        <v>39</v>
      </c>
    </row>
    <row r="6271" spans="1:7" x14ac:dyDescent="0.25">
      <c r="A6271" s="12">
        <v>14477</v>
      </c>
      <c r="B6271" s="3">
        <v>0.57574227499999997</v>
      </c>
      <c r="C6271" s="3">
        <v>3.221746</v>
      </c>
      <c r="D6271" s="3">
        <v>3.1709360000000002</v>
      </c>
      <c r="E6271" s="3">
        <v>2.9270339999999999</v>
      </c>
      <c r="F6271" s="3">
        <v>17.411110999999998</v>
      </c>
      <c r="G6271" s="3" t="s">
        <v>39</v>
      </c>
    </row>
    <row r="6272" spans="1:7" x14ac:dyDescent="0.25">
      <c r="A6272" s="12">
        <v>14478</v>
      </c>
      <c r="B6272" s="3">
        <v>0.57569546699999996</v>
      </c>
      <c r="C6272" s="3">
        <v>3.221705</v>
      </c>
      <c r="D6272" s="3">
        <v>3.1708970000000001</v>
      </c>
      <c r="E6272" s="3">
        <v>2.9270339999999999</v>
      </c>
      <c r="F6272" s="3">
        <v>17.413889000000001</v>
      </c>
      <c r="G6272" s="3" t="s">
        <v>39</v>
      </c>
    </row>
    <row r="6273" spans="1:7" x14ac:dyDescent="0.25">
      <c r="A6273" s="12">
        <v>14479</v>
      </c>
      <c r="B6273" s="3">
        <v>0.57564866299999995</v>
      </c>
      <c r="C6273" s="3">
        <v>3.2216649999999998</v>
      </c>
      <c r="D6273" s="3">
        <v>3.170858</v>
      </c>
      <c r="E6273" s="3">
        <v>2.9270339999999999</v>
      </c>
      <c r="F6273" s="3">
        <v>17.416667</v>
      </c>
      <c r="G6273" s="3" t="s">
        <v>39</v>
      </c>
    </row>
    <row r="6274" spans="1:7" x14ac:dyDescent="0.25">
      <c r="A6274" s="12">
        <v>14480</v>
      </c>
      <c r="B6274" s="3">
        <v>0.57560186300000005</v>
      </c>
      <c r="C6274" s="3">
        <v>3.221625</v>
      </c>
      <c r="D6274" s="3">
        <v>3.1708189999999998</v>
      </c>
      <c r="E6274" s="3">
        <v>2.9270339999999999</v>
      </c>
      <c r="F6274" s="3">
        <v>17.419443999999999</v>
      </c>
      <c r="G6274" s="3" t="s">
        <v>39</v>
      </c>
    </row>
    <row r="6275" spans="1:7" x14ac:dyDescent="0.25">
      <c r="A6275" s="12">
        <v>14481</v>
      </c>
      <c r="B6275" s="3">
        <v>0.57555506599999995</v>
      </c>
      <c r="C6275" s="3">
        <v>3.2215850000000001</v>
      </c>
      <c r="D6275" s="3">
        <v>3.1707800000000002</v>
      </c>
      <c r="E6275" s="3">
        <v>2.9270339999999999</v>
      </c>
      <c r="F6275" s="3">
        <v>17.422222000000001</v>
      </c>
      <c r="G6275" s="3" t="s">
        <v>39</v>
      </c>
    </row>
    <row r="6276" spans="1:7" x14ac:dyDescent="0.25">
      <c r="A6276" s="12">
        <v>14482</v>
      </c>
      <c r="B6276" s="3">
        <v>0.57550827400000004</v>
      </c>
      <c r="C6276" s="3">
        <v>3.2215449999999999</v>
      </c>
      <c r="D6276" s="3">
        <v>3.170741</v>
      </c>
      <c r="E6276" s="3">
        <v>2.9270339999999999</v>
      </c>
      <c r="F6276" s="3">
        <v>17.425000000000001</v>
      </c>
      <c r="G6276" s="3" t="s">
        <v>39</v>
      </c>
    </row>
    <row r="6277" spans="1:7" x14ac:dyDescent="0.25">
      <c r="A6277" s="12">
        <v>14483</v>
      </c>
      <c r="B6277" s="3">
        <v>0.57546148500000005</v>
      </c>
      <c r="C6277" s="3">
        <v>3.2215050000000001</v>
      </c>
      <c r="D6277" s="3">
        <v>3.1707019999999999</v>
      </c>
      <c r="E6277" s="3">
        <v>2.9270339999999999</v>
      </c>
      <c r="F6277" s="3">
        <v>17.427778</v>
      </c>
      <c r="G6277" s="3" t="s">
        <v>39</v>
      </c>
    </row>
    <row r="6278" spans="1:7" x14ac:dyDescent="0.25">
      <c r="A6278" s="12">
        <v>14484</v>
      </c>
      <c r="B6278" s="3">
        <v>0.57541469999999995</v>
      </c>
      <c r="C6278" s="3">
        <v>3.2214649999999998</v>
      </c>
      <c r="D6278" s="3">
        <v>3.1706639999999999</v>
      </c>
      <c r="E6278" s="3">
        <v>2.9270339999999999</v>
      </c>
      <c r="F6278" s="3">
        <v>17.430555999999999</v>
      </c>
      <c r="G6278" s="3" t="s">
        <v>39</v>
      </c>
    </row>
    <row r="6279" spans="1:7" x14ac:dyDescent="0.25">
      <c r="A6279" s="12">
        <v>14485</v>
      </c>
      <c r="B6279" s="3">
        <v>0.57536791899999995</v>
      </c>
      <c r="C6279" s="3">
        <v>3.221425</v>
      </c>
      <c r="D6279" s="3">
        <v>3.1706249999999998</v>
      </c>
      <c r="E6279" s="3">
        <v>2.9270339999999999</v>
      </c>
      <c r="F6279" s="3">
        <v>17.433333000000001</v>
      </c>
      <c r="G6279" s="3" t="s">
        <v>39</v>
      </c>
    </row>
    <row r="6280" spans="1:7" x14ac:dyDescent="0.25">
      <c r="A6280" s="12">
        <v>14486</v>
      </c>
      <c r="B6280" s="3">
        <v>0.57532114199999995</v>
      </c>
      <c r="C6280" s="3">
        <v>3.221384</v>
      </c>
      <c r="D6280" s="3">
        <v>3.1705860000000001</v>
      </c>
      <c r="E6280" s="3">
        <v>2.9270339999999999</v>
      </c>
      <c r="F6280" s="3">
        <v>17.436111</v>
      </c>
      <c r="G6280" s="3" t="s">
        <v>39</v>
      </c>
    </row>
    <row r="6281" spans="1:7" x14ac:dyDescent="0.25">
      <c r="A6281" s="12">
        <v>14487</v>
      </c>
      <c r="B6281" s="3">
        <v>0.57527436799999998</v>
      </c>
      <c r="C6281" s="3">
        <v>3.2213440000000002</v>
      </c>
      <c r="D6281" s="3">
        <v>3.170547</v>
      </c>
      <c r="E6281" s="3">
        <v>2.9270339999999999</v>
      </c>
      <c r="F6281" s="3">
        <v>17.438889</v>
      </c>
      <c r="G6281" s="3" t="s">
        <v>39</v>
      </c>
    </row>
    <row r="6282" spans="1:7" x14ac:dyDescent="0.25">
      <c r="A6282" s="12">
        <v>14488</v>
      </c>
      <c r="B6282" s="3">
        <v>0.57522759800000001</v>
      </c>
      <c r="C6282" s="3">
        <v>3.2213039999999999</v>
      </c>
      <c r="D6282" s="3">
        <v>3.1705079999999999</v>
      </c>
      <c r="E6282" s="3">
        <v>2.9270339999999999</v>
      </c>
      <c r="F6282" s="3">
        <v>17.441666999999999</v>
      </c>
      <c r="G6282" s="3" t="s">
        <v>39</v>
      </c>
    </row>
    <row r="6283" spans="1:7" x14ac:dyDescent="0.25">
      <c r="A6283" s="12">
        <v>14489</v>
      </c>
      <c r="B6283" s="3">
        <v>0.57518083200000003</v>
      </c>
      <c r="C6283" s="3">
        <v>3.2212640000000001</v>
      </c>
      <c r="D6283" s="3">
        <v>3.1704699999999999</v>
      </c>
      <c r="E6283" s="3">
        <v>2.9270339999999999</v>
      </c>
      <c r="F6283" s="3">
        <v>17.444444000000001</v>
      </c>
      <c r="G6283" s="3" t="s">
        <v>39</v>
      </c>
    </row>
    <row r="6284" spans="1:7" x14ac:dyDescent="0.25">
      <c r="A6284" s="12">
        <v>14490</v>
      </c>
      <c r="B6284" s="3">
        <v>0.57513407000000005</v>
      </c>
      <c r="C6284" s="3">
        <v>3.2212239999999999</v>
      </c>
      <c r="D6284" s="3">
        <v>3.1704310000000002</v>
      </c>
      <c r="E6284" s="3">
        <v>2.9270339999999999</v>
      </c>
      <c r="F6284" s="3">
        <v>17.447222</v>
      </c>
      <c r="G6284" s="3" t="s">
        <v>39</v>
      </c>
    </row>
    <row r="6285" spans="1:7" x14ac:dyDescent="0.25">
      <c r="A6285" s="12">
        <v>14491</v>
      </c>
      <c r="B6285" s="3">
        <v>0.57508731199999996</v>
      </c>
      <c r="C6285" s="3">
        <v>3.221184</v>
      </c>
      <c r="D6285" s="3">
        <v>3.1703920000000001</v>
      </c>
      <c r="E6285" s="3">
        <v>2.9270339999999999</v>
      </c>
      <c r="F6285" s="3">
        <v>17.45</v>
      </c>
      <c r="G6285" s="3" t="s">
        <v>39</v>
      </c>
    </row>
    <row r="6286" spans="1:7" x14ac:dyDescent="0.25">
      <c r="A6286" s="12">
        <v>14492</v>
      </c>
      <c r="B6286" s="3">
        <v>0.57504055700000001</v>
      </c>
      <c r="C6286" s="3">
        <v>3.2211439999999998</v>
      </c>
      <c r="D6286" s="3">
        <v>3.170353</v>
      </c>
      <c r="E6286" s="3">
        <v>2.9270339999999999</v>
      </c>
      <c r="F6286" s="3">
        <v>17.452777999999999</v>
      </c>
      <c r="G6286" s="3" t="s">
        <v>39</v>
      </c>
    </row>
    <row r="6287" spans="1:7" x14ac:dyDescent="0.25">
      <c r="A6287" s="12">
        <v>14493</v>
      </c>
      <c r="B6287" s="3">
        <v>0.57499380700000002</v>
      </c>
      <c r="C6287" s="3">
        <v>3.221104</v>
      </c>
      <c r="D6287" s="3">
        <v>3.170315</v>
      </c>
      <c r="E6287" s="3">
        <v>2.9270339999999999</v>
      </c>
      <c r="F6287" s="3">
        <v>17.455556000000001</v>
      </c>
      <c r="G6287" s="3" t="s">
        <v>39</v>
      </c>
    </row>
    <row r="6288" spans="1:7" x14ac:dyDescent="0.25">
      <c r="A6288" s="12">
        <v>14494</v>
      </c>
      <c r="B6288" s="3">
        <v>0.57494705999999995</v>
      </c>
      <c r="C6288" s="3">
        <v>3.2210640000000001</v>
      </c>
      <c r="D6288" s="3">
        <v>3.1702759999999999</v>
      </c>
      <c r="E6288" s="3">
        <v>2.9270339999999999</v>
      </c>
      <c r="F6288" s="3">
        <v>17.458333</v>
      </c>
      <c r="G6288" s="3" t="s">
        <v>39</v>
      </c>
    </row>
    <row r="6289" spans="1:7" x14ac:dyDescent="0.25">
      <c r="A6289" s="12">
        <v>14495</v>
      </c>
      <c r="B6289" s="3">
        <v>0.57490031600000002</v>
      </c>
      <c r="C6289" s="3">
        <v>3.2210239999999999</v>
      </c>
      <c r="D6289" s="3">
        <v>3.1702370000000002</v>
      </c>
      <c r="E6289" s="3">
        <v>2.9270339999999999</v>
      </c>
      <c r="F6289" s="3">
        <v>17.461110999999999</v>
      </c>
      <c r="G6289" s="3" t="s">
        <v>39</v>
      </c>
    </row>
    <row r="6290" spans="1:7" x14ac:dyDescent="0.25">
      <c r="A6290" s="12">
        <v>14496</v>
      </c>
      <c r="B6290" s="3">
        <v>0.57485357699999995</v>
      </c>
      <c r="C6290" s="3">
        <v>3.2209840000000001</v>
      </c>
      <c r="D6290" s="3">
        <v>3.1701980000000001</v>
      </c>
      <c r="E6290" s="3">
        <v>2.9270339999999999</v>
      </c>
      <c r="F6290" s="3">
        <v>17.463889000000002</v>
      </c>
      <c r="G6290" s="3" t="s">
        <v>39</v>
      </c>
    </row>
    <row r="6291" spans="1:7" x14ac:dyDescent="0.25">
      <c r="A6291" s="12">
        <v>14497</v>
      </c>
      <c r="B6291" s="3">
        <v>0.57480684199999998</v>
      </c>
      <c r="C6291" s="3">
        <v>3.2209439999999998</v>
      </c>
      <c r="D6291" s="3">
        <v>3.1701600000000001</v>
      </c>
      <c r="E6291" s="3">
        <v>2.9270339999999999</v>
      </c>
      <c r="F6291" s="3">
        <v>17.466667000000001</v>
      </c>
      <c r="G6291" s="3" t="s">
        <v>39</v>
      </c>
    </row>
    <row r="6292" spans="1:7" x14ac:dyDescent="0.25">
      <c r="A6292" s="12">
        <v>14498</v>
      </c>
      <c r="B6292" s="3">
        <v>0.57476011000000005</v>
      </c>
      <c r="C6292" s="3">
        <v>3.2209050000000001</v>
      </c>
      <c r="D6292" s="3">
        <v>3.170121</v>
      </c>
      <c r="E6292" s="3">
        <v>2.9270339999999999</v>
      </c>
      <c r="F6292" s="3">
        <v>17.469443999999999</v>
      </c>
      <c r="G6292" s="3" t="s">
        <v>39</v>
      </c>
    </row>
    <row r="6293" spans="1:7" x14ac:dyDescent="0.25">
      <c r="A6293" s="12">
        <v>14499</v>
      </c>
      <c r="B6293" s="3">
        <v>0.57471338199999999</v>
      </c>
      <c r="C6293" s="3">
        <v>3.2208649999999999</v>
      </c>
      <c r="D6293" s="3">
        <v>3.1700819999999998</v>
      </c>
      <c r="E6293" s="3">
        <v>2.9270339999999999</v>
      </c>
      <c r="F6293" s="3">
        <v>17.472221999999999</v>
      </c>
      <c r="G6293" s="3" t="s">
        <v>39</v>
      </c>
    </row>
    <row r="6294" spans="1:7" x14ac:dyDescent="0.25">
      <c r="A6294" s="12">
        <v>14500</v>
      </c>
      <c r="B6294" s="3">
        <v>0.57466665800000005</v>
      </c>
      <c r="C6294" s="3">
        <v>3.220825</v>
      </c>
      <c r="D6294" s="3">
        <v>3.1700439999999999</v>
      </c>
      <c r="E6294" s="3">
        <v>2.9270339999999999</v>
      </c>
      <c r="F6294" s="3">
        <v>17.475000000000001</v>
      </c>
      <c r="G6294" s="3" t="s">
        <v>39</v>
      </c>
    </row>
    <row r="6295" spans="1:7" x14ac:dyDescent="0.25">
      <c r="A6295" s="12">
        <v>14501</v>
      </c>
      <c r="B6295" s="3">
        <v>0.57461993700000003</v>
      </c>
      <c r="C6295" s="3">
        <v>3.2207849999999998</v>
      </c>
      <c r="D6295" s="3">
        <v>3.1700050000000002</v>
      </c>
      <c r="E6295" s="3">
        <v>2.9270339999999999</v>
      </c>
      <c r="F6295" s="3">
        <v>17.477778000000001</v>
      </c>
      <c r="G6295" s="3" t="s">
        <v>39</v>
      </c>
    </row>
    <row r="6296" spans="1:7" x14ac:dyDescent="0.25">
      <c r="A6296" s="12">
        <v>14502</v>
      </c>
      <c r="B6296" s="3">
        <v>0.57457322099999997</v>
      </c>
      <c r="C6296" s="3">
        <v>3.220745</v>
      </c>
      <c r="D6296" s="3">
        <v>3.1699660000000001</v>
      </c>
      <c r="E6296" s="3">
        <v>2.9270339999999999</v>
      </c>
      <c r="F6296" s="3">
        <v>17.480556</v>
      </c>
      <c r="G6296" s="3" t="s">
        <v>39</v>
      </c>
    </row>
    <row r="6297" spans="1:7" x14ac:dyDescent="0.25">
      <c r="A6297" s="12">
        <v>14503</v>
      </c>
      <c r="B6297" s="3">
        <v>0.57452650800000005</v>
      </c>
      <c r="C6297" s="3">
        <v>3.2207050000000002</v>
      </c>
      <c r="D6297" s="3">
        <v>3.1699280000000001</v>
      </c>
      <c r="E6297" s="3">
        <v>2.9270339999999999</v>
      </c>
      <c r="F6297" s="3">
        <v>17.483332999999998</v>
      </c>
      <c r="G6297" s="3" t="s">
        <v>39</v>
      </c>
    </row>
    <row r="6298" spans="1:7" x14ac:dyDescent="0.25">
      <c r="A6298" s="12">
        <v>14504</v>
      </c>
      <c r="B6298" s="3">
        <v>0.57447979900000001</v>
      </c>
      <c r="C6298" s="3">
        <v>3.2206649999999999</v>
      </c>
      <c r="D6298" s="3">
        <v>3.169889</v>
      </c>
      <c r="E6298" s="3">
        <v>2.9270339999999999</v>
      </c>
      <c r="F6298" s="3">
        <v>17.486111000000001</v>
      </c>
      <c r="G6298" s="3" t="s">
        <v>39</v>
      </c>
    </row>
    <row r="6299" spans="1:7" x14ac:dyDescent="0.25">
      <c r="A6299" s="12">
        <v>14505</v>
      </c>
      <c r="B6299" s="3">
        <v>0.57443309399999998</v>
      </c>
      <c r="C6299" s="3">
        <v>3.2206250000000001</v>
      </c>
      <c r="D6299" s="3">
        <v>3.169851</v>
      </c>
      <c r="E6299" s="3">
        <v>2.9270339999999999</v>
      </c>
      <c r="F6299" s="3">
        <v>17.488889</v>
      </c>
      <c r="G6299" s="3" t="s">
        <v>39</v>
      </c>
    </row>
    <row r="6300" spans="1:7" x14ac:dyDescent="0.25">
      <c r="A6300" s="12">
        <v>14506</v>
      </c>
      <c r="B6300" s="3">
        <v>0.57438639300000005</v>
      </c>
      <c r="C6300" s="3">
        <v>3.2205859999999999</v>
      </c>
      <c r="D6300" s="3">
        <v>3.1698119999999999</v>
      </c>
      <c r="E6300" s="3">
        <v>2.9270339999999999</v>
      </c>
      <c r="F6300" s="3">
        <v>17.491667</v>
      </c>
      <c r="G6300" s="3" t="s">
        <v>39</v>
      </c>
    </row>
    <row r="6301" spans="1:7" x14ac:dyDescent="0.25">
      <c r="A6301" s="12">
        <v>14507</v>
      </c>
      <c r="B6301" s="3">
        <v>0.57433969500000004</v>
      </c>
      <c r="C6301" s="3">
        <v>3.2205460000000001</v>
      </c>
      <c r="D6301" s="3">
        <v>3.1697730000000002</v>
      </c>
      <c r="E6301" s="3">
        <v>2.9270339999999999</v>
      </c>
      <c r="F6301" s="3">
        <v>17.494444000000001</v>
      </c>
      <c r="G6301" s="3" t="s">
        <v>39</v>
      </c>
    </row>
    <row r="6302" spans="1:7" x14ac:dyDescent="0.25">
      <c r="A6302" s="12">
        <v>14508</v>
      </c>
      <c r="B6302" s="3">
        <v>0.57429300100000003</v>
      </c>
      <c r="C6302" s="3">
        <v>3.2205059999999999</v>
      </c>
      <c r="D6302" s="3">
        <v>3.1697350000000002</v>
      </c>
      <c r="E6302" s="3">
        <v>2.9270339999999999</v>
      </c>
      <c r="F6302" s="3">
        <v>17.497222000000001</v>
      </c>
      <c r="G6302" s="3" t="s">
        <v>39</v>
      </c>
    </row>
    <row r="6303" spans="1:7" x14ac:dyDescent="0.25">
      <c r="A6303" s="12">
        <v>14509</v>
      </c>
      <c r="B6303" s="3">
        <v>0.57424631100000001</v>
      </c>
      <c r="C6303" s="3">
        <v>3.2204660000000001</v>
      </c>
      <c r="D6303" s="3">
        <v>3.1696960000000001</v>
      </c>
      <c r="E6303" s="3">
        <v>2.9270339999999999</v>
      </c>
      <c r="F6303" s="3">
        <v>17.5</v>
      </c>
      <c r="G6303" s="3" t="s">
        <v>39</v>
      </c>
    </row>
    <row r="6304" spans="1:7" x14ac:dyDescent="0.25">
      <c r="A6304" s="12">
        <v>14510</v>
      </c>
      <c r="B6304" s="3">
        <v>0.57419962499999999</v>
      </c>
      <c r="C6304" s="3">
        <v>3.2204259999999998</v>
      </c>
      <c r="D6304" s="3">
        <v>3.1696580000000001</v>
      </c>
      <c r="E6304" s="3">
        <v>2.9270339999999999</v>
      </c>
      <c r="F6304" s="3">
        <v>17.502777999999999</v>
      </c>
      <c r="G6304" s="3" t="s">
        <v>39</v>
      </c>
    </row>
    <row r="6305" spans="1:7" x14ac:dyDescent="0.25">
      <c r="A6305" s="12">
        <v>14511</v>
      </c>
      <c r="B6305" s="3">
        <v>0.57415294299999997</v>
      </c>
      <c r="C6305" s="3">
        <v>3.2203870000000001</v>
      </c>
      <c r="D6305" s="3">
        <v>3.169619</v>
      </c>
      <c r="E6305" s="3">
        <v>2.9270339999999999</v>
      </c>
      <c r="F6305" s="3">
        <v>17.505555999999999</v>
      </c>
      <c r="G6305" s="3" t="s">
        <v>39</v>
      </c>
    </row>
    <row r="6306" spans="1:7" x14ac:dyDescent="0.25">
      <c r="A6306" s="12">
        <v>14512</v>
      </c>
      <c r="B6306" s="3">
        <v>0.57410626399999998</v>
      </c>
      <c r="C6306" s="3">
        <v>3.2203469999999998</v>
      </c>
      <c r="D6306" s="3">
        <v>3.169581</v>
      </c>
      <c r="E6306" s="3">
        <v>2.9270339999999999</v>
      </c>
      <c r="F6306" s="3">
        <v>17.508333</v>
      </c>
      <c r="G6306" s="3" t="s">
        <v>39</v>
      </c>
    </row>
    <row r="6307" spans="1:7" x14ac:dyDescent="0.25">
      <c r="A6307" s="12">
        <v>14513</v>
      </c>
      <c r="B6307" s="3">
        <v>0.57405958999999995</v>
      </c>
      <c r="C6307" s="3">
        <v>3.220307</v>
      </c>
      <c r="D6307" s="3">
        <v>3.1695419999999999</v>
      </c>
      <c r="E6307" s="3">
        <v>2.9270339999999999</v>
      </c>
      <c r="F6307" s="3">
        <v>17.511111</v>
      </c>
      <c r="G6307" s="3" t="s">
        <v>39</v>
      </c>
    </row>
    <row r="6308" spans="1:7" x14ac:dyDescent="0.25">
      <c r="A6308" s="12">
        <v>14514</v>
      </c>
      <c r="B6308" s="3">
        <v>0.57401291899999995</v>
      </c>
      <c r="C6308" s="3">
        <v>3.2202670000000002</v>
      </c>
      <c r="D6308" s="3">
        <v>3.1695039999999999</v>
      </c>
      <c r="E6308" s="3">
        <v>2.9270339999999999</v>
      </c>
      <c r="F6308" s="3">
        <v>17.513888999999999</v>
      </c>
      <c r="G6308" s="3" t="s">
        <v>39</v>
      </c>
    </row>
    <row r="6309" spans="1:7" x14ac:dyDescent="0.25">
      <c r="A6309" s="12">
        <v>14515</v>
      </c>
      <c r="B6309" s="3">
        <v>0.57396625099999998</v>
      </c>
      <c r="C6309" s="3">
        <v>3.2202280000000001</v>
      </c>
      <c r="D6309" s="3">
        <v>3.1694650000000002</v>
      </c>
      <c r="E6309" s="3">
        <v>2.9270339999999999</v>
      </c>
      <c r="F6309" s="3">
        <v>17.516667000000002</v>
      </c>
      <c r="G6309" s="3" t="s">
        <v>39</v>
      </c>
    </row>
    <row r="6310" spans="1:7" x14ac:dyDescent="0.25">
      <c r="A6310" s="12">
        <v>14516</v>
      </c>
      <c r="B6310" s="3">
        <v>0.57391958799999998</v>
      </c>
      <c r="C6310" s="3">
        <v>3.2201879999999998</v>
      </c>
      <c r="D6310" s="3">
        <v>3.1694270000000002</v>
      </c>
      <c r="E6310" s="3">
        <v>2.9270339999999999</v>
      </c>
      <c r="F6310" s="3">
        <v>17.519444</v>
      </c>
      <c r="G6310" s="3" t="s">
        <v>39</v>
      </c>
    </row>
    <row r="6311" spans="1:7" x14ac:dyDescent="0.25">
      <c r="A6311" s="12">
        <v>14517</v>
      </c>
      <c r="B6311" s="3">
        <v>0.573872928</v>
      </c>
      <c r="C6311" s="3">
        <v>3.220148</v>
      </c>
      <c r="D6311" s="3">
        <v>3.1693880000000001</v>
      </c>
      <c r="E6311" s="3">
        <v>2.9270339999999999</v>
      </c>
      <c r="F6311" s="3">
        <v>17.522221999999999</v>
      </c>
      <c r="G6311" s="3" t="s">
        <v>39</v>
      </c>
    </row>
    <row r="6312" spans="1:7" x14ac:dyDescent="0.25">
      <c r="A6312" s="12">
        <v>14518</v>
      </c>
      <c r="B6312" s="3">
        <v>0.573826273</v>
      </c>
      <c r="C6312" s="3">
        <v>3.2201089999999999</v>
      </c>
      <c r="D6312" s="3">
        <v>3.1693500000000001</v>
      </c>
      <c r="E6312" s="3">
        <v>2.9270339999999999</v>
      </c>
      <c r="F6312" s="3">
        <v>17.524999999999999</v>
      </c>
      <c r="G6312" s="3" t="s">
        <v>39</v>
      </c>
    </row>
    <row r="6313" spans="1:7" x14ac:dyDescent="0.25">
      <c r="A6313" s="12">
        <v>14519</v>
      </c>
      <c r="B6313" s="3">
        <v>0.57377962100000002</v>
      </c>
      <c r="C6313" s="3">
        <v>3.2200690000000001</v>
      </c>
      <c r="D6313" s="3">
        <v>3.1693120000000001</v>
      </c>
      <c r="E6313" s="3">
        <v>2.9270339999999999</v>
      </c>
      <c r="F6313" s="3">
        <v>17.527778000000001</v>
      </c>
      <c r="G6313" s="3" t="s">
        <v>39</v>
      </c>
    </row>
    <row r="6314" spans="1:7" x14ac:dyDescent="0.25">
      <c r="A6314" s="12">
        <v>14520</v>
      </c>
      <c r="B6314" s="3">
        <v>0.57373297199999995</v>
      </c>
      <c r="C6314" s="3">
        <v>3.2200289999999998</v>
      </c>
      <c r="D6314" s="3">
        <v>3.169273</v>
      </c>
      <c r="E6314" s="3">
        <v>2.9270339999999999</v>
      </c>
      <c r="F6314" s="3">
        <v>17.530556000000001</v>
      </c>
      <c r="G6314" s="3" t="s">
        <v>39</v>
      </c>
    </row>
    <row r="6315" spans="1:7" x14ac:dyDescent="0.25">
      <c r="A6315" s="12">
        <v>14521</v>
      </c>
      <c r="B6315" s="3">
        <v>0.57368632799999997</v>
      </c>
      <c r="C6315" s="3">
        <v>3.2199900000000001</v>
      </c>
      <c r="D6315" s="3">
        <v>3.169235</v>
      </c>
      <c r="E6315" s="3">
        <v>2.9270339999999999</v>
      </c>
      <c r="F6315" s="3">
        <v>17.533332999999999</v>
      </c>
      <c r="G6315" s="3" t="s">
        <v>39</v>
      </c>
    </row>
    <row r="6316" spans="1:7" x14ac:dyDescent="0.25">
      <c r="A6316" s="12">
        <v>14522</v>
      </c>
      <c r="B6316" s="3">
        <v>0.57363968700000001</v>
      </c>
      <c r="C6316" s="3">
        <v>3.2199499999999999</v>
      </c>
      <c r="D6316" s="3">
        <v>3.1691959999999999</v>
      </c>
      <c r="E6316" s="3">
        <v>2.9270339999999999</v>
      </c>
      <c r="F6316" s="3">
        <v>17.536110999999998</v>
      </c>
      <c r="G6316" s="3" t="s">
        <v>39</v>
      </c>
    </row>
    <row r="6317" spans="1:7" x14ac:dyDescent="0.25">
      <c r="A6317" s="12">
        <v>14523</v>
      </c>
      <c r="B6317" s="3">
        <v>0.57359305000000005</v>
      </c>
      <c r="C6317" s="3">
        <v>3.2199110000000002</v>
      </c>
      <c r="D6317" s="3">
        <v>3.1691579999999999</v>
      </c>
      <c r="E6317" s="3">
        <v>2.9270339999999999</v>
      </c>
      <c r="F6317" s="3">
        <v>17.538889000000001</v>
      </c>
      <c r="G6317" s="3" t="s">
        <v>39</v>
      </c>
    </row>
    <row r="6318" spans="1:7" x14ac:dyDescent="0.25">
      <c r="A6318" s="12">
        <v>14524</v>
      </c>
      <c r="B6318" s="3">
        <v>0.57354641699999998</v>
      </c>
      <c r="C6318" s="3">
        <v>3.2198709999999999</v>
      </c>
      <c r="D6318" s="3">
        <v>3.1691199999999999</v>
      </c>
      <c r="E6318" s="3">
        <v>2.9270339999999999</v>
      </c>
      <c r="F6318" s="3">
        <v>17.541667</v>
      </c>
      <c r="G6318" s="3" t="s">
        <v>39</v>
      </c>
    </row>
    <row r="6319" spans="1:7" x14ac:dyDescent="0.25">
      <c r="A6319" s="12">
        <v>14525</v>
      </c>
      <c r="B6319" s="3">
        <v>0.57349978800000001</v>
      </c>
      <c r="C6319" s="3">
        <v>3.2198310000000001</v>
      </c>
      <c r="D6319" s="3">
        <v>3.1690809999999998</v>
      </c>
      <c r="E6319" s="3">
        <v>2.9270339999999999</v>
      </c>
      <c r="F6319" s="3">
        <v>17.544443999999999</v>
      </c>
      <c r="G6319" s="3" t="s">
        <v>39</v>
      </c>
    </row>
    <row r="6320" spans="1:7" x14ac:dyDescent="0.25">
      <c r="A6320" s="12">
        <v>14526</v>
      </c>
      <c r="B6320" s="3">
        <v>0.57345316300000004</v>
      </c>
      <c r="C6320" s="3">
        <v>3.219792</v>
      </c>
      <c r="D6320" s="3">
        <v>3.1690429999999998</v>
      </c>
      <c r="E6320" s="3">
        <v>2.9270339999999999</v>
      </c>
      <c r="F6320" s="3">
        <v>17.547222000000001</v>
      </c>
      <c r="G6320" s="3" t="s">
        <v>39</v>
      </c>
    </row>
    <row r="6321" spans="1:7" x14ac:dyDescent="0.25">
      <c r="A6321" s="12">
        <v>14527</v>
      </c>
      <c r="B6321" s="3">
        <v>0.57340654099999999</v>
      </c>
      <c r="C6321" s="3">
        <v>3.2197520000000002</v>
      </c>
      <c r="D6321" s="3">
        <v>3.1690049999999998</v>
      </c>
      <c r="E6321" s="3">
        <v>2.9270339999999999</v>
      </c>
      <c r="F6321" s="3">
        <v>17.55</v>
      </c>
      <c r="G6321" s="3" t="s">
        <v>39</v>
      </c>
    </row>
    <row r="6322" spans="1:7" x14ac:dyDescent="0.25">
      <c r="A6322" s="12">
        <v>14528</v>
      </c>
      <c r="B6322" s="3">
        <v>0.57335992300000005</v>
      </c>
      <c r="C6322" s="3">
        <v>3.219713</v>
      </c>
      <c r="D6322" s="3">
        <v>3.1689660000000002</v>
      </c>
      <c r="E6322" s="3">
        <v>2.9270339999999999</v>
      </c>
      <c r="F6322" s="3">
        <v>17.552778</v>
      </c>
      <c r="G6322" s="3" t="s">
        <v>39</v>
      </c>
    </row>
    <row r="6323" spans="1:7" x14ac:dyDescent="0.25">
      <c r="A6323" s="12">
        <v>14529</v>
      </c>
      <c r="B6323" s="3">
        <v>0.57331330899999999</v>
      </c>
      <c r="C6323" s="3">
        <v>3.2196729999999998</v>
      </c>
      <c r="D6323" s="3">
        <v>3.1689280000000002</v>
      </c>
      <c r="E6323" s="3">
        <v>2.9270339999999999</v>
      </c>
      <c r="F6323" s="3">
        <v>17.555555999999999</v>
      </c>
      <c r="G6323" s="3" t="s">
        <v>39</v>
      </c>
    </row>
    <row r="6324" spans="1:7" x14ac:dyDescent="0.25">
      <c r="A6324" s="12">
        <v>14530</v>
      </c>
      <c r="B6324" s="3">
        <v>0.57326669900000005</v>
      </c>
      <c r="C6324" s="3">
        <v>3.2196340000000001</v>
      </c>
      <c r="D6324" s="3">
        <v>3.1688900000000002</v>
      </c>
      <c r="E6324" s="3">
        <v>2.9270339999999999</v>
      </c>
      <c r="F6324" s="3">
        <v>17.558333000000001</v>
      </c>
      <c r="G6324" s="3" t="s">
        <v>39</v>
      </c>
    </row>
    <row r="6325" spans="1:7" x14ac:dyDescent="0.25">
      <c r="A6325" s="12">
        <v>14531</v>
      </c>
      <c r="B6325" s="3">
        <v>0.57322009200000001</v>
      </c>
      <c r="C6325" s="3">
        <v>3.2195939999999998</v>
      </c>
      <c r="D6325" s="3">
        <v>3.1688510000000001</v>
      </c>
      <c r="E6325" s="3">
        <v>2.9270339999999999</v>
      </c>
      <c r="F6325" s="3">
        <v>17.561111</v>
      </c>
      <c r="G6325" s="3" t="s">
        <v>39</v>
      </c>
    </row>
    <row r="6326" spans="1:7" x14ac:dyDescent="0.25">
      <c r="A6326" s="12">
        <v>14532</v>
      </c>
      <c r="B6326" s="3">
        <v>0.57317348899999998</v>
      </c>
      <c r="C6326" s="3">
        <v>3.2195550000000002</v>
      </c>
      <c r="D6326" s="3">
        <v>3.1688130000000001</v>
      </c>
      <c r="E6326" s="3">
        <v>2.9270339999999999</v>
      </c>
      <c r="F6326" s="3">
        <v>17.563889</v>
      </c>
      <c r="G6326" s="3" t="s">
        <v>39</v>
      </c>
    </row>
    <row r="6327" spans="1:7" x14ac:dyDescent="0.25">
      <c r="A6327" s="12">
        <v>14533</v>
      </c>
      <c r="B6327" s="3">
        <v>0.57312689000000006</v>
      </c>
      <c r="C6327" s="3">
        <v>3.2195149999999999</v>
      </c>
      <c r="D6327" s="3">
        <v>3.1687750000000001</v>
      </c>
      <c r="E6327" s="3">
        <v>2.9270339999999999</v>
      </c>
      <c r="F6327" s="3">
        <v>17.566666999999999</v>
      </c>
      <c r="G6327" s="3" t="s">
        <v>39</v>
      </c>
    </row>
    <row r="6328" spans="1:7" x14ac:dyDescent="0.25">
      <c r="A6328" s="12">
        <v>14534</v>
      </c>
      <c r="B6328" s="3">
        <v>0.57308029500000002</v>
      </c>
      <c r="C6328" s="3">
        <v>3.2194759999999998</v>
      </c>
      <c r="D6328" s="3">
        <v>3.1687370000000001</v>
      </c>
      <c r="E6328" s="3">
        <v>2.9270339999999999</v>
      </c>
      <c r="F6328" s="3">
        <v>17.569444000000001</v>
      </c>
      <c r="G6328" s="3" t="s">
        <v>39</v>
      </c>
    </row>
    <row r="6329" spans="1:7" x14ac:dyDescent="0.25">
      <c r="A6329" s="12">
        <v>14535</v>
      </c>
      <c r="B6329" s="3">
        <v>0.57303370399999998</v>
      </c>
      <c r="C6329" s="3">
        <v>3.219436</v>
      </c>
      <c r="D6329" s="3">
        <v>3.1686990000000002</v>
      </c>
      <c r="E6329" s="3">
        <v>2.9270339999999999</v>
      </c>
      <c r="F6329" s="3">
        <v>17.572222</v>
      </c>
      <c r="G6329" s="3" t="s">
        <v>39</v>
      </c>
    </row>
    <row r="6330" spans="1:7" x14ac:dyDescent="0.25">
      <c r="A6330" s="12">
        <v>14536</v>
      </c>
      <c r="B6330" s="3">
        <v>0.57298711599999996</v>
      </c>
      <c r="C6330" s="3">
        <v>3.2193969999999998</v>
      </c>
      <c r="D6330" s="3">
        <v>3.16866</v>
      </c>
      <c r="E6330" s="3">
        <v>2.9270339999999999</v>
      </c>
      <c r="F6330" s="3">
        <v>17.574999999999999</v>
      </c>
      <c r="G6330" s="3" t="s">
        <v>39</v>
      </c>
    </row>
    <row r="6331" spans="1:7" x14ac:dyDescent="0.25">
      <c r="A6331" s="12">
        <v>14537</v>
      </c>
      <c r="B6331" s="3">
        <v>0.57294053199999995</v>
      </c>
      <c r="C6331" s="3">
        <v>3.219357</v>
      </c>
      <c r="D6331" s="3">
        <v>3.168622</v>
      </c>
      <c r="E6331" s="3">
        <v>2.9270339999999999</v>
      </c>
      <c r="F6331" s="3">
        <v>17.577777999999999</v>
      </c>
      <c r="G6331" s="3" t="s">
        <v>39</v>
      </c>
    </row>
    <row r="6332" spans="1:7" x14ac:dyDescent="0.25">
      <c r="A6332" s="12">
        <v>14538</v>
      </c>
      <c r="B6332" s="3">
        <v>0.57289395200000004</v>
      </c>
      <c r="C6332" s="3">
        <v>3.2193179999999999</v>
      </c>
      <c r="D6332" s="3">
        <v>3.1685840000000001</v>
      </c>
      <c r="E6332" s="3">
        <v>2.9270339999999999</v>
      </c>
      <c r="F6332" s="3">
        <v>17.580556000000001</v>
      </c>
      <c r="G6332" s="3" t="s">
        <v>39</v>
      </c>
    </row>
    <row r="6333" spans="1:7" x14ac:dyDescent="0.25">
      <c r="A6333" s="12">
        <v>14539</v>
      </c>
      <c r="B6333" s="3">
        <v>0.57284737600000002</v>
      </c>
      <c r="C6333" s="3">
        <v>3.2192789999999998</v>
      </c>
      <c r="D6333" s="3">
        <v>3.1685460000000001</v>
      </c>
      <c r="E6333" s="3">
        <v>2.9270339999999999</v>
      </c>
      <c r="F6333" s="3">
        <v>17.583333</v>
      </c>
      <c r="G6333" s="3" t="s">
        <v>39</v>
      </c>
    </row>
    <row r="6334" spans="1:7" x14ac:dyDescent="0.25">
      <c r="A6334" s="12">
        <v>14540</v>
      </c>
      <c r="B6334" s="3">
        <v>0.572800804</v>
      </c>
      <c r="C6334" s="3">
        <v>3.219239</v>
      </c>
      <c r="D6334" s="3">
        <v>3.1685080000000001</v>
      </c>
      <c r="E6334" s="3">
        <v>2.9270339999999999</v>
      </c>
      <c r="F6334" s="3">
        <v>17.586110999999999</v>
      </c>
      <c r="G6334" s="3" t="s">
        <v>39</v>
      </c>
    </row>
    <row r="6335" spans="1:7" x14ac:dyDescent="0.25">
      <c r="A6335" s="12">
        <v>14541</v>
      </c>
      <c r="B6335" s="3">
        <v>0.572754235</v>
      </c>
      <c r="C6335" s="3">
        <v>3.2191999999999998</v>
      </c>
      <c r="D6335" s="3">
        <v>3.168469</v>
      </c>
      <c r="E6335" s="3">
        <v>2.9270339999999999</v>
      </c>
      <c r="F6335" s="3">
        <v>17.588889000000002</v>
      </c>
      <c r="G6335" s="3" t="s">
        <v>39</v>
      </c>
    </row>
    <row r="6336" spans="1:7" x14ac:dyDescent="0.25">
      <c r="A6336" s="12">
        <v>14542</v>
      </c>
      <c r="B6336" s="3">
        <v>0.57270767</v>
      </c>
      <c r="C6336" s="3">
        <v>3.21916</v>
      </c>
      <c r="D6336" s="3">
        <v>3.168431</v>
      </c>
      <c r="E6336" s="3">
        <v>2.9270339999999999</v>
      </c>
      <c r="F6336" s="3">
        <v>17.591667000000001</v>
      </c>
      <c r="G6336" s="3" t="s">
        <v>39</v>
      </c>
    </row>
    <row r="6337" spans="1:7" x14ac:dyDescent="0.25">
      <c r="A6337" s="12">
        <v>14543</v>
      </c>
      <c r="B6337" s="3">
        <v>0.572661109</v>
      </c>
      <c r="C6337" s="3">
        <v>3.2191209999999999</v>
      </c>
      <c r="D6337" s="3">
        <v>3.168393</v>
      </c>
      <c r="E6337" s="3">
        <v>2.9270339999999999</v>
      </c>
      <c r="F6337" s="3">
        <v>17.594443999999999</v>
      </c>
      <c r="G6337" s="3" t="s">
        <v>39</v>
      </c>
    </row>
    <row r="6338" spans="1:7" x14ac:dyDescent="0.25">
      <c r="A6338" s="12">
        <v>14544</v>
      </c>
      <c r="B6338" s="3">
        <v>0.572614552</v>
      </c>
      <c r="C6338" s="3">
        <v>3.2190820000000002</v>
      </c>
      <c r="D6338" s="3">
        <v>3.168355</v>
      </c>
      <c r="E6338" s="3">
        <v>2.9270339999999999</v>
      </c>
      <c r="F6338" s="3">
        <v>17.597221999999999</v>
      </c>
      <c r="G6338" s="3" t="s">
        <v>39</v>
      </c>
    </row>
    <row r="6339" spans="1:7" x14ac:dyDescent="0.25">
      <c r="A6339" s="12">
        <v>14545</v>
      </c>
      <c r="B6339" s="3">
        <v>0.57256799800000002</v>
      </c>
      <c r="C6339" s="3">
        <v>3.219042</v>
      </c>
      <c r="D6339" s="3">
        <v>3.168317</v>
      </c>
      <c r="E6339" s="3">
        <v>2.9270339999999999</v>
      </c>
      <c r="F6339" s="3">
        <v>17.600000000000001</v>
      </c>
      <c r="G6339" s="3" t="s">
        <v>39</v>
      </c>
    </row>
    <row r="6340" spans="1:7" x14ac:dyDescent="0.25">
      <c r="A6340" s="12">
        <v>14546</v>
      </c>
      <c r="B6340" s="3">
        <v>0.57252144900000002</v>
      </c>
      <c r="C6340" s="3">
        <v>3.2190029999999998</v>
      </c>
      <c r="D6340" s="3">
        <v>3.1682790000000001</v>
      </c>
      <c r="E6340" s="3">
        <v>2.9270339999999999</v>
      </c>
      <c r="F6340" s="3">
        <v>17.602778000000001</v>
      </c>
      <c r="G6340" s="3" t="s">
        <v>39</v>
      </c>
    </row>
    <row r="6341" spans="1:7" x14ac:dyDescent="0.25">
      <c r="A6341" s="12">
        <v>14547</v>
      </c>
      <c r="B6341" s="3">
        <v>0.57247490300000003</v>
      </c>
      <c r="C6341" s="3">
        <v>3.2189640000000002</v>
      </c>
      <c r="D6341" s="3">
        <v>3.1682410000000001</v>
      </c>
      <c r="E6341" s="3">
        <v>2.9270339999999999</v>
      </c>
      <c r="F6341" s="3">
        <v>17.605556</v>
      </c>
      <c r="G6341" s="3" t="s">
        <v>39</v>
      </c>
    </row>
    <row r="6342" spans="1:7" x14ac:dyDescent="0.25">
      <c r="A6342" s="12">
        <v>14548</v>
      </c>
      <c r="B6342" s="3">
        <v>0.57242836100000005</v>
      </c>
      <c r="C6342" s="3">
        <v>3.2189239999999999</v>
      </c>
      <c r="D6342" s="3">
        <v>3.1682030000000001</v>
      </c>
      <c r="E6342" s="3">
        <v>2.9270339999999999</v>
      </c>
      <c r="F6342" s="3">
        <v>17.608332999999998</v>
      </c>
      <c r="G6342" s="3" t="s">
        <v>39</v>
      </c>
    </row>
    <row r="6343" spans="1:7" x14ac:dyDescent="0.25">
      <c r="A6343" s="12">
        <v>14549</v>
      </c>
      <c r="B6343" s="3">
        <v>0.57238182199999998</v>
      </c>
      <c r="C6343" s="3">
        <v>3.2188850000000002</v>
      </c>
      <c r="D6343" s="3">
        <v>3.1681650000000001</v>
      </c>
      <c r="E6343" s="3">
        <v>2.9270339999999999</v>
      </c>
      <c r="F6343" s="3">
        <v>17.611111000000001</v>
      </c>
      <c r="G6343" s="3" t="s">
        <v>39</v>
      </c>
    </row>
    <row r="6344" spans="1:7" x14ac:dyDescent="0.25">
      <c r="A6344" s="12">
        <v>14550</v>
      </c>
      <c r="B6344" s="3">
        <v>0.572335288</v>
      </c>
      <c r="C6344" s="3">
        <v>3.2188460000000001</v>
      </c>
      <c r="D6344" s="3">
        <v>3.1681270000000001</v>
      </c>
      <c r="E6344" s="3">
        <v>2.9270339999999999</v>
      </c>
      <c r="F6344" s="3">
        <v>17.613889</v>
      </c>
      <c r="G6344" s="3" t="s">
        <v>39</v>
      </c>
    </row>
    <row r="6345" spans="1:7" x14ac:dyDescent="0.25">
      <c r="A6345" s="12">
        <v>14551</v>
      </c>
      <c r="B6345" s="3">
        <v>0.57228875700000004</v>
      </c>
      <c r="C6345" s="3">
        <v>3.218807</v>
      </c>
      <c r="D6345" s="3">
        <v>3.1680890000000002</v>
      </c>
      <c r="E6345" s="3">
        <v>2.9270339999999999</v>
      </c>
      <c r="F6345" s="3">
        <v>17.616667</v>
      </c>
      <c r="G6345" s="3" t="s">
        <v>39</v>
      </c>
    </row>
    <row r="6346" spans="1:7" x14ac:dyDescent="0.25">
      <c r="A6346" s="12">
        <v>14552</v>
      </c>
      <c r="B6346" s="3">
        <v>0.57224222999999996</v>
      </c>
      <c r="C6346" s="3">
        <v>3.2187670000000002</v>
      </c>
      <c r="D6346" s="3">
        <v>3.1680510000000002</v>
      </c>
      <c r="E6346" s="3">
        <v>2.9270339999999999</v>
      </c>
      <c r="F6346" s="3">
        <v>17.619444000000001</v>
      </c>
      <c r="G6346" s="3" t="s">
        <v>39</v>
      </c>
    </row>
    <row r="6347" spans="1:7" x14ac:dyDescent="0.25">
      <c r="A6347" s="12">
        <v>14553</v>
      </c>
      <c r="B6347" s="3">
        <v>0.572195707</v>
      </c>
      <c r="C6347" s="3">
        <v>3.218728</v>
      </c>
      <c r="D6347" s="3">
        <v>3.1680120000000001</v>
      </c>
      <c r="E6347" s="3">
        <v>2.9270339999999999</v>
      </c>
      <c r="F6347" s="3">
        <v>17.622222000000001</v>
      </c>
      <c r="G6347" s="3" t="s">
        <v>39</v>
      </c>
    </row>
    <row r="6348" spans="1:7" x14ac:dyDescent="0.25">
      <c r="A6348" s="12">
        <v>14554</v>
      </c>
      <c r="B6348" s="3">
        <v>0.57214918699999995</v>
      </c>
      <c r="C6348" s="3">
        <v>3.2186889999999999</v>
      </c>
      <c r="D6348" s="3">
        <v>3.1679740000000001</v>
      </c>
      <c r="E6348" s="3">
        <v>2.9270339999999999</v>
      </c>
      <c r="F6348" s="3">
        <v>17.625</v>
      </c>
      <c r="G6348" s="3" t="s">
        <v>39</v>
      </c>
    </row>
    <row r="6349" spans="1:7" x14ac:dyDescent="0.25">
      <c r="A6349" s="12">
        <v>14555</v>
      </c>
      <c r="B6349" s="3">
        <v>0.57210267199999998</v>
      </c>
      <c r="C6349" s="3">
        <v>3.2186499999999998</v>
      </c>
      <c r="D6349" s="3">
        <v>3.1679369999999998</v>
      </c>
      <c r="E6349" s="3">
        <v>2.9270339999999999</v>
      </c>
      <c r="F6349" s="3">
        <v>17.627777999999999</v>
      </c>
      <c r="G6349" s="3" t="s">
        <v>39</v>
      </c>
    </row>
    <row r="6350" spans="1:7" x14ac:dyDescent="0.25">
      <c r="A6350" s="12">
        <v>14556</v>
      </c>
      <c r="B6350" s="3">
        <v>0.57205616000000004</v>
      </c>
      <c r="C6350" s="3">
        <v>3.2186110000000001</v>
      </c>
      <c r="D6350" s="3">
        <v>3.1678989999999998</v>
      </c>
      <c r="E6350" s="3">
        <v>2.9270339999999999</v>
      </c>
      <c r="F6350" s="3">
        <v>17.630555999999999</v>
      </c>
      <c r="G6350" s="3" t="s">
        <v>39</v>
      </c>
    </row>
    <row r="6351" spans="1:7" x14ac:dyDescent="0.25">
      <c r="A6351" s="12">
        <v>14557</v>
      </c>
      <c r="B6351" s="3">
        <v>0.57200965199999998</v>
      </c>
      <c r="C6351" s="3">
        <v>3.2185709999999998</v>
      </c>
      <c r="D6351" s="3">
        <v>3.1678609999999998</v>
      </c>
      <c r="E6351" s="3">
        <v>2.9270339999999999</v>
      </c>
      <c r="F6351" s="3">
        <v>17.633333</v>
      </c>
      <c r="G6351" s="3" t="s">
        <v>39</v>
      </c>
    </row>
    <row r="6352" spans="1:7" x14ac:dyDescent="0.25">
      <c r="A6352" s="12">
        <v>14558</v>
      </c>
      <c r="B6352" s="3">
        <v>0.57196314699999995</v>
      </c>
      <c r="C6352" s="3">
        <v>3.2185320000000002</v>
      </c>
      <c r="D6352" s="3">
        <v>3.1678229999999998</v>
      </c>
      <c r="E6352" s="3">
        <v>2.9270339999999999</v>
      </c>
      <c r="F6352" s="3">
        <v>17.636111</v>
      </c>
      <c r="G6352" s="3" t="s">
        <v>39</v>
      </c>
    </row>
    <row r="6353" spans="1:7" x14ac:dyDescent="0.25">
      <c r="A6353" s="12">
        <v>14559</v>
      </c>
      <c r="B6353" s="3">
        <v>0.571916647</v>
      </c>
      <c r="C6353" s="3">
        <v>3.218493</v>
      </c>
      <c r="D6353" s="3">
        <v>3.1677849999999999</v>
      </c>
      <c r="E6353" s="3">
        <v>2.9270339999999999</v>
      </c>
      <c r="F6353" s="3">
        <v>17.638888999999999</v>
      </c>
      <c r="G6353" s="3" t="s">
        <v>39</v>
      </c>
    </row>
    <row r="6354" spans="1:7" x14ac:dyDescent="0.25">
      <c r="A6354" s="12">
        <v>14560</v>
      </c>
      <c r="B6354" s="3">
        <v>0.57187014999999997</v>
      </c>
      <c r="C6354" s="3">
        <v>3.2184539999999999</v>
      </c>
      <c r="D6354" s="3">
        <v>3.1677469999999999</v>
      </c>
      <c r="E6354" s="3">
        <v>2.9270339999999999</v>
      </c>
      <c r="F6354" s="3">
        <v>17.641667000000002</v>
      </c>
      <c r="G6354" s="3" t="s">
        <v>39</v>
      </c>
    </row>
    <row r="6355" spans="1:7" x14ac:dyDescent="0.25">
      <c r="A6355" s="12">
        <v>14561</v>
      </c>
      <c r="B6355" s="3">
        <v>0.57182365700000004</v>
      </c>
      <c r="C6355" s="3">
        <v>3.2184149999999998</v>
      </c>
      <c r="D6355" s="3">
        <v>3.1677089999999999</v>
      </c>
      <c r="E6355" s="3">
        <v>2.9270339999999999</v>
      </c>
      <c r="F6355" s="3">
        <v>17.644444</v>
      </c>
      <c r="G6355" s="3" t="s">
        <v>39</v>
      </c>
    </row>
    <row r="6356" spans="1:7" x14ac:dyDescent="0.25">
      <c r="A6356" s="12">
        <v>14562</v>
      </c>
      <c r="B6356" s="3">
        <v>0.571777168</v>
      </c>
      <c r="C6356" s="3">
        <v>3.2183760000000001</v>
      </c>
      <c r="D6356" s="3">
        <v>3.1676709999999999</v>
      </c>
      <c r="E6356" s="3">
        <v>2.9270339999999999</v>
      </c>
      <c r="F6356" s="3">
        <v>17.647221999999999</v>
      </c>
      <c r="G6356" s="3" t="s">
        <v>39</v>
      </c>
    </row>
    <row r="6357" spans="1:7" x14ac:dyDescent="0.25">
      <c r="A6357" s="12">
        <v>14563</v>
      </c>
      <c r="B6357" s="3">
        <v>0.57173068199999999</v>
      </c>
      <c r="C6357" s="3">
        <v>3.2183359999999999</v>
      </c>
      <c r="D6357" s="3">
        <v>3.1676329999999999</v>
      </c>
      <c r="E6357" s="3">
        <v>2.9270339999999999</v>
      </c>
      <c r="F6357" s="3">
        <v>17.649999999999999</v>
      </c>
      <c r="G6357" s="3" t="s">
        <v>39</v>
      </c>
    </row>
    <row r="6358" spans="1:7" x14ac:dyDescent="0.25">
      <c r="A6358" s="12">
        <v>14564</v>
      </c>
      <c r="B6358" s="3">
        <v>0.57168420099999995</v>
      </c>
      <c r="C6358" s="3">
        <v>3.2182970000000002</v>
      </c>
      <c r="D6358" s="3">
        <v>3.1675949999999999</v>
      </c>
      <c r="E6358" s="3">
        <v>2.9270339999999999</v>
      </c>
      <c r="F6358" s="3">
        <v>17.652778000000001</v>
      </c>
      <c r="G6358" s="3" t="s">
        <v>39</v>
      </c>
    </row>
    <row r="6359" spans="1:7" x14ac:dyDescent="0.25">
      <c r="A6359" s="12">
        <v>14565</v>
      </c>
      <c r="B6359" s="3">
        <v>0.57163772300000004</v>
      </c>
      <c r="C6359" s="3">
        <v>3.2182580000000001</v>
      </c>
      <c r="D6359" s="3">
        <v>3.167557</v>
      </c>
      <c r="E6359" s="3">
        <v>2.9270339999999999</v>
      </c>
      <c r="F6359" s="3">
        <v>17.655556000000001</v>
      </c>
      <c r="G6359" s="3" t="s">
        <v>39</v>
      </c>
    </row>
    <row r="6360" spans="1:7" x14ac:dyDescent="0.25">
      <c r="A6360" s="12">
        <v>14566</v>
      </c>
      <c r="B6360" s="3">
        <v>0.57159124900000002</v>
      </c>
      <c r="C6360" s="3">
        <v>3.2182189999999999</v>
      </c>
      <c r="D6360" s="3">
        <v>3.167519</v>
      </c>
      <c r="E6360" s="3">
        <v>2.9270339999999999</v>
      </c>
      <c r="F6360" s="3">
        <v>17.658332999999999</v>
      </c>
      <c r="G6360" s="3" t="s">
        <v>39</v>
      </c>
    </row>
    <row r="6361" spans="1:7" x14ac:dyDescent="0.25">
      <c r="A6361" s="12">
        <v>14567</v>
      </c>
      <c r="B6361" s="3">
        <v>0.57154477800000003</v>
      </c>
      <c r="C6361" s="3">
        <v>3.2181799999999998</v>
      </c>
      <c r="D6361" s="3">
        <v>3.1674820000000001</v>
      </c>
      <c r="E6361" s="3">
        <v>2.9270339999999999</v>
      </c>
      <c r="F6361" s="3">
        <v>17.661110999999998</v>
      </c>
      <c r="G6361" s="3" t="s">
        <v>39</v>
      </c>
    </row>
    <row r="6362" spans="1:7" x14ac:dyDescent="0.25">
      <c r="A6362" s="12">
        <v>14568</v>
      </c>
      <c r="B6362" s="3">
        <v>0.57149831200000001</v>
      </c>
      <c r="C6362" s="3">
        <v>3.2181410000000001</v>
      </c>
      <c r="D6362" s="3">
        <v>3.1674440000000001</v>
      </c>
      <c r="E6362" s="3">
        <v>2.9270339999999999</v>
      </c>
      <c r="F6362" s="3">
        <v>17.663889000000001</v>
      </c>
      <c r="G6362" s="3" t="s">
        <v>39</v>
      </c>
    </row>
    <row r="6363" spans="1:7" x14ac:dyDescent="0.25">
      <c r="A6363" s="12">
        <v>14569</v>
      </c>
      <c r="B6363" s="3">
        <v>0.57145184900000001</v>
      </c>
      <c r="C6363" s="3">
        <v>3.218102</v>
      </c>
      <c r="D6363" s="3">
        <v>3.1674060000000002</v>
      </c>
      <c r="E6363" s="3">
        <v>2.9270339999999999</v>
      </c>
      <c r="F6363" s="3">
        <v>17.666667</v>
      </c>
      <c r="G6363" s="3" t="s">
        <v>39</v>
      </c>
    </row>
    <row r="6364" spans="1:7" x14ac:dyDescent="0.25">
      <c r="A6364" s="12">
        <v>14570</v>
      </c>
      <c r="B6364" s="3">
        <v>0.57140539000000001</v>
      </c>
      <c r="C6364" s="3">
        <v>3.2180629999999999</v>
      </c>
      <c r="D6364" s="3">
        <v>3.1673680000000002</v>
      </c>
      <c r="E6364" s="3">
        <v>2.9270339999999999</v>
      </c>
      <c r="F6364" s="3">
        <v>17.669443999999999</v>
      </c>
      <c r="G6364" s="3" t="s">
        <v>39</v>
      </c>
    </row>
    <row r="6365" spans="1:7" x14ac:dyDescent="0.25">
      <c r="A6365" s="12">
        <v>14571</v>
      </c>
      <c r="B6365" s="3">
        <v>0.57135893500000001</v>
      </c>
      <c r="C6365" s="3">
        <v>3.2180240000000002</v>
      </c>
      <c r="D6365" s="3">
        <v>3.1673300000000002</v>
      </c>
      <c r="E6365" s="3">
        <v>2.9270339999999999</v>
      </c>
      <c r="F6365" s="3">
        <v>17.672222000000001</v>
      </c>
      <c r="G6365" s="3" t="s">
        <v>39</v>
      </c>
    </row>
    <row r="6366" spans="1:7" x14ac:dyDescent="0.25">
      <c r="A6366" s="12">
        <v>14572</v>
      </c>
      <c r="B6366" s="3">
        <v>0.57131248300000004</v>
      </c>
      <c r="C6366" s="3">
        <v>3.2179850000000001</v>
      </c>
      <c r="D6366" s="3">
        <v>3.1672929999999999</v>
      </c>
      <c r="E6366" s="3">
        <v>2.9270339999999999</v>
      </c>
      <c r="F6366" s="3">
        <v>17.675000000000001</v>
      </c>
      <c r="G6366" s="3" t="s">
        <v>39</v>
      </c>
    </row>
    <row r="6367" spans="1:7" x14ac:dyDescent="0.25">
      <c r="A6367" s="12">
        <v>14573</v>
      </c>
      <c r="B6367" s="3">
        <v>0.57126603600000003</v>
      </c>
      <c r="C6367" s="3">
        <v>3.217946</v>
      </c>
      <c r="D6367" s="3">
        <v>3.1672549999999999</v>
      </c>
      <c r="E6367" s="3">
        <v>2.9270339999999999</v>
      </c>
      <c r="F6367" s="3">
        <v>17.677778</v>
      </c>
      <c r="G6367" s="3" t="s">
        <v>39</v>
      </c>
    </row>
    <row r="6368" spans="1:7" x14ac:dyDescent="0.25">
      <c r="A6368" s="12">
        <v>14574</v>
      </c>
      <c r="B6368" s="3">
        <v>0.57121959200000005</v>
      </c>
      <c r="C6368" s="3">
        <v>3.2179069999999999</v>
      </c>
      <c r="D6368" s="3">
        <v>3.1672169999999999</v>
      </c>
      <c r="E6368" s="3">
        <v>2.9270339999999999</v>
      </c>
      <c r="F6368" s="3">
        <v>17.680555999999999</v>
      </c>
      <c r="G6368" s="3" t="s">
        <v>39</v>
      </c>
    </row>
    <row r="6369" spans="1:7" x14ac:dyDescent="0.25">
      <c r="A6369" s="12">
        <v>14575</v>
      </c>
      <c r="B6369" s="3">
        <v>0.57117315199999996</v>
      </c>
      <c r="C6369" s="3">
        <v>3.2178680000000002</v>
      </c>
      <c r="D6369" s="3">
        <v>3.167179</v>
      </c>
      <c r="E6369" s="3">
        <v>2.9270339999999999</v>
      </c>
      <c r="F6369" s="3">
        <v>17.683333000000001</v>
      </c>
      <c r="G6369" s="3" t="s">
        <v>39</v>
      </c>
    </row>
    <row r="6370" spans="1:7" x14ac:dyDescent="0.25">
      <c r="A6370" s="12">
        <v>14576</v>
      </c>
      <c r="B6370" s="3">
        <v>0.57112671599999998</v>
      </c>
      <c r="C6370" s="3">
        <v>3.2178290000000001</v>
      </c>
      <c r="D6370" s="3">
        <v>3.1671420000000001</v>
      </c>
      <c r="E6370" s="3">
        <v>2.9270339999999999</v>
      </c>
      <c r="F6370" s="3">
        <v>17.686111</v>
      </c>
      <c r="G6370" s="3" t="s">
        <v>39</v>
      </c>
    </row>
    <row r="6371" spans="1:7" x14ac:dyDescent="0.25">
      <c r="A6371" s="12">
        <v>14577</v>
      </c>
      <c r="B6371" s="3">
        <v>0.57108028300000002</v>
      </c>
      <c r="C6371" s="3">
        <v>3.2177899999999999</v>
      </c>
      <c r="D6371" s="3">
        <v>3.1671040000000001</v>
      </c>
      <c r="E6371" s="3">
        <v>2.9270339999999999</v>
      </c>
      <c r="F6371" s="3">
        <v>17.688889</v>
      </c>
      <c r="G6371" s="3" t="s">
        <v>39</v>
      </c>
    </row>
    <row r="6372" spans="1:7" x14ac:dyDescent="0.25">
      <c r="A6372" s="12">
        <v>14578</v>
      </c>
      <c r="B6372" s="3">
        <v>0.57103385399999995</v>
      </c>
      <c r="C6372" s="3">
        <v>3.2177509999999998</v>
      </c>
      <c r="D6372" s="3">
        <v>3.1670660000000002</v>
      </c>
      <c r="E6372" s="3">
        <v>2.9270339999999999</v>
      </c>
      <c r="F6372" s="3">
        <v>17.691666999999999</v>
      </c>
      <c r="G6372" s="3" t="s">
        <v>39</v>
      </c>
    </row>
    <row r="6373" spans="1:7" x14ac:dyDescent="0.25">
      <c r="A6373" s="12">
        <v>14579</v>
      </c>
      <c r="B6373" s="3">
        <v>0.57098742899999999</v>
      </c>
      <c r="C6373" s="3">
        <v>3.2177120000000001</v>
      </c>
      <c r="D6373" s="3">
        <v>3.1670280000000002</v>
      </c>
      <c r="E6373" s="3">
        <v>2.9270339999999999</v>
      </c>
      <c r="F6373" s="3">
        <v>17.694444000000001</v>
      </c>
      <c r="G6373" s="3" t="s">
        <v>39</v>
      </c>
    </row>
    <row r="6374" spans="1:7" x14ac:dyDescent="0.25">
      <c r="A6374" s="12">
        <v>14580</v>
      </c>
      <c r="B6374" s="3">
        <v>0.57094100800000003</v>
      </c>
      <c r="C6374" s="3">
        <v>3.2176740000000001</v>
      </c>
      <c r="D6374" s="3">
        <v>3.1669909999999999</v>
      </c>
      <c r="E6374" s="3">
        <v>2.9270339999999999</v>
      </c>
      <c r="F6374" s="3">
        <v>17.697222</v>
      </c>
      <c r="G6374" s="3" t="s">
        <v>39</v>
      </c>
    </row>
    <row r="6375" spans="1:7" x14ac:dyDescent="0.25">
      <c r="A6375" s="12">
        <v>14581</v>
      </c>
      <c r="B6375" s="3">
        <v>0.57089459099999995</v>
      </c>
      <c r="C6375" s="3">
        <v>3.217635</v>
      </c>
      <c r="D6375" s="3">
        <v>3.1669529999999999</v>
      </c>
      <c r="E6375" s="3">
        <v>2.9270339999999999</v>
      </c>
      <c r="F6375" s="3">
        <v>17.7</v>
      </c>
      <c r="G6375" s="3" t="s">
        <v>39</v>
      </c>
    </row>
    <row r="6376" spans="1:7" x14ac:dyDescent="0.25">
      <c r="A6376" s="12">
        <v>14582</v>
      </c>
      <c r="B6376" s="3">
        <v>0.57084817700000001</v>
      </c>
      <c r="C6376" s="3">
        <v>3.2175959999999999</v>
      </c>
      <c r="D6376" s="3">
        <v>3.1669149999999999</v>
      </c>
      <c r="E6376" s="3">
        <v>2.9270339999999999</v>
      </c>
      <c r="F6376" s="3">
        <v>17.702777999999999</v>
      </c>
      <c r="G6376" s="3" t="s">
        <v>39</v>
      </c>
    </row>
    <row r="6377" spans="1:7" x14ac:dyDescent="0.25">
      <c r="A6377" s="12">
        <v>14583</v>
      </c>
      <c r="B6377" s="3">
        <v>0.57080176699999996</v>
      </c>
      <c r="C6377" s="3">
        <v>3.2175569999999998</v>
      </c>
      <c r="D6377" s="3">
        <v>3.1668780000000001</v>
      </c>
      <c r="E6377" s="3">
        <v>2.9270339999999999</v>
      </c>
      <c r="F6377" s="3">
        <v>17.705556000000001</v>
      </c>
      <c r="G6377" s="3" t="s">
        <v>39</v>
      </c>
    </row>
    <row r="6378" spans="1:7" x14ac:dyDescent="0.25">
      <c r="A6378" s="12">
        <v>14584</v>
      </c>
      <c r="B6378" s="3">
        <v>0.57075536100000002</v>
      </c>
      <c r="C6378" s="3">
        <v>3.2175180000000001</v>
      </c>
      <c r="D6378" s="3">
        <v>3.1668400000000001</v>
      </c>
      <c r="E6378" s="3">
        <v>2.9270339999999999</v>
      </c>
      <c r="F6378" s="3">
        <v>17.708333</v>
      </c>
      <c r="G6378" s="3" t="s">
        <v>39</v>
      </c>
    </row>
    <row r="6379" spans="1:7" x14ac:dyDescent="0.25">
      <c r="A6379" s="12">
        <v>14585</v>
      </c>
      <c r="B6379" s="3">
        <v>0.57070895899999996</v>
      </c>
      <c r="C6379" s="3">
        <v>3.217479</v>
      </c>
      <c r="D6379" s="3">
        <v>3.1668020000000001</v>
      </c>
      <c r="E6379" s="3">
        <v>2.9270339999999999</v>
      </c>
      <c r="F6379" s="3">
        <v>17.711110999999999</v>
      </c>
      <c r="G6379" s="3" t="s">
        <v>39</v>
      </c>
    </row>
    <row r="6380" spans="1:7" x14ac:dyDescent="0.25">
      <c r="A6380" s="12">
        <v>14586</v>
      </c>
      <c r="B6380" s="3">
        <v>0.57066256000000004</v>
      </c>
      <c r="C6380" s="3">
        <v>3.2174399999999999</v>
      </c>
      <c r="D6380" s="3">
        <v>3.1667649999999998</v>
      </c>
      <c r="E6380" s="3">
        <v>2.9270339999999999</v>
      </c>
      <c r="F6380" s="3">
        <v>17.713889000000002</v>
      </c>
      <c r="G6380" s="3" t="s">
        <v>39</v>
      </c>
    </row>
    <row r="6381" spans="1:7" x14ac:dyDescent="0.25">
      <c r="A6381" s="12">
        <v>14587</v>
      </c>
      <c r="B6381" s="3">
        <v>0.57061616500000001</v>
      </c>
      <c r="C6381" s="3">
        <v>3.2174019999999999</v>
      </c>
      <c r="D6381" s="3">
        <v>3.1667269999999998</v>
      </c>
      <c r="E6381" s="3">
        <v>2.9270339999999999</v>
      </c>
      <c r="F6381" s="3">
        <v>17.716667000000001</v>
      </c>
      <c r="G6381" s="3" t="s">
        <v>39</v>
      </c>
    </row>
    <row r="6382" spans="1:7" x14ac:dyDescent="0.25">
      <c r="A6382" s="12">
        <v>14588</v>
      </c>
      <c r="B6382" s="3">
        <v>0.57056977399999997</v>
      </c>
      <c r="C6382" s="3">
        <v>3.2173630000000002</v>
      </c>
      <c r="D6382" s="3">
        <v>3.16669</v>
      </c>
      <c r="E6382" s="3">
        <v>2.9270339999999999</v>
      </c>
      <c r="F6382" s="3">
        <v>17.719443999999999</v>
      </c>
      <c r="G6382" s="3" t="s">
        <v>39</v>
      </c>
    </row>
    <row r="6383" spans="1:7" x14ac:dyDescent="0.25">
      <c r="A6383" s="12">
        <v>14589</v>
      </c>
      <c r="B6383" s="3">
        <v>0.57052338700000005</v>
      </c>
      <c r="C6383" s="3">
        <v>3.2173240000000001</v>
      </c>
      <c r="D6383" s="3">
        <v>3.166652</v>
      </c>
      <c r="E6383" s="3">
        <v>2.9270339999999999</v>
      </c>
      <c r="F6383" s="3">
        <v>17.722221999999999</v>
      </c>
      <c r="G6383" s="3" t="s">
        <v>39</v>
      </c>
    </row>
    <row r="6384" spans="1:7" x14ac:dyDescent="0.25">
      <c r="A6384" s="12">
        <v>14590</v>
      </c>
      <c r="B6384" s="3">
        <v>0.57047700300000004</v>
      </c>
      <c r="C6384" s="3">
        <v>3.217285</v>
      </c>
      <c r="D6384" s="3">
        <v>3.166614</v>
      </c>
      <c r="E6384" s="3">
        <v>2.9270339999999999</v>
      </c>
      <c r="F6384" s="3">
        <v>17.725000000000001</v>
      </c>
      <c r="G6384" s="3" t="s">
        <v>39</v>
      </c>
    </row>
    <row r="6385" spans="1:7" x14ac:dyDescent="0.25">
      <c r="A6385" s="12">
        <v>14591</v>
      </c>
      <c r="B6385" s="3">
        <v>0.570430624</v>
      </c>
      <c r="C6385" s="3">
        <v>3.2172459999999998</v>
      </c>
      <c r="D6385" s="3">
        <v>3.1665770000000002</v>
      </c>
      <c r="E6385" s="3">
        <v>2.9270339999999999</v>
      </c>
      <c r="F6385" s="3">
        <v>17.727778000000001</v>
      </c>
      <c r="G6385" s="3" t="s">
        <v>39</v>
      </c>
    </row>
    <row r="6386" spans="1:7" x14ac:dyDescent="0.25">
      <c r="A6386" s="12">
        <v>14592</v>
      </c>
      <c r="B6386" s="3">
        <v>0.57038424799999998</v>
      </c>
      <c r="C6386" s="3">
        <v>3.2172079999999998</v>
      </c>
      <c r="D6386" s="3">
        <v>3.1665390000000002</v>
      </c>
      <c r="E6386" s="3">
        <v>2.9270339999999999</v>
      </c>
      <c r="F6386" s="3">
        <v>17.730556</v>
      </c>
      <c r="G6386" s="3" t="s">
        <v>39</v>
      </c>
    </row>
    <row r="6387" spans="1:7" x14ac:dyDescent="0.25">
      <c r="A6387" s="12">
        <v>14593</v>
      </c>
      <c r="B6387" s="3">
        <v>0.57033787599999997</v>
      </c>
      <c r="C6387" s="3">
        <v>3.2171690000000002</v>
      </c>
      <c r="D6387" s="3">
        <v>3.1665019999999999</v>
      </c>
      <c r="E6387" s="3">
        <v>2.9270339999999999</v>
      </c>
      <c r="F6387" s="3">
        <v>17.733332999999998</v>
      </c>
      <c r="G6387" s="3" t="s">
        <v>39</v>
      </c>
    </row>
    <row r="6388" spans="1:7" x14ac:dyDescent="0.25">
      <c r="A6388" s="12">
        <v>14594</v>
      </c>
      <c r="B6388" s="3">
        <v>0.57029150699999998</v>
      </c>
      <c r="C6388" s="3">
        <v>3.21713</v>
      </c>
      <c r="D6388" s="3">
        <v>3.1664639999999999</v>
      </c>
      <c r="E6388" s="3">
        <v>2.9270339999999999</v>
      </c>
      <c r="F6388" s="3">
        <v>17.736111000000001</v>
      </c>
      <c r="G6388" s="3" t="s">
        <v>39</v>
      </c>
    </row>
    <row r="6389" spans="1:7" x14ac:dyDescent="0.25">
      <c r="A6389" s="12">
        <v>14595</v>
      </c>
      <c r="B6389" s="3">
        <v>0.57024514199999998</v>
      </c>
      <c r="C6389" s="3">
        <v>3.2170909999999999</v>
      </c>
      <c r="D6389" s="3">
        <v>3.1664270000000001</v>
      </c>
      <c r="E6389" s="3">
        <v>2.9270339999999999</v>
      </c>
      <c r="F6389" s="3">
        <v>17.738889</v>
      </c>
      <c r="G6389" s="3" t="s">
        <v>39</v>
      </c>
    </row>
    <row r="6390" spans="1:7" x14ac:dyDescent="0.25">
      <c r="A6390" s="12">
        <v>14596</v>
      </c>
      <c r="B6390" s="3">
        <v>0.57019878199999996</v>
      </c>
      <c r="C6390" s="3">
        <v>3.2170529999999999</v>
      </c>
      <c r="D6390" s="3">
        <v>3.1663890000000001</v>
      </c>
      <c r="E6390" s="3">
        <v>2.9270339999999999</v>
      </c>
      <c r="F6390" s="3">
        <v>17.741667</v>
      </c>
      <c r="G6390" s="3" t="s">
        <v>39</v>
      </c>
    </row>
    <row r="6391" spans="1:7" x14ac:dyDescent="0.25">
      <c r="A6391" s="12">
        <v>14597</v>
      </c>
      <c r="B6391" s="3">
        <v>0.57015242399999999</v>
      </c>
      <c r="C6391" s="3">
        <v>3.2170139999999998</v>
      </c>
      <c r="D6391" s="3">
        <v>3.1663519999999998</v>
      </c>
      <c r="E6391" s="3">
        <v>2.9270339999999999</v>
      </c>
      <c r="F6391" s="3">
        <v>17.744444000000001</v>
      </c>
      <c r="G6391" s="3" t="s">
        <v>39</v>
      </c>
    </row>
    <row r="6392" spans="1:7" x14ac:dyDescent="0.25">
      <c r="A6392" s="12">
        <v>14598</v>
      </c>
      <c r="B6392" s="3">
        <v>0.57010607099999999</v>
      </c>
      <c r="C6392" s="3">
        <v>3.2169750000000001</v>
      </c>
      <c r="D6392" s="3">
        <v>3.1663139999999999</v>
      </c>
      <c r="E6392" s="3">
        <v>2.9270339999999999</v>
      </c>
      <c r="F6392" s="3">
        <v>17.747222000000001</v>
      </c>
      <c r="G6392" s="3" t="s">
        <v>39</v>
      </c>
    </row>
    <row r="6393" spans="1:7" x14ac:dyDescent="0.25">
      <c r="A6393" s="12">
        <v>14599</v>
      </c>
      <c r="B6393" s="3">
        <v>0.57005972199999999</v>
      </c>
      <c r="C6393" s="3">
        <v>3.2169370000000002</v>
      </c>
      <c r="D6393" s="3">
        <v>3.166277</v>
      </c>
      <c r="E6393" s="3">
        <v>2.9270339999999999</v>
      </c>
      <c r="F6393" s="3">
        <v>17.75</v>
      </c>
      <c r="G6393" s="3" t="s">
        <v>39</v>
      </c>
    </row>
    <row r="6394" spans="1:7" x14ac:dyDescent="0.25">
      <c r="A6394" s="12">
        <v>14600</v>
      </c>
      <c r="B6394" s="3">
        <v>0.57001337600000002</v>
      </c>
      <c r="C6394" s="3">
        <v>3.216898</v>
      </c>
      <c r="D6394" s="3">
        <v>3.166239</v>
      </c>
      <c r="E6394" s="3">
        <v>2.9270339999999999</v>
      </c>
      <c r="F6394" s="3">
        <v>17.752777999999999</v>
      </c>
      <c r="G6394" s="3" t="s">
        <v>39</v>
      </c>
    </row>
    <row r="6395" spans="1:7" x14ac:dyDescent="0.25">
      <c r="A6395" s="12">
        <v>14601</v>
      </c>
      <c r="B6395" s="3">
        <v>0.56996703400000004</v>
      </c>
      <c r="C6395" s="3">
        <v>3.2168589999999999</v>
      </c>
      <c r="D6395" s="3">
        <v>3.1662020000000002</v>
      </c>
      <c r="E6395" s="3">
        <v>2.9270339999999999</v>
      </c>
      <c r="F6395" s="3">
        <v>17.755555999999999</v>
      </c>
      <c r="G6395" s="3" t="s">
        <v>39</v>
      </c>
    </row>
    <row r="6396" spans="1:7" x14ac:dyDescent="0.25">
      <c r="A6396" s="12">
        <v>14602</v>
      </c>
      <c r="B6396" s="3">
        <v>0.56992069499999998</v>
      </c>
      <c r="C6396" s="3">
        <v>3.2168209999999999</v>
      </c>
      <c r="D6396" s="3">
        <v>3.1661649999999999</v>
      </c>
      <c r="E6396" s="3">
        <v>2.9270339999999999</v>
      </c>
      <c r="F6396" s="3">
        <v>17.758333</v>
      </c>
      <c r="G6396" s="3" t="s">
        <v>39</v>
      </c>
    </row>
    <row r="6397" spans="1:7" x14ac:dyDescent="0.25">
      <c r="A6397" s="12">
        <v>14603</v>
      </c>
      <c r="B6397" s="3">
        <v>0.569874361</v>
      </c>
      <c r="C6397" s="3">
        <v>3.2167819999999998</v>
      </c>
      <c r="D6397" s="3">
        <v>3.1661269999999999</v>
      </c>
      <c r="E6397" s="3">
        <v>2.9270339999999999</v>
      </c>
      <c r="F6397" s="3">
        <v>17.761111</v>
      </c>
      <c r="G6397" s="3" t="s">
        <v>39</v>
      </c>
    </row>
    <row r="6398" spans="1:7" x14ac:dyDescent="0.25">
      <c r="A6398" s="12">
        <v>14604</v>
      </c>
      <c r="B6398" s="3">
        <v>0.56982803000000004</v>
      </c>
      <c r="C6398" s="3">
        <v>3.2167439999999998</v>
      </c>
      <c r="D6398" s="3">
        <v>3.1660900000000001</v>
      </c>
      <c r="E6398" s="3">
        <v>2.9270339999999999</v>
      </c>
      <c r="F6398" s="3">
        <v>17.763888999999999</v>
      </c>
      <c r="G6398" s="3" t="s">
        <v>39</v>
      </c>
    </row>
    <row r="6399" spans="1:7" x14ac:dyDescent="0.25">
      <c r="A6399" s="12">
        <v>14605</v>
      </c>
      <c r="B6399" s="3">
        <v>0.56978170299999997</v>
      </c>
      <c r="C6399" s="3">
        <v>3.2167050000000001</v>
      </c>
      <c r="D6399" s="3">
        <v>3.1660520000000001</v>
      </c>
      <c r="E6399" s="3">
        <v>2.9270339999999999</v>
      </c>
      <c r="F6399" s="3">
        <v>17.766667000000002</v>
      </c>
      <c r="G6399" s="3" t="s">
        <v>39</v>
      </c>
    </row>
    <row r="6400" spans="1:7" x14ac:dyDescent="0.25">
      <c r="A6400" s="12">
        <v>14606</v>
      </c>
      <c r="B6400" s="3">
        <v>0.56973538000000001</v>
      </c>
      <c r="C6400" s="3">
        <v>3.216666</v>
      </c>
      <c r="D6400" s="3">
        <v>3.1660149999999998</v>
      </c>
      <c r="E6400" s="3">
        <v>2.9270339999999999</v>
      </c>
      <c r="F6400" s="3">
        <v>17.769444</v>
      </c>
      <c r="G6400" s="3" t="s">
        <v>39</v>
      </c>
    </row>
    <row r="6401" spans="1:7" x14ac:dyDescent="0.25">
      <c r="A6401" s="12">
        <v>14607</v>
      </c>
      <c r="B6401" s="3">
        <v>0.56968906100000005</v>
      </c>
      <c r="C6401" s="3">
        <v>3.216628</v>
      </c>
      <c r="D6401" s="3">
        <v>3.165978</v>
      </c>
      <c r="E6401" s="3">
        <v>2.9270339999999999</v>
      </c>
      <c r="F6401" s="3">
        <v>17.772221999999999</v>
      </c>
      <c r="G6401" s="3" t="s">
        <v>39</v>
      </c>
    </row>
    <row r="6402" spans="1:7" x14ac:dyDescent="0.25">
      <c r="A6402" s="12">
        <v>14608</v>
      </c>
      <c r="B6402" s="3">
        <v>0.56964274500000001</v>
      </c>
      <c r="C6402" s="3">
        <v>3.2165889999999999</v>
      </c>
      <c r="D6402" s="3">
        <v>3.16594</v>
      </c>
      <c r="E6402" s="3">
        <v>2.9270339999999999</v>
      </c>
      <c r="F6402" s="3">
        <v>17.774999999999999</v>
      </c>
      <c r="G6402" s="3" t="s">
        <v>39</v>
      </c>
    </row>
    <row r="6403" spans="1:7" x14ac:dyDescent="0.25">
      <c r="A6403" s="12">
        <v>14609</v>
      </c>
      <c r="B6403" s="3">
        <v>0.56959643299999996</v>
      </c>
      <c r="C6403" s="3">
        <v>3.2165509999999999</v>
      </c>
      <c r="D6403" s="3">
        <v>3.1659030000000001</v>
      </c>
      <c r="E6403" s="3">
        <v>2.9270339999999999</v>
      </c>
      <c r="F6403" s="3">
        <v>17.777778000000001</v>
      </c>
      <c r="G6403" s="3" t="s">
        <v>39</v>
      </c>
    </row>
    <row r="6404" spans="1:7" x14ac:dyDescent="0.25">
      <c r="A6404" s="12">
        <v>14610</v>
      </c>
      <c r="B6404" s="3">
        <v>0.56955012500000002</v>
      </c>
      <c r="C6404" s="3">
        <v>3.2165119999999998</v>
      </c>
      <c r="D6404" s="3">
        <v>3.1658659999999998</v>
      </c>
      <c r="E6404" s="3">
        <v>2.9270339999999999</v>
      </c>
      <c r="F6404" s="3">
        <v>17.780556000000001</v>
      </c>
      <c r="G6404" s="3" t="s">
        <v>39</v>
      </c>
    </row>
    <row r="6405" spans="1:7" x14ac:dyDescent="0.25">
      <c r="A6405" s="12">
        <v>14611</v>
      </c>
      <c r="B6405" s="3">
        <v>0.56950382099999997</v>
      </c>
      <c r="C6405" s="3">
        <v>3.2164739999999998</v>
      </c>
      <c r="D6405" s="3">
        <v>3.1658279999999999</v>
      </c>
      <c r="E6405" s="3">
        <v>2.9270339999999999</v>
      </c>
      <c r="F6405" s="3">
        <v>17.783332999999999</v>
      </c>
      <c r="G6405" s="3" t="s">
        <v>39</v>
      </c>
    </row>
    <row r="6406" spans="1:7" x14ac:dyDescent="0.25">
      <c r="A6406" s="12">
        <v>14612</v>
      </c>
      <c r="B6406" s="3">
        <v>0.56945752000000005</v>
      </c>
      <c r="C6406" s="3">
        <v>3.2164350000000002</v>
      </c>
      <c r="D6406" s="3">
        <v>3.165791</v>
      </c>
      <c r="E6406" s="3">
        <v>2.9270339999999999</v>
      </c>
      <c r="F6406" s="3">
        <v>17.786110999999998</v>
      </c>
      <c r="G6406" s="3" t="s">
        <v>39</v>
      </c>
    </row>
    <row r="6407" spans="1:7" x14ac:dyDescent="0.25">
      <c r="A6407" s="12">
        <v>14613</v>
      </c>
      <c r="B6407" s="3">
        <v>0.56941122300000002</v>
      </c>
      <c r="C6407" s="3">
        <v>3.2163970000000002</v>
      </c>
      <c r="D6407" s="3">
        <v>3.1657540000000002</v>
      </c>
      <c r="E6407" s="3">
        <v>2.9270339999999999</v>
      </c>
      <c r="F6407" s="3">
        <v>17.788889000000001</v>
      </c>
      <c r="G6407" s="3" t="s">
        <v>39</v>
      </c>
    </row>
    <row r="6408" spans="1:7" x14ac:dyDescent="0.25">
      <c r="A6408" s="12">
        <v>14614</v>
      </c>
      <c r="B6408" s="3">
        <v>0.56936492999999999</v>
      </c>
      <c r="C6408" s="3">
        <v>3.2163580000000001</v>
      </c>
      <c r="D6408" s="3">
        <v>3.1657160000000002</v>
      </c>
      <c r="E6408" s="3">
        <v>2.9270339999999999</v>
      </c>
      <c r="F6408" s="3">
        <v>17.791667</v>
      </c>
      <c r="G6408" s="3" t="s">
        <v>39</v>
      </c>
    </row>
    <row r="6409" spans="1:7" x14ac:dyDescent="0.25">
      <c r="A6409" s="12">
        <v>14615</v>
      </c>
      <c r="B6409" s="3">
        <v>0.56931864099999996</v>
      </c>
      <c r="C6409" s="3">
        <v>3.2163200000000001</v>
      </c>
      <c r="D6409" s="3">
        <v>3.1656789999999999</v>
      </c>
      <c r="E6409" s="3">
        <v>2.9270339999999999</v>
      </c>
      <c r="F6409" s="3">
        <v>17.794443999999999</v>
      </c>
      <c r="G6409" s="3" t="s">
        <v>39</v>
      </c>
    </row>
    <row r="6410" spans="1:7" x14ac:dyDescent="0.25">
      <c r="A6410" s="12">
        <v>14616</v>
      </c>
      <c r="B6410" s="3">
        <v>0.56927235499999995</v>
      </c>
      <c r="C6410" s="3">
        <v>3.2162809999999999</v>
      </c>
      <c r="D6410" s="3">
        <v>3.1656420000000001</v>
      </c>
      <c r="E6410" s="3">
        <v>2.9270339999999999</v>
      </c>
      <c r="F6410" s="3">
        <v>17.797222000000001</v>
      </c>
      <c r="G6410" s="3" t="s">
        <v>39</v>
      </c>
    </row>
    <row r="6411" spans="1:7" x14ac:dyDescent="0.25">
      <c r="A6411" s="12">
        <v>14617</v>
      </c>
      <c r="B6411" s="3">
        <v>0.56922607300000005</v>
      </c>
      <c r="C6411" s="3">
        <v>3.216243</v>
      </c>
      <c r="D6411" s="3">
        <v>3.1656049999999998</v>
      </c>
      <c r="E6411" s="3">
        <v>2.9270339999999999</v>
      </c>
      <c r="F6411" s="3">
        <v>17.8</v>
      </c>
      <c r="G6411" s="3" t="s">
        <v>39</v>
      </c>
    </row>
    <row r="6412" spans="1:7" x14ac:dyDescent="0.25">
      <c r="A6412" s="12">
        <v>14618</v>
      </c>
      <c r="B6412" s="3">
        <v>0.56917979500000004</v>
      </c>
      <c r="C6412" s="3">
        <v>3.2162039999999998</v>
      </c>
      <c r="D6412" s="3">
        <v>3.1655669999999998</v>
      </c>
      <c r="E6412" s="3">
        <v>2.9270339999999999</v>
      </c>
      <c r="F6412" s="3">
        <v>17.802778</v>
      </c>
      <c r="G6412" s="3" t="s">
        <v>39</v>
      </c>
    </row>
    <row r="6413" spans="1:7" x14ac:dyDescent="0.25">
      <c r="A6413" s="12">
        <v>14619</v>
      </c>
      <c r="B6413" s="3">
        <v>0.56913352100000003</v>
      </c>
      <c r="C6413" s="3">
        <v>3.2161659999999999</v>
      </c>
      <c r="D6413" s="3">
        <v>3.16553</v>
      </c>
      <c r="E6413" s="3">
        <v>2.9270339999999999</v>
      </c>
      <c r="F6413" s="3">
        <v>17.805555999999999</v>
      </c>
      <c r="G6413" s="3" t="s">
        <v>39</v>
      </c>
    </row>
    <row r="6414" spans="1:7" x14ac:dyDescent="0.25">
      <c r="A6414" s="12">
        <v>14620</v>
      </c>
      <c r="B6414" s="3">
        <v>0.56908725100000002</v>
      </c>
      <c r="C6414" s="3">
        <v>3.2161270000000002</v>
      </c>
      <c r="D6414" s="3">
        <v>3.1654930000000001</v>
      </c>
      <c r="E6414" s="3">
        <v>2.9270339999999999</v>
      </c>
      <c r="F6414" s="3">
        <v>17.808333000000001</v>
      </c>
      <c r="G6414" s="3" t="s">
        <v>39</v>
      </c>
    </row>
    <row r="6415" spans="1:7" x14ac:dyDescent="0.25">
      <c r="A6415" s="12">
        <v>14621</v>
      </c>
      <c r="B6415" s="3">
        <v>0.56904098400000003</v>
      </c>
      <c r="C6415" s="3">
        <v>3.2160890000000002</v>
      </c>
      <c r="D6415" s="3">
        <v>3.1654559999999998</v>
      </c>
      <c r="E6415" s="3">
        <v>2.9270339999999999</v>
      </c>
      <c r="F6415" s="3">
        <v>17.811111</v>
      </c>
      <c r="G6415" s="3" t="s">
        <v>39</v>
      </c>
    </row>
    <row r="6416" spans="1:7" x14ac:dyDescent="0.25">
      <c r="A6416" s="12">
        <v>14622</v>
      </c>
      <c r="B6416" s="3">
        <v>0.56899472100000004</v>
      </c>
      <c r="C6416" s="3">
        <v>3.2160510000000002</v>
      </c>
      <c r="D6416" s="3">
        <v>3.1654179999999998</v>
      </c>
      <c r="E6416" s="3">
        <v>2.9270339999999999</v>
      </c>
      <c r="F6416" s="3">
        <v>17.813889</v>
      </c>
      <c r="G6416" s="3" t="s">
        <v>39</v>
      </c>
    </row>
    <row r="6417" spans="1:7" x14ac:dyDescent="0.25">
      <c r="A6417" s="12">
        <v>14623</v>
      </c>
      <c r="B6417" s="3">
        <v>0.56894846200000004</v>
      </c>
      <c r="C6417" s="3">
        <v>3.2160120000000001</v>
      </c>
      <c r="D6417" s="3">
        <v>3.165381</v>
      </c>
      <c r="E6417" s="3">
        <v>2.9270339999999999</v>
      </c>
      <c r="F6417" s="3">
        <v>17.816666999999999</v>
      </c>
      <c r="G6417" s="3" t="s">
        <v>39</v>
      </c>
    </row>
    <row r="6418" spans="1:7" x14ac:dyDescent="0.25">
      <c r="A6418" s="12">
        <v>14624</v>
      </c>
      <c r="B6418" s="3">
        <v>0.56890220599999997</v>
      </c>
      <c r="C6418" s="3">
        <v>3.2159740000000001</v>
      </c>
      <c r="D6418" s="3">
        <v>3.1653440000000002</v>
      </c>
      <c r="E6418" s="3">
        <v>2.9270339999999999</v>
      </c>
      <c r="F6418" s="3">
        <v>17.819444000000001</v>
      </c>
      <c r="G6418" s="3" t="s">
        <v>39</v>
      </c>
    </row>
    <row r="6419" spans="1:7" x14ac:dyDescent="0.25">
      <c r="A6419" s="12">
        <v>14625</v>
      </c>
      <c r="B6419" s="3">
        <v>0.56885595499999997</v>
      </c>
      <c r="C6419" s="3">
        <v>3.2159360000000001</v>
      </c>
      <c r="D6419" s="3">
        <v>3.1653069999999999</v>
      </c>
      <c r="E6419" s="3">
        <v>2.9270339999999999</v>
      </c>
      <c r="F6419" s="3">
        <v>17.822222</v>
      </c>
      <c r="G6419" s="3" t="s">
        <v>39</v>
      </c>
    </row>
    <row r="6420" spans="1:7" x14ac:dyDescent="0.25">
      <c r="A6420" s="12">
        <v>14626</v>
      </c>
      <c r="B6420" s="3">
        <v>0.568809707</v>
      </c>
      <c r="C6420" s="3">
        <v>3.215897</v>
      </c>
      <c r="D6420" s="3">
        <v>3.16527</v>
      </c>
      <c r="E6420" s="3">
        <v>2.9270339999999999</v>
      </c>
      <c r="F6420" s="3">
        <v>17.824999999999999</v>
      </c>
      <c r="G6420" s="3" t="s">
        <v>39</v>
      </c>
    </row>
    <row r="6421" spans="1:7" x14ac:dyDescent="0.25">
      <c r="A6421" s="12">
        <v>14627</v>
      </c>
      <c r="B6421" s="3">
        <v>0.56876346300000002</v>
      </c>
      <c r="C6421" s="3">
        <v>3.215859</v>
      </c>
      <c r="D6421" s="3">
        <v>3.1652330000000002</v>
      </c>
      <c r="E6421" s="3">
        <v>2.9270339999999999</v>
      </c>
      <c r="F6421" s="3">
        <v>17.827777999999999</v>
      </c>
      <c r="G6421" s="3" t="s">
        <v>39</v>
      </c>
    </row>
    <row r="6422" spans="1:7" x14ac:dyDescent="0.25">
      <c r="A6422" s="12">
        <v>14628</v>
      </c>
      <c r="B6422" s="3">
        <v>0.56871722199999997</v>
      </c>
      <c r="C6422" s="3">
        <v>3.215821</v>
      </c>
      <c r="D6422" s="3">
        <v>3.1651950000000002</v>
      </c>
      <c r="E6422" s="3">
        <v>2.9270339999999999</v>
      </c>
      <c r="F6422" s="3">
        <v>17.830556000000001</v>
      </c>
      <c r="G6422" s="3" t="s">
        <v>39</v>
      </c>
    </row>
    <row r="6423" spans="1:7" x14ac:dyDescent="0.25">
      <c r="A6423" s="12">
        <v>14629</v>
      </c>
      <c r="B6423" s="3">
        <v>0.56867098500000002</v>
      </c>
      <c r="C6423" s="3">
        <v>3.2157819999999999</v>
      </c>
      <c r="D6423" s="3">
        <v>3.1651579999999999</v>
      </c>
      <c r="E6423" s="3">
        <v>2.9270339999999999</v>
      </c>
      <c r="F6423" s="3">
        <v>17.833333</v>
      </c>
      <c r="G6423" s="3" t="s">
        <v>39</v>
      </c>
    </row>
    <row r="6424" spans="1:7" x14ac:dyDescent="0.25">
      <c r="A6424" s="12">
        <v>14630</v>
      </c>
      <c r="B6424" s="3">
        <v>0.56862475300000004</v>
      </c>
      <c r="C6424" s="3">
        <v>3.2157439999999999</v>
      </c>
      <c r="D6424" s="3">
        <v>3.1651210000000001</v>
      </c>
      <c r="E6424" s="3">
        <v>2.9270339999999999</v>
      </c>
      <c r="F6424" s="3">
        <v>17.836110999999999</v>
      </c>
      <c r="G6424" s="3" t="s">
        <v>39</v>
      </c>
    </row>
    <row r="6425" spans="1:7" x14ac:dyDescent="0.25">
      <c r="A6425" s="12">
        <v>14631</v>
      </c>
      <c r="B6425" s="3">
        <v>0.568578523</v>
      </c>
      <c r="C6425" s="3">
        <v>3.215706</v>
      </c>
      <c r="D6425" s="3">
        <v>3.1650839999999998</v>
      </c>
      <c r="E6425" s="3">
        <v>2.9270339999999999</v>
      </c>
      <c r="F6425" s="3">
        <v>17.838889000000002</v>
      </c>
      <c r="G6425" s="3" t="s">
        <v>39</v>
      </c>
    </row>
    <row r="6426" spans="1:7" x14ac:dyDescent="0.25">
      <c r="A6426" s="12">
        <v>14632</v>
      </c>
      <c r="B6426" s="3">
        <v>0.56853229800000005</v>
      </c>
      <c r="C6426" s="3">
        <v>3.2156669999999998</v>
      </c>
      <c r="D6426" s="3">
        <v>3.1650469999999999</v>
      </c>
      <c r="E6426" s="3">
        <v>2.9270339999999999</v>
      </c>
      <c r="F6426" s="3">
        <v>17.841667000000001</v>
      </c>
      <c r="G6426" s="3" t="s">
        <v>39</v>
      </c>
    </row>
    <row r="6427" spans="1:7" x14ac:dyDescent="0.25">
      <c r="A6427" s="12">
        <v>14633</v>
      </c>
      <c r="B6427" s="3">
        <v>0.56848607600000001</v>
      </c>
      <c r="C6427" s="3">
        <v>3.2156289999999998</v>
      </c>
      <c r="D6427" s="3">
        <v>3.1650100000000001</v>
      </c>
      <c r="E6427" s="3">
        <v>2.9270339999999999</v>
      </c>
      <c r="F6427" s="3">
        <v>17.844443999999999</v>
      </c>
      <c r="G6427" s="3" t="s">
        <v>39</v>
      </c>
    </row>
    <row r="6428" spans="1:7" x14ac:dyDescent="0.25">
      <c r="A6428" s="12">
        <v>14634</v>
      </c>
      <c r="B6428" s="3">
        <v>0.56843985900000005</v>
      </c>
      <c r="C6428" s="3">
        <v>3.2155909999999999</v>
      </c>
      <c r="D6428" s="3">
        <v>3.1649729999999998</v>
      </c>
      <c r="E6428" s="3">
        <v>2.9270339999999999</v>
      </c>
      <c r="F6428" s="3">
        <v>17.847221999999999</v>
      </c>
      <c r="G6428" s="3" t="s">
        <v>39</v>
      </c>
    </row>
    <row r="6429" spans="1:7" x14ac:dyDescent="0.25">
      <c r="A6429" s="12">
        <v>14635</v>
      </c>
      <c r="B6429" s="3">
        <v>0.56839364400000003</v>
      </c>
      <c r="C6429" s="3">
        <v>3.2155529999999999</v>
      </c>
      <c r="D6429" s="3">
        <v>3.164936</v>
      </c>
      <c r="E6429" s="3">
        <v>2.9270339999999999</v>
      </c>
      <c r="F6429" s="3">
        <v>17.850000000000001</v>
      </c>
      <c r="G6429" s="3" t="s">
        <v>39</v>
      </c>
    </row>
    <row r="6430" spans="1:7" x14ac:dyDescent="0.25">
      <c r="A6430" s="12">
        <v>14636</v>
      </c>
      <c r="B6430" s="3">
        <v>0.56834743399999998</v>
      </c>
      <c r="C6430" s="3">
        <v>3.2155140000000002</v>
      </c>
      <c r="D6430" s="3">
        <v>3.1648990000000001</v>
      </c>
      <c r="E6430" s="3">
        <v>2.9270339999999999</v>
      </c>
      <c r="F6430" s="3">
        <v>17.852778000000001</v>
      </c>
      <c r="G6430" s="3" t="s">
        <v>39</v>
      </c>
    </row>
    <row r="6431" spans="1:7" x14ac:dyDescent="0.25">
      <c r="A6431" s="12">
        <v>14637</v>
      </c>
      <c r="B6431" s="3">
        <v>0.56830122800000005</v>
      </c>
      <c r="C6431" s="3">
        <v>3.2154759999999998</v>
      </c>
      <c r="D6431" s="3">
        <v>3.1648619999999998</v>
      </c>
      <c r="E6431" s="3">
        <v>2.9270339999999999</v>
      </c>
      <c r="F6431" s="3">
        <v>17.855556</v>
      </c>
      <c r="G6431" s="3" t="s">
        <v>39</v>
      </c>
    </row>
    <row r="6432" spans="1:7" x14ac:dyDescent="0.25">
      <c r="A6432" s="12">
        <v>14638</v>
      </c>
      <c r="B6432" s="3">
        <v>0.56825502500000002</v>
      </c>
      <c r="C6432" s="3">
        <v>3.2154379999999998</v>
      </c>
      <c r="D6432" s="3">
        <v>3.164825</v>
      </c>
      <c r="E6432" s="3">
        <v>2.9270339999999999</v>
      </c>
      <c r="F6432" s="3">
        <v>17.858332999999998</v>
      </c>
      <c r="G6432" s="3" t="s">
        <v>39</v>
      </c>
    </row>
    <row r="6433" spans="1:7" x14ac:dyDescent="0.25">
      <c r="A6433" s="12">
        <v>14639</v>
      </c>
      <c r="B6433" s="3">
        <v>0.568208826</v>
      </c>
      <c r="C6433" s="3">
        <v>3.2153999999999998</v>
      </c>
      <c r="D6433" s="3">
        <v>3.1647880000000002</v>
      </c>
      <c r="E6433" s="3">
        <v>2.9270339999999999</v>
      </c>
      <c r="F6433" s="3">
        <v>17.861111000000001</v>
      </c>
      <c r="G6433" s="3" t="s">
        <v>39</v>
      </c>
    </row>
    <row r="6434" spans="1:7" x14ac:dyDescent="0.25">
      <c r="A6434" s="12">
        <v>14640</v>
      </c>
      <c r="B6434" s="3">
        <v>0.56816263</v>
      </c>
      <c r="C6434" s="3">
        <v>3.2153619999999998</v>
      </c>
      <c r="D6434" s="3">
        <v>3.1647509999999999</v>
      </c>
      <c r="E6434" s="3">
        <v>2.9270339999999999</v>
      </c>
      <c r="F6434" s="3">
        <v>17.863889</v>
      </c>
      <c r="G6434" s="3" t="s">
        <v>39</v>
      </c>
    </row>
    <row r="6435" spans="1:7" x14ac:dyDescent="0.25">
      <c r="A6435" s="12">
        <v>14641</v>
      </c>
      <c r="B6435" s="3">
        <v>0.56811643899999997</v>
      </c>
      <c r="C6435" s="3">
        <v>3.2153230000000002</v>
      </c>
      <c r="D6435" s="3">
        <v>3.164714</v>
      </c>
      <c r="E6435" s="3">
        <v>2.9270339999999999</v>
      </c>
      <c r="F6435" s="3">
        <v>17.866667</v>
      </c>
      <c r="G6435" s="3" t="s">
        <v>39</v>
      </c>
    </row>
    <row r="6436" spans="1:7" x14ac:dyDescent="0.25">
      <c r="A6436" s="12">
        <v>14642</v>
      </c>
      <c r="B6436" s="3">
        <v>0.56807025099999997</v>
      </c>
      <c r="C6436" s="3">
        <v>3.2152850000000002</v>
      </c>
      <c r="D6436" s="3">
        <v>3.1646770000000002</v>
      </c>
      <c r="E6436" s="3">
        <v>2.9270339999999999</v>
      </c>
      <c r="F6436" s="3">
        <v>17.869444000000001</v>
      </c>
      <c r="G6436" s="3" t="s">
        <v>39</v>
      </c>
    </row>
    <row r="6437" spans="1:7" x14ac:dyDescent="0.25">
      <c r="A6437" s="12">
        <v>14643</v>
      </c>
      <c r="B6437" s="3">
        <v>0.56802406699999997</v>
      </c>
      <c r="C6437" s="3">
        <v>3.2152470000000002</v>
      </c>
      <c r="D6437" s="3">
        <v>3.1646399999999999</v>
      </c>
      <c r="E6437" s="3">
        <v>2.9270339999999999</v>
      </c>
      <c r="F6437" s="3">
        <v>17.872222000000001</v>
      </c>
      <c r="G6437" s="3" t="s">
        <v>39</v>
      </c>
    </row>
    <row r="6438" spans="1:7" x14ac:dyDescent="0.25">
      <c r="A6438" s="12">
        <v>14644</v>
      </c>
      <c r="B6438" s="3">
        <v>0.56797788699999996</v>
      </c>
      <c r="C6438" s="3">
        <v>3.2152090000000002</v>
      </c>
      <c r="D6438" s="3">
        <v>3.1646030000000001</v>
      </c>
      <c r="E6438" s="3">
        <v>2.9270339999999999</v>
      </c>
      <c r="F6438" s="3">
        <v>17.875</v>
      </c>
      <c r="G6438" s="3" t="s">
        <v>39</v>
      </c>
    </row>
    <row r="6439" spans="1:7" x14ac:dyDescent="0.25">
      <c r="A6439" s="12">
        <v>14645</v>
      </c>
      <c r="B6439" s="3">
        <v>0.56793170999999998</v>
      </c>
      <c r="C6439" s="3">
        <v>3.2151709999999998</v>
      </c>
      <c r="D6439" s="3">
        <v>3.1645660000000002</v>
      </c>
      <c r="E6439" s="3">
        <v>2.9270339999999999</v>
      </c>
      <c r="F6439" s="3">
        <v>17.877777999999999</v>
      </c>
      <c r="G6439" s="3" t="s">
        <v>39</v>
      </c>
    </row>
    <row r="6440" spans="1:7" x14ac:dyDescent="0.25">
      <c r="A6440" s="12">
        <v>14646</v>
      </c>
      <c r="B6440" s="3">
        <v>0.567885537</v>
      </c>
      <c r="C6440" s="3">
        <v>3.2151329999999998</v>
      </c>
      <c r="D6440" s="3">
        <v>3.1645289999999999</v>
      </c>
      <c r="E6440" s="3">
        <v>2.9270339999999999</v>
      </c>
      <c r="F6440" s="3">
        <v>17.880555999999999</v>
      </c>
      <c r="G6440" s="3" t="s">
        <v>39</v>
      </c>
    </row>
    <row r="6441" spans="1:7" x14ac:dyDescent="0.25">
      <c r="A6441" s="12">
        <v>14647</v>
      </c>
      <c r="B6441" s="3">
        <v>0.56783936800000001</v>
      </c>
      <c r="C6441" s="3">
        <v>3.2150949999999998</v>
      </c>
      <c r="D6441" s="3">
        <v>3.1644920000000001</v>
      </c>
      <c r="E6441" s="3">
        <v>2.9270339999999999</v>
      </c>
      <c r="F6441" s="3">
        <v>17.883333</v>
      </c>
      <c r="G6441" s="3" t="s">
        <v>39</v>
      </c>
    </row>
    <row r="6442" spans="1:7" x14ac:dyDescent="0.25">
      <c r="A6442" s="12">
        <v>14648</v>
      </c>
      <c r="B6442" s="3">
        <v>0.56779320300000002</v>
      </c>
      <c r="C6442" s="3">
        <v>3.2150569999999998</v>
      </c>
      <c r="D6442" s="3">
        <v>3.1644549999999998</v>
      </c>
      <c r="E6442" s="3">
        <v>2.9270339999999999</v>
      </c>
      <c r="F6442" s="3">
        <v>17.886111</v>
      </c>
      <c r="G6442" s="3" t="s">
        <v>39</v>
      </c>
    </row>
    <row r="6443" spans="1:7" x14ac:dyDescent="0.25">
      <c r="A6443" s="12">
        <v>14649</v>
      </c>
      <c r="B6443" s="3">
        <v>0.56774704099999995</v>
      </c>
      <c r="C6443" s="3">
        <v>3.2150189999999998</v>
      </c>
      <c r="D6443" s="3">
        <v>3.164418</v>
      </c>
      <c r="E6443" s="3">
        <v>2.9270339999999999</v>
      </c>
      <c r="F6443" s="3">
        <v>17.888888999999999</v>
      </c>
      <c r="G6443" s="3" t="s">
        <v>39</v>
      </c>
    </row>
    <row r="6444" spans="1:7" x14ac:dyDescent="0.25">
      <c r="A6444" s="12">
        <v>14650</v>
      </c>
      <c r="B6444" s="3">
        <v>0.56770088399999996</v>
      </c>
      <c r="C6444" s="3">
        <v>3.2149800000000002</v>
      </c>
      <c r="D6444" s="3">
        <v>3.1643819999999998</v>
      </c>
      <c r="E6444" s="3">
        <v>2.9270339999999999</v>
      </c>
      <c r="F6444" s="3">
        <v>17.891667000000002</v>
      </c>
      <c r="G6444" s="3" t="s">
        <v>39</v>
      </c>
    </row>
    <row r="6445" spans="1:7" x14ac:dyDescent="0.25">
      <c r="A6445" s="12">
        <v>14651</v>
      </c>
      <c r="B6445" s="3">
        <v>0.56765473</v>
      </c>
      <c r="C6445" s="3">
        <v>3.2149420000000002</v>
      </c>
      <c r="D6445" s="3">
        <v>3.164345</v>
      </c>
      <c r="E6445" s="3">
        <v>2.9270339999999999</v>
      </c>
      <c r="F6445" s="3">
        <v>17.894444</v>
      </c>
      <c r="G6445" s="3" t="s">
        <v>39</v>
      </c>
    </row>
    <row r="6446" spans="1:7" x14ac:dyDescent="0.25">
      <c r="A6446" s="12">
        <v>14652</v>
      </c>
      <c r="B6446" s="3">
        <v>0.56760857899999995</v>
      </c>
      <c r="C6446" s="3">
        <v>3.2149040000000002</v>
      </c>
      <c r="D6446" s="3">
        <v>3.1643080000000001</v>
      </c>
      <c r="E6446" s="3">
        <v>2.9270339999999999</v>
      </c>
      <c r="F6446" s="3">
        <v>17.897221999999999</v>
      </c>
      <c r="G6446" s="3" t="s">
        <v>39</v>
      </c>
    </row>
    <row r="6447" spans="1:7" x14ac:dyDescent="0.25">
      <c r="A6447" s="12">
        <v>14653</v>
      </c>
      <c r="B6447" s="3">
        <v>0.56756243299999998</v>
      </c>
      <c r="C6447" s="3">
        <v>3.2148659999999998</v>
      </c>
      <c r="D6447" s="3">
        <v>3.1642709999999998</v>
      </c>
      <c r="E6447" s="3">
        <v>2.9270339999999999</v>
      </c>
      <c r="F6447" s="3">
        <v>17.899999999999999</v>
      </c>
      <c r="G6447" s="3" t="s">
        <v>39</v>
      </c>
    </row>
    <row r="6448" spans="1:7" x14ac:dyDescent="0.25">
      <c r="A6448" s="12">
        <v>14654</v>
      </c>
      <c r="B6448" s="3">
        <v>0.56751629000000003</v>
      </c>
      <c r="C6448" s="3">
        <v>3.2148279999999998</v>
      </c>
      <c r="D6448" s="3">
        <v>3.164234</v>
      </c>
      <c r="E6448" s="3">
        <v>2.9270339999999999</v>
      </c>
      <c r="F6448" s="3">
        <v>17.902778000000001</v>
      </c>
      <c r="G6448" s="3" t="s">
        <v>39</v>
      </c>
    </row>
    <row r="6449" spans="1:7" x14ac:dyDescent="0.25">
      <c r="A6449" s="12">
        <v>14655</v>
      </c>
      <c r="B6449" s="3">
        <v>0.56747015099999998</v>
      </c>
      <c r="C6449" s="3">
        <v>3.2147899999999998</v>
      </c>
      <c r="D6449" s="3">
        <v>3.1641970000000001</v>
      </c>
      <c r="E6449" s="3">
        <v>2.9270339999999999</v>
      </c>
      <c r="F6449" s="3">
        <v>17.905556000000001</v>
      </c>
      <c r="G6449" s="3" t="s">
        <v>39</v>
      </c>
    </row>
    <row r="6450" spans="1:7" x14ac:dyDescent="0.25">
      <c r="A6450" s="12">
        <v>14656</v>
      </c>
      <c r="B6450" s="3">
        <v>0.56742401600000003</v>
      </c>
      <c r="C6450" s="3">
        <v>3.2147519999999998</v>
      </c>
      <c r="D6450" s="3">
        <v>3.164161</v>
      </c>
      <c r="E6450" s="3">
        <v>2.9270339999999999</v>
      </c>
      <c r="F6450" s="3">
        <v>17.908332999999999</v>
      </c>
      <c r="G6450" s="3" t="s">
        <v>39</v>
      </c>
    </row>
    <row r="6451" spans="1:7" x14ac:dyDescent="0.25">
      <c r="A6451" s="12">
        <v>14657</v>
      </c>
      <c r="B6451" s="3">
        <v>0.567377884</v>
      </c>
      <c r="C6451" s="3">
        <v>3.2147139999999998</v>
      </c>
      <c r="D6451" s="3">
        <v>3.1641240000000002</v>
      </c>
      <c r="E6451" s="3">
        <v>2.9270339999999999</v>
      </c>
      <c r="F6451" s="3">
        <v>17.911110999999998</v>
      </c>
      <c r="G6451" s="3" t="s">
        <v>39</v>
      </c>
    </row>
    <row r="6452" spans="1:7" x14ac:dyDescent="0.25">
      <c r="A6452" s="12">
        <v>14658</v>
      </c>
      <c r="B6452" s="3">
        <v>0.56733175700000005</v>
      </c>
      <c r="C6452" s="3">
        <v>3.2146759999999999</v>
      </c>
      <c r="D6452" s="3">
        <v>3.1640869999999999</v>
      </c>
      <c r="E6452" s="3">
        <v>2.9270339999999999</v>
      </c>
      <c r="F6452" s="3">
        <v>17.913889000000001</v>
      </c>
      <c r="G6452" s="3" t="s">
        <v>39</v>
      </c>
    </row>
    <row r="6453" spans="1:7" x14ac:dyDescent="0.25">
      <c r="A6453" s="12">
        <v>14659</v>
      </c>
      <c r="B6453" s="3">
        <v>0.56728563300000001</v>
      </c>
      <c r="C6453" s="3">
        <v>3.2146379999999999</v>
      </c>
      <c r="D6453" s="3">
        <v>3.16405</v>
      </c>
      <c r="E6453" s="3">
        <v>2.9270339999999999</v>
      </c>
      <c r="F6453" s="3">
        <v>17.916667</v>
      </c>
      <c r="G6453" s="3" t="s">
        <v>39</v>
      </c>
    </row>
    <row r="6454" spans="1:7" x14ac:dyDescent="0.25">
      <c r="A6454" s="12">
        <v>14660</v>
      </c>
      <c r="B6454" s="3">
        <v>0.567239512</v>
      </c>
      <c r="C6454" s="3">
        <v>3.214601</v>
      </c>
      <c r="D6454" s="3">
        <v>3.1640139999999999</v>
      </c>
      <c r="E6454" s="3">
        <v>2.9270339999999999</v>
      </c>
      <c r="F6454" s="3">
        <v>17.919443999999999</v>
      </c>
      <c r="G6454" s="3" t="s">
        <v>39</v>
      </c>
    </row>
    <row r="6455" spans="1:7" x14ac:dyDescent="0.25">
      <c r="A6455" s="12">
        <v>14661</v>
      </c>
      <c r="B6455" s="3">
        <v>0.56719339599999996</v>
      </c>
      <c r="C6455" s="3">
        <v>3.2145630000000001</v>
      </c>
      <c r="D6455" s="3">
        <v>3.163977</v>
      </c>
      <c r="E6455" s="3">
        <v>2.9270339999999999</v>
      </c>
      <c r="F6455" s="3">
        <v>17.922222000000001</v>
      </c>
      <c r="G6455" s="3" t="s">
        <v>39</v>
      </c>
    </row>
    <row r="6456" spans="1:7" x14ac:dyDescent="0.25">
      <c r="A6456" s="12">
        <v>14662</v>
      </c>
      <c r="B6456" s="3">
        <v>0.56714728299999995</v>
      </c>
      <c r="C6456" s="3">
        <v>3.2145250000000001</v>
      </c>
      <c r="D6456" s="3">
        <v>3.1639400000000002</v>
      </c>
      <c r="E6456" s="3">
        <v>2.9270339999999999</v>
      </c>
      <c r="F6456" s="3">
        <v>17.925000000000001</v>
      </c>
      <c r="G6456" s="3" t="s">
        <v>39</v>
      </c>
    </row>
    <row r="6457" spans="1:7" x14ac:dyDescent="0.25">
      <c r="A6457" s="12">
        <v>14663</v>
      </c>
      <c r="B6457" s="3">
        <v>0.56710117400000004</v>
      </c>
      <c r="C6457" s="3">
        <v>3.2144870000000001</v>
      </c>
      <c r="D6457" s="3">
        <v>3.1639029999999999</v>
      </c>
      <c r="E6457" s="3">
        <v>2.9270339999999999</v>
      </c>
      <c r="F6457" s="3">
        <v>17.927778</v>
      </c>
      <c r="G6457" s="3" t="s">
        <v>39</v>
      </c>
    </row>
    <row r="6458" spans="1:7" x14ac:dyDescent="0.25">
      <c r="A6458" s="12">
        <v>14664</v>
      </c>
      <c r="B6458" s="3">
        <v>0.56705506900000002</v>
      </c>
      <c r="C6458" s="3">
        <v>3.2144490000000001</v>
      </c>
      <c r="D6458" s="3">
        <v>3.1638670000000002</v>
      </c>
      <c r="E6458" s="3">
        <v>2.9270339999999999</v>
      </c>
      <c r="F6458" s="3">
        <v>17.930555999999999</v>
      </c>
      <c r="G6458" s="3" t="s">
        <v>39</v>
      </c>
    </row>
    <row r="6459" spans="1:7" x14ac:dyDescent="0.25">
      <c r="A6459" s="12">
        <v>14665</v>
      </c>
      <c r="B6459" s="3">
        <v>0.56700896700000003</v>
      </c>
      <c r="C6459" s="3">
        <v>3.2144110000000001</v>
      </c>
      <c r="D6459" s="3">
        <v>3.1638299999999999</v>
      </c>
      <c r="E6459" s="3">
        <v>2.9270339999999999</v>
      </c>
      <c r="F6459" s="3">
        <v>17.933333000000001</v>
      </c>
      <c r="G6459" s="3" t="s">
        <v>39</v>
      </c>
    </row>
    <row r="6460" spans="1:7" x14ac:dyDescent="0.25">
      <c r="A6460" s="12">
        <v>14666</v>
      </c>
      <c r="B6460" s="3">
        <v>0.56696286900000004</v>
      </c>
      <c r="C6460" s="3">
        <v>3.2143730000000001</v>
      </c>
      <c r="D6460" s="3">
        <v>3.1637930000000001</v>
      </c>
      <c r="E6460" s="3">
        <v>2.9270339999999999</v>
      </c>
      <c r="F6460" s="3">
        <v>17.936111</v>
      </c>
      <c r="G6460" s="3" t="s">
        <v>39</v>
      </c>
    </row>
    <row r="6461" spans="1:7" x14ac:dyDescent="0.25">
      <c r="A6461" s="12">
        <v>14667</v>
      </c>
      <c r="B6461" s="3">
        <v>0.56691677500000004</v>
      </c>
      <c r="C6461" s="3">
        <v>3.2143350000000002</v>
      </c>
      <c r="D6461" s="3">
        <v>3.1637569999999999</v>
      </c>
      <c r="E6461" s="3">
        <v>2.9270339999999999</v>
      </c>
      <c r="F6461" s="3">
        <v>17.938889</v>
      </c>
      <c r="G6461" s="3" t="s">
        <v>39</v>
      </c>
    </row>
    <row r="6462" spans="1:7" x14ac:dyDescent="0.25">
      <c r="A6462" s="12">
        <v>14668</v>
      </c>
      <c r="B6462" s="3">
        <v>0.56687068500000004</v>
      </c>
      <c r="C6462" s="3">
        <v>3.2142970000000002</v>
      </c>
      <c r="D6462" s="3">
        <v>3.1637200000000001</v>
      </c>
      <c r="E6462" s="3">
        <v>2.9270339999999999</v>
      </c>
      <c r="F6462" s="3">
        <v>17.941666999999999</v>
      </c>
      <c r="G6462" s="3" t="s">
        <v>39</v>
      </c>
    </row>
    <row r="6463" spans="1:7" x14ac:dyDescent="0.25">
      <c r="A6463" s="12">
        <v>14669</v>
      </c>
      <c r="B6463" s="3">
        <v>0.56682459900000004</v>
      </c>
      <c r="C6463" s="3">
        <v>3.2142599999999999</v>
      </c>
      <c r="D6463" s="3">
        <v>3.1636829999999998</v>
      </c>
      <c r="E6463" s="3">
        <v>2.9270339999999999</v>
      </c>
      <c r="F6463" s="3">
        <v>17.944444000000001</v>
      </c>
      <c r="G6463" s="3" t="s">
        <v>39</v>
      </c>
    </row>
    <row r="6464" spans="1:7" x14ac:dyDescent="0.25">
      <c r="A6464" s="12">
        <v>14670</v>
      </c>
      <c r="B6464" s="3">
        <v>0.56677851599999995</v>
      </c>
      <c r="C6464" s="3">
        <v>3.2142219999999999</v>
      </c>
      <c r="D6464" s="3">
        <v>3.1636470000000001</v>
      </c>
      <c r="E6464" s="3">
        <v>2.9270339999999999</v>
      </c>
      <c r="F6464" s="3">
        <v>17.947222</v>
      </c>
      <c r="G6464" s="3" t="s">
        <v>39</v>
      </c>
    </row>
    <row r="6465" spans="1:7" x14ac:dyDescent="0.25">
      <c r="A6465" s="12">
        <v>14671</v>
      </c>
      <c r="B6465" s="3">
        <v>0.56673243699999998</v>
      </c>
      <c r="C6465" s="3">
        <v>3.2141839999999999</v>
      </c>
      <c r="D6465" s="3">
        <v>3.1636099999999998</v>
      </c>
      <c r="E6465" s="3">
        <v>2.9270339999999999</v>
      </c>
      <c r="F6465" s="3">
        <v>17.95</v>
      </c>
      <c r="G6465" s="3" t="s">
        <v>39</v>
      </c>
    </row>
    <row r="6466" spans="1:7" x14ac:dyDescent="0.25">
      <c r="A6466" s="12">
        <v>14672</v>
      </c>
      <c r="B6466" s="3">
        <v>0.56668636100000003</v>
      </c>
      <c r="C6466" s="3">
        <v>3.2141459999999999</v>
      </c>
      <c r="D6466" s="3">
        <v>3.163573</v>
      </c>
      <c r="E6466" s="3">
        <v>2.9270339999999999</v>
      </c>
      <c r="F6466" s="3">
        <v>17.952777999999999</v>
      </c>
      <c r="G6466" s="3" t="s">
        <v>39</v>
      </c>
    </row>
    <row r="6467" spans="1:7" x14ac:dyDescent="0.25">
      <c r="A6467" s="12">
        <v>14673</v>
      </c>
      <c r="B6467" s="3">
        <v>0.56664029000000005</v>
      </c>
      <c r="C6467" s="3">
        <v>3.214108</v>
      </c>
      <c r="D6467" s="3">
        <v>3.1635369999999998</v>
      </c>
      <c r="E6467" s="3">
        <v>2.9270339999999999</v>
      </c>
      <c r="F6467" s="3">
        <v>17.955556000000001</v>
      </c>
      <c r="G6467" s="3" t="s">
        <v>39</v>
      </c>
    </row>
    <row r="6468" spans="1:7" x14ac:dyDescent="0.25">
      <c r="A6468" s="12">
        <v>14674</v>
      </c>
      <c r="B6468" s="3">
        <v>0.56659422199999998</v>
      </c>
      <c r="C6468" s="3">
        <v>3.2140710000000001</v>
      </c>
      <c r="D6468" s="3">
        <v>3.1635</v>
      </c>
      <c r="E6468" s="3">
        <v>2.9270339999999999</v>
      </c>
      <c r="F6468" s="3">
        <v>17.958333</v>
      </c>
      <c r="G6468" s="3" t="s">
        <v>39</v>
      </c>
    </row>
    <row r="6469" spans="1:7" x14ac:dyDescent="0.25">
      <c r="A6469" s="12">
        <v>14675</v>
      </c>
      <c r="B6469" s="3">
        <v>0.56654815800000002</v>
      </c>
      <c r="C6469" s="3">
        <v>3.2140330000000001</v>
      </c>
      <c r="D6469" s="3">
        <v>3.1634630000000001</v>
      </c>
      <c r="E6469" s="3">
        <v>2.9270339999999999</v>
      </c>
      <c r="F6469" s="3">
        <v>17.961110999999999</v>
      </c>
      <c r="G6469" s="3" t="s">
        <v>39</v>
      </c>
    </row>
    <row r="6470" spans="1:7" x14ac:dyDescent="0.25">
      <c r="A6470" s="12">
        <v>14676</v>
      </c>
      <c r="B6470" s="3">
        <v>0.56650209799999995</v>
      </c>
      <c r="C6470" s="3">
        <v>3.2139950000000002</v>
      </c>
      <c r="D6470" s="3">
        <v>3.163427</v>
      </c>
      <c r="E6470" s="3">
        <v>2.9270339999999999</v>
      </c>
      <c r="F6470" s="3">
        <v>17.963889000000002</v>
      </c>
      <c r="G6470" s="3" t="s">
        <v>39</v>
      </c>
    </row>
    <row r="6471" spans="1:7" x14ac:dyDescent="0.25">
      <c r="A6471" s="12">
        <v>14677</v>
      </c>
      <c r="B6471" s="3">
        <v>0.56645604100000002</v>
      </c>
      <c r="C6471" s="3">
        <v>3.2139570000000002</v>
      </c>
      <c r="D6471" s="3">
        <v>3.1633900000000001</v>
      </c>
      <c r="E6471" s="3">
        <v>2.9270339999999999</v>
      </c>
      <c r="F6471" s="3">
        <v>17.966667000000001</v>
      </c>
      <c r="G6471" s="3" t="s">
        <v>39</v>
      </c>
    </row>
    <row r="6472" spans="1:7" x14ac:dyDescent="0.25">
      <c r="A6472" s="12">
        <v>14678</v>
      </c>
      <c r="B6472" s="3">
        <v>0.56640998799999998</v>
      </c>
      <c r="C6472" s="3">
        <v>3.2139199999999999</v>
      </c>
      <c r="D6472" s="3">
        <v>3.163354</v>
      </c>
      <c r="E6472" s="3">
        <v>2.9270339999999999</v>
      </c>
      <c r="F6472" s="3">
        <v>17.969443999999999</v>
      </c>
      <c r="G6472" s="3" t="s">
        <v>39</v>
      </c>
    </row>
    <row r="6473" spans="1:7" x14ac:dyDescent="0.25">
      <c r="A6473" s="12">
        <v>14679</v>
      </c>
      <c r="B6473" s="3">
        <v>0.56636393900000004</v>
      </c>
      <c r="C6473" s="3">
        <v>3.2138819999999999</v>
      </c>
      <c r="D6473" s="3">
        <v>3.1633170000000002</v>
      </c>
      <c r="E6473" s="3">
        <v>2.9270339999999999</v>
      </c>
      <c r="F6473" s="3">
        <v>17.972221999999999</v>
      </c>
      <c r="G6473" s="3" t="s">
        <v>39</v>
      </c>
    </row>
    <row r="6474" spans="1:7" x14ac:dyDescent="0.25">
      <c r="A6474" s="12">
        <v>14680</v>
      </c>
      <c r="B6474" s="3">
        <v>0.56631789399999999</v>
      </c>
      <c r="C6474" s="3">
        <v>3.2138439999999999</v>
      </c>
      <c r="D6474" s="3">
        <v>3.163281</v>
      </c>
      <c r="E6474" s="3">
        <v>2.9270339999999999</v>
      </c>
      <c r="F6474" s="3">
        <v>17.975000000000001</v>
      </c>
      <c r="G6474" s="3" t="s">
        <v>39</v>
      </c>
    </row>
    <row r="6475" spans="1:7" x14ac:dyDescent="0.25">
      <c r="A6475" s="12">
        <v>14681</v>
      </c>
      <c r="B6475" s="3">
        <v>0.56627185199999996</v>
      </c>
      <c r="C6475" s="3">
        <v>3.2138059999999999</v>
      </c>
      <c r="D6475" s="3">
        <v>3.1632440000000002</v>
      </c>
      <c r="E6475" s="3">
        <v>2.9270339999999999</v>
      </c>
      <c r="F6475" s="3">
        <v>17.977778000000001</v>
      </c>
      <c r="G6475" s="3" t="s">
        <v>39</v>
      </c>
    </row>
    <row r="6476" spans="1:7" x14ac:dyDescent="0.25">
      <c r="A6476" s="12">
        <v>14682</v>
      </c>
      <c r="B6476" s="3">
        <v>0.56622581500000002</v>
      </c>
      <c r="C6476" s="3">
        <v>3.2137690000000001</v>
      </c>
      <c r="D6476" s="3">
        <v>3.163208</v>
      </c>
      <c r="E6476" s="3">
        <v>2.9270339999999999</v>
      </c>
      <c r="F6476" s="3">
        <v>17.980556</v>
      </c>
      <c r="G6476" s="3" t="s">
        <v>39</v>
      </c>
    </row>
    <row r="6477" spans="1:7" x14ac:dyDescent="0.25">
      <c r="A6477" s="12">
        <v>14683</v>
      </c>
      <c r="B6477" s="3">
        <v>0.56617978000000002</v>
      </c>
      <c r="C6477" s="3">
        <v>3.2137310000000001</v>
      </c>
      <c r="D6477" s="3">
        <v>3.1631710000000002</v>
      </c>
      <c r="E6477" s="3">
        <v>2.9270339999999999</v>
      </c>
      <c r="F6477" s="3">
        <v>17.983332999999998</v>
      </c>
      <c r="G6477" s="3" t="s">
        <v>39</v>
      </c>
    </row>
    <row r="6478" spans="1:7" x14ac:dyDescent="0.25">
      <c r="A6478" s="12">
        <v>14684</v>
      </c>
      <c r="B6478" s="3">
        <v>0.56613374999999999</v>
      </c>
      <c r="C6478" s="3">
        <v>3.2136930000000001</v>
      </c>
      <c r="D6478" s="3">
        <v>3.163135</v>
      </c>
      <c r="E6478" s="3">
        <v>2.9270339999999999</v>
      </c>
      <c r="F6478" s="3">
        <v>17.986111000000001</v>
      </c>
      <c r="G6478" s="3" t="s">
        <v>39</v>
      </c>
    </row>
    <row r="6479" spans="1:7" x14ac:dyDescent="0.25">
      <c r="A6479" s="12">
        <v>14685</v>
      </c>
      <c r="B6479" s="3">
        <v>0.56608772299999999</v>
      </c>
      <c r="C6479" s="3">
        <v>3.2136559999999998</v>
      </c>
      <c r="D6479" s="3">
        <v>3.1630980000000002</v>
      </c>
      <c r="E6479" s="3">
        <v>2.9270339999999999</v>
      </c>
      <c r="F6479" s="3">
        <v>17.988889</v>
      </c>
      <c r="G6479" s="3" t="s">
        <v>39</v>
      </c>
    </row>
    <row r="6480" spans="1:7" x14ac:dyDescent="0.25">
      <c r="A6480" s="12">
        <v>14686</v>
      </c>
      <c r="B6480" s="3">
        <v>0.56604170099999995</v>
      </c>
      <c r="C6480" s="3">
        <v>3.2136179999999999</v>
      </c>
      <c r="D6480" s="3">
        <v>3.163062</v>
      </c>
      <c r="E6480" s="3">
        <v>2.9270339999999999</v>
      </c>
      <c r="F6480" s="3">
        <v>17.991667</v>
      </c>
      <c r="G6480" s="3" t="s">
        <v>39</v>
      </c>
    </row>
    <row r="6481" spans="1:7" x14ac:dyDescent="0.25">
      <c r="A6481" s="12">
        <v>14687</v>
      </c>
      <c r="B6481" s="3">
        <v>0.56599568099999997</v>
      </c>
      <c r="C6481" s="3">
        <v>3.213581</v>
      </c>
      <c r="D6481" s="3">
        <v>3.1630250000000002</v>
      </c>
      <c r="E6481" s="3">
        <v>2.9270339999999999</v>
      </c>
      <c r="F6481" s="3">
        <v>17.994444000000001</v>
      </c>
      <c r="G6481" s="3" t="s">
        <v>39</v>
      </c>
    </row>
    <row r="6482" spans="1:7" x14ac:dyDescent="0.25">
      <c r="A6482" s="12">
        <v>14688</v>
      </c>
      <c r="B6482" s="3">
        <v>0.56594966599999996</v>
      </c>
      <c r="C6482" s="3">
        <v>3.213543</v>
      </c>
      <c r="D6482" s="3">
        <v>3.1629890000000001</v>
      </c>
      <c r="E6482" s="3">
        <v>2.9270339999999999</v>
      </c>
      <c r="F6482" s="3">
        <v>17.997222000000001</v>
      </c>
      <c r="G6482" s="3" t="s">
        <v>39</v>
      </c>
    </row>
    <row r="6483" spans="1:7" x14ac:dyDescent="0.25">
      <c r="A6483" s="12">
        <v>14689</v>
      </c>
      <c r="B6483" s="3">
        <v>0.56590365399999998</v>
      </c>
      <c r="C6483" s="3">
        <v>3.2135050000000001</v>
      </c>
      <c r="D6483" s="3">
        <v>3.1629520000000002</v>
      </c>
      <c r="E6483" s="3">
        <v>2.9270339999999999</v>
      </c>
      <c r="F6483" s="3">
        <v>18</v>
      </c>
      <c r="G6483" s="3" t="s">
        <v>39</v>
      </c>
    </row>
    <row r="6484" spans="1:7" x14ac:dyDescent="0.25">
      <c r="A6484" s="12">
        <v>14690</v>
      </c>
      <c r="B6484" s="3">
        <v>0.56585764699999996</v>
      </c>
      <c r="C6484" s="3">
        <v>3.2134680000000002</v>
      </c>
      <c r="D6484" s="3">
        <v>3.1629160000000001</v>
      </c>
      <c r="E6484" s="3">
        <v>2.9270339999999999</v>
      </c>
      <c r="F6484" s="3">
        <v>18.002777999999999</v>
      </c>
      <c r="G6484" s="3" t="s">
        <v>39</v>
      </c>
    </row>
    <row r="6485" spans="1:7" x14ac:dyDescent="0.25">
      <c r="A6485" s="12">
        <v>14691</v>
      </c>
      <c r="B6485" s="3">
        <v>0.565811642</v>
      </c>
      <c r="C6485" s="3">
        <v>3.2134299999999998</v>
      </c>
      <c r="D6485" s="3">
        <v>3.1628799999999999</v>
      </c>
      <c r="E6485" s="3">
        <v>2.9270339999999999</v>
      </c>
      <c r="F6485" s="3">
        <v>18.005555999999999</v>
      </c>
      <c r="G6485" s="3" t="s">
        <v>39</v>
      </c>
    </row>
    <row r="6486" spans="1:7" x14ac:dyDescent="0.25">
      <c r="A6486" s="12">
        <v>14692</v>
      </c>
      <c r="B6486" s="3">
        <v>0.56576564200000001</v>
      </c>
      <c r="C6486" s="3">
        <v>3.2133929999999999</v>
      </c>
      <c r="D6486" s="3">
        <v>3.1628430000000001</v>
      </c>
      <c r="E6486" s="3">
        <v>2.9270339999999999</v>
      </c>
      <c r="F6486" s="3">
        <v>18.008333</v>
      </c>
      <c r="G6486" s="3" t="s">
        <v>39</v>
      </c>
    </row>
    <row r="6487" spans="1:7" x14ac:dyDescent="0.25">
      <c r="A6487" s="12">
        <v>14693</v>
      </c>
      <c r="B6487" s="3">
        <v>0.56571964500000005</v>
      </c>
      <c r="C6487" s="3">
        <v>3.213355</v>
      </c>
      <c r="D6487" s="3">
        <v>3.1628069999999999</v>
      </c>
      <c r="E6487" s="3">
        <v>2.9270339999999999</v>
      </c>
      <c r="F6487" s="3">
        <v>18.011111</v>
      </c>
      <c r="G6487" s="3" t="s">
        <v>39</v>
      </c>
    </row>
    <row r="6488" spans="1:7" x14ac:dyDescent="0.25">
      <c r="A6488" s="12">
        <v>14694</v>
      </c>
      <c r="B6488" s="3">
        <v>0.56567365199999997</v>
      </c>
      <c r="C6488" s="3">
        <v>3.2133180000000001</v>
      </c>
      <c r="D6488" s="3">
        <v>3.1627700000000001</v>
      </c>
      <c r="E6488" s="3">
        <v>2.9270339999999999</v>
      </c>
      <c r="F6488" s="3">
        <v>18.013888999999999</v>
      </c>
      <c r="G6488" s="3" t="s">
        <v>39</v>
      </c>
    </row>
    <row r="6489" spans="1:7" x14ac:dyDescent="0.25">
      <c r="A6489" s="12">
        <v>14695</v>
      </c>
      <c r="B6489" s="3">
        <v>0.565627663</v>
      </c>
      <c r="C6489" s="3">
        <v>3.2132800000000001</v>
      </c>
      <c r="D6489" s="3">
        <v>3.1627339999999999</v>
      </c>
      <c r="E6489" s="3">
        <v>2.9270339999999999</v>
      </c>
      <c r="F6489" s="3">
        <v>18.016667000000002</v>
      </c>
      <c r="G6489" s="3" t="s">
        <v>39</v>
      </c>
    </row>
    <row r="6490" spans="1:7" x14ac:dyDescent="0.25">
      <c r="A6490" s="12">
        <v>14696</v>
      </c>
      <c r="B6490" s="3">
        <v>0.56558167800000003</v>
      </c>
      <c r="C6490" s="3">
        <v>3.2132420000000002</v>
      </c>
      <c r="D6490" s="3">
        <v>3.1626979999999998</v>
      </c>
      <c r="E6490" s="3">
        <v>2.9270339999999999</v>
      </c>
      <c r="F6490" s="3">
        <v>18.019444</v>
      </c>
      <c r="G6490" s="3" t="s">
        <v>39</v>
      </c>
    </row>
    <row r="6491" spans="1:7" x14ac:dyDescent="0.25">
      <c r="A6491" s="12">
        <v>14697</v>
      </c>
      <c r="B6491" s="3">
        <v>0.56553569599999998</v>
      </c>
      <c r="C6491" s="3">
        <v>3.2132049999999999</v>
      </c>
      <c r="D6491" s="3">
        <v>3.1626609999999999</v>
      </c>
      <c r="E6491" s="3">
        <v>2.9270339999999999</v>
      </c>
      <c r="F6491" s="3">
        <v>18.022221999999999</v>
      </c>
      <c r="G6491" s="3" t="s">
        <v>39</v>
      </c>
    </row>
    <row r="6492" spans="1:7" x14ac:dyDescent="0.25">
      <c r="A6492" s="12">
        <v>14698</v>
      </c>
      <c r="B6492" s="3">
        <v>0.56548971800000003</v>
      </c>
      <c r="C6492" s="3">
        <v>3.2131669999999999</v>
      </c>
      <c r="D6492" s="3">
        <v>3.1626249999999998</v>
      </c>
      <c r="E6492" s="3">
        <v>2.9270339999999999</v>
      </c>
      <c r="F6492" s="3">
        <v>18.024999999999999</v>
      </c>
      <c r="G6492" s="3" t="s">
        <v>39</v>
      </c>
    </row>
    <row r="6493" spans="1:7" x14ac:dyDescent="0.25">
      <c r="A6493" s="12">
        <v>14699</v>
      </c>
      <c r="B6493" s="3">
        <v>0.56544374399999997</v>
      </c>
      <c r="C6493" s="3">
        <v>3.21313</v>
      </c>
      <c r="D6493" s="3">
        <v>3.1625890000000001</v>
      </c>
      <c r="E6493" s="3">
        <v>2.9270339999999999</v>
      </c>
      <c r="F6493" s="3">
        <v>18.027778000000001</v>
      </c>
      <c r="G6493" s="3" t="s">
        <v>39</v>
      </c>
    </row>
    <row r="6494" spans="1:7" x14ac:dyDescent="0.25">
      <c r="A6494" s="12">
        <v>14700</v>
      </c>
      <c r="B6494" s="3">
        <v>0.56539777300000005</v>
      </c>
      <c r="C6494" s="3">
        <v>3.2130920000000001</v>
      </c>
      <c r="D6494" s="3">
        <v>3.1625519999999998</v>
      </c>
      <c r="E6494" s="3">
        <v>2.9270339999999999</v>
      </c>
      <c r="F6494" s="3">
        <v>18.030556000000001</v>
      </c>
      <c r="G6494" s="3" t="s">
        <v>39</v>
      </c>
    </row>
    <row r="6495" spans="1:7" x14ac:dyDescent="0.25">
      <c r="A6495" s="12">
        <v>14701</v>
      </c>
      <c r="B6495" s="3">
        <v>0.56535180600000001</v>
      </c>
      <c r="C6495" s="3">
        <v>3.2130550000000002</v>
      </c>
      <c r="D6495" s="3">
        <v>3.1625160000000001</v>
      </c>
      <c r="E6495" s="3">
        <v>2.9270339999999999</v>
      </c>
      <c r="F6495" s="3">
        <v>18.033332999999999</v>
      </c>
      <c r="G6495" s="3" t="s">
        <v>39</v>
      </c>
    </row>
    <row r="6496" spans="1:7" x14ac:dyDescent="0.25">
      <c r="A6496" s="12">
        <v>14702</v>
      </c>
      <c r="B6496" s="3">
        <v>0.56530584299999997</v>
      </c>
      <c r="C6496" s="3">
        <v>3.2130179999999999</v>
      </c>
      <c r="D6496" s="3">
        <v>3.16248</v>
      </c>
      <c r="E6496" s="3">
        <v>2.9270339999999999</v>
      </c>
      <c r="F6496" s="3">
        <v>18.036110999999998</v>
      </c>
      <c r="G6496" s="3" t="s">
        <v>39</v>
      </c>
    </row>
    <row r="6497" spans="1:7" x14ac:dyDescent="0.25">
      <c r="A6497" s="12">
        <v>14703</v>
      </c>
      <c r="B6497" s="3">
        <v>0.56525988400000005</v>
      </c>
      <c r="C6497" s="3">
        <v>3.2129799999999999</v>
      </c>
      <c r="D6497" s="3">
        <v>3.1624439999999998</v>
      </c>
      <c r="E6497" s="3">
        <v>2.9270339999999999</v>
      </c>
      <c r="F6497" s="3">
        <v>18.038889000000001</v>
      </c>
      <c r="G6497" s="3" t="s">
        <v>39</v>
      </c>
    </row>
    <row r="6498" spans="1:7" x14ac:dyDescent="0.25">
      <c r="A6498" s="12">
        <v>14704</v>
      </c>
      <c r="B6498" s="3">
        <v>0.56521392800000003</v>
      </c>
      <c r="C6498" s="3">
        <v>3.2129430000000001</v>
      </c>
      <c r="D6498" s="3">
        <v>3.162407</v>
      </c>
      <c r="E6498" s="3">
        <v>2.9270339999999999</v>
      </c>
      <c r="F6498" s="3">
        <v>18.041667</v>
      </c>
      <c r="G6498" s="3" t="s">
        <v>39</v>
      </c>
    </row>
    <row r="6499" spans="1:7" x14ac:dyDescent="0.25">
      <c r="A6499" s="12">
        <v>14705</v>
      </c>
      <c r="B6499" s="3">
        <v>0.56516797699999999</v>
      </c>
      <c r="C6499" s="3">
        <v>3.2129050000000001</v>
      </c>
      <c r="D6499" s="3">
        <v>3.1623709999999998</v>
      </c>
      <c r="E6499" s="3">
        <v>2.9270339999999999</v>
      </c>
      <c r="F6499" s="3">
        <v>18.044443999999999</v>
      </c>
      <c r="G6499" s="3" t="s">
        <v>39</v>
      </c>
    </row>
    <row r="6500" spans="1:7" x14ac:dyDescent="0.25">
      <c r="A6500" s="12">
        <v>14706</v>
      </c>
      <c r="B6500" s="3">
        <v>0.565122028</v>
      </c>
      <c r="C6500" s="3">
        <v>3.2128679999999998</v>
      </c>
      <c r="D6500" s="3">
        <v>3.1623350000000001</v>
      </c>
      <c r="E6500" s="3">
        <v>2.9270339999999999</v>
      </c>
      <c r="F6500" s="3">
        <v>18.047222000000001</v>
      </c>
      <c r="G6500" s="3" t="s">
        <v>39</v>
      </c>
    </row>
    <row r="6501" spans="1:7" x14ac:dyDescent="0.25">
      <c r="A6501" s="12">
        <v>14707</v>
      </c>
      <c r="B6501" s="3">
        <v>0.56507608399999998</v>
      </c>
      <c r="C6501" s="3">
        <v>3.2128299999999999</v>
      </c>
      <c r="D6501" s="3">
        <v>3.162299</v>
      </c>
      <c r="E6501" s="3">
        <v>2.9270339999999999</v>
      </c>
      <c r="F6501" s="3">
        <v>18.05</v>
      </c>
      <c r="G6501" s="3" t="s">
        <v>39</v>
      </c>
    </row>
    <row r="6502" spans="1:7" x14ac:dyDescent="0.25">
      <c r="A6502" s="12">
        <v>14708</v>
      </c>
      <c r="B6502" s="3">
        <v>0.56503014299999998</v>
      </c>
      <c r="C6502" s="3">
        <v>3.212793</v>
      </c>
      <c r="D6502" s="3">
        <v>3.1622620000000001</v>
      </c>
      <c r="E6502" s="3">
        <v>2.9270339999999999</v>
      </c>
      <c r="F6502" s="3">
        <v>18.052778</v>
      </c>
      <c r="G6502" s="3" t="s">
        <v>39</v>
      </c>
    </row>
    <row r="6503" spans="1:7" x14ac:dyDescent="0.25">
      <c r="A6503" s="12">
        <v>14709</v>
      </c>
      <c r="B6503" s="3">
        <v>0.56498420699999996</v>
      </c>
      <c r="C6503" s="3">
        <v>3.2127560000000002</v>
      </c>
      <c r="D6503" s="3">
        <v>3.162226</v>
      </c>
      <c r="E6503" s="3">
        <v>2.9270339999999999</v>
      </c>
      <c r="F6503" s="3">
        <v>18.055555999999999</v>
      </c>
      <c r="G6503" s="3" t="s">
        <v>39</v>
      </c>
    </row>
    <row r="6504" spans="1:7" x14ac:dyDescent="0.25">
      <c r="A6504" s="12">
        <v>14710</v>
      </c>
      <c r="B6504" s="3">
        <v>0.56493827299999999</v>
      </c>
      <c r="C6504" s="3">
        <v>3.2127180000000002</v>
      </c>
      <c r="D6504" s="3">
        <v>3.1621899999999998</v>
      </c>
      <c r="E6504" s="3">
        <v>2.9270339999999999</v>
      </c>
      <c r="F6504" s="3">
        <v>18.058333000000001</v>
      </c>
      <c r="G6504" s="3" t="s">
        <v>39</v>
      </c>
    </row>
    <row r="6505" spans="1:7" x14ac:dyDescent="0.25">
      <c r="A6505" s="12">
        <v>14711</v>
      </c>
      <c r="B6505" s="3">
        <v>0.56489234399999999</v>
      </c>
      <c r="C6505" s="3">
        <v>3.2126809999999999</v>
      </c>
      <c r="D6505" s="3">
        <v>3.1621540000000001</v>
      </c>
      <c r="E6505" s="3">
        <v>2.9270339999999999</v>
      </c>
      <c r="F6505" s="3">
        <v>18.061111</v>
      </c>
      <c r="G6505" s="3" t="s">
        <v>39</v>
      </c>
    </row>
    <row r="6506" spans="1:7" x14ac:dyDescent="0.25">
      <c r="A6506" s="12">
        <v>14712</v>
      </c>
      <c r="B6506" s="3">
        <v>0.56484641800000002</v>
      </c>
      <c r="C6506" s="3">
        <v>3.2126440000000001</v>
      </c>
      <c r="D6506" s="3">
        <v>3.162118</v>
      </c>
      <c r="E6506" s="3">
        <v>2.9270339999999999</v>
      </c>
      <c r="F6506" s="3">
        <v>18.063889</v>
      </c>
      <c r="G6506" s="3" t="s">
        <v>39</v>
      </c>
    </row>
    <row r="6507" spans="1:7" x14ac:dyDescent="0.25">
      <c r="A6507" s="12">
        <v>14713</v>
      </c>
      <c r="B6507" s="3">
        <v>0.56480049600000004</v>
      </c>
      <c r="C6507" s="3">
        <v>3.2126060000000001</v>
      </c>
      <c r="D6507" s="3">
        <v>3.1620810000000001</v>
      </c>
      <c r="E6507" s="3">
        <v>2.9270339999999999</v>
      </c>
      <c r="F6507" s="3">
        <v>18.066666999999999</v>
      </c>
      <c r="G6507" s="3" t="s">
        <v>39</v>
      </c>
    </row>
    <row r="6508" spans="1:7" x14ac:dyDescent="0.25">
      <c r="A6508" s="12">
        <v>14714</v>
      </c>
      <c r="B6508" s="3">
        <v>0.56475457799999995</v>
      </c>
      <c r="C6508" s="3">
        <v>3.2125689999999998</v>
      </c>
      <c r="D6508" s="3">
        <v>3.162045</v>
      </c>
      <c r="E6508" s="3">
        <v>2.9270339999999999</v>
      </c>
      <c r="F6508" s="3">
        <v>18.069444000000001</v>
      </c>
      <c r="G6508" s="3" t="s">
        <v>39</v>
      </c>
    </row>
    <row r="6509" spans="1:7" x14ac:dyDescent="0.25">
      <c r="A6509" s="12">
        <v>14715</v>
      </c>
      <c r="B6509" s="3">
        <v>0.56470866399999997</v>
      </c>
      <c r="C6509" s="3">
        <v>3.2125319999999999</v>
      </c>
      <c r="D6509" s="3">
        <v>3.1620089999999998</v>
      </c>
      <c r="E6509" s="3">
        <v>2.9270339999999999</v>
      </c>
      <c r="F6509" s="3">
        <v>18.072222</v>
      </c>
      <c r="G6509" s="3" t="s">
        <v>39</v>
      </c>
    </row>
    <row r="6510" spans="1:7" x14ac:dyDescent="0.25">
      <c r="A6510" s="12">
        <v>14716</v>
      </c>
      <c r="B6510" s="3">
        <v>0.56466275300000002</v>
      </c>
      <c r="C6510" s="3">
        <v>3.212494</v>
      </c>
      <c r="D6510" s="3">
        <v>3.1619730000000001</v>
      </c>
      <c r="E6510" s="3">
        <v>2.9270339999999999</v>
      </c>
      <c r="F6510" s="3">
        <v>18.074999999999999</v>
      </c>
      <c r="G6510" s="3" t="s">
        <v>39</v>
      </c>
    </row>
    <row r="6511" spans="1:7" x14ac:dyDescent="0.25">
      <c r="A6511" s="12">
        <v>14717</v>
      </c>
      <c r="B6511" s="3">
        <v>0.56461684599999995</v>
      </c>
      <c r="C6511" s="3">
        <v>3.2124570000000001</v>
      </c>
      <c r="D6511" s="3">
        <v>3.161937</v>
      </c>
      <c r="E6511" s="3">
        <v>2.9270339999999999</v>
      </c>
      <c r="F6511" s="3">
        <v>18.077777999999999</v>
      </c>
      <c r="G6511" s="3" t="s">
        <v>39</v>
      </c>
    </row>
    <row r="6512" spans="1:7" x14ac:dyDescent="0.25">
      <c r="A6512" s="12">
        <v>14718</v>
      </c>
      <c r="B6512" s="3">
        <v>0.56457094299999999</v>
      </c>
      <c r="C6512" s="3">
        <v>3.2124199999999998</v>
      </c>
      <c r="D6512" s="3">
        <v>3.1619009999999999</v>
      </c>
      <c r="E6512" s="3">
        <v>2.9270339999999999</v>
      </c>
      <c r="F6512" s="3">
        <v>18.080556000000001</v>
      </c>
      <c r="G6512" s="3" t="s">
        <v>39</v>
      </c>
    </row>
    <row r="6513" spans="1:7" x14ac:dyDescent="0.25">
      <c r="A6513" s="12">
        <v>14719</v>
      </c>
      <c r="B6513" s="3">
        <v>0.56452504299999995</v>
      </c>
      <c r="C6513" s="3">
        <v>3.212383</v>
      </c>
      <c r="D6513" s="3">
        <v>3.1618650000000001</v>
      </c>
      <c r="E6513" s="3">
        <v>2.9270339999999999</v>
      </c>
      <c r="F6513" s="3">
        <v>18.083333</v>
      </c>
      <c r="G6513" s="3" t="s">
        <v>39</v>
      </c>
    </row>
    <row r="6514" spans="1:7" x14ac:dyDescent="0.25">
      <c r="A6514" s="12">
        <v>14720</v>
      </c>
      <c r="B6514" s="3">
        <v>0.56447914700000001</v>
      </c>
      <c r="C6514" s="3">
        <v>3.212345</v>
      </c>
      <c r="D6514" s="3">
        <v>3.161829</v>
      </c>
      <c r="E6514" s="3">
        <v>2.9270339999999999</v>
      </c>
      <c r="F6514" s="3">
        <v>18.086110999999999</v>
      </c>
      <c r="G6514" s="3" t="s">
        <v>39</v>
      </c>
    </row>
    <row r="6515" spans="1:7" x14ac:dyDescent="0.25">
      <c r="A6515" s="12">
        <v>14721</v>
      </c>
      <c r="B6515" s="3">
        <v>0.56443325499999997</v>
      </c>
      <c r="C6515" s="3">
        <v>3.2123080000000002</v>
      </c>
      <c r="D6515" s="3">
        <v>3.1617929999999999</v>
      </c>
      <c r="E6515" s="3">
        <v>2.9270339999999999</v>
      </c>
      <c r="F6515" s="3">
        <v>18.088889000000002</v>
      </c>
      <c r="G6515" s="3" t="s">
        <v>39</v>
      </c>
    </row>
    <row r="6516" spans="1:7" x14ac:dyDescent="0.25">
      <c r="A6516" s="12">
        <v>14722</v>
      </c>
      <c r="B6516" s="3">
        <v>0.56438736700000003</v>
      </c>
      <c r="C6516" s="3">
        <v>3.2122709999999999</v>
      </c>
      <c r="D6516" s="3">
        <v>3.161756</v>
      </c>
      <c r="E6516" s="3">
        <v>2.9270339999999999</v>
      </c>
      <c r="F6516" s="3">
        <v>18.091667000000001</v>
      </c>
      <c r="G6516" s="3" t="s">
        <v>39</v>
      </c>
    </row>
    <row r="6517" spans="1:7" x14ac:dyDescent="0.25">
      <c r="A6517" s="12">
        <v>14723</v>
      </c>
      <c r="B6517" s="3">
        <v>0.56434148200000001</v>
      </c>
      <c r="C6517" s="3">
        <v>3.212234</v>
      </c>
      <c r="D6517" s="3">
        <v>3.1617199999999999</v>
      </c>
      <c r="E6517" s="3">
        <v>2.9270339999999999</v>
      </c>
      <c r="F6517" s="3">
        <v>18.094443999999999</v>
      </c>
      <c r="G6517" s="3" t="s">
        <v>39</v>
      </c>
    </row>
    <row r="6518" spans="1:7" x14ac:dyDescent="0.25">
      <c r="A6518" s="12">
        <v>14724</v>
      </c>
      <c r="B6518" s="3">
        <v>0.56429560099999998</v>
      </c>
      <c r="C6518" s="3">
        <v>3.2121970000000002</v>
      </c>
      <c r="D6518" s="3">
        <v>3.1616840000000002</v>
      </c>
      <c r="E6518" s="3">
        <v>2.9270339999999999</v>
      </c>
      <c r="F6518" s="3">
        <v>18.097221999999999</v>
      </c>
      <c r="G6518" s="3" t="s">
        <v>39</v>
      </c>
    </row>
    <row r="6519" spans="1:7" x14ac:dyDescent="0.25">
      <c r="A6519" s="12">
        <v>14725</v>
      </c>
      <c r="B6519" s="3">
        <v>0.56424972399999995</v>
      </c>
      <c r="C6519" s="3">
        <v>3.2121590000000002</v>
      </c>
      <c r="D6519" s="3">
        <v>3.161648</v>
      </c>
      <c r="E6519" s="3">
        <v>2.9270339999999999</v>
      </c>
      <c r="F6519" s="3">
        <v>18.100000000000001</v>
      </c>
      <c r="G6519" s="3" t="s">
        <v>39</v>
      </c>
    </row>
    <row r="6520" spans="1:7" x14ac:dyDescent="0.25">
      <c r="A6520" s="12">
        <v>14726</v>
      </c>
      <c r="B6520" s="3">
        <v>0.56420385100000003</v>
      </c>
      <c r="C6520" s="3">
        <v>3.2121219999999999</v>
      </c>
      <c r="D6520" s="3">
        <v>3.1616119999999999</v>
      </c>
      <c r="E6520" s="3">
        <v>2.9270339999999999</v>
      </c>
      <c r="F6520" s="3">
        <v>18.102778000000001</v>
      </c>
      <c r="G6520" s="3" t="s">
        <v>39</v>
      </c>
    </row>
    <row r="6521" spans="1:7" x14ac:dyDescent="0.25">
      <c r="A6521" s="12">
        <v>14727</v>
      </c>
      <c r="B6521" s="3">
        <v>0.56415798100000003</v>
      </c>
      <c r="C6521" s="3">
        <v>3.2120850000000001</v>
      </c>
      <c r="D6521" s="3">
        <v>3.1615760000000002</v>
      </c>
      <c r="E6521" s="3">
        <v>2.9270339999999999</v>
      </c>
      <c r="F6521" s="3">
        <v>18.105556</v>
      </c>
      <c r="G6521" s="3" t="s">
        <v>39</v>
      </c>
    </row>
    <row r="6522" spans="1:7" x14ac:dyDescent="0.25">
      <c r="A6522" s="12">
        <v>14728</v>
      </c>
      <c r="B6522" s="3">
        <v>0.56411211500000003</v>
      </c>
      <c r="C6522" s="3">
        <v>3.2120479999999998</v>
      </c>
      <c r="D6522" s="3">
        <v>3.16154</v>
      </c>
      <c r="E6522" s="3">
        <v>2.9270339999999999</v>
      </c>
      <c r="F6522" s="3">
        <v>18.108332999999998</v>
      </c>
      <c r="G6522" s="3" t="s">
        <v>39</v>
      </c>
    </row>
    <row r="6523" spans="1:7" x14ac:dyDescent="0.25">
      <c r="A6523" s="12">
        <v>14729</v>
      </c>
      <c r="B6523" s="3">
        <v>0.56406625300000002</v>
      </c>
      <c r="C6523" s="3">
        <v>3.2120109999999999</v>
      </c>
      <c r="D6523" s="3">
        <v>3.1615039999999999</v>
      </c>
      <c r="E6523" s="3">
        <v>2.9270339999999999</v>
      </c>
      <c r="F6523" s="3">
        <v>18.111111000000001</v>
      </c>
      <c r="G6523" s="3" t="s">
        <v>39</v>
      </c>
    </row>
    <row r="6524" spans="1:7" x14ac:dyDescent="0.25">
      <c r="A6524" s="12">
        <v>14730</v>
      </c>
      <c r="B6524" s="3">
        <v>0.56402039400000004</v>
      </c>
      <c r="C6524" s="3">
        <v>3.2119740000000001</v>
      </c>
      <c r="D6524" s="3">
        <v>3.1614680000000002</v>
      </c>
      <c r="E6524" s="3">
        <v>2.9270339999999999</v>
      </c>
      <c r="F6524" s="3">
        <v>18.113889</v>
      </c>
      <c r="G6524" s="3" t="s">
        <v>39</v>
      </c>
    </row>
    <row r="6525" spans="1:7" x14ac:dyDescent="0.25">
      <c r="A6525" s="12">
        <v>14731</v>
      </c>
      <c r="B6525" s="3">
        <v>0.56397453900000005</v>
      </c>
      <c r="C6525" s="3">
        <v>3.2119360000000001</v>
      </c>
      <c r="D6525" s="3">
        <v>3.161432</v>
      </c>
      <c r="E6525" s="3">
        <v>2.9270339999999999</v>
      </c>
      <c r="F6525" s="3">
        <v>18.116667</v>
      </c>
      <c r="G6525" s="3" t="s">
        <v>39</v>
      </c>
    </row>
    <row r="6526" spans="1:7" x14ac:dyDescent="0.25">
      <c r="A6526" s="12">
        <v>14732</v>
      </c>
      <c r="B6526" s="3">
        <v>0.56392868799999996</v>
      </c>
      <c r="C6526" s="3">
        <v>3.2118989999999998</v>
      </c>
      <c r="D6526" s="3">
        <v>3.1613959999999999</v>
      </c>
      <c r="E6526" s="3">
        <v>2.9270339999999999</v>
      </c>
      <c r="F6526" s="3">
        <v>18.119444000000001</v>
      </c>
      <c r="G6526" s="3" t="s">
        <v>39</v>
      </c>
    </row>
    <row r="6527" spans="1:7" x14ac:dyDescent="0.25">
      <c r="A6527" s="12">
        <v>14733</v>
      </c>
      <c r="B6527" s="3">
        <v>0.56388284099999997</v>
      </c>
      <c r="C6527" s="3">
        <v>3.211862</v>
      </c>
      <c r="D6527" s="3">
        <v>3.1613609999999999</v>
      </c>
      <c r="E6527" s="3">
        <v>2.9270339999999999</v>
      </c>
      <c r="F6527" s="3">
        <v>18.122222000000001</v>
      </c>
      <c r="G6527" s="3" t="s">
        <v>39</v>
      </c>
    </row>
    <row r="6528" spans="1:7" x14ac:dyDescent="0.25">
      <c r="A6528" s="12">
        <v>14734</v>
      </c>
      <c r="B6528" s="3">
        <v>0.56383699700000001</v>
      </c>
      <c r="C6528" s="3">
        <v>3.2118250000000002</v>
      </c>
      <c r="D6528" s="3">
        <v>3.1613250000000002</v>
      </c>
      <c r="E6528" s="3">
        <v>2.9270339999999999</v>
      </c>
      <c r="F6528" s="3">
        <v>18.125</v>
      </c>
      <c r="G6528" s="3" t="s">
        <v>39</v>
      </c>
    </row>
    <row r="6529" spans="1:7" x14ac:dyDescent="0.25">
      <c r="A6529" s="12">
        <v>14735</v>
      </c>
      <c r="B6529" s="3">
        <v>0.56379115700000004</v>
      </c>
      <c r="C6529" s="3">
        <v>3.2117879999999999</v>
      </c>
      <c r="D6529" s="3">
        <v>3.161289</v>
      </c>
      <c r="E6529" s="3">
        <v>2.9270339999999999</v>
      </c>
      <c r="F6529" s="3">
        <v>18.127777999999999</v>
      </c>
      <c r="G6529" s="3" t="s">
        <v>39</v>
      </c>
    </row>
    <row r="6530" spans="1:7" x14ac:dyDescent="0.25">
      <c r="A6530" s="12">
        <v>14736</v>
      </c>
      <c r="B6530" s="3">
        <v>0.56374532099999997</v>
      </c>
      <c r="C6530" s="3">
        <v>3.211751</v>
      </c>
      <c r="D6530" s="3">
        <v>3.1612529999999999</v>
      </c>
      <c r="E6530" s="3">
        <v>2.9270339999999999</v>
      </c>
      <c r="F6530" s="3">
        <v>18.130555999999999</v>
      </c>
      <c r="G6530" s="3" t="s">
        <v>39</v>
      </c>
    </row>
    <row r="6531" spans="1:7" x14ac:dyDescent="0.25">
      <c r="A6531" s="12">
        <v>14737</v>
      </c>
      <c r="B6531" s="3">
        <v>0.563699489</v>
      </c>
      <c r="C6531" s="3">
        <v>3.2117140000000002</v>
      </c>
      <c r="D6531" s="3">
        <v>3.1612170000000002</v>
      </c>
      <c r="E6531" s="3">
        <v>2.9270339999999999</v>
      </c>
      <c r="F6531" s="3">
        <v>18.133333</v>
      </c>
      <c r="G6531" s="3" t="s">
        <v>39</v>
      </c>
    </row>
    <row r="6532" spans="1:7" x14ac:dyDescent="0.25">
      <c r="A6532" s="12">
        <v>14738</v>
      </c>
      <c r="B6532" s="3">
        <v>0.56365365999999995</v>
      </c>
      <c r="C6532" s="3">
        <v>3.2116769999999999</v>
      </c>
      <c r="D6532" s="3">
        <v>3.161181</v>
      </c>
      <c r="E6532" s="3">
        <v>2.9270339999999999</v>
      </c>
      <c r="F6532" s="3">
        <v>18.136111</v>
      </c>
      <c r="G6532" s="3" t="s">
        <v>39</v>
      </c>
    </row>
    <row r="6533" spans="1:7" x14ac:dyDescent="0.25">
      <c r="A6533" s="12">
        <v>14739</v>
      </c>
      <c r="B6533" s="3">
        <v>0.563607835</v>
      </c>
      <c r="C6533" s="3">
        <v>3.2116400000000001</v>
      </c>
      <c r="D6533" s="3">
        <v>3.1611449999999999</v>
      </c>
      <c r="E6533" s="3">
        <v>2.9270339999999999</v>
      </c>
      <c r="F6533" s="3">
        <v>18.138888999999999</v>
      </c>
      <c r="G6533" s="3" t="s">
        <v>39</v>
      </c>
    </row>
    <row r="6534" spans="1:7" x14ac:dyDescent="0.25">
      <c r="A6534" s="12">
        <v>14740</v>
      </c>
      <c r="B6534" s="3">
        <v>0.56356201399999994</v>
      </c>
      <c r="C6534" s="3">
        <v>3.2116030000000002</v>
      </c>
      <c r="D6534" s="3">
        <v>3.1611090000000002</v>
      </c>
      <c r="E6534" s="3">
        <v>2.9270339999999999</v>
      </c>
      <c r="F6534" s="3">
        <v>18.141667000000002</v>
      </c>
      <c r="G6534" s="3" t="s">
        <v>39</v>
      </c>
    </row>
    <row r="6535" spans="1:7" x14ac:dyDescent="0.25">
      <c r="A6535" s="12">
        <v>14741</v>
      </c>
      <c r="B6535" s="3">
        <v>0.56351619600000002</v>
      </c>
      <c r="C6535" s="3">
        <v>3.2115659999999999</v>
      </c>
      <c r="D6535" s="3">
        <v>3.161073</v>
      </c>
      <c r="E6535" s="3">
        <v>2.9270339999999999</v>
      </c>
      <c r="F6535" s="3">
        <v>18.144444</v>
      </c>
      <c r="G6535" s="3" t="s">
        <v>39</v>
      </c>
    </row>
    <row r="6536" spans="1:7" x14ac:dyDescent="0.25">
      <c r="A6536" s="12">
        <v>14742</v>
      </c>
      <c r="B6536" s="3">
        <v>0.56347038199999999</v>
      </c>
      <c r="C6536" s="3">
        <v>3.2115290000000001</v>
      </c>
      <c r="D6536" s="3">
        <v>3.161038</v>
      </c>
      <c r="E6536" s="3">
        <v>2.9270339999999999</v>
      </c>
      <c r="F6536" s="3">
        <v>18.147221999999999</v>
      </c>
      <c r="G6536" s="3" t="s">
        <v>39</v>
      </c>
    </row>
    <row r="6537" spans="1:7" x14ac:dyDescent="0.25">
      <c r="A6537" s="12">
        <v>14743</v>
      </c>
      <c r="B6537" s="3">
        <v>0.56342457199999996</v>
      </c>
      <c r="C6537" s="3">
        <v>3.2114919999999998</v>
      </c>
      <c r="D6537" s="3">
        <v>3.1610019999999999</v>
      </c>
      <c r="E6537" s="3">
        <v>2.9270339999999999</v>
      </c>
      <c r="F6537" s="3">
        <v>18.149999999999999</v>
      </c>
      <c r="G6537" s="3" t="s">
        <v>39</v>
      </c>
    </row>
    <row r="6538" spans="1:7" x14ac:dyDescent="0.25">
      <c r="A6538" s="12">
        <v>14744</v>
      </c>
      <c r="B6538" s="3">
        <v>0.56337876600000003</v>
      </c>
      <c r="C6538" s="3">
        <v>3.2114549999999999</v>
      </c>
      <c r="D6538" s="3">
        <v>3.1609660000000002</v>
      </c>
      <c r="E6538" s="3">
        <v>2.9270339999999999</v>
      </c>
      <c r="F6538" s="3">
        <v>18.152778000000001</v>
      </c>
      <c r="G6538" s="3" t="s">
        <v>39</v>
      </c>
    </row>
    <row r="6539" spans="1:7" x14ac:dyDescent="0.25">
      <c r="A6539" s="12">
        <v>14745</v>
      </c>
      <c r="B6539" s="3">
        <v>0.56333296300000002</v>
      </c>
      <c r="C6539" s="3">
        <v>3.2114180000000001</v>
      </c>
      <c r="D6539" s="3">
        <v>3.16093</v>
      </c>
      <c r="E6539" s="3">
        <v>2.9270339999999999</v>
      </c>
      <c r="F6539" s="3">
        <v>18.155556000000001</v>
      </c>
      <c r="G6539" s="3" t="s">
        <v>39</v>
      </c>
    </row>
    <row r="6540" spans="1:7" x14ac:dyDescent="0.25">
      <c r="A6540" s="12">
        <v>14746</v>
      </c>
      <c r="B6540" s="3">
        <v>0.56328716400000001</v>
      </c>
      <c r="C6540" s="3">
        <v>3.2113809999999998</v>
      </c>
      <c r="D6540" s="3">
        <v>3.1608939999999999</v>
      </c>
      <c r="E6540" s="3">
        <v>2.9270339999999999</v>
      </c>
      <c r="F6540" s="3">
        <v>18.158332999999999</v>
      </c>
      <c r="G6540" s="3" t="s">
        <v>39</v>
      </c>
    </row>
    <row r="6541" spans="1:7" x14ac:dyDescent="0.25">
      <c r="A6541" s="12">
        <v>14747</v>
      </c>
      <c r="B6541" s="3">
        <v>0.56324136899999999</v>
      </c>
      <c r="C6541" s="3">
        <v>3.211344</v>
      </c>
      <c r="D6541" s="3">
        <v>3.1608580000000002</v>
      </c>
      <c r="E6541" s="3">
        <v>2.9270339999999999</v>
      </c>
      <c r="F6541" s="3">
        <v>18.161110999999998</v>
      </c>
      <c r="G6541" s="3" t="s">
        <v>39</v>
      </c>
    </row>
    <row r="6542" spans="1:7" x14ac:dyDescent="0.25">
      <c r="A6542" s="12">
        <v>14748</v>
      </c>
      <c r="B6542" s="3">
        <v>0.56319557799999997</v>
      </c>
      <c r="C6542" s="3">
        <v>3.2113070000000001</v>
      </c>
      <c r="D6542" s="3">
        <v>3.1608230000000002</v>
      </c>
      <c r="E6542" s="3">
        <v>2.9270339999999999</v>
      </c>
      <c r="F6542" s="3">
        <v>18.163889000000001</v>
      </c>
      <c r="G6542" s="3" t="s">
        <v>39</v>
      </c>
    </row>
    <row r="6543" spans="1:7" x14ac:dyDescent="0.25">
      <c r="A6543" s="12">
        <v>14749</v>
      </c>
      <c r="B6543" s="3">
        <v>0.56314978999999998</v>
      </c>
      <c r="C6543" s="3">
        <v>3.2112699999999998</v>
      </c>
      <c r="D6543" s="3">
        <v>3.160787</v>
      </c>
      <c r="E6543" s="3">
        <v>2.9270339999999999</v>
      </c>
      <c r="F6543" s="3">
        <v>18.166667</v>
      </c>
      <c r="G6543" s="3" t="s">
        <v>39</v>
      </c>
    </row>
    <row r="6544" spans="1:7" x14ac:dyDescent="0.25">
      <c r="A6544" s="12">
        <v>14750</v>
      </c>
      <c r="B6544" s="3">
        <v>0.56310400599999999</v>
      </c>
      <c r="C6544" s="3">
        <v>3.211233</v>
      </c>
      <c r="D6544" s="3">
        <v>3.1607509999999999</v>
      </c>
      <c r="E6544" s="3">
        <v>2.9270339999999999</v>
      </c>
      <c r="F6544" s="3">
        <v>18.169443999999999</v>
      </c>
      <c r="G6544" s="3" t="s">
        <v>39</v>
      </c>
    </row>
    <row r="6545" spans="1:7" x14ac:dyDescent="0.25">
      <c r="A6545" s="12">
        <v>14751</v>
      </c>
      <c r="B6545" s="3">
        <v>0.563058226</v>
      </c>
      <c r="C6545" s="3">
        <v>3.2111969999999999</v>
      </c>
      <c r="D6545" s="3">
        <v>3.1607150000000002</v>
      </c>
      <c r="E6545" s="3">
        <v>2.9270339999999999</v>
      </c>
      <c r="F6545" s="3">
        <v>18.172222000000001</v>
      </c>
      <c r="G6545" s="3" t="s">
        <v>39</v>
      </c>
    </row>
    <row r="6546" spans="1:7" x14ac:dyDescent="0.25">
      <c r="A6546" s="12">
        <v>14752</v>
      </c>
      <c r="B6546" s="3">
        <v>0.56301244900000003</v>
      </c>
      <c r="C6546" s="3">
        <v>3.21116</v>
      </c>
      <c r="D6546" s="3">
        <v>3.1606800000000002</v>
      </c>
      <c r="E6546" s="3">
        <v>2.9270339999999999</v>
      </c>
      <c r="F6546" s="3">
        <v>18.175000000000001</v>
      </c>
      <c r="G6546" s="3" t="s">
        <v>39</v>
      </c>
    </row>
    <row r="6547" spans="1:7" x14ac:dyDescent="0.25">
      <c r="A6547" s="12">
        <v>14753</v>
      </c>
      <c r="B6547" s="3">
        <v>0.56296667600000005</v>
      </c>
      <c r="C6547" s="3">
        <v>3.2111230000000002</v>
      </c>
      <c r="D6547" s="3">
        <v>3.160644</v>
      </c>
      <c r="E6547" s="3">
        <v>2.9270339999999999</v>
      </c>
      <c r="F6547" s="3">
        <v>18.177778</v>
      </c>
      <c r="G6547" s="3" t="s">
        <v>39</v>
      </c>
    </row>
    <row r="6548" spans="1:7" x14ac:dyDescent="0.25">
      <c r="A6548" s="12">
        <v>14754</v>
      </c>
      <c r="B6548" s="3">
        <v>0.56292090699999997</v>
      </c>
      <c r="C6548" s="3">
        <v>3.2110859999999999</v>
      </c>
      <c r="D6548" s="3">
        <v>3.1606079999999999</v>
      </c>
      <c r="E6548" s="3">
        <v>2.9270339999999999</v>
      </c>
      <c r="F6548" s="3">
        <v>18.180555999999999</v>
      </c>
      <c r="G6548" s="3" t="s">
        <v>39</v>
      </c>
    </row>
    <row r="6549" spans="1:7" x14ac:dyDescent="0.25">
      <c r="A6549" s="12">
        <v>14755</v>
      </c>
      <c r="B6549" s="3">
        <v>0.56287514199999999</v>
      </c>
      <c r="C6549" s="3">
        <v>3.211049</v>
      </c>
      <c r="D6549" s="3">
        <v>3.1605729999999999</v>
      </c>
      <c r="E6549" s="3">
        <v>2.9270339999999999</v>
      </c>
      <c r="F6549" s="3">
        <v>18.183333000000001</v>
      </c>
      <c r="G6549" s="3" t="s">
        <v>39</v>
      </c>
    </row>
    <row r="6550" spans="1:7" x14ac:dyDescent="0.25">
      <c r="A6550" s="12">
        <v>14756</v>
      </c>
      <c r="B6550" s="3">
        <v>0.56282938000000005</v>
      </c>
      <c r="C6550" s="3">
        <v>3.2110120000000002</v>
      </c>
      <c r="D6550" s="3">
        <v>3.1605370000000002</v>
      </c>
      <c r="E6550" s="3">
        <v>2.9270339999999999</v>
      </c>
      <c r="F6550" s="3">
        <v>18.186111</v>
      </c>
      <c r="G6550" s="3" t="s">
        <v>39</v>
      </c>
    </row>
    <row r="6551" spans="1:7" x14ac:dyDescent="0.25">
      <c r="A6551" s="12">
        <v>14757</v>
      </c>
      <c r="B6551" s="3">
        <v>0.56278362199999998</v>
      </c>
      <c r="C6551" s="3">
        <v>3.2109749999999999</v>
      </c>
      <c r="D6551" s="3">
        <v>3.160501</v>
      </c>
      <c r="E6551" s="3">
        <v>2.9270339999999999</v>
      </c>
      <c r="F6551" s="3">
        <v>18.188889</v>
      </c>
      <c r="G6551" s="3" t="s">
        <v>39</v>
      </c>
    </row>
    <row r="6552" spans="1:7" x14ac:dyDescent="0.25">
      <c r="A6552" s="12">
        <v>14758</v>
      </c>
      <c r="B6552" s="3">
        <v>0.56273786800000003</v>
      </c>
      <c r="C6552" s="3">
        <v>3.2109390000000002</v>
      </c>
      <c r="D6552" s="3">
        <v>3.160466</v>
      </c>
      <c r="E6552" s="3">
        <v>2.9270339999999999</v>
      </c>
      <c r="F6552" s="3">
        <v>18.191666999999999</v>
      </c>
      <c r="G6552" s="3" t="s">
        <v>39</v>
      </c>
    </row>
    <row r="6553" spans="1:7" x14ac:dyDescent="0.25">
      <c r="A6553" s="12">
        <v>14759</v>
      </c>
      <c r="B6553" s="3">
        <v>0.56269211699999999</v>
      </c>
      <c r="C6553" s="3">
        <v>3.2109019999999999</v>
      </c>
      <c r="D6553" s="3">
        <v>3.1604299999999999</v>
      </c>
      <c r="E6553" s="3">
        <v>2.9270339999999999</v>
      </c>
      <c r="F6553" s="3">
        <v>18.194444000000001</v>
      </c>
      <c r="G6553" s="3" t="s">
        <v>39</v>
      </c>
    </row>
    <row r="6554" spans="1:7" x14ac:dyDescent="0.25">
      <c r="A6554" s="12">
        <v>14760</v>
      </c>
      <c r="B6554" s="3">
        <v>0.56264637100000003</v>
      </c>
      <c r="C6554" s="3">
        <v>3.2108650000000001</v>
      </c>
      <c r="D6554" s="3">
        <v>3.1603940000000001</v>
      </c>
      <c r="E6554" s="3">
        <v>2.9270339999999999</v>
      </c>
      <c r="F6554" s="3">
        <v>18.197222</v>
      </c>
      <c r="G6554" s="3" t="s">
        <v>39</v>
      </c>
    </row>
    <row r="6555" spans="1:7" x14ac:dyDescent="0.25">
      <c r="A6555" s="12">
        <v>14761</v>
      </c>
      <c r="B6555" s="3">
        <v>0.56260062700000002</v>
      </c>
      <c r="C6555" s="3">
        <v>3.2108279999999998</v>
      </c>
      <c r="D6555" s="3">
        <v>3.1603590000000001</v>
      </c>
      <c r="E6555" s="3">
        <v>2.9270339999999999</v>
      </c>
      <c r="F6555" s="3">
        <v>18.2</v>
      </c>
      <c r="G6555" s="3" t="s">
        <v>39</v>
      </c>
    </row>
    <row r="6556" spans="1:7" x14ac:dyDescent="0.25">
      <c r="A6556" s="12">
        <v>14762</v>
      </c>
      <c r="B6556" s="3">
        <v>0.56255488799999998</v>
      </c>
      <c r="C6556" s="3">
        <v>3.210791</v>
      </c>
      <c r="D6556" s="3">
        <v>3.160323</v>
      </c>
      <c r="E6556" s="3">
        <v>2.9270339999999999</v>
      </c>
      <c r="F6556" s="3">
        <v>18.202777999999999</v>
      </c>
      <c r="G6556" s="3" t="s">
        <v>39</v>
      </c>
    </row>
    <row r="6557" spans="1:7" x14ac:dyDescent="0.25">
      <c r="A6557" s="12">
        <v>14763</v>
      </c>
      <c r="B6557" s="3">
        <v>0.56250915199999996</v>
      </c>
      <c r="C6557" s="3">
        <v>3.2107549999999998</v>
      </c>
      <c r="D6557" s="3">
        <v>3.1602869999999998</v>
      </c>
      <c r="E6557" s="3">
        <v>2.9270339999999999</v>
      </c>
      <c r="F6557" s="3">
        <v>18.205556000000001</v>
      </c>
      <c r="G6557" s="3" t="s">
        <v>39</v>
      </c>
    </row>
    <row r="6558" spans="1:7" x14ac:dyDescent="0.25">
      <c r="A6558" s="12">
        <v>14764</v>
      </c>
      <c r="B6558" s="3">
        <v>0.56246342000000005</v>
      </c>
      <c r="C6558" s="3">
        <v>3.210718</v>
      </c>
      <c r="D6558" s="3">
        <v>3.1602519999999998</v>
      </c>
      <c r="E6558" s="3">
        <v>2.9270339999999999</v>
      </c>
      <c r="F6558" s="3">
        <v>18.208333</v>
      </c>
      <c r="G6558" s="3" t="s">
        <v>39</v>
      </c>
    </row>
    <row r="6559" spans="1:7" x14ac:dyDescent="0.25">
      <c r="A6559" s="12">
        <v>14765</v>
      </c>
      <c r="B6559" s="3">
        <v>0.56241769200000002</v>
      </c>
      <c r="C6559" s="3">
        <v>3.2106810000000001</v>
      </c>
      <c r="D6559" s="3">
        <v>3.1602160000000001</v>
      </c>
      <c r="E6559" s="3">
        <v>2.9270339999999999</v>
      </c>
      <c r="F6559" s="3">
        <v>18.211110999999999</v>
      </c>
      <c r="G6559" s="3" t="s">
        <v>39</v>
      </c>
    </row>
    <row r="6560" spans="1:7" x14ac:dyDescent="0.25">
      <c r="A6560" s="12">
        <v>14766</v>
      </c>
      <c r="B6560" s="3">
        <v>0.562371968</v>
      </c>
      <c r="C6560" s="3">
        <v>3.2106439999999998</v>
      </c>
      <c r="D6560" s="3">
        <v>3.1601810000000001</v>
      </c>
      <c r="E6560" s="3">
        <v>2.9270339999999999</v>
      </c>
      <c r="F6560" s="3">
        <v>18.213889000000002</v>
      </c>
      <c r="G6560" s="3" t="s">
        <v>39</v>
      </c>
    </row>
    <row r="6561" spans="1:7" x14ac:dyDescent="0.25">
      <c r="A6561" s="12">
        <v>14767</v>
      </c>
      <c r="B6561" s="3">
        <v>0.562326247</v>
      </c>
      <c r="C6561" s="3">
        <v>3.2106080000000001</v>
      </c>
      <c r="D6561" s="3">
        <v>3.160145</v>
      </c>
      <c r="E6561" s="3">
        <v>2.9270339999999999</v>
      </c>
      <c r="F6561" s="3">
        <v>18.216667000000001</v>
      </c>
      <c r="G6561" s="3" t="s">
        <v>39</v>
      </c>
    </row>
    <row r="6562" spans="1:7" x14ac:dyDescent="0.25">
      <c r="A6562" s="12">
        <v>14768</v>
      </c>
      <c r="B6562" s="3">
        <v>0.56228053</v>
      </c>
      <c r="C6562" s="3">
        <v>3.2105709999999998</v>
      </c>
      <c r="D6562" s="3">
        <v>3.1601089999999998</v>
      </c>
      <c r="E6562" s="3">
        <v>2.9270339999999999</v>
      </c>
      <c r="F6562" s="3">
        <v>18.219443999999999</v>
      </c>
      <c r="G6562" s="3" t="s">
        <v>39</v>
      </c>
    </row>
    <row r="6563" spans="1:7" x14ac:dyDescent="0.25">
      <c r="A6563" s="12">
        <v>14769</v>
      </c>
      <c r="B6563" s="3">
        <v>0.562234817</v>
      </c>
      <c r="C6563" s="3">
        <v>3.210534</v>
      </c>
      <c r="D6563" s="3">
        <v>3.1600739999999998</v>
      </c>
      <c r="E6563" s="3">
        <v>2.9270339999999999</v>
      </c>
      <c r="F6563" s="3">
        <v>18.222221999999999</v>
      </c>
      <c r="G6563" s="3" t="s">
        <v>39</v>
      </c>
    </row>
    <row r="6564" spans="1:7" x14ac:dyDescent="0.25">
      <c r="A6564" s="12">
        <v>14770</v>
      </c>
      <c r="B6564" s="3">
        <v>0.56218910700000002</v>
      </c>
      <c r="C6564" s="3">
        <v>3.2104979999999999</v>
      </c>
      <c r="D6564" s="3">
        <v>3.1600380000000001</v>
      </c>
      <c r="E6564" s="3">
        <v>2.9270339999999999</v>
      </c>
      <c r="F6564" s="3">
        <v>18.225000000000001</v>
      </c>
      <c r="G6564" s="3" t="s">
        <v>39</v>
      </c>
    </row>
    <row r="6565" spans="1:7" x14ac:dyDescent="0.25">
      <c r="A6565" s="12">
        <v>14771</v>
      </c>
      <c r="B6565" s="3">
        <v>0.56214340100000004</v>
      </c>
      <c r="C6565" s="3">
        <v>3.210461</v>
      </c>
      <c r="D6565" s="3">
        <v>3.1600030000000001</v>
      </c>
      <c r="E6565" s="3">
        <v>2.9270339999999999</v>
      </c>
      <c r="F6565" s="3">
        <v>18.227778000000001</v>
      </c>
      <c r="G6565" s="3" t="s">
        <v>39</v>
      </c>
    </row>
    <row r="6566" spans="1:7" x14ac:dyDescent="0.25">
      <c r="A6566" s="12">
        <v>14772</v>
      </c>
      <c r="B6566" s="3">
        <v>0.56209769899999995</v>
      </c>
      <c r="C6566" s="3">
        <v>3.2104240000000002</v>
      </c>
      <c r="D6566" s="3">
        <v>3.159967</v>
      </c>
      <c r="E6566" s="3">
        <v>2.9270339999999999</v>
      </c>
      <c r="F6566" s="3">
        <v>18.230556</v>
      </c>
      <c r="G6566" s="3" t="s">
        <v>39</v>
      </c>
    </row>
    <row r="6567" spans="1:7" x14ac:dyDescent="0.25">
      <c r="A6567" s="12">
        <v>14773</v>
      </c>
      <c r="B6567" s="3">
        <v>0.562052</v>
      </c>
      <c r="C6567" s="3">
        <v>3.210388</v>
      </c>
      <c r="D6567" s="3">
        <v>3.159932</v>
      </c>
      <c r="E6567" s="3">
        <v>2.9270339999999999</v>
      </c>
      <c r="F6567" s="3">
        <v>18.233332999999998</v>
      </c>
      <c r="G6567" s="3" t="s">
        <v>39</v>
      </c>
    </row>
    <row r="6568" spans="1:7" x14ac:dyDescent="0.25">
      <c r="A6568" s="12">
        <v>14774</v>
      </c>
      <c r="B6568" s="3">
        <v>0.56200630600000001</v>
      </c>
      <c r="C6568" s="3">
        <v>3.2103510000000002</v>
      </c>
      <c r="D6568" s="3">
        <v>3.1598959999999998</v>
      </c>
      <c r="E6568" s="3">
        <v>2.9270339999999999</v>
      </c>
      <c r="F6568" s="3">
        <v>18.236111000000001</v>
      </c>
      <c r="G6568" s="3" t="s">
        <v>39</v>
      </c>
    </row>
    <row r="6569" spans="1:7" x14ac:dyDescent="0.25">
      <c r="A6569" s="12">
        <v>14775</v>
      </c>
      <c r="B6569" s="3">
        <v>0.56196061399999997</v>
      </c>
      <c r="C6569" s="3">
        <v>3.2103139999999999</v>
      </c>
      <c r="D6569" s="3">
        <v>3.1598609999999998</v>
      </c>
      <c r="E6569" s="3">
        <v>2.9270339999999999</v>
      </c>
      <c r="F6569" s="3">
        <v>18.238889</v>
      </c>
      <c r="G6569" s="3" t="s">
        <v>39</v>
      </c>
    </row>
    <row r="6570" spans="1:7" x14ac:dyDescent="0.25">
      <c r="A6570" s="12">
        <v>14776</v>
      </c>
      <c r="B6570" s="3">
        <v>0.56191492700000001</v>
      </c>
      <c r="C6570" s="3">
        <v>3.2102780000000002</v>
      </c>
      <c r="D6570" s="3">
        <v>3.1598250000000001</v>
      </c>
      <c r="E6570" s="3">
        <v>2.9270339999999999</v>
      </c>
      <c r="F6570" s="3">
        <v>18.241667</v>
      </c>
      <c r="G6570" s="3" t="s">
        <v>39</v>
      </c>
    </row>
    <row r="6571" spans="1:7" x14ac:dyDescent="0.25">
      <c r="A6571" s="12">
        <v>14777</v>
      </c>
      <c r="B6571" s="3">
        <v>0.56186924400000005</v>
      </c>
      <c r="C6571" s="3">
        <v>3.2102409999999999</v>
      </c>
      <c r="D6571" s="3">
        <v>3.1597900000000001</v>
      </c>
      <c r="E6571" s="3">
        <v>2.9270339999999999</v>
      </c>
      <c r="F6571" s="3">
        <v>18.244444000000001</v>
      </c>
      <c r="G6571" s="3" t="s">
        <v>39</v>
      </c>
    </row>
    <row r="6572" spans="1:7" x14ac:dyDescent="0.25">
      <c r="A6572" s="12">
        <v>14778</v>
      </c>
      <c r="B6572" s="3">
        <v>0.561823564</v>
      </c>
      <c r="C6572" s="3">
        <v>3.2102050000000002</v>
      </c>
      <c r="D6572" s="3">
        <v>3.159754</v>
      </c>
      <c r="E6572" s="3">
        <v>2.9270339999999999</v>
      </c>
      <c r="F6572" s="3">
        <v>18.247222000000001</v>
      </c>
      <c r="G6572" s="3" t="s">
        <v>39</v>
      </c>
    </row>
    <row r="6573" spans="1:7" x14ac:dyDescent="0.25">
      <c r="A6573" s="12">
        <v>14779</v>
      </c>
      <c r="B6573" s="3">
        <v>0.56177788699999998</v>
      </c>
      <c r="C6573" s="3">
        <v>3.2101679999999999</v>
      </c>
      <c r="D6573" s="3">
        <v>3.1597189999999999</v>
      </c>
      <c r="E6573" s="3">
        <v>2.9270339999999999</v>
      </c>
      <c r="F6573" s="3">
        <v>18.25</v>
      </c>
      <c r="G6573" s="3" t="s">
        <v>39</v>
      </c>
    </row>
    <row r="6574" spans="1:7" x14ac:dyDescent="0.25">
      <c r="A6574" s="12">
        <v>14780</v>
      </c>
      <c r="B6574" s="3">
        <v>0.56173221500000003</v>
      </c>
      <c r="C6574" s="3">
        <v>3.2101320000000002</v>
      </c>
      <c r="D6574" s="3">
        <v>3.1596839999999999</v>
      </c>
      <c r="E6574" s="3">
        <v>2.9270339999999999</v>
      </c>
      <c r="F6574" s="3">
        <v>18.252777999999999</v>
      </c>
      <c r="G6574" s="3" t="s">
        <v>39</v>
      </c>
    </row>
    <row r="6575" spans="1:7" x14ac:dyDescent="0.25">
      <c r="A6575" s="12">
        <v>14781</v>
      </c>
      <c r="B6575" s="3">
        <v>0.56168654600000001</v>
      </c>
      <c r="C6575" s="3">
        <v>3.2100949999999999</v>
      </c>
      <c r="D6575" s="3">
        <v>3.1596479999999998</v>
      </c>
      <c r="E6575" s="3">
        <v>2.9270339999999999</v>
      </c>
      <c r="F6575" s="3">
        <v>18.255555999999999</v>
      </c>
      <c r="G6575" s="3" t="s">
        <v>39</v>
      </c>
    </row>
    <row r="6576" spans="1:7" x14ac:dyDescent="0.25">
      <c r="A6576" s="12">
        <v>14782</v>
      </c>
      <c r="B6576" s="3">
        <v>0.56164088099999998</v>
      </c>
      <c r="C6576" s="3">
        <v>3.2100580000000001</v>
      </c>
      <c r="D6576" s="3">
        <v>3.1596129999999998</v>
      </c>
      <c r="E6576" s="3">
        <v>2.9270339999999999</v>
      </c>
      <c r="F6576" s="3">
        <v>18.258333</v>
      </c>
      <c r="G6576" s="3" t="s">
        <v>39</v>
      </c>
    </row>
    <row r="6577" spans="1:7" x14ac:dyDescent="0.25">
      <c r="A6577" s="12">
        <v>14783</v>
      </c>
      <c r="B6577" s="3">
        <v>0.56159521999999995</v>
      </c>
      <c r="C6577" s="3">
        <v>3.2100219999999999</v>
      </c>
      <c r="D6577" s="3">
        <v>3.1595770000000001</v>
      </c>
      <c r="E6577" s="3">
        <v>2.9270339999999999</v>
      </c>
      <c r="F6577" s="3">
        <v>18.261111</v>
      </c>
      <c r="G6577" s="3" t="s">
        <v>39</v>
      </c>
    </row>
    <row r="6578" spans="1:7" x14ac:dyDescent="0.25">
      <c r="A6578" s="12">
        <v>14784</v>
      </c>
      <c r="B6578" s="3">
        <v>0.56154956199999995</v>
      </c>
      <c r="C6578" s="3">
        <v>3.2099850000000001</v>
      </c>
      <c r="D6578" s="3">
        <v>3.1595420000000001</v>
      </c>
      <c r="E6578" s="3">
        <v>2.9270339999999999</v>
      </c>
      <c r="F6578" s="3">
        <v>18.263888999999999</v>
      </c>
      <c r="G6578" s="3" t="s">
        <v>39</v>
      </c>
    </row>
    <row r="6579" spans="1:7" x14ac:dyDescent="0.25">
      <c r="A6579" s="12">
        <v>14785</v>
      </c>
      <c r="B6579" s="3">
        <v>0.56150390800000005</v>
      </c>
      <c r="C6579" s="3">
        <v>3.2099489999999999</v>
      </c>
      <c r="D6579" s="3">
        <v>3.1595070000000001</v>
      </c>
      <c r="E6579" s="3">
        <v>2.9270339999999999</v>
      </c>
      <c r="F6579" s="3">
        <v>18.266667000000002</v>
      </c>
      <c r="G6579" s="3" t="s">
        <v>39</v>
      </c>
    </row>
    <row r="6580" spans="1:7" x14ac:dyDescent="0.25">
      <c r="A6580" s="12">
        <v>14786</v>
      </c>
      <c r="B6580" s="3">
        <v>0.56145825800000004</v>
      </c>
      <c r="C6580" s="3">
        <v>3.2099120000000001</v>
      </c>
      <c r="D6580" s="3">
        <v>3.1594709999999999</v>
      </c>
      <c r="E6580" s="3">
        <v>2.9270339999999999</v>
      </c>
      <c r="F6580" s="3">
        <v>18.269444</v>
      </c>
      <c r="G6580" s="3" t="s">
        <v>39</v>
      </c>
    </row>
    <row r="6581" spans="1:7" x14ac:dyDescent="0.25">
      <c r="A6581" s="12">
        <v>14787</v>
      </c>
      <c r="B6581" s="3">
        <v>0.56141261099999995</v>
      </c>
      <c r="C6581" s="3">
        <v>3.209876</v>
      </c>
      <c r="D6581" s="3">
        <v>3.1594359999999999</v>
      </c>
      <c r="E6581" s="3">
        <v>2.9270339999999999</v>
      </c>
      <c r="F6581" s="3">
        <v>18.272221999999999</v>
      </c>
      <c r="G6581" s="3" t="s">
        <v>39</v>
      </c>
    </row>
    <row r="6582" spans="1:7" x14ac:dyDescent="0.25">
      <c r="A6582" s="12">
        <v>14788</v>
      </c>
      <c r="B6582" s="3">
        <v>0.56136696900000005</v>
      </c>
      <c r="C6582" s="3">
        <v>3.2098390000000001</v>
      </c>
      <c r="D6582" s="3">
        <v>3.1594009999999999</v>
      </c>
      <c r="E6582" s="3">
        <v>2.9270339999999999</v>
      </c>
      <c r="F6582" s="3">
        <v>18.274999999999999</v>
      </c>
      <c r="G6582" s="3" t="s">
        <v>39</v>
      </c>
    </row>
    <row r="6583" spans="1:7" x14ac:dyDescent="0.25">
      <c r="A6583" s="12">
        <v>14789</v>
      </c>
      <c r="B6583" s="3">
        <v>0.56132132999999995</v>
      </c>
      <c r="C6583" s="3">
        <v>3.209803</v>
      </c>
      <c r="D6583" s="3">
        <v>3.1593650000000002</v>
      </c>
      <c r="E6583" s="3">
        <v>2.9270339999999999</v>
      </c>
      <c r="F6583" s="3">
        <v>18.277778000000001</v>
      </c>
      <c r="G6583" s="3" t="s">
        <v>39</v>
      </c>
    </row>
    <row r="6584" spans="1:7" x14ac:dyDescent="0.25">
      <c r="A6584" s="12">
        <v>14790</v>
      </c>
      <c r="B6584" s="3">
        <v>0.56127569399999999</v>
      </c>
      <c r="C6584" s="3">
        <v>3.2097660000000001</v>
      </c>
      <c r="D6584" s="3">
        <v>3.1593300000000002</v>
      </c>
      <c r="E6584" s="3">
        <v>2.9270339999999999</v>
      </c>
      <c r="F6584" s="3">
        <v>18.280556000000001</v>
      </c>
      <c r="G6584" s="3" t="s">
        <v>39</v>
      </c>
    </row>
    <row r="6585" spans="1:7" x14ac:dyDescent="0.25">
      <c r="A6585" s="12">
        <v>14791</v>
      </c>
      <c r="B6585" s="3">
        <v>0.561230063</v>
      </c>
      <c r="C6585" s="3">
        <v>3.20973</v>
      </c>
      <c r="D6585" s="3">
        <v>3.1592950000000002</v>
      </c>
      <c r="E6585" s="3">
        <v>2.9270339999999999</v>
      </c>
      <c r="F6585" s="3">
        <v>18.283332999999999</v>
      </c>
      <c r="G6585" s="3" t="s">
        <v>39</v>
      </c>
    </row>
    <row r="6586" spans="1:7" x14ac:dyDescent="0.25">
      <c r="A6586" s="12">
        <v>14792</v>
      </c>
      <c r="B6586" s="3">
        <v>0.56118443500000004</v>
      </c>
      <c r="C6586" s="3">
        <v>3.2096939999999998</v>
      </c>
      <c r="D6586" s="3">
        <v>3.159259</v>
      </c>
      <c r="E6586" s="3">
        <v>2.9270339999999999</v>
      </c>
      <c r="F6586" s="3">
        <v>18.286110999999998</v>
      </c>
      <c r="G6586" s="3" t="s">
        <v>39</v>
      </c>
    </row>
    <row r="6587" spans="1:7" x14ac:dyDescent="0.25">
      <c r="A6587" s="12">
        <v>14793</v>
      </c>
      <c r="B6587" s="3">
        <v>0.56113880999999999</v>
      </c>
      <c r="C6587" s="3">
        <v>3.209657</v>
      </c>
      <c r="D6587" s="3">
        <v>3.159224</v>
      </c>
      <c r="E6587" s="3">
        <v>2.9270339999999999</v>
      </c>
      <c r="F6587" s="3">
        <v>18.288889000000001</v>
      </c>
      <c r="G6587" s="3" t="s">
        <v>39</v>
      </c>
    </row>
    <row r="6588" spans="1:7" x14ac:dyDescent="0.25">
      <c r="A6588" s="12">
        <v>14794</v>
      </c>
      <c r="B6588" s="3">
        <v>0.56109319000000002</v>
      </c>
      <c r="C6588" s="3">
        <v>3.2096209999999998</v>
      </c>
      <c r="D6588" s="3">
        <v>3.159189</v>
      </c>
      <c r="E6588" s="3">
        <v>2.9270339999999999</v>
      </c>
      <c r="F6588" s="3">
        <v>18.291667</v>
      </c>
      <c r="G6588" s="3" t="s">
        <v>39</v>
      </c>
    </row>
    <row r="6589" spans="1:7" x14ac:dyDescent="0.25">
      <c r="A6589" s="12">
        <v>14795</v>
      </c>
      <c r="B6589" s="3">
        <v>0.56104757299999997</v>
      </c>
      <c r="C6589" s="3">
        <v>3.209584</v>
      </c>
      <c r="D6589" s="3">
        <v>3.1591529999999999</v>
      </c>
      <c r="E6589" s="3">
        <v>2.9270339999999999</v>
      </c>
      <c r="F6589" s="3">
        <v>18.294443999999999</v>
      </c>
      <c r="G6589" s="3" t="s">
        <v>39</v>
      </c>
    </row>
    <row r="6590" spans="1:7" x14ac:dyDescent="0.25">
      <c r="A6590" s="12">
        <v>14796</v>
      </c>
      <c r="B6590" s="3">
        <v>0.56100196000000002</v>
      </c>
      <c r="C6590" s="3">
        <v>3.2095479999999998</v>
      </c>
      <c r="D6590" s="3">
        <v>3.1591179999999999</v>
      </c>
      <c r="E6590" s="3">
        <v>2.9270339999999999</v>
      </c>
      <c r="F6590" s="3">
        <v>18.297222000000001</v>
      </c>
      <c r="G6590" s="3" t="s">
        <v>39</v>
      </c>
    </row>
    <row r="6591" spans="1:7" x14ac:dyDescent="0.25">
      <c r="A6591" s="12">
        <v>14797</v>
      </c>
      <c r="B6591" s="3">
        <v>0.56095635099999996</v>
      </c>
      <c r="C6591" s="3">
        <v>3.2095120000000001</v>
      </c>
      <c r="D6591" s="3">
        <v>3.1590829999999999</v>
      </c>
      <c r="E6591" s="3">
        <v>2.9270339999999999</v>
      </c>
      <c r="F6591" s="3">
        <v>18.3</v>
      </c>
      <c r="G6591" s="3" t="s">
        <v>39</v>
      </c>
    </row>
    <row r="6592" spans="1:7" x14ac:dyDescent="0.25">
      <c r="A6592" s="12">
        <v>14798</v>
      </c>
      <c r="B6592" s="3">
        <v>0.56091074500000004</v>
      </c>
      <c r="C6592" s="3">
        <v>3.2094749999999999</v>
      </c>
      <c r="D6592" s="3">
        <v>3.1590479999999999</v>
      </c>
      <c r="E6592" s="3">
        <v>2.9270339999999999</v>
      </c>
      <c r="F6592" s="3">
        <v>18.302778</v>
      </c>
      <c r="G6592" s="3" t="s">
        <v>39</v>
      </c>
    </row>
    <row r="6593" spans="1:7" x14ac:dyDescent="0.25">
      <c r="A6593" s="12">
        <v>14799</v>
      </c>
      <c r="B6593" s="3">
        <v>0.56086514300000001</v>
      </c>
      <c r="C6593" s="3">
        <v>3.2094390000000002</v>
      </c>
      <c r="D6593" s="3">
        <v>3.1590129999999998</v>
      </c>
      <c r="E6593" s="3">
        <v>2.9270339999999999</v>
      </c>
      <c r="F6593" s="3">
        <v>18.305555999999999</v>
      </c>
      <c r="G6593" s="3" t="s">
        <v>39</v>
      </c>
    </row>
    <row r="6594" spans="1:7" x14ac:dyDescent="0.25">
      <c r="A6594" s="12">
        <v>14800</v>
      </c>
      <c r="B6594" s="3">
        <v>0.56081954499999997</v>
      </c>
      <c r="C6594" s="3">
        <v>3.209403</v>
      </c>
      <c r="D6594" s="3">
        <v>3.1589770000000001</v>
      </c>
      <c r="E6594" s="3">
        <v>2.9270339999999999</v>
      </c>
      <c r="F6594" s="3">
        <v>18.308333000000001</v>
      </c>
      <c r="G6594" s="3" t="s">
        <v>39</v>
      </c>
    </row>
    <row r="6595" spans="1:7" x14ac:dyDescent="0.25">
      <c r="A6595" s="12">
        <v>14801</v>
      </c>
      <c r="B6595" s="3">
        <v>0.56077394999999997</v>
      </c>
      <c r="C6595" s="3">
        <v>3.2093660000000002</v>
      </c>
      <c r="D6595" s="3">
        <v>3.1589420000000001</v>
      </c>
      <c r="E6595" s="3">
        <v>2.9270339999999999</v>
      </c>
      <c r="F6595" s="3">
        <v>18.311111</v>
      </c>
      <c r="G6595" s="3" t="s">
        <v>39</v>
      </c>
    </row>
    <row r="6596" spans="1:7" x14ac:dyDescent="0.25">
      <c r="A6596" s="12">
        <v>14802</v>
      </c>
      <c r="B6596" s="3">
        <v>0.56072835899999995</v>
      </c>
      <c r="C6596" s="3">
        <v>3.20933</v>
      </c>
      <c r="D6596" s="3">
        <v>3.1589070000000001</v>
      </c>
      <c r="E6596" s="3">
        <v>2.9270339999999999</v>
      </c>
      <c r="F6596" s="3">
        <v>18.313889</v>
      </c>
      <c r="G6596" s="3" t="s">
        <v>39</v>
      </c>
    </row>
    <row r="6597" spans="1:7" x14ac:dyDescent="0.25">
      <c r="A6597" s="12">
        <v>14803</v>
      </c>
      <c r="B6597" s="3">
        <v>0.56068277200000005</v>
      </c>
      <c r="C6597" s="3">
        <v>3.2092939999999999</v>
      </c>
      <c r="D6597" s="3">
        <v>3.1588720000000001</v>
      </c>
      <c r="E6597" s="3">
        <v>2.9270339999999999</v>
      </c>
      <c r="F6597" s="3">
        <v>18.316666999999999</v>
      </c>
      <c r="G6597" s="3" t="s">
        <v>39</v>
      </c>
    </row>
    <row r="6598" spans="1:7" x14ac:dyDescent="0.25">
      <c r="A6598" s="12">
        <v>14804</v>
      </c>
      <c r="B6598" s="3">
        <v>0.56063718900000004</v>
      </c>
      <c r="C6598" s="3">
        <v>3.209257</v>
      </c>
      <c r="D6598" s="3">
        <v>3.1588370000000001</v>
      </c>
      <c r="E6598" s="3">
        <v>2.9270339999999999</v>
      </c>
      <c r="F6598" s="3">
        <v>18.319444000000001</v>
      </c>
      <c r="G6598" s="3" t="s">
        <v>39</v>
      </c>
    </row>
    <row r="6599" spans="1:7" x14ac:dyDescent="0.25">
      <c r="A6599" s="12">
        <v>14805</v>
      </c>
      <c r="B6599" s="3">
        <v>0.56059160900000005</v>
      </c>
      <c r="C6599" s="3">
        <v>3.2092209999999999</v>
      </c>
      <c r="D6599" s="3">
        <v>3.158801</v>
      </c>
      <c r="E6599" s="3">
        <v>2.9270339999999999</v>
      </c>
      <c r="F6599" s="3">
        <v>18.322222</v>
      </c>
      <c r="G6599" s="3" t="s">
        <v>39</v>
      </c>
    </row>
    <row r="6600" spans="1:7" x14ac:dyDescent="0.25">
      <c r="A6600" s="12">
        <v>14806</v>
      </c>
      <c r="B6600" s="3">
        <v>0.56054603300000005</v>
      </c>
      <c r="C6600" s="3">
        <v>3.2091850000000002</v>
      </c>
      <c r="D6600" s="3">
        <v>3.158766</v>
      </c>
      <c r="E6600" s="3">
        <v>2.9270339999999999</v>
      </c>
      <c r="F6600" s="3">
        <v>18.324999999999999</v>
      </c>
      <c r="G6600" s="3" t="s">
        <v>39</v>
      </c>
    </row>
    <row r="6601" spans="1:7" x14ac:dyDescent="0.25">
      <c r="A6601" s="12">
        <v>14807</v>
      </c>
      <c r="B6601" s="3">
        <v>0.56050045999999998</v>
      </c>
      <c r="C6601" s="3">
        <v>3.2091479999999999</v>
      </c>
      <c r="D6601" s="3">
        <v>3.158731</v>
      </c>
      <c r="E6601" s="3">
        <v>2.9270339999999999</v>
      </c>
      <c r="F6601" s="3">
        <v>18.327777999999999</v>
      </c>
      <c r="G6601" s="3" t="s">
        <v>39</v>
      </c>
    </row>
    <row r="6602" spans="1:7" x14ac:dyDescent="0.25">
      <c r="A6602" s="12">
        <v>14808</v>
      </c>
      <c r="B6602" s="3">
        <v>0.56045489199999998</v>
      </c>
      <c r="C6602" s="3">
        <v>3.2091120000000002</v>
      </c>
      <c r="D6602" s="3">
        <v>3.1586959999999999</v>
      </c>
      <c r="E6602" s="3">
        <v>2.9270339999999999</v>
      </c>
      <c r="F6602" s="3">
        <v>18.330556000000001</v>
      </c>
      <c r="G6602" s="3" t="s">
        <v>39</v>
      </c>
    </row>
    <row r="6603" spans="1:7" x14ac:dyDescent="0.25">
      <c r="A6603" s="12">
        <v>14809</v>
      </c>
      <c r="B6603" s="3">
        <v>0.56040932700000001</v>
      </c>
      <c r="C6603" s="3">
        <v>3.209076</v>
      </c>
      <c r="D6603" s="3">
        <v>3.1586609999999999</v>
      </c>
      <c r="E6603" s="3">
        <v>2.9270339999999999</v>
      </c>
      <c r="F6603" s="3">
        <v>18.333333</v>
      </c>
      <c r="G6603" s="3" t="s">
        <v>39</v>
      </c>
    </row>
    <row r="6604" spans="1:7" x14ac:dyDescent="0.25">
      <c r="A6604" s="12">
        <v>14810</v>
      </c>
      <c r="B6604" s="3">
        <v>0.56036376600000004</v>
      </c>
      <c r="C6604" s="3">
        <v>3.2090399999999999</v>
      </c>
      <c r="D6604" s="3">
        <v>3.1586259999999999</v>
      </c>
      <c r="E6604" s="3">
        <v>2.9270339999999999</v>
      </c>
      <c r="F6604" s="3">
        <v>18.336110999999999</v>
      </c>
      <c r="G6604" s="3" t="s">
        <v>39</v>
      </c>
    </row>
    <row r="6605" spans="1:7" x14ac:dyDescent="0.25">
      <c r="A6605" s="12">
        <v>14811</v>
      </c>
      <c r="B6605" s="3">
        <v>0.56031820799999998</v>
      </c>
      <c r="C6605" s="3">
        <v>3.209003</v>
      </c>
      <c r="D6605" s="3">
        <v>3.1585909999999999</v>
      </c>
      <c r="E6605" s="3">
        <v>2.9270339999999999</v>
      </c>
      <c r="F6605" s="3">
        <v>18.338889000000002</v>
      </c>
      <c r="G6605" s="3" t="s">
        <v>39</v>
      </c>
    </row>
    <row r="6606" spans="1:7" x14ac:dyDescent="0.25">
      <c r="A6606" s="12">
        <v>14812</v>
      </c>
      <c r="B6606" s="3">
        <v>0.56027265400000004</v>
      </c>
      <c r="C6606" s="3">
        <v>3.2089669999999999</v>
      </c>
      <c r="D6606" s="3">
        <v>3.1585559999999999</v>
      </c>
      <c r="E6606" s="3">
        <v>2.9270339999999999</v>
      </c>
      <c r="F6606" s="3">
        <v>18.341667000000001</v>
      </c>
      <c r="G6606" s="3" t="s">
        <v>39</v>
      </c>
    </row>
    <row r="6607" spans="1:7" x14ac:dyDescent="0.25">
      <c r="A6607" s="12">
        <v>14813</v>
      </c>
      <c r="B6607" s="3">
        <v>0.56022710399999998</v>
      </c>
      <c r="C6607" s="3">
        <v>3.2089310000000002</v>
      </c>
      <c r="D6607" s="3">
        <v>3.1585200000000002</v>
      </c>
      <c r="E6607" s="3">
        <v>2.9270339999999999</v>
      </c>
      <c r="F6607" s="3">
        <v>18.344443999999999</v>
      </c>
      <c r="G6607" s="3" t="s">
        <v>39</v>
      </c>
    </row>
    <row r="6608" spans="1:7" x14ac:dyDescent="0.25">
      <c r="A6608" s="12">
        <v>14814</v>
      </c>
      <c r="B6608" s="3">
        <v>0.56018155800000002</v>
      </c>
      <c r="C6608" s="3">
        <v>3.2088950000000001</v>
      </c>
      <c r="D6608" s="3">
        <v>3.1584850000000002</v>
      </c>
      <c r="E6608" s="3">
        <v>2.9270339999999999</v>
      </c>
      <c r="F6608" s="3">
        <v>18.347221999999999</v>
      </c>
      <c r="G6608" s="3" t="s">
        <v>39</v>
      </c>
    </row>
    <row r="6609" spans="1:7" x14ac:dyDescent="0.25">
      <c r="A6609" s="12">
        <v>14815</v>
      </c>
      <c r="B6609" s="3">
        <v>0.56013601499999999</v>
      </c>
      <c r="C6609" s="3">
        <v>3.2088589999999999</v>
      </c>
      <c r="D6609" s="3">
        <v>3.1584500000000002</v>
      </c>
      <c r="E6609" s="3">
        <v>2.9270339999999999</v>
      </c>
      <c r="F6609" s="3">
        <v>18.350000000000001</v>
      </c>
      <c r="G6609" s="3" t="s">
        <v>39</v>
      </c>
    </row>
    <row r="6610" spans="1:7" x14ac:dyDescent="0.25">
      <c r="A6610" s="12">
        <v>14816</v>
      </c>
      <c r="B6610" s="3">
        <v>0.56009047599999995</v>
      </c>
      <c r="C6610" s="3">
        <v>3.2088230000000002</v>
      </c>
      <c r="D6610" s="3">
        <v>3.1584150000000002</v>
      </c>
      <c r="E6610" s="3">
        <v>2.9270339999999999</v>
      </c>
      <c r="F6610" s="3">
        <v>18.352778000000001</v>
      </c>
      <c r="G6610" s="3" t="s">
        <v>39</v>
      </c>
    </row>
    <row r="6611" spans="1:7" x14ac:dyDescent="0.25">
      <c r="A6611" s="12">
        <v>14817</v>
      </c>
      <c r="B6611" s="3">
        <v>0.56004494100000002</v>
      </c>
      <c r="C6611" s="3">
        <v>3.2087859999999999</v>
      </c>
      <c r="D6611" s="3">
        <v>3.1583800000000002</v>
      </c>
      <c r="E6611" s="3">
        <v>2.9270339999999999</v>
      </c>
      <c r="F6611" s="3">
        <v>18.355556</v>
      </c>
      <c r="G6611" s="3" t="s">
        <v>39</v>
      </c>
    </row>
    <row r="6612" spans="1:7" x14ac:dyDescent="0.25">
      <c r="A6612" s="12">
        <v>14818</v>
      </c>
      <c r="B6612" s="3">
        <v>0.559999409</v>
      </c>
      <c r="C6612" s="3">
        <v>3.2087500000000002</v>
      </c>
      <c r="D6612" s="3">
        <v>3.1583450000000002</v>
      </c>
      <c r="E6612" s="3">
        <v>2.9270339999999999</v>
      </c>
      <c r="F6612" s="3">
        <v>18.358332999999998</v>
      </c>
      <c r="G6612" s="3" t="s">
        <v>39</v>
      </c>
    </row>
    <row r="6613" spans="1:7" x14ac:dyDescent="0.25">
      <c r="A6613" s="12">
        <v>14819</v>
      </c>
      <c r="B6613" s="3">
        <v>0.55995388099999999</v>
      </c>
      <c r="C6613" s="3">
        <v>3.2087140000000001</v>
      </c>
      <c r="D6613" s="3">
        <v>3.1583100000000002</v>
      </c>
      <c r="E6613" s="3">
        <v>2.9270339999999999</v>
      </c>
      <c r="F6613" s="3">
        <v>18.361111000000001</v>
      </c>
      <c r="G6613" s="3" t="s">
        <v>39</v>
      </c>
    </row>
    <row r="6614" spans="1:7" x14ac:dyDescent="0.25">
      <c r="A6614" s="12">
        <v>14820</v>
      </c>
      <c r="B6614" s="3">
        <v>0.55990835699999997</v>
      </c>
      <c r="C6614" s="3">
        <v>3.2086779999999999</v>
      </c>
      <c r="D6614" s="3">
        <v>3.1582750000000002</v>
      </c>
      <c r="E6614" s="3">
        <v>2.9270339999999999</v>
      </c>
      <c r="F6614" s="3">
        <v>18.363889</v>
      </c>
      <c r="G6614" s="3" t="s">
        <v>39</v>
      </c>
    </row>
    <row r="6615" spans="1:7" x14ac:dyDescent="0.25">
      <c r="A6615" s="12">
        <v>14821</v>
      </c>
      <c r="B6615" s="3">
        <v>0.55986283699999995</v>
      </c>
      <c r="C6615" s="3">
        <v>3.2086420000000002</v>
      </c>
      <c r="D6615" s="3">
        <v>3.1582400000000002</v>
      </c>
      <c r="E6615" s="3">
        <v>2.9270339999999999</v>
      </c>
      <c r="F6615" s="3">
        <v>18.366667</v>
      </c>
      <c r="G6615" s="3" t="s">
        <v>39</v>
      </c>
    </row>
    <row r="6616" spans="1:7" x14ac:dyDescent="0.25">
      <c r="A6616" s="12">
        <v>14822</v>
      </c>
      <c r="B6616" s="3">
        <v>0.55981731999999995</v>
      </c>
      <c r="C6616" s="3">
        <v>3.2086060000000001</v>
      </c>
      <c r="D6616" s="3">
        <v>3.1582050000000002</v>
      </c>
      <c r="E6616" s="3">
        <v>2.9270339999999999</v>
      </c>
      <c r="F6616" s="3">
        <v>18.369444000000001</v>
      </c>
      <c r="G6616" s="3" t="s">
        <v>39</v>
      </c>
    </row>
    <row r="6617" spans="1:7" x14ac:dyDescent="0.25">
      <c r="A6617" s="12">
        <v>14823</v>
      </c>
      <c r="B6617" s="3">
        <v>0.55977180699999995</v>
      </c>
      <c r="C6617" s="3">
        <v>3.2085699999999999</v>
      </c>
      <c r="D6617" s="3">
        <v>3.1581700000000001</v>
      </c>
      <c r="E6617" s="3">
        <v>2.9270339999999999</v>
      </c>
      <c r="F6617" s="3">
        <v>18.372222000000001</v>
      </c>
      <c r="G6617" s="3" t="s">
        <v>39</v>
      </c>
    </row>
    <row r="6618" spans="1:7" x14ac:dyDescent="0.25">
      <c r="A6618" s="12">
        <v>14824</v>
      </c>
      <c r="B6618" s="3">
        <v>0.55972629699999998</v>
      </c>
      <c r="C6618" s="3">
        <v>3.2085340000000002</v>
      </c>
      <c r="D6618" s="3">
        <v>3.1581350000000001</v>
      </c>
      <c r="E6618" s="3">
        <v>2.9270339999999999</v>
      </c>
      <c r="F6618" s="3">
        <v>18.375</v>
      </c>
      <c r="G6618" s="3" t="s">
        <v>39</v>
      </c>
    </row>
    <row r="6619" spans="1:7" x14ac:dyDescent="0.25">
      <c r="A6619" s="12">
        <v>14825</v>
      </c>
      <c r="B6619" s="3">
        <v>0.55968079199999998</v>
      </c>
      <c r="C6619" s="3">
        <v>3.2084980000000001</v>
      </c>
      <c r="D6619" s="3">
        <v>3.1581000000000001</v>
      </c>
      <c r="E6619" s="3">
        <v>2.9270339999999999</v>
      </c>
      <c r="F6619" s="3">
        <v>18.377777999999999</v>
      </c>
      <c r="G6619" s="3" t="s">
        <v>39</v>
      </c>
    </row>
    <row r="6620" spans="1:7" x14ac:dyDescent="0.25">
      <c r="A6620" s="12">
        <v>14826</v>
      </c>
      <c r="B6620" s="3">
        <v>0.55963529000000001</v>
      </c>
      <c r="C6620" s="3">
        <v>3.2084609999999998</v>
      </c>
      <c r="D6620" s="3">
        <v>3.1580650000000001</v>
      </c>
      <c r="E6620" s="3">
        <v>2.9270339999999999</v>
      </c>
      <c r="F6620" s="3">
        <v>18.380555999999999</v>
      </c>
      <c r="G6620" s="3" t="s">
        <v>39</v>
      </c>
    </row>
    <row r="6621" spans="1:7" x14ac:dyDescent="0.25">
      <c r="A6621" s="12">
        <v>14827</v>
      </c>
      <c r="B6621" s="3">
        <v>0.55958979099999995</v>
      </c>
      <c r="C6621" s="3">
        <v>3.2084250000000001</v>
      </c>
      <c r="D6621" s="3">
        <v>3.1580309999999998</v>
      </c>
      <c r="E6621" s="3">
        <v>2.9270339999999999</v>
      </c>
      <c r="F6621" s="3">
        <v>18.383333</v>
      </c>
      <c r="G6621" s="3" t="s">
        <v>39</v>
      </c>
    </row>
    <row r="6622" spans="1:7" x14ac:dyDescent="0.25">
      <c r="A6622" s="12">
        <v>14828</v>
      </c>
      <c r="B6622" s="3">
        <v>0.55954429699999997</v>
      </c>
      <c r="C6622" s="3">
        <v>3.2083889999999999</v>
      </c>
      <c r="D6622" s="3">
        <v>3.1579959999999998</v>
      </c>
      <c r="E6622" s="3">
        <v>2.9270339999999999</v>
      </c>
      <c r="F6622" s="3">
        <v>18.386111</v>
      </c>
      <c r="G6622" s="3" t="s">
        <v>39</v>
      </c>
    </row>
    <row r="6623" spans="1:7" x14ac:dyDescent="0.25">
      <c r="A6623" s="12">
        <v>14829</v>
      </c>
      <c r="B6623" s="3">
        <v>0.55949880600000002</v>
      </c>
      <c r="C6623" s="3">
        <v>3.2083529999999998</v>
      </c>
      <c r="D6623" s="3">
        <v>3.1579609999999998</v>
      </c>
      <c r="E6623" s="3">
        <v>2.9270339999999999</v>
      </c>
      <c r="F6623" s="3">
        <v>18.388888999999999</v>
      </c>
      <c r="G6623" s="3" t="s">
        <v>39</v>
      </c>
    </row>
    <row r="6624" spans="1:7" x14ac:dyDescent="0.25">
      <c r="A6624" s="12">
        <v>14830</v>
      </c>
      <c r="B6624" s="3">
        <v>0.55945331899999995</v>
      </c>
      <c r="C6624" s="3">
        <v>3.2083170000000001</v>
      </c>
      <c r="D6624" s="3">
        <v>3.1579259999999998</v>
      </c>
      <c r="E6624" s="3">
        <v>2.9270339999999999</v>
      </c>
      <c r="F6624" s="3">
        <v>18.391667000000002</v>
      </c>
      <c r="G6624" s="3" t="s">
        <v>39</v>
      </c>
    </row>
    <row r="6625" spans="1:7" x14ac:dyDescent="0.25">
      <c r="A6625" s="12">
        <v>14831</v>
      </c>
      <c r="B6625" s="3">
        <v>0.55940783500000002</v>
      </c>
      <c r="C6625" s="3">
        <v>3.2082809999999999</v>
      </c>
      <c r="D6625" s="3">
        <v>3.1578909999999998</v>
      </c>
      <c r="E6625" s="3">
        <v>2.9270339999999999</v>
      </c>
      <c r="F6625" s="3">
        <v>18.394444</v>
      </c>
      <c r="G6625" s="3" t="s">
        <v>39</v>
      </c>
    </row>
    <row r="6626" spans="1:7" x14ac:dyDescent="0.25">
      <c r="A6626" s="12">
        <v>14832</v>
      </c>
      <c r="B6626" s="3">
        <v>0.55936235499999998</v>
      </c>
      <c r="C6626" s="3">
        <v>3.2082449999999998</v>
      </c>
      <c r="D6626" s="3">
        <v>3.1578560000000002</v>
      </c>
      <c r="E6626" s="3">
        <v>2.9270339999999999</v>
      </c>
      <c r="F6626" s="3">
        <v>18.397221999999999</v>
      </c>
      <c r="G6626" s="3" t="s">
        <v>39</v>
      </c>
    </row>
    <row r="6627" spans="1:7" x14ac:dyDescent="0.25">
      <c r="A6627" s="12">
        <v>14833</v>
      </c>
      <c r="B6627" s="3">
        <v>0.55931687900000004</v>
      </c>
      <c r="C6627" s="3">
        <v>3.2082090000000001</v>
      </c>
      <c r="D6627" s="3">
        <v>3.1578210000000002</v>
      </c>
      <c r="E6627" s="3">
        <v>2.9270339999999999</v>
      </c>
      <c r="F6627" s="3">
        <v>18.399999999999999</v>
      </c>
      <c r="G6627" s="3" t="s">
        <v>39</v>
      </c>
    </row>
    <row r="6628" spans="1:7" x14ac:dyDescent="0.25">
      <c r="A6628" s="12">
        <v>14834</v>
      </c>
      <c r="B6628" s="3">
        <v>0.559271407</v>
      </c>
      <c r="C6628" s="3">
        <v>3.2081729999999999</v>
      </c>
      <c r="D6628" s="3">
        <v>3.1577860000000002</v>
      </c>
      <c r="E6628" s="3">
        <v>2.9270339999999999</v>
      </c>
      <c r="F6628" s="3">
        <v>18.402778000000001</v>
      </c>
      <c r="G6628" s="3" t="s">
        <v>39</v>
      </c>
    </row>
    <row r="6629" spans="1:7" x14ac:dyDescent="0.25">
      <c r="A6629" s="12">
        <v>14835</v>
      </c>
      <c r="B6629" s="3">
        <v>0.55922593799999998</v>
      </c>
      <c r="C6629" s="3">
        <v>3.2081369999999998</v>
      </c>
      <c r="D6629" s="3">
        <v>3.1577510000000002</v>
      </c>
      <c r="E6629" s="3">
        <v>2.9270339999999999</v>
      </c>
      <c r="F6629" s="3">
        <v>18.405556000000001</v>
      </c>
      <c r="G6629" s="3" t="s">
        <v>39</v>
      </c>
    </row>
    <row r="6630" spans="1:7" x14ac:dyDescent="0.25">
      <c r="A6630" s="12">
        <v>14836</v>
      </c>
      <c r="B6630" s="3">
        <v>0.55918047299999996</v>
      </c>
      <c r="C6630" s="3">
        <v>3.2081010000000001</v>
      </c>
      <c r="D6630" s="3">
        <v>3.1577169999999999</v>
      </c>
      <c r="E6630" s="3">
        <v>2.9270339999999999</v>
      </c>
      <c r="F6630" s="3">
        <v>18.408332999999999</v>
      </c>
      <c r="G6630" s="3" t="s">
        <v>39</v>
      </c>
    </row>
    <row r="6631" spans="1:7" x14ac:dyDescent="0.25">
      <c r="A6631" s="12">
        <v>14837</v>
      </c>
      <c r="B6631" s="3">
        <v>0.55913501200000004</v>
      </c>
      <c r="C6631" s="3">
        <v>3.2080660000000001</v>
      </c>
      <c r="D6631" s="3">
        <v>3.1576819999999999</v>
      </c>
      <c r="E6631" s="3">
        <v>2.9270339999999999</v>
      </c>
      <c r="F6631" s="3">
        <v>18.411110999999998</v>
      </c>
      <c r="G6631" s="3" t="s">
        <v>39</v>
      </c>
    </row>
    <row r="6632" spans="1:7" x14ac:dyDescent="0.25">
      <c r="A6632" s="12">
        <v>14838</v>
      </c>
      <c r="B6632" s="3">
        <v>0.55908955400000004</v>
      </c>
      <c r="C6632" s="3">
        <v>3.2080299999999999</v>
      </c>
      <c r="D6632" s="3">
        <v>3.1576469999999999</v>
      </c>
      <c r="E6632" s="3">
        <v>2.9270339999999999</v>
      </c>
      <c r="F6632" s="3">
        <v>18.413889000000001</v>
      </c>
      <c r="G6632" s="3" t="s">
        <v>39</v>
      </c>
    </row>
    <row r="6633" spans="1:7" x14ac:dyDescent="0.25">
      <c r="A6633" s="12">
        <v>14839</v>
      </c>
      <c r="B6633" s="3">
        <v>0.55904410000000004</v>
      </c>
      <c r="C6633" s="3">
        <v>3.2079939999999998</v>
      </c>
      <c r="D6633" s="3">
        <v>3.1576119999999999</v>
      </c>
      <c r="E6633" s="3">
        <v>2.9270339999999999</v>
      </c>
      <c r="F6633" s="3">
        <v>18.416667</v>
      </c>
      <c r="G6633" s="3" t="s">
        <v>39</v>
      </c>
    </row>
    <row r="6634" spans="1:7" x14ac:dyDescent="0.25">
      <c r="A6634" s="12">
        <v>14840</v>
      </c>
      <c r="B6634" s="3">
        <v>0.55899865000000004</v>
      </c>
      <c r="C6634" s="3">
        <v>3.2079580000000001</v>
      </c>
      <c r="D6634" s="3">
        <v>3.1575769999999999</v>
      </c>
      <c r="E6634" s="3">
        <v>2.9270339999999999</v>
      </c>
      <c r="F6634" s="3">
        <v>18.419443999999999</v>
      </c>
      <c r="G6634" s="3" t="s">
        <v>39</v>
      </c>
    </row>
    <row r="6635" spans="1:7" x14ac:dyDescent="0.25">
      <c r="A6635" s="12">
        <v>14841</v>
      </c>
      <c r="B6635" s="3">
        <v>0.55895320400000004</v>
      </c>
      <c r="C6635" s="3">
        <v>3.2079219999999999</v>
      </c>
      <c r="D6635" s="3">
        <v>3.157543</v>
      </c>
      <c r="E6635" s="3">
        <v>2.9270339999999999</v>
      </c>
      <c r="F6635" s="3">
        <v>18.422222000000001</v>
      </c>
      <c r="G6635" s="3" t="s">
        <v>39</v>
      </c>
    </row>
    <row r="6636" spans="1:7" x14ac:dyDescent="0.25">
      <c r="A6636" s="12">
        <v>14842</v>
      </c>
      <c r="B6636" s="3">
        <v>0.55890776099999995</v>
      </c>
      <c r="C6636" s="3">
        <v>3.2078859999999998</v>
      </c>
      <c r="D6636" s="3">
        <v>3.157508</v>
      </c>
      <c r="E6636" s="3">
        <v>2.9270339999999999</v>
      </c>
      <c r="F6636" s="3">
        <v>18.425000000000001</v>
      </c>
      <c r="G6636" s="3" t="s">
        <v>39</v>
      </c>
    </row>
    <row r="6637" spans="1:7" x14ac:dyDescent="0.25">
      <c r="A6637" s="12">
        <v>14843</v>
      </c>
      <c r="B6637" s="3">
        <v>0.55886232199999997</v>
      </c>
      <c r="C6637" s="3">
        <v>3.2078500000000001</v>
      </c>
      <c r="D6637" s="3">
        <v>3.157473</v>
      </c>
      <c r="E6637" s="3">
        <v>2.9270339999999999</v>
      </c>
      <c r="F6637" s="3">
        <v>18.427778</v>
      </c>
      <c r="G6637" s="3" t="s">
        <v>39</v>
      </c>
    </row>
    <row r="6638" spans="1:7" x14ac:dyDescent="0.25">
      <c r="A6638" s="12">
        <v>14844</v>
      </c>
      <c r="B6638" s="3">
        <v>0.55881688600000001</v>
      </c>
      <c r="C6638" s="3">
        <v>3.2078139999999999</v>
      </c>
      <c r="D6638" s="3">
        <v>3.157438</v>
      </c>
      <c r="E6638" s="3">
        <v>2.9270339999999999</v>
      </c>
      <c r="F6638" s="3">
        <v>18.430555999999999</v>
      </c>
      <c r="G6638" s="3" t="s">
        <v>39</v>
      </c>
    </row>
    <row r="6639" spans="1:7" x14ac:dyDescent="0.25">
      <c r="A6639" s="12">
        <v>14845</v>
      </c>
      <c r="B6639" s="3">
        <v>0.55877145399999995</v>
      </c>
      <c r="C6639" s="3">
        <v>3.2077779999999998</v>
      </c>
      <c r="D6639" s="3">
        <v>3.1574040000000001</v>
      </c>
      <c r="E6639" s="3">
        <v>2.9270339999999999</v>
      </c>
      <c r="F6639" s="3">
        <v>18.433333000000001</v>
      </c>
      <c r="G6639" s="3" t="s">
        <v>39</v>
      </c>
    </row>
    <row r="6640" spans="1:7" x14ac:dyDescent="0.25">
      <c r="A6640" s="12">
        <v>14846</v>
      </c>
      <c r="B6640" s="3">
        <v>0.55872602599999999</v>
      </c>
      <c r="C6640" s="3">
        <v>3.2077429999999998</v>
      </c>
      <c r="D6640" s="3">
        <v>3.1573690000000001</v>
      </c>
      <c r="E6640" s="3">
        <v>2.9270339999999999</v>
      </c>
      <c r="F6640" s="3">
        <v>18.436111</v>
      </c>
      <c r="G6640" s="3" t="s">
        <v>39</v>
      </c>
    </row>
    <row r="6641" spans="1:7" x14ac:dyDescent="0.25">
      <c r="A6641" s="12">
        <v>14847</v>
      </c>
      <c r="B6641" s="3">
        <v>0.55868060200000003</v>
      </c>
      <c r="C6641" s="3">
        <v>3.2077070000000001</v>
      </c>
      <c r="D6641" s="3">
        <v>3.1573340000000001</v>
      </c>
      <c r="E6641" s="3">
        <v>2.9270339999999999</v>
      </c>
      <c r="F6641" s="3">
        <v>18.438889</v>
      </c>
      <c r="G6641" s="3" t="s">
        <v>39</v>
      </c>
    </row>
    <row r="6642" spans="1:7" x14ac:dyDescent="0.25">
      <c r="A6642" s="12">
        <v>14848</v>
      </c>
      <c r="B6642" s="3">
        <v>0.55863518099999998</v>
      </c>
      <c r="C6642" s="3">
        <v>3.2076709999999999</v>
      </c>
      <c r="D6642" s="3">
        <v>3.1572990000000001</v>
      </c>
      <c r="E6642" s="3">
        <v>2.9270339999999999</v>
      </c>
      <c r="F6642" s="3">
        <v>18.441666999999999</v>
      </c>
      <c r="G6642" s="3" t="s">
        <v>39</v>
      </c>
    </row>
    <row r="6643" spans="1:7" x14ac:dyDescent="0.25">
      <c r="A6643" s="12">
        <v>14849</v>
      </c>
      <c r="B6643" s="3">
        <v>0.55858976400000004</v>
      </c>
      <c r="C6643" s="3">
        <v>3.2076349999999998</v>
      </c>
      <c r="D6643" s="3">
        <v>3.1572650000000002</v>
      </c>
      <c r="E6643" s="3">
        <v>2.9270339999999999</v>
      </c>
      <c r="F6643" s="3">
        <v>18.444444000000001</v>
      </c>
      <c r="G6643" s="3" t="s">
        <v>39</v>
      </c>
    </row>
    <row r="6644" spans="1:7" x14ac:dyDescent="0.25">
      <c r="A6644" s="12">
        <v>14850</v>
      </c>
      <c r="B6644" s="3">
        <v>0.55854435099999999</v>
      </c>
      <c r="C6644" s="3">
        <v>3.2075990000000001</v>
      </c>
      <c r="D6644" s="3">
        <v>3.1572300000000002</v>
      </c>
      <c r="E6644" s="3">
        <v>2.9270339999999999</v>
      </c>
      <c r="F6644" s="3">
        <v>18.447222</v>
      </c>
      <c r="G6644" s="3" t="s">
        <v>39</v>
      </c>
    </row>
    <row r="6645" spans="1:7" x14ac:dyDescent="0.25">
      <c r="A6645" s="12">
        <v>14851</v>
      </c>
      <c r="B6645" s="3">
        <v>0.55849894099999997</v>
      </c>
      <c r="C6645" s="3">
        <v>3.2075640000000001</v>
      </c>
      <c r="D6645" s="3">
        <v>3.1571950000000002</v>
      </c>
      <c r="E6645" s="3">
        <v>2.9270339999999999</v>
      </c>
      <c r="F6645" s="3">
        <v>18.45</v>
      </c>
      <c r="G6645" s="3" t="s">
        <v>39</v>
      </c>
    </row>
    <row r="6646" spans="1:7" x14ac:dyDescent="0.25">
      <c r="A6646" s="12">
        <v>14852</v>
      </c>
      <c r="B6646" s="3">
        <v>0.55845353499999995</v>
      </c>
      <c r="C6646" s="3">
        <v>3.2075279999999999</v>
      </c>
      <c r="D6646" s="3">
        <v>3.1571609999999999</v>
      </c>
      <c r="E6646" s="3">
        <v>2.9270339999999999</v>
      </c>
      <c r="F6646" s="3">
        <v>18.452777999999999</v>
      </c>
      <c r="G6646" s="3" t="s">
        <v>39</v>
      </c>
    </row>
    <row r="6647" spans="1:7" x14ac:dyDescent="0.25">
      <c r="A6647" s="12">
        <v>14853</v>
      </c>
      <c r="B6647" s="3">
        <v>0.55840813300000003</v>
      </c>
      <c r="C6647" s="3">
        <v>3.2074919999999998</v>
      </c>
      <c r="D6647" s="3">
        <v>3.1571259999999999</v>
      </c>
      <c r="E6647" s="3">
        <v>2.9270339999999999</v>
      </c>
      <c r="F6647" s="3">
        <v>18.455556000000001</v>
      </c>
      <c r="G6647" s="3" t="s">
        <v>39</v>
      </c>
    </row>
    <row r="6648" spans="1:7" x14ac:dyDescent="0.25">
      <c r="A6648" s="12">
        <v>14854</v>
      </c>
      <c r="B6648" s="3">
        <v>0.558362735</v>
      </c>
      <c r="C6648" s="3">
        <v>3.2074560000000001</v>
      </c>
      <c r="D6648" s="3">
        <v>3.1570909999999999</v>
      </c>
      <c r="E6648" s="3">
        <v>2.9270339999999999</v>
      </c>
      <c r="F6648" s="3">
        <v>18.458333</v>
      </c>
      <c r="G6648" s="3" t="s">
        <v>39</v>
      </c>
    </row>
    <row r="6649" spans="1:7" x14ac:dyDescent="0.25">
      <c r="A6649" s="12">
        <v>14855</v>
      </c>
      <c r="B6649" s="3">
        <v>0.55831734</v>
      </c>
      <c r="C6649" s="3">
        <v>3.2074199999999999</v>
      </c>
      <c r="D6649" s="3">
        <v>3.157057</v>
      </c>
      <c r="E6649" s="3">
        <v>2.9270339999999999</v>
      </c>
      <c r="F6649" s="3">
        <v>18.461110999999999</v>
      </c>
      <c r="G6649" s="3" t="s">
        <v>39</v>
      </c>
    </row>
    <row r="6650" spans="1:7" x14ac:dyDescent="0.25">
      <c r="A6650" s="12">
        <v>14856</v>
      </c>
      <c r="B6650" s="3">
        <v>0.55827194899999999</v>
      </c>
      <c r="C6650" s="3">
        <v>3.2073849999999999</v>
      </c>
      <c r="D6650" s="3">
        <v>3.157022</v>
      </c>
      <c r="E6650" s="3">
        <v>2.9270339999999999</v>
      </c>
      <c r="F6650" s="3">
        <v>18.463889000000002</v>
      </c>
      <c r="G6650" s="3" t="s">
        <v>39</v>
      </c>
    </row>
    <row r="6651" spans="1:7" x14ac:dyDescent="0.25">
      <c r="A6651" s="12">
        <v>14857</v>
      </c>
      <c r="B6651" s="3">
        <v>0.55822656100000001</v>
      </c>
      <c r="C6651" s="3">
        <v>3.2073489999999998</v>
      </c>
      <c r="D6651" s="3">
        <v>3.1569880000000001</v>
      </c>
      <c r="E6651" s="3">
        <v>2.9270339999999999</v>
      </c>
      <c r="F6651" s="3">
        <v>18.466667000000001</v>
      </c>
      <c r="G6651" s="3" t="s">
        <v>39</v>
      </c>
    </row>
    <row r="6652" spans="1:7" x14ac:dyDescent="0.25">
      <c r="A6652" s="12">
        <v>14858</v>
      </c>
      <c r="B6652" s="3">
        <v>0.558181178</v>
      </c>
      <c r="C6652" s="3">
        <v>3.2073130000000001</v>
      </c>
      <c r="D6652" s="3">
        <v>3.1569530000000001</v>
      </c>
      <c r="E6652" s="3">
        <v>2.9270339999999999</v>
      </c>
      <c r="F6652" s="3">
        <v>18.469443999999999</v>
      </c>
      <c r="G6652" s="3" t="s">
        <v>39</v>
      </c>
    </row>
    <row r="6653" spans="1:7" x14ac:dyDescent="0.25">
      <c r="A6653" s="12">
        <v>14859</v>
      </c>
      <c r="B6653" s="3">
        <v>0.55813579700000004</v>
      </c>
      <c r="C6653" s="3">
        <v>3.2072780000000001</v>
      </c>
      <c r="D6653" s="3">
        <v>3.1569180000000001</v>
      </c>
      <c r="E6653" s="3">
        <v>2.9270339999999999</v>
      </c>
      <c r="F6653" s="3">
        <v>18.472221999999999</v>
      </c>
      <c r="G6653" s="3" t="s">
        <v>39</v>
      </c>
    </row>
    <row r="6654" spans="1:7" x14ac:dyDescent="0.25">
      <c r="A6654" s="12">
        <v>14860</v>
      </c>
      <c r="B6654" s="3">
        <v>0.55809042099999995</v>
      </c>
      <c r="C6654" s="3">
        <v>3.2072419999999999</v>
      </c>
      <c r="D6654" s="3">
        <v>3.1568839999999998</v>
      </c>
      <c r="E6654" s="3">
        <v>2.9270339999999999</v>
      </c>
      <c r="F6654" s="3">
        <v>18.475000000000001</v>
      </c>
      <c r="G6654" s="3" t="s">
        <v>39</v>
      </c>
    </row>
    <row r="6655" spans="1:7" x14ac:dyDescent="0.25">
      <c r="A6655" s="12">
        <v>14861</v>
      </c>
      <c r="B6655" s="3">
        <v>0.55804504799999999</v>
      </c>
      <c r="C6655" s="3">
        <v>3.2072059999999998</v>
      </c>
      <c r="D6655" s="3">
        <v>3.1568489999999998</v>
      </c>
      <c r="E6655" s="3">
        <v>2.9270339999999999</v>
      </c>
      <c r="F6655" s="3">
        <v>18.477778000000001</v>
      </c>
      <c r="G6655" s="3" t="s">
        <v>39</v>
      </c>
    </row>
    <row r="6656" spans="1:7" x14ac:dyDescent="0.25">
      <c r="A6656" s="12">
        <v>14862</v>
      </c>
      <c r="B6656" s="3">
        <v>0.55799967900000003</v>
      </c>
      <c r="C6656" s="3">
        <v>3.2071710000000002</v>
      </c>
      <c r="D6656" s="3">
        <v>3.1568149999999999</v>
      </c>
      <c r="E6656" s="3">
        <v>2.9270339999999999</v>
      </c>
      <c r="F6656" s="3">
        <v>18.480556</v>
      </c>
      <c r="G6656" s="3" t="s">
        <v>39</v>
      </c>
    </row>
    <row r="6657" spans="1:7" x14ac:dyDescent="0.25">
      <c r="A6657" s="12">
        <v>14863</v>
      </c>
      <c r="B6657" s="3">
        <v>0.55795431399999995</v>
      </c>
      <c r="C6657" s="3">
        <v>3.2071350000000001</v>
      </c>
      <c r="D6657" s="3">
        <v>3.1567799999999999</v>
      </c>
      <c r="E6657" s="3">
        <v>2.9270339999999999</v>
      </c>
      <c r="F6657" s="3">
        <v>18.483332999999998</v>
      </c>
      <c r="G6657" s="3" t="s">
        <v>39</v>
      </c>
    </row>
    <row r="6658" spans="1:7" x14ac:dyDescent="0.25">
      <c r="A6658" s="12">
        <v>14864</v>
      </c>
      <c r="B6658" s="3">
        <v>0.55790895200000001</v>
      </c>
      <c r="C6658" s="3">
        <v>3.2070989999999999</v>
      </c>
      <c r="D6658" s="3">
        <v>3.1567460000000001</v>
      </c>
      <c r="E6658" s="3">
        <v>2.9270339999999999</v>
      </c>
      <c r="F6658" s="3">
        <v>18.486111000000001</v>
      </c>
      <c r="G6658" s="3" t="s">
        <v>39</v>
      </c>
    </row>
    <row r="6659" spans="1:7" x14ac:dyDescent="0.25">
      <c r="A6659" s="12">
        <v>14865</v>
      </c>
      <c r="B6659" s="3">
        <v>0.55786359500000005</v>
      </c>
      <c r="C6659" s="3">
        <v>3.2070639999999999</v>
      </c>
      <c r="D6659" s="3">
        <v>3.156711</v>
      </c>
      <c r="E6659" s="3">
        <v>2.9270339999999999</v>
      </c>
      <c r="F6659" s="3">
        <v>18.488889</v>
      </c>
      <c r="G6659" s="3" t="s">
        <v>39</v>
      </c>
    </row>
    <row r="6660" spans="1:7" x14ac:dyDescent="0.25">
      <c r="A6660" s="12">
        <v>14866</v>
      </c>
      <c r="B6660" s="3">
        <v>0.55781824000000002</v>
      </c>
      <c r="C6660" s="3">
        <v>3.2070280000000002</v>
      </c>
      <c r="D6660" s="3">
        <v>3.1566770000000002</v>
      </c>
      <c r="E6660" s="3">
        <v>2.9270339999999999</v>
      </c>
      <c r="F6660" s="3">
        <v>18.491667</v>
      </c>
      <c r="G6660" s="3" t="s">
        <v>39</v>
      </c>
    </row>
    <row r="6661" spans="1:7" x14ac:dyDescent="0.25">
      <c r="A6661" s="12">
        <v>14867</v>
      </c>
      <c r="B6661" s="3">
        <v>0.55777288999999997</v>
      </c>
      <c r="C6661" s="3">
        <v>3.2069920000000001</v>
      </c>
      <c r="D6661" s="3">
        <v>3.1566420000000002</v>
      </c>
      <c r="E6661" s="3">
        <v>2.9270339999999999</v>
      </c>
      <c r="F6661" s="3">
        <v>18.494444000000001</v>
      </c>
      <c r="G6661" s="3" t="s">
        <v>39</v>
      </c>
    </row>
    <row r="6662" spans="1:7" x14ac:dyDescent="0.25">
      <c r="A6662" s="12">
        <v>14868</v>
      </c>
      <c r="B6662" s="3">
        <v>0.55772754300000005</v>
      </c>
      <c r="C6662" s="3">
        <v>3.2069570000000001</v>
      </c>
      <c r="D6662" s="3">
        <v>3.1566079999999999</v>
      </c>
      <c r="E6662" s="3">
        <v>2.9270339999999999</v>
      </c>
      <c r="F6662" s="3">
        <v>18.497222000000001</v>
      </c>
      <c r="G6662" s="3" t="s">
        <v>39</v>
      </c>
    </row>
    <row r="6663" spans="1:7" x14ac:dyDescent="0.25">
      <c r="A6663" s="12">
        <v>14869</v>
      </c>
      <c r="B6663" s="3">
        <v>0.55768220000000002</v>
      </c>
      <c r="C6663" s="3">
        <v>3.2069209999999999</v>
      </c>
      <c r="D6663" s="3">
        <v>3.1565729999999999</v>
      </c>
      <c r="E6663" s="3">
        <v>2.9270339999999999</v>
      </c>
      <c r="F6663" s="3">
        <v>18.5</v>
      </c>
      <c r="G6663" s="3" t="s">
        <v>39</v>
      </c>
    </row>
    <row r="6664" spans="1:7" x14ac:dyDescent="0.25">
      <c r="A6664" s="12">
        <v>14870</v>
      </c>
      <c r="B6664" s="3">
        <v>0.55763686000000001</v>
      </c>
      <c r="C6664" s="3">
        <v>3.2068859999999999</v>
      </c>
      <c r="D6664" s="3">
        <v>3.156539</v>
      </c>
      <c r="E6664" s="3">
        <v>2.9270339999999999</v>
      </c>
      <c r="F6664" s="3">
        <v>18.502777999999999</v>
      </c>
      <c r="G6664" s="3" t="s">
        <v>39</v>
      </c>
    </row>
    <row r="6665" spans="1:7" x14ac:dyDescent="0.25">
      <c r="A6665" s="12">
        <v>14871</v>
      </c>
      <c r="B6665" s="3">
        <v>0.55759152400000001</v>
      </c>
      <c r="C6665" s="3">
        <v>3.2068500000000002</v>
      </c>
      <c r="D6665" s="3">
        <v>3.156504</v>
      </c>
      <c r="E6665" s="3">
        <v>2.9270339999999999</v>
      </c>
      <c r="F6665" s="3">
        <v>18.505555999999999</v>
      </c>
      <c r="G6665" s="3" t="s">
        <v>39</v>
      </c>
    </row>
    <row r="6666" spans="1:7" x14ac:dyDescent="0.25">
      <c r="A6666" s="12">
        <v>14872</v>
      </c>
      <c r="B6666" s="3">
        <v>0.557546192</v>
      </c>
      <c r="C6666" s="3">
        <v>3.2068140000000001</v>
      </c>
      <c r="D6666" s="3">
        <v>3.1564700000000001</v>
      </c>
      <c r="E6666" s="3">
        <v>2.9270339999999999</v>
      </c>
      <c r="F6666" s="3">
        <v>18.508333</v>
      </c>
      <c r="G6666" s="3" t="s">
        <v>39</v>
      </c>
    </row>
    <row r="6667" spans="1:7" x14ac:dyDescent="0.25">
      <c r="A6667" s="12">
        <v>14873</v>
      </c>
      <c r="B6667" s="3">
        <v>0.55750086399999998</v>
      </c>
      <c r="C6667" s="3">
        <v>3.206779</v>
      </c>
      <c r="D6667" s="3">
        <v>3.1564350000000001</v>
      </c>
      <c r="E6667" s="3">
        <v>2.9270339999999999</v>
      </c>
      <c r="F6667" s="3">
        <v>18.511111</v>
      </c>
      <c r="G6667" s="3" t="s">
        <v>39</v>
      </c>
    </row>
    <row r="6668" spans="1:7" x14ac:dyDescent="0.25">
      <c r="A6668" s="12">
        <v>14874</v>
      </c>
      <c r="B6668" s="3">
        <v>0.557455539</v>
      </c>
      <c r="C6668" s="3">
        <v>3.2067429999999999</v>
      </c>
      <c r="D6668" s="3">
        <v>3.1564009999999998</v>
      </c>
      <c r="E6668" s="3">
        <v>2.9270339999999999</v>
      </c>
      <c r="F6668" s="3">
        <v>18.513888999999999</v>
      </c>
      <c r="G6668" s="3" t="s">
        <v>39</v>
      </c>
    </row>
    <row r="6669" spans="1:7" x14ac:dyDescent="0.25">
      <c r="A6669" s="12">
        <v>14875</v>
      </c>
      <c r="B6669" s="3">
        <v>0.55741021800000001</v>
      </c>
      <c r="C6669" s="3">
        <v>3.2067079999999999</v>
      </c>
      <c r="D6669" s="3">
        <v>3.1563659999999998</v>
      </c>
      <c r="E6669" s="3">
        <v>2.9270339999999999</v>
      </c>
      <c r="F6669" s="3">
        <v>18.516667000000002</v>
      </c>
      <c r="G6669" s="3" t="s">
        <v>39</v>
      </c>
    </row>
    <row r="6670" spans="1:7" x14ac:dyDescent="0.25">
      <c r="A6670" s="12">
        <v>14876</v>
      </c>
      <c r="B6670" s="3">
        <v>0.55736490000000005</v>
      </c>
      <c r="C6670" s="3">
        <v>3.2066720000000002</v>
      </c>
      <c r="D6670" s="3">
        <v>3.1563319999999999</v>
      </c>
      <c r="E6670" s="3">
        <v>2.9270339999999999</v>
      </c>
      <c r="F6670" s="3">
        <v>18.519444</v>
      </c>
      <c r="G6670" s="3" t="s">
        <v>39</v>
      </c>
    </row>
    <row r="6671" spans="1:7" x14ac:dyDescent="0.25">
      <c r="A6671" s="12">
        <v>14877</v>
      </c>
      <c r="B6671" s="3">
        <v>0.55731958699999995</v>
      </c>
      <c r="C6671" s="3">
        <v>3.2066370000000002</v>
      </c>
      <c r="D6671" s="3">
        <v>3.156298</v>
      </c>
      <c r="E6671" s="3">
        <v>2.9270339999999999</v>
      </c>
      <c r="F6671" s="3">
        <v>18.522221999999999</v>
      </c>
      <c r="G6671" s="3" t="s">
        <v>39</v>
      </c>
    </row>
    <row r="6672" spans="1:7" x14ac:dyDescent="0.25">
      <c r="A6672" s="12">
        <v>14878</v>
      </c>
      <c r="B6672" s="3">
        <v>0.55727427699999998</v>
      </c>
      <c r="C6672" s="3">
        <v>3.206601</v>
      </c>
      <c r="D6672" s="3">
        <v>3.156263</v>
      </c>
      <c r="E6672" s="3">
        <v>2.9270339999999999</v>
      </c>
      <c r="F6672" s="3">
        <v>18.524999999999999</v>
      </c>
      <c r="G6672" s="3" t="s">
        <v>39</v>
      </c>
    </row>
    <row r="6673" spans="1:7" x14ac:dyDescent="0.25">
      <c r="A6673" s="12">
        <v>14879</v>
      </c>
      <c r="B6673" s="3">
        <v>0.55722897000000005</v>
      </c>
      <c r="C6673" s="3">
        <v>3.206566</v>
      </c>
      <c r="D6673" s="3">
        <v>3.1562290000000002</v>
      </c>
      <c r="E6673" s="3">
        <v>2.9270339999999999</v>
      </c>
      <c r="F6673" s="3">
        <v>18.527778000000001</v>
      </c>
      <c r="G6673" s="3" t="s">
        <v>39</v>
      </c>
    </row>
    <row r="6674" spans="1:7" x14ac:dyDescent="0.25">
      <c r="A6674" s="12">
        <v>14880</v>
      </c>
      <c r="B6674" s="3">
        <v>0.55718366799999997</v>
      </c>
      <c r="C6674" s="3">
        <v>3.2065299999999999</v>
      </c>
      <c r="D6674" s="3">
        <v>3.1561940000000002</v>
      </c>
      <c r="E6674" s="3">
        <v>2.9270339999999999</v>
      </c>
      <c r="F6674" s="3">
        <v>18.530556000000001</v>
      </c>
      <c r="G6674" s="3" t="s">
        <v>39</v>
      </c>
    </row>
    <row r="6675" spans="1:7" x14ac:dyDescent="0.25">
      <c r="A6675" s="12">
        <v>14881</v>
      </c>
      <c r="B6675" s="3">
        <v>0.55713836900000002</v>
      </c>
      <c r="C6675" s="3">
        <v>3.2064949999999999</v>
      </c>
      <c r="D6675" s="3">
        <v>3.1561599999999999</v>
      </c>
      <c r="E6675" s="3">
        <v>2.9270339999999999</v>
      </c>
      <c r="F6675" s="3">
        <v>18.533332999999999</v>
      </c>
      <c r="G6675" s="3" t="s">
        <v>39</v>
      </c>
    </row>
    <row r="6676" spans="1:7" x14ac:dyDescent="0.25">
      <c r="A6676" s="12">
        <v>14882</v>
      </c>
      <c r="B6676" s="3">
        <v>0.55709307299999999</v>
      </c>
      <c r="C6676" s="3">
        <v>3.2064590000000002</v>
      </c>
      <c r="D6676" s="3">
        <v>3.156126</v>
      </c>
      <c r="E6676" s="3">
        <v>2.9270339999999999</v>
      </c>
      <c r="F6676" s="3">
        <v>18.536110999999998</v>
      </c>
      <c r="G6676" s="3" t="s">
        <v>39</v>
      </c>
    </row>
    <row r="6677" spans="1:7" x14ac:dyDescent="0.25">
      <c r="A6677" s="12">
        <v>14883</v>
      </c>
      <c r="B6677" s="3">
        <v>0.55704778200000005</v>
      </c>
      <c r="C6677" s="3">
        <v>3.2064240000000002</v>
      </c>
      <c r="D6677" s="3">
        <v>3.156091</v>
      </c>
      <c r="E6677" s="3">
        <v>2.9270339999999999</v>
      </c>
      <c r="F6677" s="3">
        <v>18.538889000000001</v>
      </c>
      <c r="G6677" s="3" t="s">
        <v>39</v>
      </c>
    </row>
    <row r="6678" spans="1:7" x14ac:dyDescent="0.25">
      <c r="A6678" s="12">
        <v>14884</v>
      </c>
      <c r="B6678" s="3">
        <v>0.55700249400000001</v>
      </c>
      <c r="C6678" s="3">
        <v>3.2063890000000002</v>
      </c>
      <c r="D6678" s="3">
        <v>3.1560570000000001</v>
      </c>
      <c r="E6678" s="3">
        <v>2.9270339999999999</v>
      </c>
      <c r="F6678" s="3">
        <v>18.541667</v>
      </c>
      <c r="G6678" s="3" t="s">
        <v>39</v>
      </c>
    </row>
    <row r="6679" spans="1:7" x14ac:dyDescent="0.25">
      <c r="A6679" s="12">
        <v>14885</v>
      </c>
      <c r="B6679" s="3">
        <v>0.55695720999999998</v>
      </c>
      <c r="C6679" s="3">
        <v>3.206353</v>
      </c>
      <c r="D6679" s="3">
        <v>3.1560229999999998</v>
      </c>
      <c r="E6679" s="3">
        <v>2.9270339999999999</v>
      </c>
      <c r="F6679" s="3">
        <v>18.544443999999999</v>
      </c>
      <c r="G6679" s="3" t="s">
        <v>39</v>
      </c>
    </row>
    <row r="6680" spans="1:7" x14ac:dyDescent="0.25">
      <c r="A6680" s="12">
        <v>14886</v>
      </c>
      <c r="B6680" s="3">
        <v>0.55691192899999997</v>
      </c>
      <c r="C6680" s="3">
        <v>3.206318</v>
      </c>
      <c r="D6680" s="3">
        <v>3.1559879999999998</v>
      </c>
      <c r="E6680" s="3">
        <v>2.9270339999999999</v>
      </c>
      <c r="F6680" s="3">
        <v>18.547222000000001</v>
      </c>
      <c r="G6680" s="3" t="s">
        <v>39</v>
      </c>
    </row>
    <row r="6681" spans="1:7" x14ac:dyDescent="0.25">
      <c r="A6681" s="12">
        <v>14887</v>
      </c>
      <c r="B6681" s="3">
        <v>0.55686665199999996</v>
      </c>
      <c r="C6681" s="3">
        <v>3.2062819999999999</v>
      </c>
      <c r="D6681" s="3">
        <v>3.1559539999999999</v>
      </c>
      <c r="E6681" s="3">
        <v>2.9270339999999999</v>
      </c>
      <c r="F6681" s="3">
        <v>18.55</v>
      </c>
      <c r="G6681" s="3" t="s">
        <v>39</v>
      </c>
    </row>
    <row r="6682" spans="1:7" x14ac:dyDescent="0.25">
      <c r="A6682" s="12">
        <v>14888</v>
      </c>
      <c r="B6682" s="3">
        <v>0.55682137899999995</v>
      </c>
      <c r="C6682" s="3">
        <v>3.2062469999999998</v>
      </c>
      <c r="D6682" s="3">
        <v>3.1559200000000001</v>
      </c>
      <c r="E6682" s="3">
        <v>2.9270339999999999</v>
      </c>
      <c r="F6682" s="3">
        <v>18.552778</v>
      </c>
      <c r="G6682" s="3" t="s">
        <v>39</v>
      </c>
    </row>
    <row r="6683" spans="1:7" x14ac:dyDescent="0.25">
      <c r="A6683" s="12">
        <v>14889</v>
      </c>
      <c r="B6683" s="3">
        <v>0.55677611000000005</v>
      </c>
      <c r="C6683" s="3">
        <v>3.2062119999999998</v>
      </c>
      <c r="D6683" s="3">
        <v>3.1558850000000001</v>
      </c>
      <c r="E6683" s="3">
        <v>2.9270339999999999</v>
      </c>
      <c r="F6683" s="3">
        <v>18.555555999999999</v>
      </c>
      <c r="G6683" s="3" t="s">
        <v>39</v>
      </c>
    </row>
    <row r="6684" spans="1:7" x14ac:dyDescent="0.25">
      <c r="A6684" s="12">
        <v>14890</v>
      </c>
      <c r="B6684" s="3">
        <v>0.55673084399999995</v>
      </c>
      <c r="C6684" s="3">
        <v>3.2061760000000001</v>
      </c>
      <c r="D6684" s="3">
        <v>3.1558510000000002</v>
      </c>
      <c r="E6684" s="3">
        <v>2.9270339999999999</v>
      </c>
      <c r="F6684" s="3">
        <v>18.558333000000001</v>
      </c>
      <c r="G6684" s="3" t="s">
        <v>39</v>
      </c>
    </row>
    <row r="6685" spans="1:7" x14ac:dyDescent="0.25">
      <c r="A6685" s="12">
        <v>14891</v>
      </c>
      <c r="B6685" s="3">
        <v>0.55668558199999996</v>
      </c>
      <c r="C6685" s="3">
        <v>3.2061410000000001</v>
      </c>
      <c r="D6685" s="3">
        <v>3.1558169999999999</v>
      </c>
      <c r="E6685" s="3">
        <v>2.9270339999999999</v>
      </c>
      <c r="F6685" s="3">
        <v>18.561111</v>
      </c>
      <c r="G6685" s="3" t="s">
        <v>39</v>
      </c>
    </row>
    <row r="6686" spans="1:7" x14ac:dyDescent="0.25">
      <c r="A6686" s="12">
        <v>14892</v>
      </c>
      <c r="B6686" s="3">
        <v>0.55664032299999999</v>
      </c>
      <c r="C6686" s="3">
        <v>3.206105</v>
      </c>
      <c r="D6686" s="3">
        <v>3.155783</v>
      </c>
      <c r="E6686" s="3">
        <v>2.9270339999999999</v>
      </c>
      <c r="F6686" s="3">
        <v>18.563889</v>
      </c>
      <c r="G6686" s="3" t="s">
        <v>39</v>
      </c>
    </row>
    <row r="6687" spans="1:7" x14ac:dyDescent="0.25">
      <c r="A6687" s="12">
        <v>14893</v>
      </c>
      <c r="B6687" s="3">
        <v>0.55659506800000003</v>
      </c>
      <c r="C6687" s="3">
        <v>3.20607</v>
      </c>
      <c r="D6687" s="3">
        <v>3.155748</v>
      </c>
      <c r="E6687" s="3">
        <v>2.9270339999999999</v>
      </c>
      <c r="F6687" s="3">
        <v>18.566666999999999</v>
      </c>
      <c r="G6687" s="3" t="s">
        <v>39</v>
      </c>
    </row>
    <row r="6688" spans="1:7" x14ac:dyDescent="0.25">
      <c r="A6688" s="12">
        <v>14894</v>
      </c>
      <c r="B6688" s="3">
        <v>0.55654981699999995</v>
      </c>
      <c r="C6688" s="3">
        <v>3.206035</v>
      </c>
      <c r="D6688" s="3">
        <v>3.1557140000000001</v>
      </c>
      <c r="E6688" s="3">
        <v>2.9270339999999999</v>
      </c>
      <c r="F6688" s="3">
        <v>18.569444000000001</v>
      </c>
      <c r="G6688" s="3" t="s">
        <v>39</v>
      </c>
    </row>
    <row r="6689" spans="1:7" x14ac:dyDescent="0.25">
      <c r="A6689" s="12">
        <v>14895</v>
      </c>
      <c r="B6689" s="3">
        <v>0.55650456999999998</v>
      </c>
      <c r="C6689" s="3">
        <v>3.2059989999999998</v>
      </c>
      <c r="D6689" s="3">
        <v>3.1556799999999998</v>
      </c>
      <c r="E6689" s="3">
        <v>2.9270339999999999</v>
      </c>
      <c r="F6689" s="3">
        <v>18.572222</v>
      </c>
      <c r="G6689" s="3" t="s">
        <v>39</v>
      </c>
    </row>
    <row r="6690" spans="1:7" x14ac:dyDescent="0.25">
      <c r="A6690" s="12">
        <v>14896</v>
      </c>
      <c r="B6690" s="3">
        <v>0.55645932600000003</v>
      </c>
      <c r="C6690" s="3">
        <v>3.2059639999999998</v>
      </c>
      <c r="D6690" s="3">
        <v>3.155646</v>
      </c>
      <c r="E6690" s="3">
        <v>2.9270339999999999</v>
      </c>
      <c r="F6690" s="3">
        <v>18.574999999999999</v>
      </c>
      <c r="G6690" s="3" t="s">
        <v>39</v>
      </c>
    </row>
    <row r="6691" spans="1:7" x14ac:dyDescent="0.25">
      <c r="A6691" s="12">
        <v>14897</v>
      </c>
      <c r="B6691" s="3">
        <v>0.55641408599999997</v>
      </c>
      <c r="C6691" s="3">
        <v>3.2059289999999998</v>
      </c>
      <c r="D6691" s="3">
        <v>3.1556120000000001</v>
      </c>
      <c r="E6691" s="3">
        <v>2.9270339999999999</v>
      </c>
      <c r="F6691" s="3">
        <v>18.577777999999999</v>
      </c>
      <c r="G6691" s="3" t="s">
        <v>39</v>
      </c>
    </row>
    <row r="6692" spans="1:7" x14ac:dyDescent="0.25">
      <c r="A6692" s="12">
        <v>14898</v>
      </c>
      <c r="B6692" s="3">
        <v>0.55636884900000005</v>
      </c>
      <c r="C6692" s="3">
        <v>3.2058939999999998</v>
      </c>
      <c r="D6692" s="3">
        <v>3.1555770000000001</v>
      </c>
      <c r="E6692" s="3">
        <v>2.9270339999999999</v>
      </c>
      <c r="F6692" s="3">
        <v>18.580556000000001</v>
      </c>
      <c r="G6692" s="3" t="s">
        <v>39</v>
      </c>
    </row>
    <row r="6693" spans="1:7" x14ac:dyDescent="0.25">
      <c r="A6693" s="12">
        <v>14899</v>
      </c>
      <c r="B6693" s="3">
        <v>0.55632361699999999</v>
      </c>
      <c r="C6693" s="3">
        <v>3.2058580000000001</v>
      </c>
      <c r="D6693" s="3">
        <v>3.1555430000000002</v>
      </c>
      <c r="E6693" s="3">
        <v>2.9270339999999999</v>
      </c>
      <c r="F6693" s="3">
        <v>18.583333</v>
      </c>
      <c r="G6693" s="3" t="s">
        <v>39</v>
      </c>
    </row>
    <row r="6694" spans="1:7" x14ac:dyDescent="0.25">
      <c r="A6694" s="12">
        <v>14900</v>
      </c>
      <c r="B6694" s="3">
        <v>0.55627838799999996</v>
      </c>
      <c r="C6694" s="3">
        <v>3.2058230000000001</v>
      </c>
      <c r="D6694" s="3">
        <v>3.1555089999999999</v>
      </c>
      <c r="E6694" s="3">
        <v>2.9270339999999999</v>
      </c>
      <c r="F6694" s="3">
        <v>18.586110999999999</v>
      </c>
      <c r="G6694" s="3" t="s">
        <v>39</v>
      </c>
    </row>
    <row r="6695" spans="1:7" x14ac:dyDescent="0.25">
      <c r="A6695" s="12">
        <v>14901</v>
      </c>
      <c r="B6695" s="3">
        <v>0.55623316199999995</v>
      </c>
      <c r="C6695" s="3">
        <v>3.2057880000000001</v>
      </c>
      <c r="D6695" s="3">
        <v>3.155475</v>
      </c>
      <c r="E6695" s="3">
        <v>2.9270339999999999</v>
      </c>
      <c r="F6695" s="3">
        <v>18.588889000000002</v>
      </c>
      <c r="G6695" s="3" t="s">
        <v>39</v>
      </c>
    </row>
    <row r="6696" spans="1:7" x14ac:dyDescent="0.25">
      <c r="A6696" s="12">
        <v>14902</v>
      </c>
      <c r="B6696" s="3">
        <v>0.55618794100000002</v>
      </c>
      <c r="C6696" s="3">
        <v>3.2057530000000001</v>
      </c>
      <c r="D6696" s="3">
        <v>3.1554410000000002</v>
      </c>
      <c r="E6696" s="3">
        <v>2.9270339999999999</v>
      </c>
      <c r="F6696" s="3">
        <v>18.591667000000001</v>
      </c>
      <c r="G6696" s="3" t="s">
        <v>39</v>
      </c>
    </row>
    <row r="6697" spans="1:7" x14ac:dyDescent="0.25">
      <c r="A6697" s="12">
        <v>14903</v>
      </c>
      <c r="B6697" s="3">
        <v>0.55614272300000001</v>
      </c>
      <c r="C6697" s="3">
        <v>3.2057169999999999</v>
      </c>
      <c r="D6697" s="3">
        <v>3.1554069999999999</v>
      </c>
      <c r="E6697" s="3">
        <v>2.9270339999999999</v>
      </c>
      <c r="F6697" s="3">
        <v>18.594443999999999</v>
      </c>
      <c r="G6697" s="3" t="s">
        <v>39</v>
      </c>
    </row>
    <row r="6698" spans="1:7" x14ac:dyDescent="0.25">
      <c r="A6698" s="12">
        <v>14904</v>
      </c>
      <c r="B6698" s="3">
        <v>0.55609750800000002</v>
      </c>
      <c r="C6698" s="3">
        <v>3.2056819999999999</v>
      </c>
      <c r="D6698" s="3">
        <v>3.1553719999999998</v>
      </c>
      <c r="E6698" s="3">
        <v>2.9270339999999999</v>
      </c>
      <c r="F6698" s="3">
        <v>18.597221999999999</v>
      </c>
      <c r="G6698" s="3" t="s">
        <v>39</v>
      </c>
    </row>
    <row r="6699" spans="1:7" x14ac:dyDescent="0.25">
      <c r="A6699" s="12">
        <v>14905</v>
      </c>
      <c r="B6699" s="3">
        <v>0.556052298</v>
      </c>
      <c r="C6699" s="3">
        <v>3.2056469999999999</v>
      </c>
      <c r="D6699" s="3">
        <v>3.155338</v>
      </c>
      <c r="E6699" s="3">
        <v>2.9270339999999999</v>
      </c>
      <c r="F6699" s="3">
        <v>18.600000000000001</v>
      </c>
      <c r="G6699" s="3" t="s">
        <v>39</v>
      </c>
    </row>
    <row r="6700" spans="1:7" x14ac:dyDescent="0.25">
      <c r="A6700" s="12">
        <v>14906</v>
      </c>
      <c r="B6700" s="3">
        <v>0.55600709100000001</v>
      </c>
      <c r="C6700" s="3">
        <v>3.2056119999999999</v>
      </c>
      <c r="D6700" s="3">
        <v>3.1553040000000001</v>
      </c>
      <c r="E6700" s="3">
        <v>2.9270339999999999</v>
      </c>
      <c r="F6700" s="3">
        <v>18.602778000000001</v>
      </c>
      <c r="G6700" s="3" t="s">
        <v>39</v>
      </c>
    </row>
    <row r="6701" spans="1:7" x14ac:dyDescent="0.25">
      <c r="A6701" s="12">
        <v>14907</v>
      </c>
      <c r="B6701" s="3">
        <v>0.55596188700000004</v>
      </c>
      <c r="C6701" s="3">
        <v>3.2055760000000002</v>
      </c>
      <c r="D6701" s="3">
        <v>3.1552699999999998</v>
      </c>
      <c r="E6701" s="3">
        <v>2.9270339999999999</v>
      </c>
      <c r="F6701" s="3">
        <v>18.605556</v>
      </c>
      <c r="G6701" s="3" t="s">
        <v>39</v>
      </c>
    </row>
    <row r="6702" spans="1:7" x14ac:dyDescent="0.25">
      <c r="A6702" s="12">
        <v>14908</v>
      </c>
      <c r="B6702" s="3">
        <v>0.55591668800000005</v>
      </c>
      <c r="C6702" s="3">
        <v>3.2055410000000002</v>
      </c>
      <c r="D6702" s="3">
        <v>3.1552359999999999</v>
      </c>
      <c r="E6702" s="3">
        <v>2.9270339999999999</v>
      </c>
      <c r="F6702" s="3">
        <v>18.608332999999998</v>
      </c>
      <c r="G6702" s="3" t="s">
        <v>39</v>
      </c>
    </row>
    <row r="6703" spans="1:7" x14ac:dyDescent="0.25">
      <c r="A6703" s="12">
        <v>14909</v>
      </c>
      <c r="B6703" s="3">
        <v>0.55587149199999997</v>
      </c>
      <c r="C6703" s="3">
        <v>3.2055060000000002</v>
      </c>
      <c r="D6703" s="3">
        <v>3.1552020000000001</v>
      </c>
      <c r="E6703" s="3">
        <v>2.9270339999999999</v>
      </c>
      <c r="F6703" s="3">
        <v>18.611111000000001</v>
      </c>
      <c r="G6703" s="3" t="s">
        <v>39</v>
      </c>
    </row>
    <row r="6704" spans="1:7" x14ac:dyDescent="0.25">
      <c r="A6704" s="12">
        <v>14910</v>
      </c>
      <c r="B6704" s="3">
        <v>0.55582629900000002</v>
      </c>
      <c r="C6704" s="3">
        <v>3.2054710000000002</v>
      </c>
      <c r="D6704" s="3">
        <v>3.1551680000000002</v>
      </c>
      <c r="E6704" s="3">
        <v>2.9270339999999999</v>
      </c>
      <c r="F6704" s="3">
        <v>18.613889</v>
      </c>
      <c r="G6704" s="3" t="s">
        <v>39</v>
      </c>
    </row>
    <row r="6705" spans="1:7" x14ac:dyDescent="0.25">
      <c r="A6705" s="12">
        <v>14911</v>
      </c>
      <c r="B6705" s="3">
        <v>0.55578111100000005</v>
      </c>
      <c r="C6705" s="3">
        <v>3.2054360000000002</v>
      </c>
      <c r="D6705" s="3">
        <v>3.1551339999999999</v>
      </c>
      <c r="E6705" s="3">
        <v>2.9270339999999999</v>
      </c>
      <c r="F6705" s="3">
        <v>18.616667</v>
      </c>
      <c r="G6705" s="3" t="s">
        <v>39</v>
      </c>
    </row>
    <row r="6706" spans="1:7" x14ac:dyDescent="0.25">
      <c r="A6706" s="12">
        <v>14912</v>
      </c>
      <c r="B6706" s="3">
        <v>0.55573592599999999</v>
      </c>
      <c r="C6706" s="3">
        <v>3.2054010000000002</v>
      </c>
      <c r="D6706" s="3">
        <v>3.1551</v>
      </c>
      <c r="E6706" s="3">
        <v>2.9270339999999999</v>
      </c>
      <c r="F6706" s="3">
        <v>18.619444000000001</v>
      </c>
      <c r="G6706" s="3" t="s">
        <v>39</v>
      </c>
    </row>
    <row r="6707" spans="1:7" x14ac:dyDescent="0.25">
      <c r="A6707" s="12">
        <v>14913</v>
      </c>
      <c r="B6707" s="3">
        <v>0.55569074399999996</v>
      </c>
      <c r="C6707" s="3">
        <v>3.2053660000000002</v>
      </c>
      <c r="D6707" s="3">
        <v>3.1550660000000001</v>
      </c>
      <c r="E6707" s="3">
        <v>2.9270339999999999</v>
      </c>
      <c r="F6707" s="3">
        <v>18.622222000000001</v>
      </c>
      <c r="G6707" s="3" t="s">
        <v>39</v>
      </c>
    </row>
    <row r="6708" spans="1:7" x14ac:dyDescent="0.25">
      <c r="A6708" s="12">
        <v>14914</v>
      </c>
      <c r="B6708" s="3">
        <v>0.55564556700000001</v>
      </c>
      <c r="C6708" s="3">
        <v>3.20533</v>
      </c>
      <c r="D6708" s="3">
        <v>3.1550319999999998</v>
      </c>
      <c r="E6708" s="3">
        <v>2.9270339999999999</v>
      </c>
      <c r="F6708" s="3">
        <v>18.625</v>
      </c>
      <c r="G6708" s="3" t="s">
        <v>39</v>
      </c>
    </row>
    <row r="6709" spans="1:7" x14ac:dyDescent="0.25">
      <c r="A6709" s="12">
        <v>14915</v>
      </c>
      <c r="B6709" s="3">
        <v>0.55560039299999997</v>
      </c>
      <c r="C6709" s="3">
        <v>3.205295</v>
      </c>
      <c r="D6709" s="3">
        <v>3.154998</v>
      </c>
      <c r="E6709" s="3">
        <v>2.9270339999999999</v>
      </c>
      <c r="F6709" s="3">
        <v>18.627777999999999</v>
      </c>
      <c r="G6709" s="3" t="s">
        <v>39</v>
      </c>
    </row>
    <row r="6710" spans="1:7" x14ac:dyDescent="0.25">
      <c r="A6710" s="12">
        <v>14916</v>
      </c>
      <c r="B6710" s="3">
        <v>0.55555522300000004</v>
      </c>
      <c r="C6710" s="3">
        <v>3.20526</v>
      </c>
      <c r="D6710" s="3">
        <v>3.1549640000000001</v>
      </c>
      <c r="E6710" s="3">
        <v>2.9270339999999999</v>
      </c>
      <c r="F6710" s="3">
        <v>18.630555999999999</v>
      </c>
      <c r="G6710" s="3" t="s">
        <v>39</v>
      </c>
    </row>
    <row r="6711" spans="1:7" x14ac:dyDescent="0.25">
      <c r="A6711" s="12">
        <v>14917</v>
      </c>
      <c r="B6711" s="3">
        <v>0.55551005600000003</v>
      </c>
      <c r="C6711" s="3">
        <v>3.205225</v>
      </c>
      <c r="D6711" s="3">
        <v>3.1549299999999998</v>
      </c>
      <c r="E6711" s="3">
        <v>2.9270339999999999</v>
      </c>
      <c r="F6711" s="3">
        <v>18.633333</v>
      </c>
      <c r="G6711" s="3" t="s">
        <v>39</v>
      </c>
    </row>
    <row r="6712" spans="1:7" x14ac:dyDescent="0.25">
      <c r="A6712" s="12">
        <v>14918</v>
      </c>
      <c r="B6712" s="3">
        <v>0.55546489300000002</v>
      </c>
      <c r="C6712" s="3">
        <v>3.20519</v>
      </c>
      <c r="D6712" s="3">
        <v>3.1548959999999999</v>
      </c>
      <c r="E6712" s="3">
        <v>2.9270339999999999</v>
      </c>
      <c r="F6712" s="3">
        <v>18.636111</v>
      </c>
      <c r="G6712" s="3" t="s">
        <v>39</v>
      </c>
    </row>
    <row r="6713" spans="1:7" x14ac:dyDescent="0.25">
      <c r="A6713" s="12">
        <v>14919</v>
      </c>
      <c r="B6713" s="3">
        <v>0.555419734</v>
      </c>
      <c r="C6713" s="3">
        <v>3.205155</v>
      </c>
      <c r="D6713" s="3">
        <v>3.1548620000000001</v>
      </c>
      <c r="E6713" s="3">
        <v>2.9270339999999999</v>
      </c>
      <c r="F6713" s="3">
        <v>18.638888999999999</v>
      </c>
      <c r="G6713" s="3" t="s">
        <v>39</v>
      </c>
    </row>
    <row r="6714" spans="1:7" x14ac:dyDescent="0.25">
      <c r="A6714" s="12">
        <v>14920</v>
      </c>
      <c r="B6714" s="3">
        <v>0.55537457800000001</v>
      </c>
      <c r="C6714" s="3">
        <v>3.20512</v>
      </c>
      <c r="D6714" s="3">
        <v>3.1548280000000002</v>
      </c>
      <c r="E6714" s="3">
        <v>2.9270339999999999</v>
      </c>
      <c r="F6714" s="3">
        <v>18.641667000000002</v>
      </c>
      <c r="G6714" s="3" t="s">
        <v>39</v>
      </c>
    </row>
    <row r="6715" spans="1:7" x14ac:dyDescent="0.25">
      <c r="A6715" s="12">
        <v>14921</v>
      </c>
      <c r="B6715" s="3">
        <v>0.55532942600000001</v>
      </c>
      <c r="C6715" s="3">
        <v>3.205085</v>
      </c>
      <c r="D6715" s="3">
        <v>3.1547939999999999</v>
      </c>
      <c r="E6715" s="3">
        <v>2.9270339999999999</v>
      </c>
      <c r="F6715" s="3">
        <v>18.644444</v>
      </c>
      <c r="G6715" s="3" t="s">
        <v>39</v>
      </c>
    </row>
    <row r="6716" spans="1:7" x14ac:dyDescent="0.25">
      <c r="A6716" s="12">
        <v>14922</v>
      </c>
      <c r="B6716" s="3">
        <v>0.55528427800000002</v>
      </c>
      <c r="C6716" s="3">
        <v>3.20505</v>
      </c>
      <c r="D6716" s="3">
        <v>3.15476</v>
      </c>
      <c r="E6716" s="3">
        <v>2.9270339999999999</v>
      </c>
      <c r="F6716" s="3">
        <v>18.647221999999999</v>
      </c>
      <c r="G6716" s="3" t="s">
        <v>39</v>
      </c>
    </row>
    <row r="6717" spans="1:7" x14ac:dyDescent="0.25">
      <c r="A6717" s="12">
        <v>14923</v>
      </c>
      <c r="B6717" s="3">
        <v>0.55523913400000002</v>
      </c>
      <c r="C6717" s="3">
        <v>3.2050149999999999</v>
      </c>
      <c r="D6717" s="3">
        <v>3.1547260000000001</v>
      </c>
      <c r="E6717" s="3">
        <v>2.9270339999999999</v>
      </c>
      <c r="F6717" s="3">
        <v>18.649999999999999</v>
      </c>
      <c r="G6717" s="3" t="s">
        <v>39</v>
      </c>
    </row>
    <row r="6718" spans="1:7" x14ac:dyDescent="0.25">
      <c r="A6718" s="12">
        <v>14924</v>
      </c>
      <c r="B6718" s="3">
        <v>0.55519399300000005</v>
      </c>
      <c r="C6718" s="3">
        <v>3.2049799999999999</v>
      </c>
      <c r="D6718" s="3">
        <v>3.1546919999999998</v>
      </c>
      <c r="E6718" s="3">
        <v>2.9270339999999999</v>
      </c>
      <c r="F6718" s="3">
        <v>18.652778000000001</v>
      </c>
      <c r="G6718" s="3" t="s">
        <v>39</v>
      </c>
    </row>
    <row r="6719" spans="1:7" x14ac:dyDescent="0.25">
      <c r="A6719" s="12">
        <v>14925</v>
      </c>
      <c r="B6719" s="3">
        <v>0.55514885599999997</v>
      </c>
      <c r="C6719" s="3">
        <v>3.2049449999999999</v>
      </c>
      <c r="D6719" s="3">
        <v>3.154658</v>
      </c>
      <c r="E6719" s="3">
        <v>2.9270339999999999</v>
      </c>
      <c r="F6719" s="3">
        <v>18.655556000000001</v>
      </c>
      <c r="G6719" s="3" t="s">
        <v>39</v>
      </c>
    </row>
    <row r="6720" spans="1:7" x14ac:dyDescent="0.25">
      <c r="A6720" s="12">
        <v>14926</v>
      </c>
      <c r="B6720" s="3">
        <v>0.55510372200000002</v>
      </c>
      <c r="C6720" s="3">
        <v>3.2049099999999999</v>
      </c>
      <c r="D6720" s="3">
        <v>3.1546240000000001</v>
      </c>
      <c r="E6720" s="3">
        <v>2.9270339999999999</v>
      </c>
      <c r="F6720" s="3">
        <v>18.658332999999999</v>
      </c>
      <c r="G6720" s="3" t="s">
        <v>39</v>
      </c>
    </row>
    <row r="6721" spans="1:7" x14ac:dyDescent="0.25">
      <c r="A6721" s="12">
        <v>14927</v>
      </c>
      <c r="B6721" s="3">
        <v>0.55505859199999996</v>
      </c>
      <c r="C6721" s="3">
        <v>3.2048749999999999</v>
      </c>
      <c r="D6721" s="3">
        <v>3.1545899999999998</v>
      </c>
      <c r="E6721" s="3">
        <v>2.9270339999999999</v>
      </c>
      <c r="F6721" s="3">
        <v>18.661110999999998</v>
      </c>
      <c r="G6721" s="3" t="s">
        <v>39</v>
      </c>
    </row>
    <row r="6722" spans="1:7" x14ac:dyDescent="0.25">
      <c r="A6722" s="12">
        <v>14928</v>
      </c>
      <c r="B6722" s="3">
        <v>0.55501346600000001</v>
      </c>
      <c r="C6722" s="3">
        <v>3.2048399999999999</v>
      </c>
      <c r="D6722" s="3">
        <v>3.1545559999999999</v>
      </c>
      <c r="E6722" s="3">
        <v>2.9270339999999999</v>
      </c>
      <c r="F6722" s="3">
        <v>18.663889000000001</v>
      </c>
      <c r="G6722" s="3" t="s">
        <v>39</v>
      </c>
    </row>
    <row r="6723" spans="1:7" x14ac:dyDescent="0.25">
      <c r="A6723" s="12">
        <v>14929</v>
      </c>
      <c r="B6723" s="3">
        <v>0.55496834299999998</v>
      </c>
      <c r="C6723" s="3">
        <v>3.2048049999999999</v>
      </c>
      <c r="D6723" s="3">
        <v>3.1545230000000002</v>
      </c>
      <c r="E6723" s="3">
        <v>2.9270339999999999</v>
      </c>
      <c r="F6723" s="3">
        <v>18.666667</v>
      </c>
      <c r="G6723" s="3" t="s">
        <v>39</v>
      </c>
    </row>
    <row r="6724" spans="1:7" x14ac:dyDescent="0.25">
      <c r="A6724" s="12">
        <v>14930</v>
      </c>
      <c r="B6724" s="3">
        <v>0.55492322500000002</v>
      </c>
      <c r="C6724" s="3">
        <v>3.2047699999999999</v>
      </c>
      <c r="D6724" s="3">
        <v>3.1544889999999999</v>
      </c>
      <c r="E6724" s="3">
        <v>2.9270339999999999</v>
      </c>
      <c r="F6724" s="3">
        <v>18.669443999999999</v>
      </c>
      <c r="G6724" s="3" t="s">
        <v>39</v>
      </c>
    </row>
    <row r="6725" spans="1:7" x14ac:dyDescent="0.25">
      <c r="A6725" s="12">
        <v>14931</v>
      </c>
      <c r="B6725" s="3">
        <v>0.55487810900000001</v>
      </c>
      <c r="C6725" s="3">
        <v>3.2047349999999999</v>
      </c>
      <c r="D6725" s="3">
        <v>3.154455</v>
      </c>
      <c r="E6725" s="3">
        <v>2.9270339999999999</v>
      </c>
      <c r="F6725" s="3">
        <v>18.672222000000001</v>
      </c>
      <c r="G6725" s="3" t="s">
        <v>39</v>
      </c>
    </row>
    <row r="6726" spans="1:7" x14ac:dyDescent="0.25">
      <c r="A6726" s="12">
        <v>14932</v>
      </c>
      <c r="B6726" s="3">
        <v>0.55483299799999997</v>
      </c>
      <c r="C6726" s="3">
        <v>3.2046999999999999</v>
      </c>
      <c r="D6726" s="3">
        <v>3.1544210000000001</v>
      </c>
      <c r="E6726" s="3">
        <v>2.9270339999999999</v>
      </c>
      <c r="F6726" s="3">
        <v>18.675000000000001</v>
      </c>
      <c r="G6726" s="3" t="s">
        <v>39</v>
      </c>
    </row>
    <row r="6727" spans="1:7" x14ac:dyDescent="0.25">
      <c r="A6727" s="12">
        <v>14933</v>
      </c>
      <c r="B6727" s="3">
        <v>0.55478788999999995</v>
      </c>
      <c r="C6727" s="3">
        <v>3.2046649999999999</v>
      </c>
      <c r="D6727" s="3">
        <v>3.1543869999999998</v>
      </c>
      <c r="E6727" s="3">
        <v>2.9270339999999999</v>
      </c>
      <c r="F6727" s="3">
        <v>18.677778</v>
      </c>
      <c r="G6727" s="3" t="s">
        <v>39</v>
      </c>
    </row>
    <row r="6728" spans="1:7" x14ac:dyDescent="0.25">
      <c r="A6728" s="12">
        <v>14934</v>
      </c>
      <c r="B6728" s="3">
        <v>0.55474278600000004</v>
      </c>
      <c r="C6728" s="3">
        <v>3.2046299999999999</v>
      </c>
      <c r="D6728" s="3">
        <v>3.154353</v>
      </c>
      <c r="E6728" s="3">
        <v>2.9270339999999999</v>
      </c>
      <c r="F6728" s="3">
        <v>18.680555999999999</v>
      </c>
      <c r="G6728" s="3" t="s">
        <v>39</v>
      </c>
    </row>
    <row r="6729" spans="1:7" x14ac:dyDescent="0.25">
      <c r="A6729" s="12">
        <v>14935</v>
      </c>
      <c r="B6729" s="3">
        <v>0.55469768500000005</v>
      </c>
      <c r="C6729" s="3">
        <v>3.2045949999999999</v>
      </c>
      <c r="D6729" s="3">
        <v>3.1543190000000001</v>
      </c>
      <c r="E6729" s="3">
        <v>2.9270339999999999</v>
      </c>
      <c r="F6729" s="3">
        <v>18.683333000000001</v>
      </c>
      <c r="G6729" s="3" t="s">
        <v>39</v>
      </c>
    </row>
    <row r="6730" spans="1:7" x14ac:dyDescent="0.25">
      <c r="A6730" s="12">
        <v>14936</v>
      </c>
      <c r="B6730" s="3">
        <v>0.55465258799999995</v>
      </c>
      <c r="C6730" s="3">
        <v>3.2045599999999999</v>
      </c>
      <c r="D6730" s="3">
        <v>3.1542859999999999</v>
      </c>
      <c r="E6730" s="3">
        <v>2.9270339999999999</v>
      </c>
      <c r="F6730" s="3">
        <v>18.686111</v>
      </c>
      <c r="G6730" s="3" t="s">
        <v>39</v>
      </c>
    </row>
    <row r="6731" spans="1:7" x14ac:dyDescent="0.25">
      <c r="A6731" s="12">
        <v>14937</v>
      </c>
      <c r="B6731" s="3">
        <v>0.55460749499999995</v>
      </c>
      <c r="C6731" s="3">
        <v>3.204526</v>
      </c>
      <c r="D6731" s="3">
        <v>3.1542520000000001</v>
      </c>
      <c r="E6731" s="3">
        <v>2.9270339999999999</v>
      </c>
      <c r="F6731" s="3">
        <v>18.688889</v>
      </c>
      <c r="G6731" s="3" t="s">
        <v>39</v>
      </c>
    </row>
    <row r="6732" spans="1:7" x14ac:dyDescent="0.25">
      <c r="A6732" s="12">
        <v>14938</v>
      </c>
      <c r="B6732" s="3">
        <v>0.55456240599999995</v>
      </c>
      <c r="C6732" s="3">
        <v>3.204491</v>
      </c>
      <c r="D6732" s="3">
        <v>3.1542180000000002</v>
      </c>
      <c r="E6732" s="3">
        <v>2.9270339999999999</v>
      </c>
      <c r="F6732" s="3">
        <v>18.691666999999999</v>
      </c>
      <c r="G6732" s="3" t="s">
        <v>39</v>
      </c>
    </row>
    <row r="6733" spans="1:7" x14ac:dyDescent="0.25">
      <c r="A6733" s="12">
        <v>14939</v>
      </c>
      <c r="B6733" s="3">
        <v>0.55451731999999998</v>
      </c>
      <c r="C6733" s="3">
        <v>3.204456</v>
      </c>
      <c r="D6733" s="3">
        <v>3.1541839999999999</v>
      </c>
      <c r="E6733" s="3">
        <v>2.9270339999999999</v>
      </c>
      <c r="F6733" s="3">
        <v>18.694444000000001</v>
      </c>
      <c r="G6733" s="3" t="s">
        <v>39</v>
      </c>
    </row>
    <row r="6734" spans="1:7" x14ac:dyDescent="0.25">
      <c r="A6734" s="12">
        <v>14940</v>
      </c>
      <c r="B6734" s="3">
        <v>0.55447223800000001</v>
      </c>
      <c r="C6734" s="3">
        <v>3.204421</v>
      </c>
      <c r="D6734" s="3">
        <v>3.1541510000000001</v>
      </c>
      <c r="E6734" s="3">
        <v>2.9270339999999999</v>
      </c>
      <c r="F6734" s="3">
        <v>18.697222</v>
      </c>
      <c r="G6734" s="3" t="s">
        <v>39</v>
      </c>
    </row>
    <row r="6735" spans="1:7" x14ac:dyDescent="0.25">
      <c r="A6735" s="12">
        <v>14941</v>
      </c>
      <c r="B6735" s="3">
        <v>0.55442715899999995</v>
      </c>
      <c r="C6735" s="3">
        <v>3.204386</v>
      </c>
      <c r="D6735" s="3">
        <v>3.1541169999999998</v>
      </c>
      <c r="E6735" s="3">
        <v>2.9270339999999999</v>
      </c>
      <c r="F6735" s="3">
        <v>18.7</v>
      </c>
      <c r="G6735" s="3" t="s">
        <v>39</v>
      </c>
    </row>
    <row r="6736" spans="1:7" x14ac:dyDescent="0.25">
      <c r="A6736" s="12">
        <v>14942</v>
      </c>
      <c r="B6736" s="3">
        <v>0.554382084</v>
      </c>
      <c r="C6736" s="3">
        <v>3.2043509999999999</v>
      </c>
      <c r="D6736" s="3">
        <v>3.154083</v>
      </c>
      <c r="E6736" s="3">
        <v>2.9270339999999999</v>
      </c>
      <c r="F6736" s="3">
        <v>18.702777999999999</v>
      </c>
      <c r="G6736" s="3" t="s">
        <v>39</v>
      </c>
    </row>
    <row r="6737" spans="1:7" x14ac:dyDescent="0.25">
      <c r="A6737" s="12">
        <v>14943</v>
      </c>
      <c r="B6737" s="3">
        <v>0.55433701300000005</v>
      </c>
      <c r="C6737" s="3">
        <v>3.2043170000000001</v>
      </c>
      <c r="D6737" s="3">
        <v>3.1540490000000001</v>
      </c>
      <c r="E6737" s="3">
        <v>2.9270339999999999</v>
      </c>
      <c r="F6737" s="3">
        <v>18.705556000000001</v>
      </c>
      <c r="G6737" s="3" t="s">
        <v>39</v>
      </c>
    </row>
    <row r="6738" spans="1:7" x14ac:dyDescent="0.25">
      <c r="A6738" s="12">
        <v>14944</v>
      </c>
      <c r="B6738" s="3">
        <v>0.55429194500000001</v>
      </c>
      <c r="C6738" s="3">
        <v>3.2042820000000001</v>
      </c>
      <c r="D6738" s="3">
        <v>3.1540159999999999</v>
      </c>
      <c r="E6738" s="3">
        <v>2.9270339999999999</v>
      </c>
      <c r="F6738" s="3">
        <v>18.708333</v>
      </c>
      <c r="G6738" s="3" t="s">
        <v>39</v>
      </c>
    </row>
    <row r="6739" spans="1:7" x14ac:dyDescent="0.25">
      <c r="A6739" s="12">
        <v>14945</v>
      </c>
      <c r="B6739" s="3">
        <v>0.55424688200000005</v>
      </c>
      <c r="C6739" s="3">
        <v>3.2042470000000001</v>
      </c>
      <c r="D6739" s="3">
        <v>3.1539820000000001</v>
      </c>
      <c r="E6739" s="3">
        <v>2.9270339999999999</v>
      </c>
      <c r="F6739" s="3">
        <v>18.711110999999999</v>
      </c>
      <c r="G6739" s="3" t="s">
        <v>39</v>
      </c>
    </row>
    <row r="6740" spans="1:7" x14ac:dyDescent="0.25">
      <c r="A6740" s="12">
        <v>14946</v>
      </c>
      <c r="B6740" s="3">
        <v>0.55420182100000004</v>
      </c>
      <c r="C6740" s="3">
        <v>3.2042120000000001</v>
      </c>
      <c r="D6740" s="3">
        <v>3.1539480000000002</v>
      </c>
      <c r="E6740" s="3">
        <v>2.9270339999999999</v>
      </c>
      <c r="F6740" s="3">
        <v>18.713889000000002</v>
      </c>
      <c r="G6740" s="3" t="s">
        <v>39</v>
      </c>
    </row>
    <row r="6741" spans="1:7" x14ac:dyDescent="0.25">
      <c r="A6741" s="12">
        <v>14947</v>
      </c>
      <c r="B6741" s="3">
        <v>0.554156765</v>
      </c>
      <c r="C6741" s="3">
        <v>3.2041770000000001</v>
      </c>
      <c r="D6741" s="3">
        <v>3.1539139999999999</v>
      </c>
      <c r="E6741" s="3">
        <v>2.9270339999999999</v>
      </c>
      <c r="F6741" s="3">
        <v>18.716667000000001</v>
      </c>
      <c r="G6741" s="3" t="s">
        <v>39</v>
      </c>
    </row>
    <row r="6742" spans="1:7" x14ac:dyDescent="0.25">
      <c r="A6742" s="12">
        <v>14948</v>
      </c>
      <c r="B6742" s="3">
        <v>0.55411171199999998</v>
      </c>
      <c r="C6742" s="3">
        <v>3.2041430000000002</v>
      </c>
      <c r="D6742" s="3">
        <v>3.1538810000000002</v>
      </c>
      <c r="E6742" s="3">
        <v>2.9270339999999999</v>
      </c>
      <c r="F6742" s="3">
        <v>18.719443999999999</v>
      </c>
      <c r="G6742" s="3" t="s">
        <v>39</v>
      </c>
    </row>
    <row r="6743" spans="1:7" x14ac:dyDescent="0.25">
      <c r="A6743" s="12">
        <v>14949</v>
      </c>
      <c r="B6743" s="3">
        <v>0.55406666299999996</v>
      </c>
      <c r="C6743" s="3">
        <v>3.2041080000000002</v>
      </c>
      <c r="D6743" s="3">
        <v>3.1538469999999998</v>
      </c>
      <c r="E6743" s="3">
        <v>2.9270339999999999</v>
      </c>
      <c r="F6743" s="3">
        <v>18.722221999999999</v>
      </c>
      <c r="G6743" s="3" t="s">
        <v>39</v>
      </c>
    </row>
    <row r="6744" spans="1:7" x14ac:dyDescent="0.25">
      <c r="A6744" s="12">
        <v>14950</v>
      </c>
      <c r="B6744" s="3">
        <v>0.55402161699999997</v>
      </c>
      <c r="C6744" s="3">
        <v>3.2040730000000002</v>
      </c>
      <c r="D6744" s="3">
        <v>3.153813</v>
      </c>
      <c r="E6744" s="3">
        <v>2.9270339999999999</v>
      </c>
      <c r="F6744" s="3">
        <v>18.725000000000001</v>
      </c>
      <c r="G6744" s="3" t="s">
        <v>39</v>
      </c>
    </row>
    <row r="6745" spans="1:7" x14ac:dyDescent="0.25">
      <c r="A6745" s="12">
        <v>14951</v>
      </c>
      <c r="B6745" s="3">
        <v>0.55397657499999997</v>
      </c>
      <c r="C6745" s="3">
        <v>3.2040380000000002</v>
      </c>
      <c r="D6745" s="3">
        <v>3.1537799999999998</v>
      </c>
      <c r="E6745" s="3">
        <v>2.9270339999999999</v>
      </c>
      <c r="F6745" s="3">
        <v>18.727778000000001</v>
      </c>
      <c r="G6745" s="3" t="s">
        <v>39</v>
      </c>
    </row>
    <row r="6746" spans="1:7" x14ac:dyDescent="0.25">
      <c r="A6746" s="12">
        <v>14952</v>
      </c>
      <c r="B6746" s="3">
        <v>0.55393153699999997</v>
      </c>
      <c r="C6746" s="3">
        <v>3.2040039999999999</v>
      </c>
      <c r="D6746" s="3">
        <v>3.1537459999999999</v>
      </c>
      <c r="E6746" s="3">
        <v>2.9270339999999999</v>
      </c>
      <c r="F6746" s="3">
        <v>18.730556</v>
      </c>
      <c r="G6746" s="3" t="s">
        <v>39</v>
      </c>
    </row>
    <row r="6747" spans="1:7" x14ac:dyDescent="0.25">
      <c r="A6747" s="12">
        <v>14953</v>
      </c>
      <c r="B6747" s="3">
        <v>0.553886502</v>
      </c>
      <c r="C6747" s="3">
        <v>3.2039689999999998</v>
      </c>
      <c r="D6747" s="3">
        <v>3.1537130000000002</v>
      </c>
      <c r="E6747" s="3">
        <v>2.9270339999999999</v>
      </c>
      <c r="F6747" s="3">
        <v>18.733332999999998</v>
      </c>
      <c r="G6747" s="3" t="s">
        <v>39</v>
      </c>
    </row>
    <row r="6748" spans="1:7" x14ac:dyDescent="0.25">
      <c r="A6748" s="12">
        <v>14954</v>
      </c>
      <c r="B6748" s="3">
        <v>0.55384147100000003</v>
      </c>
      <c r="C6748" s="3">
        <v>3.2039339999999998</v>
      </c>
      <c r="D6748" s="3">
        <v>3.1536789999999999</v>
      </c>
      <c r="E6748" s="3">
        <v>2.9270339999999999</v>
      </c>
      <c r="F6748" s="3">
        <v>18.736111000000001</v>
      </c>
      <c r="G6748" s="3" t="s">
        <v>39</v>
      </c>
    </row>
    <row r="6749" spans="1:7" x14ac:dyDescent="0.25">
      <c r="A6749" s="12">
        <v>14955</v>
      </c>
      <c r="B6749" s="3">
        <v>0.55379644400000005</v>
      </c>
      <c r="C6749" s="3">
        <v>3.2039</v>
      </c>
      <c r="D6749" s="3">
        <v>3.153645</v>
      </c>
      <c r="E6749" s="3">
        <v>2.9270339999999999</v>
      </c>
      <c r="F6749" s="3">
        <v>18.738889</v>
      </c>
      <c r="G6749" s="3" t="s">
        <v>39</v>
      </c>
    </row>
    <row r="6750" spans="1:7" x14ac:dyDescent="0.25">
      <c r="A6750" s="12">
        <v>14956</v>
      </c>
      <c r="B6750" s="3">
        <v>0.55375142099999997</v>
      </c>
      <c r="C6750" s="3">
        <v>3.203865</v>
      </c>
      <c r="D6750" s="3">
        <v>3.1536119999999999</v>
      </c>
      <c r="E6750" s="3">
        <v>2.9270339999999999</v>
      </c>
      <c r="F6750" s="3">
        <v>18.741667</v>
      </c>
      <c r="G6750" s="3" t="s">
        <v>39</v>
      </c>
    </row>
    <row r="6751" spans="1:7" x14ac:dyDescent="0.25">
      <c r="A6751" s="12">
        <v>14957</v>
      </c>
      <c r="B6751" s="3">
        <v>0.55370640100000001</v>
      </c>
      <c r="C6751" s="3">
        <v>3.20383</v>
      </c>
      <c r="D6751" s="3">
        <v>3.153578</v>
      </c>
      <c r="E6751" s="3">
        <v>2.9270339999999999</v>
      </c>
      <c r="F6751" s="3">
        <v>18.744444000000001</v>
      </c>
      <c r="G6751" s="3" t="s">
        <v>39</v>
      </c>
    </row>
    <row r="6752" spans="1:7" x14ac:dyDescent="0.25">
      <c r="A6752" s="12">
        <v>14958</v>
      </c>
      <c r="B6752" s="3">
        <v>0.55366138399999998</v>
      </c>
      <c r="C6752" s="3">
        <v>3.2037960000000001</v>
      </c>
      <c r="D6752" s="3">
        <v>3.1535449999999998</v>
      </c>
      <c r="E6752" s="3">
        <v>2.9270339999999999</v>
      </c>
      <c r="F6752" s="3">
        <v>18.747222000000001</v>
      </c>
      <c r="G6752" s="3" t="s">
        <v>39</v>
      </c>
    </row>
    <row r="6753" spans="1:7" x14ac:dyDescent="0.25">
      <c r="A6753" s="12">
        <v>14959</v>
      </c>
      <c r="B6753" s="3">
        <v>0.55361637200000002</v>
      </c>
      <c r="C6753" s="3">
        <v>3.2037610000000001</v>
      </c>
      <c r="D6753" s="3">
        <v>3.153511</v>
      </c>
      <c r="E6753" s="3">
        <v>2.9270339999999999</v>
      </c>
      <c r="F6753" s="3">
        <v>18.75</v>
      </c>
      <c r="G6753" s="3" t="s">
        <v>39</v>
      </c>
    </row>
    <row r="6754" spans="1:7" x14ac:dyDescent="0.25">
      <c r="A6754" s="12">
        <v>14960</v>
      </c>
      <c r="B6754" s="3">
        <v>0.55357136299999998</v>
      </c>
      <c r="C6754" s="3">
        <v>3.2037260000000001</v>
      </c>
      <c r="D6754" s="3">
        <v>3.1534770000000001</v>
      </c>
      <c r="E6754" s="3">
        <v>2.9270339999999999</v>
      </c>
      <c r="F6754" s="3">
        <v>18.752777999999999</v>
      </c>
      <c r="G6754" s="3" t="s">
        <v>39</v>
      </c>
    </row>
    <row r="6755" spans="1:7" x14ac:dyDescent="0.25">
      <c r="A6755" s="12">
        <v>14961</v>
      </c>
      <c r="B6755" s="3">
        <v>0.55352635800000005</v>
      </c>
      <c r="C6755" s="3">
        <v>3.2036920000000002</v>
      </c>
      <c r="D6755" s="3">
        <v>3.1534439999999999</v>
      </c>
      <c r="E6755" s="3">
        <v>2.9270339999999999</v>
      </c>
      <c r="F6755" s="3">
        <v>18.755555999999999</v>
      </c>
      <c r="G6755" s="3" t="s">
        <v>39</v>
      </c>
    </row>
    <row r="6756" spans="1:7" x14ac:dyDescent="0.25">
      <c r="A6756" s="12">
        <v>14962</v>
      </c>
      <c r="B6756" s="3">
        <v>0.55348135600000004</v>
      </c>
      <c r="C6756" s="3">
        <v>3.2036570000000002</v>
      </c>
      <c r="D6756" s="3">
        <v>3.15341</v>
      </c>
      <c r="E6756" s="3">
        <v>2.9270339999999999</v>
      </c>
      <c r="F6756" s="3">
        <v>18.758333</v>
      </c>
      <c r="G6756" s="3" t="s">
        <v>39</v>
      </c>
    </row>
    <row r="6757" spans="1:7" x14ac:dyDescent="0.25">
      <c r="A6757" s="12">
        <v>14963</v>
      </c>
      <c r="B6757" s="3">
        <v>0.55343635800000002</v>
      </c>
      <c r="C6757" s="3">
        <v>3.2036220000000002</v>
      </c>
      <c r="D6757" s="3">
        <v>3.1533769999999999</v>
      </c>
      <c r="E6757" s="3">
        <v>2.9270339999999999</v>
      </c>
      <c r="F6757" s="3">
        <v>18.761111</v>
      </c>
      <c r="G6757" s="3" t="s">
        <v>39</v>
      </c>
    </row>
    <row r="6758" spans="1:7" x14ac:dyDescent="0.25">
      <c r="A6758" s="12">
        <v>14964</v>
      </c>
      <c r="B6758" s="3">
        <v>0.553391364</v>
      </c>
      <c r="C6758" s="3">
        <v>3.2035879999999999</v>
      </c>
      <c r="D6758" s="3">
        <v>3.153343</v>
      </c>
      <c r="E6758" s="3">
        <v>2.9270339999999999</v>
      </c>
      <c r="F6758" s="3">
        <v>18.763888999999999</v>
      </c>
      <c r="G6758" s="3" t="s">
        <v>39</v>
      </c>
    </row>
    <row r="6759" spans="1:7" x14ac:dyDescent="0.25">
      <c r="A6759" s="12">
        <v>14965</v>
      </c>
      <c r="B6759" s="3">
        <v>0.553346373</v>
      </c>
      <c r="C6759" s="3">
        <v>3.2035529999999999</v>
      </c>
      <c r="D6759" s="3">
        <v>3.1533099999999998</v>
      </c>
      <c r="E6759" s="3">
        <v>2.9270339999999999</v>
      </c>
      <c r="F6759" s="3">
        <v>18.766667000000002</v>
      </c>
      <c r="G6759" s="3" t="s">
        <v>39</v>
      </c>
    </row>
    <row r="6760" spans="1:7" x14ac:dyDescent="0.25">
      <c r="A6760" s="12">
        <v>14966</v>
      </c>
      <c r="B6760" s="3">
        <v>0.55330138600000001</v>
      </c>
      <c r="C6760" s="3">
        <v>3.203519</v>
      </c>
      <c r="D6760" s="3">
        <v>3.153276</v>
      </c>
      <c r="E6760" s="3">
        <v>2.9270339999999999</v>
      </c>
      <c r="F6760" s="3">
        <v>18.769444</v>
      </c>
      <c r="G6760" s="3" t="s">
        <v>39</v>
      </c>
    </row>
    <row r="6761" spans="1:7" x14ac:dyDescent="0.25">
      <c r="A6761" s="12">
        <v>14967</v>
      </c>
      <c r="B6761" s="3">
        <v>0.55325640300000001</v>
      </c>
      <c r="C6761" s="3">
        <v>3.203484</v>
      </c>
      <c r="D6761" s="3">
        <v>3.1532429999999998</v>
      </c>
      <c r="E6761" s="3">
        <v>2.9270339999999999</v>
      </c>
      <c r="F6761" s="3">
        <v>18.772221999999999</v>
      </c>
      <c r="G6761" s="3" t="s">
        <v>39</v>
      </c>
    </row>
    <row r="6762" spans="1:7" x14ac:dyDescent="0.25">
      <c r="A6762" s="12">
        <v>14968</v>
      </c>
      <c r="B6762" s="3">
        <v>0.55321142300000004</v>
      </c>
      <c r="C6762" s="3">
        <v>3.2034500000000001</v>
      </c>
      <c r="D6762" s="3">
        <v>3.1532089999999999</v>
      </c>
      <c r="E6762" s="3">
        <v>2.9270339999999999</v>
      </c>
      <c r="F6762" s="3">
        <v>18.774999999999999</v>
      </c>
      <c r="G6762" s="3" t="s">
        <v>39</v>
      </c>
    </row>
    <row r="6763" spans="1:7" x14ac:dyDescent="0.25">
      <c r="A6763" s="12">
        <v>14969</v>
      </c>
      <c r="B6763" s="3">
        <v>0.55316644699999995</v>
      </c>
      <c r="C6763" s="3">
        <v>3.2034150000000001</v>
      </c>
      <c r="D6763" s="3">
        <v>3.1531760000000002</v>
      </c>
      <c r="E6763" s="3">
        <v>2.9270339999999999</v>
      </c>
      <c r="F6763" s="3">
        <v>18.777778000000001</v>
      </c>
      <c r="G6763" s="3" t="s">
        <v>39</v>
      </c>
    </row>
    <row r="6764" spans="1:7" x14ac:dyDescent="0.25">
      <c r="A6764" s="12">
        <v>14970</v>
      </c>
      <c r="B6764" s="3">
        <v>0.55312147499999997</v>
      </c>
      <c r="C6764" s="3">
        <v>3.2033800000000001</v>
      </c>
      <c r="D6764" s="3">
        <v>3.1531419999999999</v>
      </c>
      <c r="E6764" s="3">
        <v>2.9270339999999999</v>
      </c>
      <c r="F6764" s="3">
        <v>18.780556000000001</v>
      </c>
      <c r="G6764" s="3" t="s">
        <v>39</v>
      </c>
    </row>
    <row r="6765" spans="1:7" x14ac:dyDescent="0.25">
      <c r="A6765" s="12">
        <v>14971</v>
      </c>
      <c r="B6765" s="3">
        <v>0.55307650600000002</v>
      </c>
      <c r="C6765" s="3">
        <v>3.2033459999999998</v>
      </c>
      <c r="D6765" s="3">
        <v>3.1531090000000002</v>
      </c>
      <c r="E6765" s="3">
        <v>2.9270339999999999</v>
      </c>
      <c r="F6765" s="3">
        <v>18.783332999999999</v>
      </c>
      <c r="G6765" s="3" t="s">
        <v>39</v>
      </c>
    </row>
    <row r="6766" spans="1:7" x14ac:dyDescent="0.25">
      <c r="A6766" s="12">
        <v>14972</v>
      </c>
      <c r="B6766" s="3">
        <v>0.55303154099999996</v>
      </c>
      <c r="C6766" s="3">
        <v>3.2033109999999998</v>
      </c>
      <c r="D6766" s="3">
        <v>3.1530749999999999</v>
      </c>
      <c r="E6766" s="3">
        <v>2.9270339999999999</v>
      </c>
      <c r="F6766" s="3">
        <v>18.786110999999998</v>
      </c>
      <c r="G6766" s="3" t="s">
        <v>39</v>
      </c>
    </row>
    <row r="6767" spans="1:7" x14ac:dyDescent="0.25">
      <c r="A6767" s="12">
        <v>14973</v>
      </c>
      <c r="B6767" s="3">
        <v>0.55298657900000003</v>
      </c>
      <c r="C6767" s="3">
        <v>3.2032769999999999</v>
      </c>
      <c r="D6767" s="3">
        <v>3.1530420000000001</v>
      </c>
      <c r="E6767" s="3">
        <v>2.9270339999999999</v>
      </c>
      <c r="F6767" s="3">
        <v>18.788889000000001</v>
      </c>
      <c r="G6767" s="3" t="s">
        <v>39</v>
      </c>
    </row>
    <row r="6768" spans="1:7" x14ac:dyDescent="0.25">
      <c r="A6768" s="12">
        <v>14974</v>
      </c>
      <c r="B6768" s="3">
        <v>0.55294162199999997</v>
      </c>
      <c r="C6768" s="3">
        <v>3.2032419999999999</v>
      </c>
      <c r="D6768" s="3">
        <v>3.153009</v>
      </c>
      <c r="E6768" s="3">
        <v>2.9270339999999999</v>
      </c>
      <c r="F6768" s="3">
        <v>18.791667</v>
      </c>
      <c r="G6768" s="3" t="s">
        <v>39</v>
      </c>
    </row>
    <row r="6769" spans="1:7" x14ac:dyDescent="0.25">
      <c r="A6769" s="12">
        <v>14975</v>
      </c>
      <c r="B6769" s="3">
        <v>0.55289666699999995</v>
      </c>
      <c r="C6769" s="3">
        <v>3.2032080000000001</v>
      </c>
      <c r="D6769" s="3">
        <v>3.1529750000000001</v>
      </c>
      <c r="E6769" s="3">
        <v>2.9270339999999999</v>
      </c>
      <c r="F6769" s="3">
        <v>18.794443999999999</v>
      </c>
      <c r="G6769" s="3" t="s">
        <v>39</v>
      </c>
    </row>
    <row r="6770" spans="1:7" x14ac:dyDescent="0.25">
      <c r="A6770" s="12">
        <v>14976</v>
      </c>
      <c r="B6770" s="3">
        <v>0.55285171700000002</v>
      </c>
      <c r="C6770" s="3">
        <v>3.203173</v>
      </c>
      <c r="D6770" s="3">
        <v>3.1529419999999999</v>
      </c>
      <c r="E6770" s="3">
        <v>2.9270339999999999</v>
      </c>
      <c r="F6770" s="3">
        <v>18.797222000000001</v>
      </c>
      <c r="G6770" s="3" t="s">
        <v>39</v>
      </c>
    </row>
    <row r="6771" spans="1:7" x14ac:dyDescent="0.25">
      <c r="A6771" s="12">
        <v>14977</v>
      </c>
      <c r="B6771" s="3">
        <v>0.55280677</v>
      </c>
      <c r="C6771" s="3">
        <v>3.2031390000000002</v>
      </c>
      <c r="D6771" s="3">
        <v>3.152908</v>
      </c>
      <c r="E6771" s="3">
        <v>2.9270339999999999</v>
      </c>
      <c r="F6771" s="3">
        <v>18.8</v>
      </c>
      <c r="G6771" s="3" t="s">
        <v>39</v>
      </c>
    </row>
    <row r="6772" spans="1:7" x14ac:dyDescent="0.25">
      <c r="A6772" s="12">
        <v>14978</v>
      </c>
      <c r="B6772" s="3">
        <v>0.55276182699999998</v>
      </c>
      <c r="C6772" s="3">
        <v>3.2031049999999999</v>
      </c>
      <c r="D6772" s="3">
        <v>3.1528749999999999</v>
      </c>
      <c r="E6772" s="3">
        <v>2.9270339999999999</v>
      </c>
      <c r="F6772" s="3">
        <v>18.802778</v>
      </c>
      <c r="G6772" s="3" t="s">
        <v>39</v>
      </c>
    </row>
    <row r="6773" spans="1:7" x14ac:dyDescent="0.25">
      <c r="A6773" s="12">
        <v>14979</v>
      </c>
      <c r="B6773" s="3">
        <v>0.55271688799999996</v>
      </c>
      <c r="C6773" s="3">
        <v>3.2030699999999999</v>
      </c>
      <c r="D6773" s="3">
        <v>3.1528420000000001</v>
      </c>
      <c r="E6773" s="3">
        <v>2.9270339999999999</v>
      </c>
      <c r="F6773" s="3">
        <v>18.805555999999999</v>
      </c>
      <c r="G6773" s="3" t="s">
        <v>39</v>
      </c>
    </row>
    <row r="6774" spans="1:7" x14ac:dyDescent="0.25">
      <c r="A6774" s="12">
        <v>14980</v>
      </c>
      <c r="B6774" s="3">
        <v>0.55267195199999997</v>
      </c>
      <c r="C6774" s="3">
        <v>3.203036</v>
      </c>
      <c r="D6774" s="3">
        <v>3.1528079999999998</v>
      </c>
      <c r="E6774" s="3">
        <v>2.9270339999999999</v>
      </c>
      <c r="F6774" s="3">
        <v>18.808333000000001</v>
      </c>
      <c r="G6774" s="3" t="s">
        <v>39</v>
      </c>
    </row>
    <row r="6775" spans="1:7" x14ac:dyDescent="0.25">
      <c r="A6775" s="12">
        <v>14981</v>
      </c>
      <c r="B6775" s="3">
        <v>0.55262701999999997</v>
      </c>
      <c r="C6775" s="3">
        <v>3.203001</v>
      </c>
      <c r="D6775" s="3">
        <v>3.1527750000000001</v>
      </c>
      <c r="E6775" s="3">
        <v>2.9270339999999999</v>
      </c>
      <c r="F6775" s="3">
        <v>18.811111</v>
      </c>
      <c r="G6775" s="3" t="s">
        <v>39</v>
      </c>
    </row>
    <row r="6776" spans="1:7" x14ac:dyDescent="0.25">
      <c r="A6776" s="12">
        <v>14982</v>
      </c>
      <c r="B6776" s="3">
        <v>0.552582091</v>
      </c>
      <c r="C6776" s="3">
        <v>3.2029670000000001</v>
      </c>
      <c r="D6776" s="3">
        <v>3.1527409999999998</v>
      </c>
      <c r="E6776" s="3">
        <v>2.9270339999999999</v>
      </c>
      <c r="F6776" s="3">
        <v>18.813889</v>
      </c>
      <c r="G6776" s="3" t="s">
        <v>39</v>
      </c>
    </row>
    <row r="6777" spans="1:7" x14ac:dyDescent="0.25">
      <c r="A6777" s="12">
        <v>14983</v>
      </c>
      <c r="B6777" s="3">
        <v>0.55253716600000002</v>
      </c>
      <c r="C6777" s="3">
        <v>3.2029320000000001</v>
      </c>
      <c r="D6777" s="3">
        <v>3.1527080000000001</v>
      </c>
      <c r="E6777" s="3">
        <v>2.9270339999999999</v>
      </c>
      <c r="F6777" s="3">
        <v>18.816666999999999</v>
      </c>
      <c r="G6777" s="3" t="s">
        <v>39</v>
      </c>
    </row>
    <row r="6778" spans="1:7" x14ac:dyDescent="0.25">
      <c r="A6778" s="12">
        <v>14984</v>
      </c>
      <c r="B6778" s="3">
        <v>0.55249224500000005</v>
      </c>
      <c r="C6778" s="3">
        <v>3.2028979999999998</v>
      </c>
      <c r="D6778" s="3">
        <v>3.1526749999999999</v>
      </c>
      <c r="E6778" s="3">
        <v>2.9270339999999999</v>
      </c>
      <c r="F6778" s="3">
        <v>18.819444000000001</v>
      </c>
      <c r="G6778" s="3" t="s">
        <v>39</v>
      </c>
    </row>
    <row r="6779" spans="1:7" x14ac:dyDescent="0.25">
      <c r="A6779" s="12">
        <v>14985</v>
      </c>
      <c r="B6779" s="3">
        <v>0.55244732699999999</v>
      </c>
      <c r="C6779" s="3">
        <v>3.2028639999999999</v>
      </c>
      <c r="D6779" s="3">
        <v>3.152641</v>
      </c>
      <c r="E6779" s="3">
        <v>2.9270339999999999</v>
      </c>
      <c r="F6779" s="3">
        <v>18.822222</v>
      </c>
      <c r="G6779" s="3" t="s">
        <v>39</v>
      </c>
    </row>
    <row r="6780" spans="1:7" x14ac:dyDescent="0.25">
      <c r="A6780" s="12">
        <v>14986</v>
      </c>
      <c r="B6780" s="3">
        <v>0.55240241400000001</v>
      </c>
      <c r="C6780" s="3">
        <v>3.2028289999999999</v>
      </c>
      <c r="D6780" s="3">
        <v>3.1526079999999999</v>
      </c>
      <c r="E6780" s="3">
        <v>2.9270339999999999</v>
      </c>
      <c r="F6780" s="3">
        <v>18.824999999999999</v>
      </c>
      <c r="G6780" s="3" t="s">
        <v>39</v>
      </c>
    </row>
    <row r="6781" spans="1:7" x14ac:dyDescent="0.25">
      <c r="A6781" s="12">
        <v>14987</v>
      </c>
      <c r="B6781" s="3">
        <v>0.55235750299999997</v>
      </c>
      <c r="C6781" s="3">
        <v>3.2027950000000001</v>
      </c>
      <c r="D6781" s="3">
        <v>3.1525750000000001</v>
      </c>
      <c r="E6781" s="3">
        <v>2.9270339999999999</v>
      </c>
      <c r="F6781" s="3">
        <v>18.827777999999999</v>
      </c>
      <c r="G6781" s="3" t="s">
        <v>39</v>
      </c>
    </row>
    <row r="6782" spans="1:7" x14ac:dyDescent="0.25">
      <c r="A6782" s="12">
        <v>14988</v>
      </c>
      <c r="B6782" s="3">
        <v>0.55231259700000002</v>
      </c>
      <c r="C6782" s="3">
        <v>3.2027610000000002</v>
      </c>
      <c r="D6782" s="3">
        <v>3.152542</v>
      </c>
      <c r="E6782" s="3">
        <v>2.9270339999999999</v>
      </c>
      <c r="F6782" s="3">
        <v>18.830556000000001</v>
      </c>
      <c r="G6782" s="3" t="s">
        <v>39</v>
      </c>
    </row>
    <row r="6783" spans="1:7" x14ac:dyDescent="0.25">
      <c r="A6783" s="12">
        <v>14989</v>
      </c>
      <c r="B6783" s="3">
        <v>0.55226769399999998</v>
      </c>
      <c r="C6783" s="3">
        <v>3.2027260000000002</v>
      </c>
      <c r="D6783" s="3">
        <v>3.1525080000000001</v>
      </c>
      <c r="E6783" s="3">
        <v>2.9270339999999999</v>
      </c>
      <c r="F6783" s="3">
        <v>18.833333</v>
      </c>
      <c r="G6783" s="3" t="s">
        <v>39</v>
      </c>
    </row>
    <row r="6784" spans="1:7" x14ac:dyDescent="0.25">
      <c r="A6784" s="12">
        <v>14990</v>
      </c>
      <c r="B6784" s="3">
        <v>0.55222279399999996</v>
      </c>
      <c r="C6784" s="3">
        <v>3.2026919999999999</v>
      </c>
      <c r="D6784" s="3">
        <v>3.1524749999999999</v>
      </c>
      <c r="E6784" s="3">
        <v>2.9270339999999999</v>
      </c>
      <c r="F6784" s="3">
        <v>18.836110999999999</v>
      </c>
      <c r="G6784" s="3" t="s">
        <v>39</v>
      </c>
    </row>
    <row r="6785" spans="1:7" x14ac:dyDescent="0.25">
      <c r="A6785" s="12">
        <v>14991</v>
      </c>
      <c r="B6785" s="3">
        <v>0.55217789900000003</v>
      </c>
      <c r="C6785" s="3">
        <v>3.202658</v>
      </c>
      <c r="D6785" s="3">
        <v>3.1524420000000002</v>
      </c>
      <c r="E6785" s="3">
        <v>2.9270339999999999</v>
      </c>
      <c r="F6785" s="3">
        <v>18.838889000000002</v>
      </c>
      <c r="G6785" s="3" t="s">
        <v>39</v>
      </c>
    </row>
    <row r="6786" spans="1:7" x14ac:dyDescent="0.25">
      <c r="A6786" s="12">
        <v>14992</v>
      </c>
      <c r="B6786" s="3">
        <v>0.55213300700000001</v>
      </c>
      <c r="C6786" s="3">
        <v>3.202623</v>
      </c>
      <c r="D6786" s="3">
        <v>3.152409</v>
      </c>
      <c r="E6786" s="3">
        <v>2.9270339999999999</v>
      </c>
      <c r="F6786" s="3">
        <v>18.841667000000001</v>
      </c>
      <c r="G6786" s="3" t="s">
        <v>39</v>
      </c>
    </row>
    <row r="6787" spans="1:7" x14ac:dyDescent="0.25">
      <c r="A6787" s="12">
        <v>14993</v>
      </c>
      <c r="B6787" s="3">
        <v>0.55208811800000002</v>
      </c>
      <c r="C6787" s="3">
        <v>3.2025890000000001</v>
      </c>
      <c r="D6787" s="3">
        <v>3.1523750000000001</v>
      </c>
      <c r="E6787" s="3">
        <v>2.9270339999999999</v>
      </c>
      <c r="F6787" s="3">
        <v>18.844443999999999</v>
      </c>
      <c r="G6787" s="3" t="s">
        <v>39</v>
      </c>
    </row>
    <row r="6788" spans="1:7" x14ac:dyDescent="0.25">
      <c r="A6788" s="12">
        <v>14994</v>
      </c>
      <c r="B6788" s="3">
        <v>0.55204323399999999</v>
      </c>
      <c r="C6788" s="3">
        <v>3.2025549999999998</v>
      </c>
      <c r="D6788" s="3">
        <v>3.152342</v>
      </c>
      <c r="E6788" s="3">
        <v>2.9270339999999999</v>
      </c>
      <c r="F6788" s="3">
        <v>18.847221999999999</v>
      </c>
      <c r="G6788" s="3" t="s">
        <v>39</v>
      </c>
    </row>
    <row r="6789" spans="1:7" x14ac:dyDescent="0.25">
      <c r="A6789" s="12">
        <v>14995</v>
      </c>
      <c r="B6789" s="3">
        <v>0.551998353</v>
      </c>
      <c r="C6789" s="3">
        <v>3.2025199999999998</v>
      </c>
      <c r="D6789" s="3">
        <v>3.1523089999999998</v>
      </c>
      <c r="E6789" s="3">
        <v>2.9270339999999999</v>
      </c>
      <c r="F6789" s="3">
        <v>18.850000000000001</v>
      </c>
      <c r="G6789" s="3" t="s">
        <v>39</v>
      </c>
    </row>
    <row r="6790" spans="1:7" x14ac:dyDescent="0.25">
      <c r="A6790" s="12">
        <v>14996</v>
      </c>
      <c r="B6790" s="3">
        <v>0.55195347500000003</v>
      </c>
      <c r="C6790" s="3">
        <v>3.2024859999999999</v>
      </c>
      <c r="D6790" s="3">
        <v>3.1522760000000001</v>
      </c>
      <c r="E6790" s="3">
        <v>2.9270339999999999</v>
      </c>
      <c r="F6790" s="3">
        <v>18.852778000000001</v>
      </c>
      <c r="G6790" s="3" t="s">
        <v>39</v>
      </c>
    </row>
    <row r="6791" spans="1:7" x14ac:dyDescent="0.25">
      <c r="A6791" s="12">
        <v>14997</v>
      </c>
      <c r="B6791" s="3">
        <v>0.55190860100000005</v>
      </c>
      <c r="C6791" s="3">
        <v>3.2024520000000001</v>
      </c>
      <c r="D6791" s="3">
        <v>3.1522420000000002</v>
      </c>
      <c r="E6791" s="3">
        <v>2.9270339999999999</v>
      </c>
      <c r="F6791" s="3">
        <v>18.855556</v>
      </c>
      <c r="G6791" s="3" t="s">
        <v>39</v>
      </c>
    </row>
    <row r="6792" spans="1:7" x14ac:dyDescent="0.25">
      <c r="A6792" s="12">
        <v>14998</v>
      </c>
      <c r="B6792" s="3">
        <v>0.55186373099999997</v>
      </c>
      <c r="C6792" s="3">
        <v>3.2024180000000002</v>
      </c>
      <c r="D6792" s="3">
        <v>3.152209</v>
      </c>
      <c r="E6792" s="3">
        <v>2.9270339999999999</v>
      </c>
      <c r="F6792" s="3">
        <v>18.858332999999998</v>
      </c>
      <c r="G6792" s="3" t="s">
        <v>39</v>
      </c>
    </row>
    <row r="6793" spans="1:7" x14ac:dyDescent="0.25">
      <c r="A6793" s="12">
        <v>14999</v>
      </c>
      <c r="B6793" s="3">
        <v>0.55181886499999999</v>
      </c>
      <c r="C6793" s="3">
        <v>3.2023830000000002</v>
      </c>
      <c r="D6793" s="3">
        <v>3.1521759999999999</v>
      </c>
      <c r="E6793" s="3">
        <v>2.9270339999999999</v>
      </c>
      <c r="F6793" s="3">
        <v>18.861111000000001</v>
      </c>
      <c r="G6793" s="3" t="s">
        <v>39</v>
      </c>
    </row>
    <row r="6794" spans="1:7" x14ac:dyDescent="0.25">
      <c r="A6794" s="12">
        <v>15000</v>
      </c>
      <c r="B6794" s="3">
        <v>0.55177400200000004</v>
      </c>
      <c r="C6794" s="3">
        <v>3.2023489999999999</v>
      </c>
      <c r="D6794" s="3">
        <v>3.1521430000000001</v>
      </c>
      <c r="E6794" s="3">
        <v>2.9270339999999999</v>
      </c>
      <c r="F6794" s="3">
        <v>18.863889</v>
      </c>
      <c r="G6794" s="3" t="s">
        <v>39</v>
      </c>
    </row>
    <row r="6795" spans="1:7" x14ac:dyDescent="0.25">
      <c r="A6795" s="12">
        <v>15001</v>
      </c>
      <c r="B6795" s="3">
        <v>0.55172914299999998</v>
      </c>
      <c r="C6795" s="3">
        <v>3.202315</v>
      </c>
      <c r="D6795" s="3">
        <v>3.15211</v>
      </c>
      <c r="E6795" s="3">
        <v>2.9270339999999999</v>
      </c>
      <c r="F6795" s="3">
        <v>18.866667</v>
      </c>
      <c r="G6795" s="3" t="s">
        <v>39</v>
      </c>
    </row>
    <row r="6796" spans="1:7" x14ac:dyDescent="0.25">
      <c r="A6796" s="12">
        <v>15002</v>
      </c>
      <c r="B6796" s="3">
        <v>0.55168428700000005</v>
      </c>
      <c r="C6796" s="3">
        <v>3.2022810000000002</v>
      </c>
      <c r="D6796" s="3">
        <v>3.1520769999999998</v>
      </c>
      <c r="E6796" s="3">
        <v>2.9270339999999999</v>
      </c>
      <c r="F6796" s="3">
        <v>18.869444000000001</v>
      </c>
      <c r="G6796" s="3" t="s">
        <v>39</v>
      </c>
    </row>
    <row r="6797" spans="1:7" x14ac:dyDescent="0.25">
      <c r="A6797" s="12">
        <v>15003</v>
      </c>
      <c r="B6797" s="3">
        <v>0.55163943599999998</v>
      </c>
      <c r="C6797" s="3">
        <v>3.2022460000000001</v>
      </c>
      <c r="D6797" s="3">
        <v>3.1520429999999999</v>
      </c>
      <c r="E6797" s="3">
        <v>2.9270339999999999</v>
      </c>
      <c r="F6797" s="3">
        <v>18.872222000000001</v>
      </c>
      <c r="G6797" s="3" t="s">
        <v>39</v>
      </c>
    </row>
    <row r="6798" spans="1:7" x14ac:dyDescent="0.25">
      <c r="A6798" s="12">
        <v>15004</v>
      </c>
      <c r="B6798" s="3">
        <v>0.55159458699999997</v>
      </c>
      <c r="C6798" s="3">
        <v>3.2022119999999998</v>
      </c>
      <c r="D6798" s="3">
        <v>3.1520100000000002</v>
      </c>
      <c r="E6798" s="3">
        <v>2.9270339999999999</v>
      </c>
      <c r="F6798" s="3">
        <v>18.875</v>
      </c>
      <c r="G6798" s="3" t="s">
        <v>39</v>
      </c>
    </row>
    <row r="6799" spans="1:7" x14ac:dyDescent="0.25">
      <c r="A6799" s="12">
        <v>15005</v>
      </c>
      <c r="B6799" s="3">
        <v>0.55154974300000004</v>
      </c>
      <c r="C6799" s="3">
        <v>3.202178</v>
      </c>
      <c r="D6799" s="3">
        <v>3.151977</v>
      </c>
      <c r="E6799" s="3">
        <v>2.9270339999999999</v>
      </c>
      <c r="F6799" s="3">
        <v>18.877777999999999</v>
      </c>
      <c r="G6799" s="3" t="s">
        <v>39</v>
      </c>
    </row>
    <row r="6800" spans="1:7" x14ac:dyDescent="0.25">
      <c r="A6800" s="12">
        <v>15006</v>
      </c>
      <c r="B6800" s="3">
        <v>0.55150490200000002</v>
      </c>
      <c r="C6800" s="3">
        <v>3.2021440000000001</v>
      </c>
      <c r="D6800" s="3">
        <v>3.1519439999999999</v>
      </c>
      <c r="E6800" s="3">
        <v>2.9270339999999999</v>
      </c>
      <c r="F6800" s="3">
        <v>18.880555999999999</v>
      </c>
      <c r="G6800" s="3" t="s">
        <v>39</v>
      </c>
    </row>
    <row r="6801" spans="1:7" x14ac:dyDescent="0.25">
      <c r="A6801" s="12">
        <v>15007</v>
      </c>
      <c r="B6801" s="3">
        <v>0.55146006400000003</v>
      </c>
      <c r="C6801" s="3">
        <v>3.2021099999999998</v>
      </c>
      <c r="D6801" s="3">
        <v>3.1519110000000001</v>
      </c>
      <c r="E6801" s="3">
        <v>2.9270339999999999</v>
      </c>
      <c r="F6801" s="3">
        <v>18.883333</v>
      </c>
      <c r="G6801" s="3" t="s">
        <v>39</v>
      </c>
    </row>
    <row r="6802" spans="1:7" x14ac:dyDescent="0.25">
      <c r="A6802" s="12">
        <v>15008</v>
      </c>
      <c r="B6802" s="3">
        <v>0.55141523100000001</v>
      </c>
      <c r="C6802" s="3">
        <v>3.2020759999999999</v>
      </c>
      <c r="D6802" s="3">
        <v>3.151878</v>
      </c>
      <c r="E6802" s="3">
        <v>2.9270339999999999</v>
      </c>
      <c r="F6802" s="3">
        <v>18.886111</v>
      </c>
      <c r="G6802" s="3" t="s">
        <v>39</v>
      </c>
    </row>
    <row r="6803" spans="1:7" x14ac:dyDescent="0.25">
      <c r="A6803" s="12">
        <v>15009</v>
      </c>
      <c r="B6803" s="3">
        <v>0.55137040100000001</v>
      </c>
      <c r="C6803" s="3">
        <v>3.2020409999999999</v>
      </c>
      <c r="D6803" s="3">
        <v>3.1518449999999998</v>
      </c>
      <c r="E6803" s="3">
        <v>2.9270339999999999</v>
      </c>
      <c r="F6803" s="3">
        <v>18.888888999999999</v>
      </c>
      <c r="G6803" s="3" t="s">
        <v>39</v>
      </c>
    </row>
    <row r="6804" spans="1:7" x14ac:dyDescent="0.25">
      <c r="A6804" s="12">
        <v>15010</v>
      </c>
      <c r="B6804" s="3">
        <v>0.55132557400000004</v>
      </c>
      <c r="C6804" s="3">
        <v>3.202007</v>
      </c>
      <c r="D6804" s="3">
        <v>3.1518120000000001</v>
      </c>
      <c r="E6804" s="3">
        <v>2.9270339999999999</v>
      </c>
      <c r="F6804" s="3">
        <v>18.891667000000002</v>
      </c>
      <c r="G6804" s="3" t="s">
        <v>39</v>
      </c>
    </row>
    <row r="6805" spans="1:7" x14ac:dyDescent="0.25">
      <c r="A6805" s="12">
        <v>15011</v>
      </c>
      <c r="B6805" s="3">
        <v>0.55128075200000004</v>
      </c>
      <c r="C6805" s="3">
        <v>3.2019730000000002</v>
      </c>
      <c r="D6805" s="3">
        <v>3.1517789999999999</v>
      </c>
      <c r="E6805" s="3">
        <v>2.9270339999999999</v>
      </c>
      <c r="F6805" s="3">
        <v>18.894444</v>
      </c>
      <c r="G6805" s="3" t="s">
        <v>39</v>
      </c>
    </row>
    <row r="6806" spans="1:7" x14ac:dyDescent="0.25">
      <c r="A6806" s="12">
        <v>15012</v>
      </c>
      <c r="B6806" s="3">
        <v>0.55123593299999996</v>
      </c>
      <c r="C6806" s="3">
        <v>3.2019389999999999</v>
      </c>
      <c r="D6806" s="3">
        <v>3.1517460000000002</v>
      </c>
      <c r="E6806" s="3">
        <v>2.9270339999999999</v>
      </c>
      <c r="F6806" s="3">
        <v>18.897221999999999</v>
      </c>
      <c r="G6806" s="3" t="s">
        <v>39</v>
      </c>
    </row>
    <row r="6807" spans="1:7" x14ac:dyDescent="0.25">
      <c r="A6807" s="12">
        <v>15013</v>
      </c>
      <c r="B6807" s="3">
        <v>0.55119111700000001</v>
      </c>
      <c r="C6807" s="3">
        <v>3.201905</v>
      </c>
      <c r="D6807" s="3">
        <v>3.151713</v>
      </c>
      <c r="E6807" s="3">
        <v>2.9270339999999999</v>
      </c>
      <c r="F6807" s="3">
        <v>18.899999999999999</v>
      </c>
      <c r="G6807" s="3" t="s">
        <v>39</v>
      </c>
    </row>
    <row r="6808" spans="1:7" x14ac:dyDescent="0.25">
      <c r="A6808" s="12">
        <v>15014</v>
      </c>
      <c r="B6808" s="3">
        <v>0.55114630499999995</v>
      </c>
      <c r="C6808" s="3">
        <v>3.2018710000000001</v>
      </c>
      <c r="D6808" s="3">
        <v>3.1516799999999998</v>
      </c>
      <c r="E6808" s="3">
        <v>2.9270339999999999</v>
      </c>
      <c r="F6808" s="3">
        <v>18.902778000000001</v>
      </c>
      <c r="G6808" s="3" t="s">
        <v>39</v>
      </c>
    </row>
    <row r="6809" spans="1:7" x14ac:dyDescent="0.25">
      <c r="A6809" s="12">
        <v>15015</v>
      </c>
      <c r="B6809" s="3">
        <v>0.551101497</v>
      </c>
      <c r="C6809" s="3">
        <v>3.2018369999999998</v>
      </c>
      <c r="D6809" s="3">
        <v>3.1516470000000001</v>
      </c>
      <c r="E6809" s="3">
        <v>2.9270339999999999</v>
      </c>
      <c r="F6809" s="3">
        <v>18.905556000000001</v>
      </c>
      <c r="G6809" s="3" t="s">
        <v>39</v>
      </c>
    </row>
    <row r="6810" spans="1:7" x14ac:dyDescent="0.25">
      <c r="A6810" s="12">
        <v>15016</v>
      </c>
      <c r="B6810" s="3">
        <v>0.55105669300000004</v>
      </c>
      <c r="C6810" s="3">
        <v>3.201803</v>
      </c>
      <c r="D6810" s="3">
        <v>3.1516130000000002</v>
      </c>
      <c r="E6810" s="3">
        <v>2.9270339999999999</v>
      </c>
      <c r="F6810" s="3">
        <v>18.908332999999999</v>
      </c>
      <c r="G6810" s="3" t="s">
        <v>39</v>
      </c>
    </row>
    <row r="6811" spans="1:7" x14ac:dyDescent="0.25">
      <c r="A6811" s="12">
        <v>15017</v>
      </c>
      <c r="B6811" s="3">
        <v>0.551011892</v>
      </c>
      <c r="C6811" s="3">
        <v>3.2017690000000001</v>
      </c>
      <c r="D6811" s="3">
        <v>3.15158</v>
      </c>
      <c r="E6811" s="3">
        <v>2.9270339999999999</v>
      </c>
      <c r="F6811" s="3">
        <v>18.911110999999998</v>
      </c>
      <c r="G6811" s="3" t="s">
        <v>39</v>
      </c>
    </row>
    <row r="6812" spans="1:7" x14ac:dyDescent="0.25">
      <c r="A6812" s="12">
        <v>15018</v>
      </c>
      <c r="B6812" s="3">
        <v>0.55096709499999996</v>
      </c>
      <c r="C6812" s="3">
        <v>3.2017350000000002</v>
      </c>
      <c r="D6812" s="3">
        <v>3.1515469999999999</v>
      </c>
      <c r="E6812" s="3">
        <v>2.9270339999999999</v>
      </c>
      <c r="F6812" s="3">
        <v>18.913889000000001</v>
      </c>
      <c r="G6812" s="3" t="s">
        <v>39</v>
      </c>
    </row>
    <row r="6813" spans="1:7" x14ac:dyDescent="0.25">
      <c r="A6813" s="12">
        <v>15019</v>
      </c>
      <c r="B6813" s="3">
        <v>0.55092230099999995</v>
      </c>
      <c r="C6813" s="3">
        <v>3.2017009999999999</v>
      </c>
      <c r="D6813" s="3">
        <v>3.1515149999999998</v>
      </c>
      <c r="E6813" s="3">
        <v>2.9270339999999999</v>
      </c>
      <c r="F6813" s="3">
        <v>18.916667</v>
      </c>
      <c r="G6813" s="3" t="s">
        <v>39</v>
      </c>
    </row>
    <row r="6814" spans="1:7" x14ac:dyDescent="0.25">
      <c r="A6814" s="12">
        <v>15020</v>
      </c>
      <c r="B6814" s="3">
        <v>0.55087751100000004</v>
      </c>
      <c r="C6814" s="3">
        <v>3.201667</v>
      </c>
      <c r="D6814" s="3">
        <v>3.1514820000000001</v>
      </c>
      <c r="E6814" s="3">
        <v>2.9270339999999999</v>
      </c>
      <c r="F6814" s="3">
        <v>18.919443999999999</v>
      </c>
      <c r="G6814" s="3" t="s">
        <v>39</v>
      </c>
    </row>
    <row r="6815" spans="1:7" x14ac:dyDescent="0.25">
      <c r="A6815" s="12">
        <v>15021</v>
      </c>
      <c r="B6815" s="3">
        <v>0.55083272500000002</v>
      </c>
      <c r="C6815" s="3">
        <v>3.201632</v>
      </c>
      <c r="D6815" s="3">
        <v>3.1514489999999999</v>
      </c>
      <c r="E6815" s="3">
        <v>2.9270339999999999</v>
      </c>
      <c r="F6815" s="3">
        <v>18.922222000000001</v>
      </c>
      <c r="G6815" s="3" t="s">
        <v>39</v>
      </c>
    </row>
    <row r="6816" spans="1:7" x14ac:dyDescent="0.25">
      <c r="A6816" s="12">
        <v>15022</v>
      </c>
      <c r="B6816" s="3">
        <v>0.55078794200000003</v>
      </c>
      <c r="C6816" s="3">
        <v>3.2015980000000002</v>
      </c>
      <c r="D6816" s="3">
        <v>3.1514160000000002</v>
      </c>
      <c r="E6816" s="3">
        <v>2.9270339999999999</v>
      </c>
      <c r="F6816" s="3">
        <v>18.925000000000001</v>
      </c>
      <c r="G6816" s="3" t="s">
        <v>39</v>
      </c>
    </row>
    <row r="6817" spans="1:7" x14ac:dyDescent="0.25">
      <c r="A6817" s="12">
        <v>15023</v>
      </c>
      <c r="B6817" s="3">
        <v>0.55074316300000004</v>
      </c>
      <c r="C6817" s="3">
        <v>3.2015639999999999</v>
      </c>
      <c r="D6817" s="3">
        <v>3.151383</v>
      </c>
      <c r="E6817" s="3">
        <v>2.9270339999999999</v>
      </c>
      <c r="F6817" s="3">
        <v>18.927778</v>
      </c>
      <c r="G6817" s="3" t="s">
        <v>39</v>
      </c>
    </row>
    <row r="6818" spans="1:7" x14ac:dyDescent="0.25">
      <c r="A6818" s="12">
        <v>15024</v>
      </c>
      <c r="B6818" s="3">
        <v>0.55069838800000004</v>
      </c>
      <c r="C6818" s="3">
        <v>3.20153</v>
      </c>
      <c r="D6818" s="3">
        <v>3.1513499999999999</v>
      </c>
      <c r="E6818" s="3">
        <v>2.9270339999999999</v>
      </c>
      <c r="F6818" s="3">
        <v>18.930555999999999</v>
      </c>
      <c r="G6818" s="3" t="s">
        <v>39</v>
      </c>
    </row>
    <row r="6819" spans="1:7" x14ac:dyDescent="0.25">
      <c r="A6819" s="12">
        <v>15025</v>
      </c>
      <c r="B6819" s="3">
        <v>0.55065361599999996</v>
      </c>
      <c r="C6819" s="3">
        <v>3.2014969999999998</v>
      </c>
      <c r="D6819" s="3">
        <v>3.1513170000000001</v>
      </c>
      <c r="E6819" s="3">
        <v>2.9270339999999999</v>
      </c>
      <c r="F6819" s="3">
        <v>18.933333000000001</v>
      </c>
      <c r="G6819" s="3" t="s">
        <v>39</v>
      </c>
    </row>
    <row r="6820" spans="1:7" x14ac:dyDescent="0.25">
      <c r="A6820" s="12">
        <v>15026</v>
      </c>
      <c r="B6820" s="3">
        <v>0.55060884799999998</v>
      </c>
      <c r="C6820" s="3">
        <v>3.2014629999999999</v>
      </c>
      <c r="D6820" s="3">
        <v>3.151284</v>
      </c>
      <c r="E6820" s="3">
        <v>2.9270339999999999</v>
      </c>
      <c r="F6820" s="3">
        <v>18.936111</v>
      </c>
      <c r="G6820" s="3" t="s">
        <v>39</v>
      </c>
    </row>
    <row r="6821" spans="1:7" x14ac:dyDescent="0.25">
      <c r="A6821" s="12">
        <v>15027</v>
      </c>
      <c r="B6821" s="3">
        <v>0.55056408400000001</v>
      </c>
      <c r="C6821" s="3">
        <v>3.2014290000000001</v>
      </c>
      <c r="D6821" s="3">
        <v>3.1512509999999998</v>
      </c>
      <c r="E6821" s="3">
        <v>2.9270339999999999</v>
      </c>
      <c r="F6821" s="3">
        <v>18.938889</v>
      </c>
      <c r="G6821" s="3" t="s">
        <v>39</v>
      </c>
    </row>
    <row r="6822" spans="1:7" x14ac:dyDescent="0.25">
      <c r="A6822" s="12">
        <v>15028</v>
      </c>
      <c r="B6822" s="3">
        <v>0.55051932299999995</v>
      </c>
      <c r="C6822" s="3">
        <v>3.2013950000000002</v>
      </c>
      <c r="D6822" s="3">
        <v>3.1512180000000001</v>
      </c>
      <c r="E6822" s="3">
        <v>2.9270339999999999</v>
      </c>
      <c r="F6822" s="3">
        <v>18.941666999999999</v>
      </c>
      <c r="G6822" s="3" t="s">
        <v>39</v>
      </c>
    </row>
    <row r="6823" spans="1:7" x14ac:dyDescent="0.25">
      <c r="A6823" s="12">
        <v>15029</v>
      </c>
      <c r="B6823" s="3">
        <v>0.550474566</v>
      </c>
      <c r="C6823" s="3">
        <v>3.2013609999999999</v>
      </c>
      <c r="D6823" s="3">
        <v>3.1511849999999999</v>
      </c>
      <c r="E6823" s="3">
        <v>2.9270339999999999</v>
      </c>
      <c r="F6823" s="3">
        <v>18.944444000000001</v>
      </c>
      <c r="G6823" s="3" t="s">
        <v>39</v>
      </c>
    </row>
    <row r="6824" spans="1:7" x14ac:dyDescent="0.25">
      <c r="A6824" s="12">
        <v>15030</v>
      </c>
      <c r="B6824" s="3">
        <v>0.55042981199999996</v>
      </c>
      <c r="C6824" s="3">
        <v>3.201327</v>
      </c>
      <c r="D6824" s="3">
        <v>3.1511520000000002</v>
      </c>
      <c r="E6824" s="3">
        <v>2.9270339999999999</v>
      </c>
      <c r="F6824" s="3">
        <v>18.947222</v>
      </c>
      <c r="G6824" s="3" t="s">
        <v>39</v>
      </c>
    </row>
    <row r="6825" spans="1:7" x14ac:dyDescent="0.25">
      <c r="A6825" s="12">
        <v>15031</v>
      </c>
      <c r="B6825" s="3">
        <v>0.55038506200000004</v>
      </c>
      <c r="C6825" s="3">
        <v>3.2012930000000002</v>
      </c>
      <c r="D6825" s="3">
        <v>3.151119</v>
      </c>
      <c r="E6825" s="3">
        <v>2.9270339999999999</v>
      </c>
      <c r="F6825" s="3">
        <v>18.95</v>
      </c>
      <c r="G6825" s="3" t="s">
        <v>39</v>
      </c>
    </row>
    <row r="6826" spans="1:7" x14ac:dyDescent="0.25">
      <c r="A6826" s="12">
        <v>15032</v>
      </c>
      <c r="B6826" s="3">
        <v>0.550340316</v>
      </c>
      <c r="C6826" s="3">
        <v>3.2012589999999999</v>
      </c>
      <c r="D6826" s="3">
        <v>3.151087</v>
      </c>
      <c r="E6826" s="3">
        <v>2.9270339999999999</v>
      </c>
      <c r="F6826" s="3">
        <v>18.952777999999999</v>
      </c>
      <c r="G6826" s="3" t="s">
        <v>39</v>
      </c>
    </row>
    <row r="6827" spans="1:7" x14ac:dyDescent="0.25">
      <c r="A6827" s="12">
        <v>15033</v>
      </c>
      <c r="B6827" s="3">
        <v>0.55029557399999995</v>
      </c>
      <c r="C6827" s="3">
        <v>3.201225</v>
      </c>
      <c r="D6827" s="3">
        <v>3.1510539999999998</v>
      </c>
      <c r="E6827" s="3">
        <v>2.9270339999999999</v>
      </c>
      <c r="F6827" s="3">
        <v>18.955556000000001</v>
      </c>
      <c r="G6827" s="3" t="s">
        <v>39</v>
      </c>
    </row>
    <row r="6828" spans="1:7" x14ac:dyDescent="0.25">
      <c r="A6828" s="12">
        <v>15034</v>
      </c>
      <c r="B6828" s="3">
        <v>0.55025083500000005</v>
      </c>
      <c r="C6828" s="3">
        <v>3.2011910000000001</v>
      </c>
      <c r="D6828" s="3">
        <v>3.1510210000000001</v>
      </c>
      <c r="E6828" s="3">
        <v>2.9270339999999999</v>
      </c>
      <c r="F6828" s="3">
        <v>18.958333</v>
      </c>
      <c r="G6828" s="3" t="s">
        <v>39</v>
      </c>
    </row>
    <row r="6829" spans="1:7" x14ac:dyDescent="0.25">
      <c r="A6829" s="12">
        <v>15035</v>
      </c>
      <c r="B6829" s="3">
        <v>0.55020609899999995</v>
      </c>
      <c r="C6829" s="3">
        <v>3.2011569999999998</v>
      </c>
      <c r="D6829" s="3">
        <v>3.1509879999999999</v>
      </c>
      <c r="E6829" s="3">
        <v>2.9270339999999999</v>
      </c>
      <c r="F6829" s="3">
        <v>18.961110999999999</v>
      </c>
      <c r="G6829" s="3" t="s">
        <v>39</v>
      </c>
    </row>
    <row r="6830" spans="1:7" x14ac:dyDescent="0.25">
      <c r="A6830" s="12">
        <v>15036</v>
      </c>
      <c r="B6830" s="3">
        <v>0.55016136800000004</v>
      </c>
      <c r="C6830" s="3">
        <v>3.2011229999999999</v>
      </c>
      <c r="D6830" s="3">
        <v>3.1509550000000002</v>
      </c>
      <c r="E6830" s="3">
        <v>2.9270339999999999</v>
      </c>
      <c r="F6830" s="3">
        <v>18.963889000000002</v>
      </c>
      <c r="G6830" s="3" t="s">
        <v>39</v>
      </c>
    </row>
    <row r="6831" spans="1:7" x14ac:dyDescent="0.25">
      <c r="A6831" s="12">
        <v>15037</v>
      </c>
      <c r="B6831" s="3">
        <v>0.55011663899999996</v>
      </c>
      <c r="C6831" s="3">
        <v>3.2010890000000001</v>
      </c>
      <c r="D6831" s="3">
        <v>3.150922</v>
      </c>
      <c r="E6831" s="3">
        <v>2.9270339999999999</v>
      </c>
      <c r="F6831" s="3">
        <v>18.966667000000001</v>
      </c>
      <c r="G6831" s="3" t="s">
        <v>39</v>
      </c>
    </row>
    <row r="6832" spans="1:7" x14ac:dyDescent="0.25">
      <c r="A6832" s="12">
        <v>15038</v>
      </c>
      <c r="B6832" s="3">
        <v>0.55007191499999997</v>
      </c>
      <c r="C6832" s="3">
        <v>3.2010559999999999</v>
      </c>
      <c r="D6832" s="3">
        <v>3.15089</v>
      </c>
      <c r="E6832" s="3">
        <v>2.9270339999999999</v>
      </c>
      <c r="F6832" s="3">
        <v>18.969443999999999</v>
      </c>
      <c r="G6832" s="3" t="s">
        <v>39</v>
      </c>
    </row>
    <row r="6833" spans="1:7" x14ac:dyDescent="0.25">
      <c r="A6833" s="12">
        <v>15039</v>
      </c>
      <c r="B6833" s="3">
        <v>0.550027194</v>
      </c>
      <c r="C6833" s="3">
        <v>3.201022</v>
      </c>
      <c r="D6833" s="3">
        <v>3.1508569999999998</v>
      </c>
      <c r="E6833" s="3">
        <v>2.9270339999999999</v>
      </c>
      <c r="F6833" s="3">
        <v>18.972221999999999</v>
      </c>
      <c r="G6833" s="3" t="s">
        <v>39</v>
      </c>
    </row>
    <row r="6834" spans="1:7" x14ac:dyDescent="0.25">
      <c r="A6834" s="12">
        <v>15040</v>
      </c>
      <c r="B6834" s="3">
        <v>0.54998247700000003</v>
      </c>
      <c r="C6834" s="3">
        <v>3.2009880000000002</v>
      </c>
      <c r="D6834" s="3">
        <v>3.1508240000000001</v>
      </c>
      <c r="E6834" s="3">
        <v>2.9270339999999999</v>
      </c>
      <c r="F6834" s="3">
        <v>18.975000000000001</v>
      </c>
      <c r="G6834" s="3" t="s">
        <v>39</v>
      </c>
    </row>
    <row r="6835" spans="1:7" x14ac:dyDescent="0.25">
      <c r="A6835" s="12">
        <v>15041</v>
      </c>
      <c r="B6835" s="3">
        <v>0.54993776400000005</v>
      </c>
      <c r="C6835" s="3">
        <v>3.2009539999999999</v>
      </c>
      <c r="D6835" s="3">
        <v>3.1507909999999999</v>
      </c>
      <c r="E6835" s="3">
        <v>2.9270339999999999</v>
      </c>
      <c r="F6835" s="3">
        <v>18.977778000000001</v>
      </c>
      <c r="G6835" s="3" t="s">
        <v>39</v>
      </c>
    </row>
    <row r="6836" spans="1:7" x14ac:dyDescent="0.25">
      <c r="A6836" s="12">
        <v>15042</v>
      </c>
      <c r="B6836" s="3">
        <v>0.54989305399999999</v>
      </c>
      <c r="C6836" s="3">
        <v>3.20092</v>
      </c>
      <c r="D6836" s="3">
        <v>3.1507589999999999</v>
      </c>
      <c r="E6836" s="3">
        <v>2.9270339999999999</v>
      </c>
      <c r="F6836" s="3">
        <v>18.980556</v>
      </c>
      <c r="G6836" s="3" t="s">
        <v>39</v>
      </c>
    </row>
    <row r="6837" spans="1:7" x14ac:dyDescent="0.25">
      <c r="A6837" s="12">
        <v>15043</v>
      </c>
      <c r="B6837" s="3">
        <v>0.54984834699999996</v>
      </c>
      <c r="C6837" s="3">
        <v>3.2008869999999998</v>
      </c>
      <c r="D6837" s="3">
        <v>3.1507260000000001</v>
      </c>
      <c r="E6837" s="3">
        <v>2.9270339999999999</v>
      </c>
      <c r="F6837" s="3">
        <v>18.983332999999998</v>
      </c>
      <c r="G6837" s="3" t="s">
        <v>39</v>
      </c>
    </row>
    <row r="6838" spans="1:7" x14ac:dyDescent="0.25">
      <c r="A6838" s="12">
        <v>15044</v>
      </c>
      <c r="B6838" s="3">
        <v>0.54980364500000001</v>
      </c>
      <c r="C6838" s="3">
        <v>3.2008529999999999</v>
      </c>
      <c r="D6838" s="3">
        <v>3.150693</v>
      </c>
      <c r="E6838" s="3">
        <v>2.9270339999999999</v>
      </c>
      <c r="F6838" s="3">
        <v>18.986111000000001</v>
      </c>
      <c r="G6838" s="3" t="s">
        <v>39</v>
      </c>
    </row>
    <row r="6839" spans="1:7" x14ac:dyDescent="0.25">
      <c r="A6839" s="12">
        <v>15045</v>
      </c>
      <c r="B6839" s="3">
        <v>0.54975894599999997</v>
      </c>
      <c r="C6839" s="3">
        <v>3.2008190000000001</v>
      </c>
      <c r="D6839" s="3">
        <v>3.1506599999999998</v>
      </c>
      <c r="E6839" s="3">
        <v>2.9270339999999999</v>
      </c>
      <c r="F6839" s="3">
        <v>18.988889</v>
      </c>
      <c r="G6839" s="3" t="s">
        <v>39</v>
      </c>
    </row>
    <row r="6840" spans="1:7" x14ac:dyDescent="0.25">
      <c r="A6840" s="12">
        <v>15046</v>
      </c>
      <c r="B6840" s="3">
        <v>0.54971424999999996</v>
      </c>
      <c r="C6840" s="3">
        <v>3.2007850000000002</v>
      </c>
      <c r="D6840" s="3">
        <v>3.1506280000000002</v>
      </c>
      <c r="E6840" s="3">
        <v>2.9270339999999999</v>
      </c>
      <c r="F6840" s="3">
        <v>18.991667</v>
      </c>
      <c r="G6840" s="3" t="s">
        <v>39</v>
      </c>
    </row>
    <row r="6841" spans="1:7" x14ac:dyDescent="0.25">
      <c r="A6841" s="12">
        <v>15047</v>
      </c>
      <c r="B6841" s="3">
        <v>0.54966955900000003</v>
      </c>
      <c r="C6841" s="3">
        <v>3.2007509999999999</v>
      </c>
      <c r="D6841" s="3">
        <v>3.150595</v>
      </c>
      <c r="E6841" s="3">
        <v>2.9270339999999999</v>
      </c>
      <c r="F6841" s="3">
        <v>18.994444000000001</v>
      </c>
      <c r="G6841" s="3" t="s">
        <v>39</v>
      </c>
    </row>
    <row r="6842" spans="1:7" x14ac:dyDescent="0.25">
      <c r="A6842" s="12">
        <v>15048</v>
      </c>
      <c r="B6842" s="3">
        <v>0.54962487100000001</v>
      </c>
      <c r="C6842" s="3">
        <v>3.2007180000000002</v>
      </c>
      <c r="D6842" s="3">
        <v>3.1505619999999999</v>
      </c>
      <c r="E6842" s="3">
        <v>2.9270339999999999</v>
      </c>
      <c r="F6842" s="3">
        <v>18.997222000000001</v>
      </c>
      <c r="G6842" s="3" t="s">
        <v>39</v>
      </c>
    </row>
    <row r="6843" spans="1:7" x14ac:dyDescent="0.25">
      <c r="A6843" s="12">
        <v>15049</v>
      </c>
      <c r="B6843" s="3">
        <v>0.54958018600000003</v>
      </c>
      <c r="C6843" s="3">
        <v>3.2006839999999999</v>
      </c>
      <c r="D6843" s="3">
        <v>3.1505290000000001</v>
      </c>
      <c r="E6843" s="3">
        <v>2.9270339999999999</v>
      </c>
      <c r="F6843" s="3">
        <v>19</v>
      </c>
      <c r="G6843" s="3" t="s">
        <v>39</v>
      </c>
    </row>
    <row r="6844" spans="1:7" x14ac:dyDescent="0.25">
      <c r="A6844" s="12">
        <v>15050</v>
      </c>
      <c r="B6844" s="3">
        <v>0.54953550500000004</v>
      </c>
      <c r="C6844" s="3">
        <v>3.20065</v>
      </c>
      <c r="D6844" s="3">
        <v>3.1504970000000001</v>
      </c>
      <c r="E6844" s="3">
        <v>2.9270339999999999</v>
      </c>
      <c r="F6844" s="3">
        <v>19.002777999999999</v>
      </c>
      <c r="G6844" s="3" t="s">
        <v>39</v>
      </c>
    </row>
    <row r="6845" spans="1:7" x14ac:dyDescent="0.25">
      <c r="A6845" s="12">
        <v>15051</v>
      </c>
      <c r="B6845" s="3">
        <v>0.54949082800000004</v>
      </c>
      <c r="C6845" s="3">
        <v>3.2006160000000001</v>
      </c>
      <c r="D6845" s="3">
        <v>3.1504639999999999</v>
      </c>
      <c r="E6845" s="3">
        <v>2.9270339999999999</v>
      </c>
      <c r="F6845" s="3">
        <v>19.005555999999999</v>
      </c>
      <c r="G6845" s="3" t="s">
        <v>39</v>
      </c>
    </row>
    <row r="6846" spans="1:7" x14ac:dyDescent="0.25">
      <c r="A6846" s="12">
        <v>15052</v>
      </c>
      <c r="B6846" s="3">
        <v>0.54944615500000005</v>
      </c>
      <c r="C6846" s="3">
        <v>3.200583</v>
      </c>
      <c r="D6846" s="3">
        <v>3.1504310000000002</v>
      </c>
      <c r="E6846" s="3">
        <v>2.9270339999999999</v>
      </c>
      <c r="F6846" s="3">
        <v>19.008333</v>
      </c>
      <c r="G6846" s="3" t="s">
        <v>39</v>
      </c>
    </row>
    <row r="6847" spans="1:7" x14ac:dyDescent="0.25">
      <c r="A6847" s="12">
        <v>15053</v>
      </c>
      <c r="B6847" s="3">
        <v>0.54940148499999997</v>
      </c>
      <c r="C6847" s="3">
        <v>3.2005490000000001</v>
      </c>
      <c r="D6847" s="3">
        <v>3.1503990000000002</v>
      </c>
      <c r="E6847" s="3">
        <v>2.9270339999999999</v>
      </c>
      <c r="F6847" s="3">
        <v>19.011111</v>
      </c>
      <c r="G6847" s="3" t="s">
        <v>39</v>
      </c>
    </row>
    <row r="6848" spans="1:7" x14ac:dyDescent="0.25">
      <c r="A6848" s="12">
        <v>15054</v>
      </c>
      <c r="B6848" s="3">
        <v>0.54935681800000002</v>
      </c>
      <c r="C6848" s="3">
        <v>3.2005150000000002</v>
      </c>
      <c r="D6848" s="3">
        <v>3.150366</v>
      </c>
      <c r="E6848" s="3">
        <v>2.9270339999999999</v>
      </c>
      <c r="F6848" s="3">
        <v>19.013888999999999</v>
      </c>
      <c r="G6848" s="3" t="s">
        <v>39</v>
      </c>
    </row>
    <row r="6849" spans="1:7" x14ac:dyDescent="0.25">
      <c r="A6849" s="12">
        <v>15055</v>
      </c>
      <c r="B6849" s="3">
        <v>0.54931215600000005</v>
      </c>
      <c r="C6849" s="3">
        <v>3.200482</v>
      </c>
      <c r="D6849" s="3">
        <v>3.1503329999999998</v>
      </c>
      <c r="E6849" s="3">
        <v>2.9270339999999999</v>
      </c>
      <c r="F6849" s="3">
        <v>19.016667000000002</v>
      </c>
      <c r="G6849" s="3" t="s">
        <v>39</v>
      </c>
    </row>
    <row r="6850" spans="1:7" x14ac:dyDescent="0.25">
      <c r="A6850" s="12">
        <v>15056</v>
      </c>
      <c r="B6850" s="3">
        <v>0.54926749699999999</v>
      </c>
      <c r="C6850" s="3">
        <v>3.2004480000000002</v>
      </c>
      <c r="D6850" s="3">
        <v>3.1503009999999998</v>
      </c>
      <c r="E6850" s="3">
        <v>2.9270339999999999</v>
      </c>
      <c r="F6850" s="3">
        <v>19.019444</v>
      </c>
      <c r="G6850" s="3" t="s">
        <v>39</v>
      </c>
    </row>
    <row r="6851" spans="1:7" x14ac:dyDescent="0.25">
      <c r="A6851" s="12">
        <v>15057</v>
      </c>
      <c r="B6851" s="3">
        <v>0.54922284099999996</v>
      </c>
      <c r="C6851" s="3">
        <v>3.2004139999999999</v>
      </c>
      <c r="D6851" s="3">
        <v>3.1502680000000001</v>
      </c>
      <c r="E6851" s="3">
        <v>2.9270339999999999</v>
      </c>
      <c r="F6851" s="3">
        <v>19.022221999999999</v>
      </c>
      <c r="G6851" s="3" t="s">
        <v>39</v>
      </c>
    </row>
    <row r="6852" spans="1:7" x14ac:dyDescent="0.25">
      <c r="A6852" s="12">
        <v>15058</v>
      </c>
      <c r="B6852" s="3">
        <v>0.54917819000000001</v>
      </c>
      <c r="C6852" s="3">
        <v>3.2003810000000001</v>
      </c>
      <c r="D6852" s="3">
        <v>3.150236</v>
      </c>
      <c r="E6852" s="3">
        <v>2.9270339999999999</v>
      </c>
      <c r="F6852" s="3">
        <v>19.024999999999999</v>
      </c>
      <c r="G6852" s="3" t="s">
        <v>39</v>
      </c>
    </row>
    <row r="6853" spans="1:7" x14ac:dyDescent="0.25">
      <c r="A6853" s="12">
        <v>15059</v>
      </c>
      <c r="B6853" s="3">
        <v>0.54913354199999997</v>
      </c>
      <c r="C6853" s="3">
        <v>3.2003469999999998</v>
      </c>
      <c r="D6853" s="3">
        <v>3.1502029999999999</v>
      </c>
      <c r="E6853" s="3">
        <v>2.9270339999999999</v>
      </c>
      <c r="F6853" s="3">
        <v>19.027778000000001</v>
      </c>
      <c r="G6853" s="3" t="s">
        <v>39</v>
      </c>
    </row>
    <row r="6854" spans="1:7" x14ac:dyDescent="0.25">
      <c r="A6854" s="12">
        <v>15060</v>
      </c>
      <c r="B6854" s="3">
        <v>0.54908889699999996</v>
      </c>
      <c r="C6854" s="3">
        <v>3.200313</v>
      </c>
      <c r="D6854" s="3">
        <v>3.1501700000000001</v>
      </c>
      <c r="E6854" s="3">
        <v>2.9270339999999999</v>
      </c>
      <c r="F6854" s="3">
        <v>19.030556000000001</v>
      </c>
      <c r="G6854" s="3" t="s">
        <v>39</v>
      </c>
    </row>
    <row r="6855" spans="1:7" x14ac:dyDescent="0.25">
      <c r="A6855" s="12">
        <v>15061</v>
      </c>
      <c r="B6855" s="3">
        <v>0.54904425599999995</v>
      </c>
      <c r="C6855" s="3">
        <v>3.2002799999999998</v>
      </c>
      <c r="D6855" s="3">
        <v>3.1501380000000001</v>
      </c>
      <c r="E6855" s="3">
        <v>2.9270339999999999</v>
      </c>
      <c r="F6855" s="3">
        <v>19.033332999999999</v>
      </c>
      <c r="G6855" s="3" t="s">
        <v>39</v>
      </c>
    </row>
    <row r="6856" spans="1:7" x14ac:dyDescent="0.25">
      <c r="A6856" s="12">
        <v>15062</v>
      </c>
      <c r="B6856" s="3">
        <v>0.54899961900000005</v>
      </c>
      <c r="C6856" s="3">
        <v>3.2002459999999999</v>
      </c>
      <c r="D6856" s="3">
        <v>3.1501049999999999</v>
      </c>
      <c r="E6856" s="3">
        <v>2.9270339999999999</v>
      </c>
      <c r="F6856" s="3">
        <v>19.036110999999998</v>
      </c>
      <c r="G6856" s="3" t="s">
        <v>39</v>
      </c>
    </row>
    <row r="6857" spans="1:7" x14ac:dyDescent="0.25">
      <c r="A6857" s="12">
        <v>15063</v>
      </c>
      <c r="B6857" s="3">
        <v>0.54895498499999995</v>
      </c>
      <c r="C6857" s="3">
        <v>3.2002130000000002</v>
      </c>
      <c r="D6857" s="3">
        <v>3.1500729999999999</v>
      </c>
      <c r="E6857" s="3">
        <v>2.9270339999999999</v>
      </c>
      <c r="F6857" s="3">
        <v>19.038889000000001</v>
      </c>
      <c r="G6857" s="3" t="s">
        <v>39</v>
      </c>
    </row>
    <row r="6858" spans="1:7" x14ac:dyDescent="0.25">
      <c r="A6858" s="12">
        <v>15064</v>
      </c>
      <c r="B6858" s="3">
        <v>0.54891035499999996</v>
      </c>
      <c r="C6858" s="3">
        <v>3.2001789999999999</v>
      </c>
      <c r="D6858" s="3">
        <v>3.1500400000000002</v>
      </c>
      <c r="E6858" s="3">
        <v>2.9270339999999999</v>
      </c>
      <c r="F6858" s="3">
        <v>19.041667</v>
      </c>
      <c r="G6858" s="3" t="s">
        <v>39</v>
      </c>
    </row>
    <row r="6859" spans="1:7" x14ac:dyDescent="0.25">
      <c r="A6859" s="12">
        <v>15065</v>
      </c>
      <c r="B6859" s="3">
        <v>0.54886572899999997</v>
      </c>
      <c r="C6859" s="3">
        <v>3.200145</v>
      </c>
      <c r="D6859" s="3">
        <v>3.1500080000000001</v>
      </c>
      <c r="E6859" s="3">
        <v>2.9270339999999999</v>
      </c>
      <c r="F6859" s="3">
        <v>19.044443999999999</v>
      </c>
      <c r="G6859" s="3" t="s">
        <v>39</v>
      </c>
    </row>
    <row r="6860" spans="1:7" x14ac:dyDescent="0.25">
      <c r="A6860" s="12">
        <v>15066</v>
      </c>
      <c r="B6860" s="3">
        <v>0.548821106</v>
      </c>
      <c r="C6860" s="3">
        <v>3.2001119999999998</v>
      </c>
      <c r="D6860" s="3">
        <v>3.149975</v>
      </c>
      <c r="E6860" s="3">
        <v>2.9270339999999999</v>
      </c>
      <c r="F6860" s="3">
        <v>19.047222000000001</v>
      </c>
      <c r="G6860" s="3" t="s">
        <v>39</v>
      </c>
    </row>
    <row r="6861" spans="1:7" x14ac:dyDescent="0.25">
      <c r="A6861" s="12">
        <v>15067</v>
      </c>
      <c r="B6861" s="3">
        <v>0.54877648700000004</v>
      </c>
      <c r="C6861" s="3">
        <v>3.200078</v>
      </c>
      <c r="D6861" s="3">
        <v>3.1499429999999999</v>
      </c>
      <c r="E6861" s="3">
        <v>2.9270339999999999</v>
      </c>
      <c r="F6861" s="3">
        <v>19.05</v>
      </c>
      <c r="G6861" s="3" t="s">
        <v>39</v>
      </c>
    </row>
    <row r="6862" spans="1:7" x14ac:dyDescent="0.25">
      <c r="A6862" s="12">
        <v>15068</v>
      </c>
      <c r="B6862" s="3">
        <v>0.54873187199999995</v>
      </c>
      <c r="C6862" s="3">
        <v>3.2000449999999998</v>
      </c>
      <c r="D6862" s="3">
        <v>3.1499100000000002</v>
      </c>
      <c r="E6862" s="3">
        <v>2.9270339999999999</v>
      </c>
      <c r="F6862" s="3">
        <v>19.052778</v>
      </c>
      <c r="G6862" s="3" t="s">
        <v>39</v>
      </c>
    </row>
    <row r="6863" spans="1:7" x14ac:dyDescent="0.25">
      <c r="A6863" s="12">
        <v>15069</v>
      </c>
      <c r="B6863" s="3">
        <v>0.54868726000000001</v>
      </c>
      <c r="C6863" s="3">
        <v>3.2000109999999999</v>
      </c>
      <c r="D6863" s="3">
        <v>3.149877</v>
      </c>
      <c r="E6863" s="3">
        <v>2.9270339999999999</v>
      </c>
      <c r="F6863" s="3">
        <v>19.055555999999999</v>
      </c>
      <c r="G6863" s="3" t="s">
        <v>39</v>
      </c>
    </row>
    <row r="6864" spans="1:7" x14ac:dyDescent="0.25">
      <c r="A6864" s="12">
        <v>15070</v>
      </c>
      <c r="B6864" s="3">
        <v>0.54864265199999995</v>
      </c>
      <c r="C6864" s="3">
        <v>3.1999780000000002</v>
      </c>
      <c r="D6864" s="3">
        <v>3.149845</v>
      </c>
      <c r="E6864" s="3">
        <v>2.9270339999999999</v>
      </c>
      <c r="F6864" s="3">
        <v>19.058333000000001</v>
      </c>
      <c r="G6864" s="3" t="s">
        <v>39</v>
      </c>
    </row>
    <row r="6865" spans="1:7" x14ac:dyDescent="0.25">
      <c r="A6865" s="12">
        <v>15071</v>
      </c>
      <c r="B6865" s="3">
        <v>0.54859804700000003</v>
      </c>
      <c r="C6865" s="3">
        <v>3.1999439999999999</v>
      </c>
      <c r="D6865" s="3">
        <v>3.1498119999999998</v>
      </c>
      <c r="E6865" s="3">
        <v>2.9270339999999999</v>
      </c>
      <c r="F6865" s="3">
        <v>19.061111</v>
      </c>
      <c r="G6865" s="3" t="s">
        <v>39</v>
      </c>
    </row>
    <row r="6866" spans="1:7" x14ac:dyDescent="0.25">
      <c r="A6866" s="12">
        <v>15072</v>
      </c>
      <c r="B6866" s="3">
        <v>0.548553446</v>
      </c>
      <c r="C6866" s="3">
        <v>3.1999110000000002</v>
      </c>
      <c r="D6866" s="3">
        <v>3.1497799999999998</v>
      </c>
      <c r="E6866" s="3">
        <v>2.9270339999999999</v>
      </c>
      <c r="F6866" s="3">
        <v>19.063889</v>
      </c>
      <c r="G6866" s="3" t="s">
        <v>39</v>
      </c>
    </row>
    <row r="6867" spans="1:7" x14ac:dyDescent="0.25">
      <c r="A6867" s="12">
        <v>15073</v>
      </c>
      <c r="B6867" s="3">
        <v>0.54850884899999997</v>
      </c>
      <c r="C6867" s="3">
        <v>3.1998769999999999</v>
      </c>
      <c r="D6867" s="3">
        <v>3.1497480000000002</v>
      </c>
      <c r="E6867" s="3">
        <v>2.9270339999999999</v>
      </c>
      <c r="F6867" s="3">
        <v>19.066666999999999</v>
      </c>
      <c r="G6867" s="3" t="s">
        <v>39</v>
      </c>
    </row>
    <row r="6868" spans="1:7" x14ac:dyDescent="0.25">
      <c r="A6868" s="12">
        <v>15074</v>
      </c>
      <c r="B6868" s="3">
        <v>0.54846425499999996</v>
      </c>
      <c r="C6868" s="3">
        <v>3.1998440000000001</v>
      </c>
      <c r="D6868" s="3">
        <v>3.149715</v>
      </c>
      <c r="E6868" s="3">
        <v>2.9270339999999999</v>
      </c>
      <c r="F6868" s="3">
        <v>19.069444000000001</v>
      </c>
      <c r="G6868" s="3" t="s">
        <v>39</v>
      </c>
    </row>
    <row r="6869" spans="1:7" x14ac:dyDescent="0.25">
      <c r="A6869" s="12">
        <v>15075</v>
      </c>
      <c r="B6869" s="3">
        <v>0.54841966499999995</v>
      </c>
      <c r="C6869" s="3">
        <v>3.1998099999999998</v>
      </c>
      <c r="D6869" s="3">
        <v>3.149683</v>
      </c>
      <c r="E6869" s="3">
        <v>2.9270339999999999</v>
      </c>
      <c r="F6869" s="3">
        <v>19.072222</v>
      </c>
      <c r="G6869" s="3" t="s">
        <v>39</v>
      </c>
    </row>
    <row r="6870" spans="1:7" x14ac:dyDescent="0.25">
      <c r="A6870" s="12">
        <v>15076</v>
      </c>
      <c r="B6870" s="3">
        <v>0.54837507799999996</v>
      </c>
      <c r="C6870" s="3">
        <v>3.1997770000000001</v>
      </c>
      <c r="D6870" s="3">
        <v>3.1496499999999998</v>
      </c>
      <c r="E6870" s="3">
        <v>2.9270339999999999</v>
      </c>
      <c r="F6870" s="3">
        <v>19.074999999999999</v>
      </c>
      <c r="G6870" s="3" t="s">
        <v>39</v>
      </c>
    </row>
    <row r="6871" spans="1:7" x14ac:dyDescent="0.25">
      <c r="A6871" s="12">
        <v>15077</v>
      </c>
      <c r="B6871" s="3">
        <v>0.54833049599999995</v>
      </c>
      <c r="C6871" s="3">
        <v>3.1997429999999998</v>
      </c>
      <c r="D6871" s="3">
        <v>3.1496179999999998</v>
      </c>
      <c r="E6871" s="3">
        <v>2.9270339999999999</v>
      </c>
      <c r="F6871" s="3">
        <v>19.077777999999999</v>
      </c>
      <c r="G6871" s="3" t="s">
        <v>39</v>
      </c>
    </row>
    <row r="6872" spans="1:7" x14ac:dyDescent="0.25">
      <c r="A6872" s="12">
        <v>15078</v>
      </c>
      <c r="B6872" s="3">
        <v>0.54828591599999998</v>
      </c>
      <c r="C6872" s="3">
        <v>3.1997100000000001</v>
      </c>
      <c r="D6872" s="3">
        <v>3.1495850000000001</v>
      </c>
      <c r="E6872" s="3">
        <v>2.9270339999999999</v>
      </c>
      <c r="F6872" s="3">
        <v>19.080556000000001</v>
      </c>
      <c r="G6872" s="3" t="s">
        <v>39</v>
      </c>
    </row>
    <row r="6873" spans="1:7" x14ac:dyDescent="0.25">
      <c r="A6873" s="12">
        <v>15079</v>
      </c>
      <c r="B6873" s="3">
        <v>0.54824134099999999</v>
      </c>
      <c r="C6873" s="3">
        <v>3.1996760000000002</v>
      </c>
      <c r="D6873" s="3">
        <v>3.149553</v>
      </c>
      <c r="E6873" s="3">
        <v>2.9270339999999999</v>
      </c>
      <c r="F6873" s="3">
        <v>19.083333</v>
      </c>
      <c r="G6873" s="3" t="s">
        <v>39</v>
      </c>
    </row>
    <row r="6874" spans="1:7" x14ac:dyDescent="0.25">
      <c r="A6874" s="12">
        <v>15080</v>
      </c>
      <c r="B6874" s="3">
        <v>0.54819676900000003</v>
      </c>
      <c r="C6874" s="3">
        <v>3.199643</v>
      </c>
      <c r="D6874" s="3">
        <v>3.149521</v>
      </c>
      <c r="E6874" s="3">
        <v>2.9270339999999999</v>
      </c>
      <c r="F6874" s="3">
        <v>19.086110999999999</v>
      </c>
      <c r="G6874" s="3" t="s">
        <v>39</v>
      </c>
    </row>
    <row r="6875" spans="1:7" x14ac:dyDescent="0.25">
      <c r="A6875" s="12">
        <v>15081</v>
      </c>
      <c r="B6875" s="3">
        <v>0.54815220099999995</v>
      </c>
      <c r="C6875" s="3">
        <v>3.1996090000000001</v>
      </c>
      <c r="D6875" s="3">
        <v>3.1494879999999998</v>
      </c>
      <c r="E6875" s="3">
        <v>2.9270339999999999</v>
      </c>
      <c r="F6875" s="3">
        <v>19.088889000000002</v>
      </c>
      <c r="G6875" s="3" t="s">
        <v>39</v>
      </c>
    </row>
    <row r="6876" spans="1:7" x14ac:dyDescent="0.25">
      <c r="A6876" s="12">
        <v>15082</v>
      </c>
      <c r="B6876" s="3">
        <v>0.54810763600000001</v>
      </c>
      <c r="C6876" s="3">
        <v>3.199576</v>
      </c>
      <c r="D6876" s="3">
        <v>3.1494559999999998</v>
      </c>
      <c r="E6876" s="3">
        <v>2.9270339999999999</v>
      </c>
      <c r="F6876" s="3">
        <v>19.091667000000001</v>
      </c>
      <c r="G6876" s="3" t="s">
        <v>39</v>
      </c>
    </row>
    <row r="6877" spans="1:7" x14ac:dyDescent="0.25">
      <c r="A6877" s="12">
        <v>15083</v>
      </c>
      <c r="B6877" s="3">
        <v>0.54806307499999996</v>
      </c>
      <c r="C6877" s="3">
        <v>3.1995420000000001</v>
      </c>
      <c r="D6877" s="3">
        <v>3.1494230000000001</v>
      </c>
      <c r="E6877" s="3">
        <v>2.9270339999999999</v>
      </c>
      <c r="F6877" s="3">
        <v>19.094443999999999</v>
      </c>
      <c r="G6877" s="3" t="s">
        <v>39</v>
      </c>
    </row>
    <row r="6878" spans="1:7" x14ac:dyDescent="0.25">
      <c r="A6878" s="12">
        <v>15084</v>
      </c>
      <c r="B6878" s="3">
        <v>0.54801851700000004</v>
      </c>
      <c r="C6878" s="3">
        <v>3.1995089999999999</v>
      </c>
      <c r="D6878" s="3">
        <v>3.1493910000000001</v>
      </c>
      <c r="E6878" s="3">
        <v>2.9270339999999999</v>
      </c>
      <c r="F6878" s="3">
        <v>19.097221999999999</v>
      </c>
      <c r="G6878" s="3" t="s">
        <v>39</v>
      </c>
    </row>
    <row r="6879" spans="1:7" x14ac:dyDescent="0.25">
      <c r="A6879" s="12">
        <v>15085</v>
      </c>
      <c r="B6879" s="3">
        <v>0.54797396300000001</v>
      </c>
      <c r="C6879" s="3">
        <v>3.1994760000000002</v>
      </c>
      <c r="D6879" s="3">
        <v>3.149359</v>
      </c>
      <c r="E6879" s="3">
        <v>2.9270339999999999</v>
      </c>
      <c r="F6879" s="3">
        <v>19.100000000000001</v>
      </c>
      <c r="G6879" s="3" t="s">
        <v>39</v>
      </c>
    </row>
    <row r="6880" spans="1:7" x14ac:dyDescent="0.25">
      <c r="A6880" s="12">
        <v>15086</v>
      </c>
      <c r="B6880" s="3">
        <v>0.54792941299999998</v>
      </c>
      <c r="C6880" s="3">
        <v>3.1994419999999999</v>
      </c>
      <c r="D6880" s="3">
        <v>3.1493259999999998</v>
      </c>
      <c r="E6880" s="3">
        <v>2.9270339999999999</v>
      </c>
      <c r="F6880" s="3">
        <v>19.102778000000001</v>
      </c>
      <c r="G6880" s="3" t="s">
        <v>39</v>
      </c>
    </row>
    <row r="6881" spans="1:7" x14ac:dyDescent="0.25">
      <c r="A6881" s="12">
        <v>15087</v>
      </c>
      <c r="B6881" s="3">
        <v>0.54788486700000005</v>
      </c>
      <c r="C6881" s="3">
        <v>3.1994090000000002</v>
      </c>
      <c r="D6881" s="3">
        <v>3.1492939999999998</v>
      </c>
      <c r="E6881" s="3">
        <v>2.9270339999999999</v>
      </c>
      <c r="F6881" s="3">
        <v>19.105556</v>
      </c>
      <c r="G6881" s="3" t="s">
        <v>39</v>
      </c>
    </row>
    <row r="6882" spans="1:7" x14ac:dyDescent="0.25">
      <c r="A6882" s="12">
        <v>15088</v>
      </c>
      <c r="B6882" s="3">
        <v>0.54784032400000005</v>
      </c>
      <c r="C6882" s="3">
        <v>3.199376</v>
      </c>
      <c r="D6882" s="3">
        <v>3.1492619999999998</v>
      </c>
      <c r="E6882" s="3">
        <v>2.9270339999999999</v>
      </c>
      <c r="F6882" s="3">
        <v>19.108332999999998</v>
      </c>
      <c r="G6882" s="3" t="s">
        <v>39</v>
      </c>
    </row>
    <row r="6883" spans="1:7" x14ac:dyDescent="0.25">
      <c r="A6883" s="12">
        <v>15089</v>
      </c>
      <c r="B6883" s="3">
        <v>0.54779578399999995</v>
      </c>
      <c r="C6883" s="3">
        <v>3.1993420000000001</v>
      </c>
      <c r="D6883" s="3">
        <v>3.1492290000000001</v>
      </c>
      <c r="E6883" s="3">
        <v>2.9270339999999999</v>
      </c>
      <c r="F6883" s="3">
        <v>19.111111000000001</v>
      </c>
      <c r="G6883" s="3" t="s">
        <v>39</v>
      </c>
    </row>
    <row r="6884" spans="1:7" x14ac:dyDescent="0.25">
      <c r="A6884" s="12">
        <v>15090</v>
      </c>
      <c r="B6884" s="3">
        <v>0.54775124799999997</v>
      </c>
      <c r="C6884" s="3">
        <v>3.199309</v>
      </c>
      <c r="D6884" s="3">
        <v>3.149197</v>
      </c>
      <c r="E6884" s="3">
        <v>2.9270339999999999</v>
      </c>
      <c r="F6884" s="3">
        <v>19.113889</v>
      </c>
      <c r="G6884" s="3" t="s">
        <v>39</v>
      </c>
    </row>
    <row r="6885" spans="1:7" x14ac:dyDescent="0.25">
      <c r="A6885" s="12">
        <v>15091</v>
      </c>
      <c r="B6885" s="3">
        <v>0.54770671599999998</v>
      </c>
      <c r="C6885" s="3">
        <v>3.1992759999999998</v>
      </c>
      <c r="D6885" s="3">
        <v>3.149165</v>
      </c>
      <c r="E6885" s="3">
        <v>2.9270339999999999</v>
      </c>
      <c r="F6885" s="3">
        <v>19.116667</v>
      </c>
      <c r="G6885" s="3" t="s">
        <v>39</v>
      </c>
    </row>
    <row r="6886" spans="1:7" x14ac:dyDescent="0.25">
      <c r="A6886" s="12">
        <v>15092</v>
      </c>
      <c r="B6886" s="3">
        <v>0.54766218799999999</v>
      </c>
      <c r="C6886" s="3">
        <v>3.1992419999999999</v>
      </c>
      <c r="D6886" s="3">
        <v>3.1491319999999998</v>
      </c>
      <c r="E6886" s="3">
        <v>2.9270339999999999</v>
      </c>
      <c r="F6886" s="3">
        <v>19.119444000000001</v>
      </c>
      <c r="G6886" s="3" t="s">
        <v>39</v>
      </c>
    </row>
    <row r="6887" spans="1:7" x14ac:dyDescent="0.25">
      <c r="A6887" s="12">
        <v>15093</v>
      </c>
      <c r="B6887" s="3">
        <v>0.54761766300000003</v>
      </c>
      <c r="C6887" s="3">
        <v>3.1992090000000002</v>
      </c>
      <c r="D6887" s="3">
        <v>3.1490999999999998</v>
      </c>
      <c r="E6887" s="3">
        <v>2.9270339999999999</v>
      </c>
      <c r="F6887" s="3">
        <v>19.122222000000001</v>
      </c>
      <c r="G6887" s="3" t="s">
        <v>39</v>
      </c>
    </row>
    <row r="6888" spans="1:7" x14ac:dyDescent="0.25">
      <c r="A6888" s="12">
        <v>15094</v>
      </c>
      <c r="B6888" s="3">
        <v>0.54757314199999996</v>
      </c>
      <c r="C6888" s="3">
        <v>3.199176</v>
      </c>
      <c r="D6888" s="3">
        <v>3.1490680000000002</v>
      </c>
      <c r="E6888" s="3">
        <v>2.9270339999999999</v>
      </c>
      <c r="F6888" s="3">
        <v>19.125</v>
      </c>
      <c r="G6888" s="3" t="s">
        <v>39</v>
      </c>
    </row>
    <row r="6889" spans="1:7" x14ac:dyDescent="0.25">
      <c r="A6889" s="12">
        <v>15095</v>
      </c>
      <c r="B6889" s="3">
        <v>0.54752862400000002</v>
      </c>
      <c r="C6889" s="3">
        <v>3.1991420000000002</v>
      </c>
      <c r="D6889" s="3">
        <v>3.1490360000000002</v>
      </c>
      <c r="E6889" s="3">
        <v>2.9270339999999999</v>
      </c>
      <c r="F6889" s="3">
        <v>19.127777999999999</v>
      </c>
      <c r="G6889" s="3" t="s">
        <v>39</v>
      </c>
    </row>
    <row r="6890" spans="1:7" x14ac:dyDescent="0.25">
      <c r="A6890" s="12">
        <v>15096</v>
      </c>
      <c r="B6890" s="3">
        <v>0.54748410999999997</v>
      </c>
      <c r="C6890" s="3">
        <v>3.199109</v>
      </c>
      <c r="D6890" s="3">
        <v>3.149003</v>
      </c>
      <c r="E6890" s="3">
        <v>2.9270339999999999</v>
      </c>
      <c r="F6890" s="3">
        <v>19.130555999999999</v>
      </c>
      <c r="G6890" s="3" t="s">
        <v>39</v>
      </c>
    </row>
    <row r="6891" spans="1:7" x14ac:dyDescent="0.25">
      <c r="A6891" s="12">
        <v>15097</v>
      </c>
      <c r="B6891" s="3">
        <v>0.54743960000000003</v>
      </c>
      <c r="C6891" s="3">
        <v>3.1990759999999998</v>
      </c>
      <c r="D6891" s="3">
        <v>3.148971</v>
      </c>
      <c r="E6891" s="3">
        <v>2.9270339999999999</v>
      </c>
      <c r="F6891" s="3">
        <v>19.133333</v>
      </c>
      <c r="G6891" s="3" t="s">
        <v>39</v>
      </c>
    </row>
    <row r="6892" spans="1:7" x14ac:dyDescent="0.25">
      <c r="A6892" s="12">
        <v>15098</v>
      </c>
      <c r="B6892" s="3">
        <v>0.547395093</v>
      </c>
      <c r="C6892" s="3">
        <v>3.1990430000000001</v>
      </c>
      <c r="D6892" s="3">
        <v>3.1489389999999999</v>
      </c>
      <c r="E6892" s="3">
        <v>2.9270339999999999</v>
      </c>
      <c r="F6892" s="3">
        <v>19.136111</v>
      </c>
      <c r="G6892" s="3" t="s">
        <v>39</v>
      </c>
    </row>
    <row r="6893" spans="1:7" x14ac:dyDescent="0.25">
      <c r="A6893" s="12">
        <v>15099</v>
      </c>
      <c r="B6893" s="3">
        <v>0.54735058999999997</v>
      </c>
      <c r="C6893" s="3">
        <v>3.1990090000000002</v>
      </c>
      <c r="D6893" s="3">
        <v>3.1489069999999999</v>
      </c>
      <c r="E6893" s="3">
        <v>2.9270339999999999</v>
      </c>
      <c r="F6893" s="3">
        <v>19.138888999999999</v>
      </c>
      <c r="G6893" s="3" t="s">
        <v>39</v>
      </c>
    </row>
    <row r="6894" spans="1:7" x14ac:dyDescent="0.25">
      <c r="A6894" s="12">
        <v>15100</v>
      </c>
      <c r="B6894" s="3">
        <v>0.54730608999999997</v>
      </c>
      <c r="C6894" s="3">
        <v>3.198976</v>
      </c>
      <c r="D6894" s="3">
        <v>3.1488740000000002</v>
      </c>
      <c r="E6894" s="3">
        <v>2.9270339999999999</v>
      </c>
      <c r="F6894" s="3">
        <v>19.141667000000002</v>
      </c>
      <c r="G6894" s="3" t="s">
        <v>39</v>
      </c>
    </row>
    <row r="6895" spans="1:7" x14ac:dyDescent="0.25">
      <c r="A6895" s="12">
        <v>15101</v>
      </c>
      <c r="B6895" s="3">
        <v>0.54726159399999996</v>
      </c>
      <c r="C6895" s="3">
        <v>3.1989429999999999</v>
      </c>
      <c r="D6895" s="3">
        <v>3.1488420000000001</v>
      </c>
      <c r="E6895" s="3">
        <v>2.9270339999999999</v>
      </c>
      <c r="F6895" s="3">
        <v>19.144444</v>
      </c>
      <c r="G6895" s="3" t="s">
        <v>39</v>
      </c>
    </row>
    <row r="6896" spans="1:7" x14ac:dyDescent="0.25">
      <c r="A6896" s="12">
        <v>15102</v>
      </c>
      <c r="B6896" s="3">
        <v>0.54721710199999996</v>
      </c>
      <c r="C6896" s="3">
        <v>3.1989100000000001</v>
      </c>
      <c r="D6896" s="3">
        <v>3.1488100000000001</v>
      </c>
      <c r="E6896" s="3">
        <v>2.9270339999999999</v>
      </c>
      <c r="F6896" s="3">
        <v>19.147221999999999</v>
      </c>
      <c r="G6896" s="3" t="s">
        <v>39</v>
      </c>
    </row>
    <row r="6897" spans="1:7" x14ac:dyDescent="0.25">
      <c r="A6897" s="12">
        <v>15103</v>
      </c>
      <c r="B6897" s="3">
        <v>0.54717261299999997</v>
      </c>
      <c r="C6897" s="3">
        <v>3.1988759999999998</v>
      </c>
      <c r="D6897" s="3">
        <v>3.1487780000000001</v>
      </c>
      <c r="E6897" s="3">
        <v>2.9270339999999999</v>
      </c>
      <c r="F6897" s="3">
        <v>19.149999999999999</v>
      </c>
      <c r="G6897" s="3" t="s">
        <v>39</v>
      </c>
    </row>
    <row r="6898" spans="1:7" x14ac:dyDescent="0.25">
      <c r="A6898" s="12">
        <v>15104</v>
      </c>
      <c r="B6898" s="3">
        <v>0.54712812799999999</v>
      </c>
      <c r="C6898" s="3">
        <v>3.1988430000000001</v>
      </c>
      <c r="D6898" s="3">
        <v>3.148746</v>
      </c>
      <c r="E6898" s="3">
        <v>2.9270339999999999</v>
      </c>
      <c r="F6898" s="3">
        <v>19.152778000000001</v>
      </c>
      <c r="G6898" s="3" t="s">
        <v>39</v>
      </c>
    </row>
    <row r="6899" spans="1:7" x14ac:dyDescent="0.25">
      <c r="A6899" s="12">
        <v>15105</v>
      </c>
      <c r="B6899" s="3">
        <v>0.54708364700000001</v>
      </c>
      <c r="C6899" s="3">
        <v>3.1988099999999999</v>
      </c>
      <c r="D6899" s="3">
        <v>3.148714</v>
      </c>
      <c r="E6899" s="3">
        <v>2.9270339999999999</v>
      </c>
      <c r="F6899" s="3">
        <v>19.155556000000001</v>
      </c>
      <c r="G6899" s="3" t="s">
        <v>39</v>
      </c>
    </row>
    <row r="6900" spans="1:7" x14ac:dyDescent="0.25">
      <c r="A6900" s="12">
        <v>15106</v>
      </c>
      <c r="B6900" s="3">
        <v>0.54703916900000005</v>
      </c>
      <c r="C6900" s="3">
        <v>3.1987770000000002</v>
      </c>
      <c r="D6900" s="3">
        <v>3.1486809999999998</v>
      </c>
      <c r="E6900" s="3">
        <v>2.9270339999999999</v>
      </c>
      <c r="F6900" s="3">
        <v>19.158332999999999</v>
      </c>
      <c r="G6900" s="3" t="s">
        <v>39</v>
      </c>
    </row>
    <row r="6901" spans="1:7" x14ac:dyDescent="0.25">
      <c r="A6901" s="12">
        <v>15107</v>
      </c>
      <c r="B6901" s="3">
        <v>0.54699469499999998</v>
      </c>
      <c r="C6901" s="3">
        <v>3.198744</v>
      </c>
      <c r="D6901" s="3">
        <v>3.1486489999999998</v>
      </c>
      <c r="E6901" s="3">
        <v>2.9270339999999999</v>
      </c>
      <c r="F6901" s="3">
        <v>19.161110999999998</v>
      </c>
      <c r="G6901" s="3" t="s">
        <v>39</v>
      </c>
    </row>
    <row r="6902" spans="1:7" x14ac:dyDescent="0.25">
      <c r="A6902" s="12">
        <v>15108</v>
      </c>
      <c r="B6902" s="3">
        <v>0.54695022400000004</v>
      </c>
      <c r="C6902" s="3">
        <v>3.1987100000000002</v>
      </c>
      <c r="D6902" s="3">
        <v>3.1486170000000002</v>
      </c>
      <c r="E6902" s="3">
        <v>2.9270339999999999</v>
      </c>
      <c r="F6902" s="3">
        <v>19.163889000000001</v>
      </c>
      <c r="G6902" s="3" t="s">
        <v>39</v>
      </c>
    </row>
    <row r="6903" spans="1:7" x14ac:dyDescent="0.25">
      <c r="A6903" s="12">
        <v>15109</v>
      </c>
      <c r="B6903" s="3">
        <v>0.54690575699999999</v>
      </c>
      <c r="C6903" s="3">
        <v>3.198677</v>
      </c>
      <c r="D6903" s="3">
        <v>3.1485850000000002</v>
      </c>
      <c r="E6903" s="3">
        <v>2.9270339999999999</v>
      </c>
      <c r="F6903" s="3">
        <v>19.166667</v>
      </c>
      <c r="G6903" s="3" t="s">
        <v>39</v>
      </c>
    </row>
    <row r="6904" spans="1:7" x14ac:dyDescent="0.25">
      <c r="A6904" s="12">
        <v>15110</v>
      </c>
      <c r="B6904" s="3">
        <v>0.54686129400000005</v>
      </c>
      <c r="C6904" s="3">
        <v>3.1986439999999998</v>
      </c>
      <c r="D6904" s="3">
        <v>3.1485530000000002</v>
      </c>
      <c r="E6904" s="3">
        <v>2.9270339999999999</v>
      </c>
      <c r="F6904" s="3">
        <v>19.169443999999999</v>
      </c>
      <c r="G6904" s="3" t="s">
        <v>39</v>
      </c>
    </row>
    <row r="6905" spans="1:7" x14ac:dyDescent="0.25">
      <c r="A6905" s="12">
        <v>15111</v>
      </c>
      <c r="B6905" s="3">
        <v>0.54681683400000003</v>
      </c>
      <c r="C6905" s="3">
        <v>3.1986110000000001</v>
      </c>
      <c r="D6905" s="3">
        <v>3.1485210000000001</v>
      </c>
      <c r="E6905" s="3">
        <v>2.9270339999999999</v>
      </c>
      <c r="F6905" s="3">
        <v>19.172222000000001</v>
      </c>
      <c r="G6905" s="3" t="s">
        <v>39</v>
      </c>
    </row>
    <row r="6906" spans="1:7" x14ac:dyDescent="0.25">
      <c r="A6906" s="12">
        <v>15112</v>
      </c>
      <c r="B6906" s="3">
        <v>0.546772378</v>
      </c>
      <c r="C6906" s="3">
        <v>3.1985779999999999</v>
      </c>
      <c r="D6906" s="3">
        <v>3.1484890000000001</v>
      </c>
      <c r="E6906" s="3">
        <v>2.9270339999999999</v>
      </c>
      <c r="F6906" s="3">
        <v>19.175000000000001</v>
      </c>
      <c r="G6906" s="3" t="s">
        <v>39</v>
      </c>
    </row>
    <row r="6907" spans="1:7" x14ac:dyDescent="0.25">
      <c r="A6907" s="12">
        <v>15113</v>
      </c>
      <c r="B6907" s="3">
        <v>0.546727925</v>
      </c>
      <c r="C6907" s="3">
        <v>3.1985450000000002</v>
      </c>
      <c r="D6907" s="3">
        <v>3.1484570000000001</v>
      </c>
      <c r="E6907" s="3">
        <v>2.9270339999999999</v>
      </c>
      <c r="F6907" s="3">
        <v>19.177778</v>
      </c>
      <c r="G6907" s="3" t="s">
        <v>39</v>
      </c>
    </row>
    <row r="6908" spans="1:7" x14ac:dyDescent="0.25">
      <c r="A6908" s="12">
        <v>15114</v>
      </c>
      <c r="B6908" s="3">
        <v>0.546683476</v>
      </c>
      <c r="C6908" s="3">
        <v>3.198512</v>
      </c>
      <c r="D6908" s="3">
        <v>3.1484239999999999</v>
      </c>
      <c r="E6908" s="3">
        <v>2.9270339999999999</v>
      </c>
      <c r="F6908" s="3">
        <v>19.180555999999999</v>
      </c>
      <c r="G6908" s="3" t="s">
        <v>39</v>
      </c>
    </row>
    <row r="6909" spans="1:7" x14ac:dyDescent="0.25">
      <c r="A6909" s="12">
        <v>15115</v>
      </c>
      <c r="B6909" s="3">
        <v>0.546639031</v>
      </c>
      <c r="C6909" s="3">
        <v>3.1984780000000002</v>
      </c>
      <c r="D6909" s="3">
        <v>3.1483919999999999</v>
      </c>
      <c r="E6909" s="3">
        <v>2.9270339999999999</v>
      </c>
      <c r="F6909" s="3">
        <v>19.183333000000001</v>
      </c>
      <c r="G6909" s="3" t="s">
        <v>39</v>
      </c>
    </row>
    <row r="6910" spans="1:7" x14ac:dyDescent="0.25">
      <c r="A6910" s="12">
        <v>15116</v>
      </c>
      <c r="B6910" s="3">
        <v>0.54659458900000002</v>
      </c>
      <c r="C6910" s="3">
        <v>3.198445</v>
      </c>
      <c r="D6910" s="3">
        <v>3.1483599999999998</v>
      </c>
      <c r="E6910" s="3">
        <v>2.9270339999999999</v>
      </c>
      <c r="F6910" s="3">
        <v>19.186111</v>
      </c>
      <c r="G6910" s="3" t="s">
        <v>39</v>
      </c>
    </row>
    <row r="6911" spans="1:7" x14ac:dyDescent="0.25">
      <c r="A6911" s="12">
        <v>15117</v>
      </c>
      <c r="B6911" s="3">
        <v>0.54655015100000004</v>
      </c>
      <c r="C6911" s="3">
        <v>3.1984119999999998</v>
      </c>
      <c r="D6911" s="3">
        <v>3.1483279999999998</v>
      </c>
      <c r="E6911" s="3">
        <v>2.9270339999999999</v>
      </c>
      <c r="F6911" s="3">
        <v>19.188889</v>
      </c>
      <c r="G6911" s="3" t="s">
        <v>39</v>
      </c>
    </row>
    <row r="6912" spans="1:7" x14ac:dyDescent="0.25">
      <c r="A6912" s="12">
        <v>15118</v>
      </c>
      <c r="B6912" s="3">
        <v>0.54650571699999995</v>
      </c>
      <c r="C6912" s="3">
        <v>3.1983790000000001</v>
      </c>
      <c r="D6912" s="3">
        <v>3.1482960000000002</v>
      </c>
      <c r="E6912" s="3">
        <v>2.9270339999999999</v>
      </c>
      <c r="F6912" s="3">
        <v>19.191666999999999</v>
      </c>
      <c r="G6912" s="3" t="s">
        <v>39</v>
      </c>
    </row>
    <row r="6913" spans="1:7" x14ac:dyDescent="0.25">
      <c r="A6913" s="12">
        <v>15119</v>
      </c>
      <c r="B6913" s="3">
        <v>0.54646128599999999</v>
      </c>
      <c r="C6913" s="3">
        <v>3.1983459999999999</v>
      </c>
      <c r="D6913" s="3">
        <v>3.1482640000000002</v>
      </c>
      <c r="E6913" s="3">
        <v>2.9270339999999999</v>
      </c>
      <c r="F6913" s="3">
        <v>19.194444000000001</v>
      </c>
      <c r="G6913" s="3" t="s">
        <v>39</v>
      </c>
    </row>
    <row r="6914" spans="1:7" x14ac:dyDescent="0.25">
      <c r="A6914" s="12">
        <v>15120</v>
      </c>
      <c r="B6914" s="3">
        <v>0.54641685900000003</v>
      </c>
      <c r="C6914" s="3">
        <v>3.1983130000000002</v>
      </c>
      <c r="D6914" s="3">
        <v>3.1482320000000001</v>
      </c>
      <c r="E6914" s="3">
        <v>2.9270339999999999</v>
      </c>
      <c r="F6914" s="3">
        <v>19.197222</v>
      </c>
      <c r="G6914" s="3" t="s">
        <v>39</v>
      </c>
    </row>
    <row r="6915" spans="1:7" x14ac:dyDescent="0.25">
      <c r="A6915" s="12">
        <v>15121</v>
      </c>
      <c r="B6915" s="3">
        <v>0.54637243499999999</v>
      </c>
      <c r="C6915" s="3">
        <v>3.19828</v>
      </c>
      <c r="D6915" s="3">
        <v>3.1482000000000001</v>
      </c>
      <c r="E6915" s="3">
        <v>2.9270339999999999</v>
      </c>
      <c r="F6915" s="3">
        <v>19.2</v>
      </c>
      <c r="G6915" s="3" t="s">
        <v>39</v>
      </c>
    </row>
    <row r="6916" spans="1:7" x14ac:dyDescent="0.25">
      <c r="A6916" s="12">
        <v>15122</v>
      </c>
      <c r="B6916" s="3">
        <v>0.54632801499999994</v>
      </c>
      <c r="C6916" s="3">
        <v>3.1982469999999998</v>
      </c>
      <c r="D6916" s="3">
        <v>3.1481680000000001</v>
      </c>
      <c r="E6916" s="3">
        <v>2.9270339999999999</v>
      </c>
      <c r="F6916" s="3">
        <v>19.202777999999999</v>
      </c>
      <c r="G6916" s="3" t="s">
        <v>39</v>
      </c>
    </row>
    <row r="6917" spans="1:7" x14ac:dyDescent="0.25">
      <c r="A6917" s="12">
        <v>15123</v>
      </c>
      <c r="B6917" s="3">
        <v>0.54628359800000004</v>
      </c>
      <c r="C6917" s="3">
        <v>3.1982140000000001</v>
      </c>
      <c r="D6917" s="3">
        <v>3.148136</v>
      </c>
      <c r="E6917" s="3">
        <v>2.9270339999999999</v>
      </c>
      <c r="F6917" s="3">
        <v>19.205556000000001</v>
      </c>
      <c r="G6917" s="3" t="s">
        <v>39</v>
      </c>
    </row>
    <row r="6918" spans="1:7" x14ac:dyDescent="0.25">
      <c r="A6918" s="12">
        <v>15124</v>
      </c>
      <c r="B6918" s="3">
        <v>0.54623918599999999</v>
      </c>
      <c r="C6918" s="3">
        <v>3.1981809999999999</v>
      </c>
      <c r="D6918" s="3">
        <v>3.148104</v>
      </c>
      <c r="E6918" s="3">
        <v>2.9270339999999999</v>
      </c>
      <c r="F6918" s="3">
        <v>19.208333</v>
      </c>
      <c r="G6918" s="3" t="s">
        <v>39</v>
      </c>
    </row>
    <row r="6919" spans="1:7" x14ac:dyDescent="0.25">
      <c r="A6919" s="12">
        <v>15125</v>
      </c>
      <c r="B6919" s="3">
        <v>0.54619477699999996</v>
      </c>
      <c r="C6919" s="3">
        <v>3.1981480000000002</v>
      </c>
      <c r="D6919" s="3">
        <v>3.148072</v>
      </c>
      <c r="E6919" s="3">
        <v>2.9270339999999999</v>
      </c>
      <c r="F6919" s="3">
        <v>19.211110999999999</v>
      </c>
      <c r="G6919" s="3" t="s">
        <v>39</v>
      </c>
    </row>
    <row r="6920" spans="1:7" x14ac:dyDescent="0.25">
      <c r="A6920" s="12">
        <v>15126</v>
      </c>
      <c r="B6920" s="3">
        <v>0.54615037099999997</v>
      </c>
      <c r="C6920" s="3">
        <v>3.198115</v>
      </c>
      <c r="D6920" s="3">
        <v>3.1480399999999999</v>
      </c>
      <c r="E6920" s="3">
        <v>2.9270339999999999</v>
      </c>
      <c r="F6920" s="3">
        <v>19.213889000000002</v>
      </c>
      <c r="G6920" s="3" t="s">
        <v>39</v>
      </c>
    </row>
    <row r="6921" spans="1:7" x14ac:dyDescent="0.25">
      <c r="A6921" s="12">
        <v>15127</v>
      </c>
      <c r="B6921" s="3">
        <v>0.54610596899999997</v>
      </c>
      <c r="C6921" s="3">
        <v>3.1980819999999999</v>
      </c>
      <c r="D6921" s="3">
        <v>3.1480079999999999</v>
      </c>
      <c r="E6921" s="3">
        <v>2.9270339999999999</v>
      </c>
      <c r="F6921" s="3">
        <v>19.216667000000001</v>
      </c>
      <c r="G6921" s="3" t="s">
        <v>39</v>
      </c>
    </row>
    <row r="6922" spans="1:7" x14ac:dyDescent="0.25">
      <c r="A6922" s="12">
        <v>15128</v>
      </c>
      <c r="B6922" s="3">
        <v>0.54606157099999997</v>
      </c>
      <c r="C6922" s="3">
        <v>3.1980490000000001</v>
      </c>
      <c r="D6922" s="3">
        <v>3.1479759999999999</v>
      </c>
      <c r="E6922" s="3">
        <v>2.9270339999999999</v>
      </c>
      <c r="F6922" s="3">
        <v>19.219443999999999</v>
      </c>
      <c r="G6922" s="3" t="s">
        <v>39</v>
      </c>
    </row>
    <row r="6923" spans="1:7" x14ac:dyDescent="0.25">
      <c r="A6923" s="12">
        <v>15129</v>
      </c>
      <c r="B6923" s="3">
        <v>0.54601717599999999</v>
      </c>
      <c r="C6923" s="3">
        <v>3.198016</v>
      </c>
      <c r="D6923" s="3">
        <v>3.1479439999999999</v>
      </c>
      <c r="E6923" s="3">
        <v>2.9270339999999999</v>
      </c>
      <c r="F6923" s="3">
        <v>19.222221999999999</v>
      </c>
      <c r="G6923" s="3" t="s">
        <v>39</v>
      </c>
    </row>
    <row r="6924" spans="1:7" x14ac:dyDescent="0.25">
      <c r="A6924" s="12">
        <v>15130</v>
      </c>
      <c r="B6924" s="3">
        <v>0.54597278500000002</v>
      </c>
      <c r="C6924" s="3">
        <v>3.1979829999999998</v>
      </c>
      <c r="D6924" s="3">
        <v>3.1479119999999998</v>
      </c>
      <c r="E6924" s="3">
        <v>2.9270339999999999</v>
      </c>
      <c r="F6924" s="3">
        <v>19.225000000000001</v>
      </c>
      <c r="G6924" s="3" t="s">
        <v>39</v>
      </c>
    </row>
    <row r="6925" spans="1:7" x14ac:dyDescent="0.25">
      <c r="A6925" s="12">
        <v>15131</v>
      </c>
      <c r="B6925" s="3">
        <v>0.54592839699999995</v>
      </c>
      <c r="C6925" s="3">
        <v>3.1979500000000001</v>
      </c>
      <c r="D6925" s="3">
        <v>3.1478799999999998</v>
      </c>
      <c r="E6925" s="3">
        <v>2.9270339999999999</v>
      </c>
      <c r="F6925" s="3">
        <v>19.227778000000001</v>
      </c>
      <c r="G6925" s="3" t="s">
        <v>39</v>
      </c>
    </row>
    <row r="6926" spans="1:7" x14ac:dyDescent="0.25">
      <c r="A6926" s="12">
        <v>15132</v>
      </c>
      <c r="B6926" s="3">
        <v>0.545884013</v>
      </c>
      <c r="C6926" s="3">
        <v>3.1979169999999999</v>
      </c>
      <c r="D6926" s="3">
        <v>3.1478489999999999</v>
      </c>
      <c r="E6926" s="3">
        <v>2.9270339999999999</v>
      </c>
      <c r="F6926" s="3">
        <v>19.230556</v>
      </c>
      <c r="G6926" s="3" t="s">
        <v>39</v>
      </c>
    </row>
    <row r="6927" spans="1:7" x14ac:dyDescent="0.25">
      <c r="A6927" s="12">
        <v>15133</v>
      </c>
      <c r="B6927" s="3">
        <v>0.54583963300000005</v>
      </c>
      <c r="C6927" s="3">
        <v>3.1978840000000002</v>
      </c>
      <c r="D6927" s="3">
        <v>3.1478169999999999</v>
      </c>
      <c r="E6927" s="3">
        <v>2.9270339999999999</v>
      </c>
      <c r="F6927" s="3">
        <v>19.233332999999998</v>
      </c>
      <c r="G6927" s="3" t="s">
        <v>39</v>
      </c>
    </row>
    <row r="6928" spans="1:7" x14ac:dyDescent="0.25">
      <c r="A6928" s="12">
        <v>15134</v>
      </c>
      <c r="B6928" s="3">
        <v>0.54579525600000001</v>
      </c>
      <c r="C6928" s="3">
        <v>3.197851</v>
      </c>
      <c r="D6928" s="3">
        <v>3.1477849999999998</v>
      </c>
      <c r="E6928" s="3">
        <v>2.9270339999999999</v>
      </c>
      <c r="F6928" s="3">
        <v>19.236111000000001</v>
      </c>
      <c r="G6928" s="3" t="s">
        <v>39</v>
      </c>
    </row>
    <row r="6929" spans="1:7" x14ac:dyDescent="0.25">
      <c r="A6929" s="12">
        <v>15135</v>
      </c>
      <c r="B6929" s="3">
        <v>0.54575088299999996</v>
      </c>
      <c r="C6929" s="3">
        <v>3.1978179999999998</v>
      </c>
      <c r="D6929" s="3">
        <v>3.1477529999999998</v>
      </c>
      <c r="E6929" s="3">
        <v>2.9270339999999999</v>
      </c>
      <c r="F6929" s="3">
        <v>19.238889</v>
      </c>
      <c r="G6929" s="3" t="s">
        <v>39</v>
      </c>
    </row>
    <row r="6930" spans="1:7" x14ac:dyDescent="0.25">
      <c r="A6930" s="12">
        <v>15136</v>
      </c>
      <c r="B6930" s="3">
        <v>0.54570651400000003</v>
      </c>
      <c r="C6930" s="3">
        <v>3.1977859999999998</v>
      </c>
      <c r="D6930" s="3">
        <v>3.1477210000000002</v>
      </c>
      <c r="E6930" s="3">
        <v>2.9270339999999999</v>
      </c>
      <c r="F6930" s="3">
        <v>19.241667</v>
      </c>
      <c r="G6930" s="3" t="s">
        <v>39</v>
      </c>
    </row>
    <row r="6931" spans="1:7" x14ac:dyDescent="0.25">
      <c r="A6931" s="12">
        <v>15137</v>
      </c>
      <c r="B6931" s="3">
        <v>0.54566214800000001</v>
      </c>
      <c r="C6931" s="3">
        <v>3.1977530000000001</v>
      </c>
      <c r="D6931" s="3">
        <v>3.1476890000000002</v>
      </c>
      <c r="E6931" s="3">
        <v>2.9270339999999999</v>
      </c>
      <c r="F6931" s="3">
        <v>19.244444000000001</v>
      </c>
      <c r="G6931" s="3" t="s">
        <v>39</v>
      </c>
    </row>
    <row r="6932" spans="1:7" x14ac:dyDescent="0.25">
      <c r="A6932" s="12">
        <v>15138</v>
      </c>
      <c r="B6932" s="3">
        <v>0.54561778500000002</v>
      </c>
      <c r="C6932" s="3">
        <v>3.1977199999999999</v>
      </c>
      <c r="D6932" s="3">
        <v>3.1476570000000001</v>
      </c>
      <c r="E6932" s="3">
        <v>2.9270339999999999</v>
      </c>
      <c r="F6932" s="3">
        <v>19.247222000000001</v>
      </c>
      <c r="G6932" s="3" t="s">
        <v>39</v>
      </c>
    </row>
    <row r="6933" spans="1:7" x14ac:dyDescent="0.25">
      <c r="A6933" s="12">
        <v>15139</v>
      </c>
      <c r="B6933" s="3">
        <v>0.545573427</v>
      </c>
      <c r="C6933" s="3">
        <v>3.1976870000000002</v>
      </c>
      <c r="D6933" s="3">
        <v>3.1476250000000001</v>
      </c>
      <c r="E6933" s="3">
        <v>2.9270339999999999</v>
      </c>
      <c r="F6933" s="3">
        <v>19.25</v>
      </c>
      <c r="G6933" s="3" t="s">
        <v>39</v>
      </c>
    </row>
    <row r="6934" spans="1:7" x14ac:dyDescent="0.25">
      <c r="A6934" s="12">
        <v>15140</v>
      </c>
      <c r="B6934" s="3">
        <v>0.545529072</v>
      </c>
      <c r="C6934" s="3">
        <v>3.197654</v>
      </c>
      <c r="D6934" s="3">
        <v>3.1475930000000001</v>
      </c>
      <c r="E6934" s="3">
        <v>2.9270339999999999</v>
      </c>
      <c r="F6934" s="3">
        <v>19.252777999999999</v>
      </c>
      <c r="G6934" s="3" t="s">
        <v>39</v>
      </c>
    </row>
    <row r="6935" spans="1:7" x14ac:dyDescent="0.25">
      <c r="A6935" s="12">
        <v>15141</v>
      </c>
      <c r="B6935" s="3">
        <v>0.54548472000000003</v>
      </c>
      <c r="C6935" s="3">
        <v>3.1976209999999998</v>
      </c>
      <c r="D6935" s="3">
        <v>3.1475620000000002</v>
      </c>
      <c r="E6935" s="3">
        <v>2.9270339999999999</v>
      </c>
      <c r="F6935" s="3">
        <v>19.255555999999999</v>
      </c>
      <c r="G6935" s="3" t="s">
        <v>39</v>
      </c>
    </row>
    <row r="6936" spans="1:7" x14ac:dyDescent="0.25">
      <c r="A6936" s="12">
        <v>15142</v>
      </c>
      <c r="B6936" s="3">
        <v>0.54544037199999995</v>
      </c>
      <c r="C6936" s="3">
        <v>3.1975880000000001</v>
      </c>
      <c r="D6936" s="3">
        <v>3.1475300000000002</v>
      </c>
      <c r="E6936" s="3">
        <v>2.9270339999999999</v>
      </c>
      <c r="F6936" s="3">
        <v>19.258333</v>
      </c>
      <c r="G6936" s="3" t="s">
        <v>39</v>
      </c>
    </row>
    <row r="6937" spans="1:7" x14ac:dyDescent="0.25">
      <c r="A6937" s="12">
        <v>15143</v>
      </c>
      <c r="B6937" s="3">
        <v>0.54539602799999998</v>
      </c>
      <c r="C6937" s="3">
        <v>3.1975560000000001</v>
      </c>
      <c r="D6937" s="3">
        <v>3.1474980000000001</v>
      </c>
      <c r="E6937" s="3">
        <v>2.9270339999999999</v>
      </c>
      <c r="F6937" s="3">
        <v>19.261111</v>
      </c>
      <c r="G6937" s="3" t="s">
        <v>39</v>
      </c>
    </row>
    <row r="6938" spans="1:7" x14ac:dyDescent="0.25">
      <c r="A6938" s="12">
        <v>15144</v>
      </c>
      <c r="B6938" s="3">
        <v>0.545351688</v>
      </c>
      <c r="C6938" s="3">
        <v>3.1975229999999999</v>
      </c>
      <c r="D6938" s="3">
        <v>3.1474660000000001</v>
      </c>
      <c r="E6938" s="3">
        <v>2.9270339999999999</v>
      </c>
      <c r="F6938" s="3">
        <v>19.263888999999999</v>
      </c>
      <c r="G6938" s="3" t="s">
        <v>39</v>
      </c>
    </row>
    <row r="6939" spans="1:7" x14ac:dyDescent="0.25">
      <c r="A6939" s="12">
        <v>15145</v>
      </c>
      <c r="B6939" s="3">
        <v>0.54530735100000005</v>
      </c>
      <c r="C6939" s="3">
        <v>3.1974900000000002</v>
      </c>
      <c r="D6939" s="3">
        <v>3.1474340000000001</v>
      </c>
      <c r="E6939" s="3">
        <v>2.9270339999999999</v>
      </c>
      <c r="F6939" s="3">
        <v>19.266667000000002</v>
      </c>
      <c r="G6939" s="3" t="s">
        <v>39</v>
      </c>
    </row>
    <row r="6940" spans="1:7" x14ac:dyDescent="0.25">
      <c r="A6940" s="12">
        <v>15146</v>
      </c>
      <c r="B6940" s="3">
        <v>0.54526301700000002</v>
      </c>
      <c r="C6940" s="3">
        <v>3.197457</v>
      </c>
      <c r="D6940" s="3">
        <v>3.1474030000000002</v>
      </c>
      <c r="E6940" s="3">
        <v>2.9270339999999999</v>
      </c>
      <c r="F6940" s="3">
        <v>19.269444</v>
      </c>
      <c r="G6940" s="3" t="s">
        <v>39</v>
      </c>
    </row>
    <row r="6941" spans="1:7" x14ac:dyDescent="0.25">
      <c r="A6941" s="12">
        <v>15147</v>
      </c>
      <c r="B6941" s="3">
        <v>0.54521868699999998</v>
      </c>
      <c r="C6941" s="3">
        <v>3.1974239999999998</v>
      </c>
      <c r="D6941" s="3">
        <v>3.1473710000000001</v>
      </c>
      <c r="E6941" s="3">
        <v>2.9270339999999999</v>
      </c>
      <c r="F6941" s="3">
        <v>19.272221999999999</v>
      </c>
      <c r="G6941" s="3" t="s">
        <v>39</v>
      </c>
    </row>
    <row r="6942" spans="1:7" x14ac:dyDescent="0.25">
      <c r="A6942" s="12">
        <v>15148</v>
      </c>
      <c r="B6942" s="3">
        <v>0.54517436100000005</v>
      </c>
      <c r="C6942" s="3">
        <v>3.1973919999999998</v>
      </c>
      <c r="D6942" s="3">
        <v>3.1473390000000001</v>
      </c>
      <c r="E6942" s="3">
        <v>2.9270339999999999</v>
      </c>
      <c r="F6942" s="3">
        <v>19.274999999999999</v>
      </c>
      <c r="G6942" s="3" t="s">
        <v>39</v>
      </c>
    </row>
    <row r="6943" spans="1:7" x14ac:dyDescent="0.25">
      <c r="A6943" s="12">
        <v>15149</v>
      </c>
      <c r="B6943" s="3">
        <v>0.54513003800000004</v>
      </c>
      <c r="C6943" s="3">
        <v>3.1973590000000001</v>
      </c>
      <c r="D6943" s="3">
        <v>3.1473070000000001</v>
      </c>
      <c r="E6943" s="3">
        <v>2.9270339999999999</v>
      </c>
      <c r="F6943" s="3">
        <v>19.277778000000001</v>
      </c>
      <c r="G6943" s="3" t="s">
        <v>39</v>
      </c>
    </row>
    <row r="6944" spans="1:7" x14ac:dyDescent="0.25">
      <c r="A6944" s="12">
        <v>15150</v>
      </c>
      <c r="B6944" s="3">
        <v>0.54508571900000002</v>
      </c>
      <c r="C6944" s="3">
        <v>3.1973259999999999</v>
      </c>
      <c r="D6944" s="3">
        <v>3.1472760000000002</v>
      </c>
      <c r="E6944" s="3">
        <v>2.9270339999999999</v>
      </c>
      <c r="F6944" s="3">
        <v>19.280556000000001</v>
      </c>
      <c r="G6944" s="3" t="s">
        <v>39</v>
      </c>
    </row>
    <row r="6945" spans="1:7" x14ac:dyDescent="0.25">
      <c r="A6945" s="12">
        <v>15151</v>
      </c>
      <c r="B6945" s="3">
        <v>0.54504140400000001</v>
      </c>
      <c r="C6945" s="3">
        <v>3.1972930000000002</v>
      </c>
      <c r="D6945" s="3">
        <v>3.1472440000000002</v>
      </c>
      <c r="E6945" s="3">
        <v>2.9270339999999999</v>
      </c>
      <c r="F6945" s="3">
        <v>19.283332999999999</v>
      </c>
      <c r="G6945" s="3" t="s">
        <v>39</v>
      </c>
    </row>
    <row r="6946" spans="1:7" x14ac:dyDescent="0.25">
      <c r="A6946" s="12">
        <v>15152</v>
      </c>
      <c r="B6946" s="3">
        <v>0.54499709200000002</v>
      </c>
      <c r="C6946" s="3">
        <v>3.19726</v>
      </c>
      <c r="D6946" s="3">
        <v>3.1472120000000001</v>
      </c>
      <c r="E6946" s="3">
        <v>2.9270339999999999</v>
      </c>
      <c r="F6946" s="3">
        <v>19.286110999999998</v>
      </c>
      <c r="G6946" s="3" t="s">
        <v>39</v>
      </c>
    </row>
    <row r="6947" spans="1:7" x14ac:dyDescent="0.25">
      <c r="A6947" s="12">
        <v>15153</v>
      </c>
      <c r="B6947" s="3">
        <v>0.54495278400000002</v>
      </c>
      <c r="C6947" s="3">
        <v>3.197228</v>
      </c>
      <c r="D6947" s="3">
        <v>3.1471800000000001</v>
      </c>
      <c r="E6947" s="3">
        <v>2.9270339999999999</v>
      </c>
      <c r="F6947" s="3">
        <v>19.288889000000001</v>
      </c>
      <c r="G6947" s="3" t="s">
        <v>39</v>
      </c>
    </row>
    <row r="6948" spans="1:7" x14ac:dyDescent="0.25">
      <c r="A6948" s="12">
        <v>15154</v>
      </c>
      <c r="B6948" s="3">
        <v>0.54490847899999995</v>
      </c>
      <c r="C6948" s="3">
        <v>3.1971949999999998</v>
      </c>
      <c r="D6948" s="3">
        <v>3.1471490000000002</v>
      </c>
      <c r="E6948" s="3">
        <v>2.9270339999999999</v>
      </c>
      <c r="F6948" s="3">
        <v>19.291667</v>
      </c>
      <c r="G6948" s="3" t="s">
        <v>39</v>
      </c>
    </row>
    <row r="6949" spans="1:7" x14ac:dyDescent="0.25">
      <c r="A6949" s="12">
        <v>15155</v>
      </c>
      <c r="B6949" s="3">
        <v>0.54486417799999998</v>
      </c>
      <c r="C6949" s="3">
        <v>3.1971620000000001</v>
      </c>
      <c r="D6949" s="3">
        <v>3.1471170000000002</v>
      </c>
      <c r="E6949" s="3">
        <v>2.9270339999999999</v>
      </c>
      <c r="F6949" s="3">
        <v>19.294443999999999</v>
      </c>
      <c r="G6949" s="3" t="s">
        <v>39</v>
      </c>
    </row>
    <row r="6950" spans="1:7" x14ac:dyDescent="0.25">
      <c r="A6950" s="12">
        <v>15156</v>
      </c>
      <c r="B6950" s="3">
        <v>0.54481988100000001</v>
      </c>
      <c r="C6950" s="3">
        <v>3.19713</v>
      </c>
      <c r="D6950" s="3">
        <v>3.1470850000000001</v>
      </c>
      <c r="E6950" s="3">
        <v>2.9270339999999999</v>
      </c>
      <c r="F6950" s="3">
        <v>19.297222000000001</v>
      </c>
      <c r="G6950" s="3" t="s">
        <v>39</v>
      </c>
    </row>
    <row r="6951" spans="1:7" x14ac:dyDescent="0.25">
      <c r="A6951" s="12">
        <v>15157</v>
      </c>
      <c r="B6951" s="3">
        <v>0.54477558699999995</v>
      </c>
      <c r="C6951" s="3">
        <v>3.1970969999999999</v>
      </c>
      <c r="D6951" s="3">
        <v>3.1470539999999998</v>
      </c>
      <c r="E6951" s="3">
        <v>2.9270339999999999</v>
      </c>
      <c r="F6951" s="3">
        <v>19.3</v>
      </c>
      <c r="G6951" s="3" t="s">
        <v>39</v>
      </c>
    </row>
    <row r="6952" spans="1:7" x14ac:dyDescent="0.25">
      <c r="A6952" s="12">
        <v>15158</v>
      </c>
      <c r="B6952" s="3">
        <v>0.544731297</v>
      </c>
      <c r="C6952" s="3">
        <v>3.1970640000000001</v>
      </c>
      <c r="D6952" s="3">
        <v>3.1470220000000002</v>
      </c>
      <c r="E6952" s="3">
        <v>2.9270339999999999</v>
      </c>
      <c r="F6952" s="3">
        <v>19.302778</v>
      </c>
      <c r="G6952" s="3" t="s">
        <v>39</v>
      </c>
    </row>
    <row r="6953" spans="1:7" x14ac:dyDescent="0.25">
      <c r="A6953" s="12">
        <v>15159</v>
      </c>
      <c r="B6953" s="3">
        <v>0.54468700999999997</v>
      </c>
      <c r="C6953" s="3">
        <v>3.197031</v>
      </c>
      <c r="D6953" s="3">
        <v>3.1469900000000002</v>
      </c>
      <c r="E6953" s="3">
        <v>2.9270339999999999</v>
      </c>
      <c r="F6953" s="3">
        <v>19.305555999999999</v>
      </c>
      <c r="G6953" s="3" t="s">
        <v>39</v>
      </c>
    </row>
    <row r="6954" spans="1:7" x14ac:dyDescent="0.25">
      <c r="A6954" s="12">
        <v>15160</v>
      </c>
      <c r="B6954" s="3">
        <v>0.54464272700000005</v>
      </c>
      <c r="C6954" s="3">
        <v>3.1969989999999999</v>
      </c>
      <c r="D6954" s="3">
        <v>3.1469589999999998</v>
      </c>
      <c r="E6954" s="3">
        <v>2.9270339999999999</v>
      </c>
      <c r="F6954" s="3">
        <v>19.308333000000001</v>
      </c>
      <c r="G6954" s="3" t="s">
        <v>39</v>
      </c>
    </row>
    <row r="6955" spans="1:7" x14ac:dyDescent="0.25">
      <c r="A6955" s="12">
        <v>15161</v>
      </c>
      <c r="B6955" s="3">
        <v>0.54459844800000001</v>
      </c>
      <c r="C6955" s="3">
        <v>3.1969660000000002</v>
      </c>
      <c r="D6955" s="3">
        <v>3.1469269999999998</v>
      </c>
      <c r="E6955" s="3">
        <v>2.9270339999999999</v>
      </c>
      <c r="F6955" s="3">
        <v>19.311111</v>
      </c>
      <c r="G6955" s="3" t="s">
        <v>39</v>
      </c>
    </row>
    <row r="6956" spans="1:7" x14ac:dyDescent="0.25">
      <c r="A6956" s="12">
        <v>15162</v>
      </c>
      <c r="B6956" s="3">
        <v>0.544554172</v>
      </c>
      <c r="C6956" s="3">
        <v>3.1969340000000002</v>
      </c>
      <c r="D6956" s="3">
        <v>3.1468950000000002</v>
      </c>
      <c r="E6956" s="3">
        <v>2.9270339999999999</v>
      </c>
      <c r="F6956" s="3">
        <v>19.313889</v>
      </c>
      <c r="G6956" s="3" t="s">
        <v>39</v>
      </c>
    </row>
    <row r="6957" spans="1:7" x14ac:dyDescent="0.25">
      <c r="A6957" s="12">
        <v>15163</v>
      </c>
      <c r="B6957" s="3">
        <v>0.54450989999999999</v>
      </c>
      <c r="C6957" s="3">
        <v>3.196901</v>
      </c>
      <c r="D6957" s="3">
        <v>3.1468639999999999</v>
      </c>
      <c r="E6957" s="3">
        <v>2.9270339999999999</v>
      </c>
      <c r="F6957" s="3">
        <v>19.316666999999999</v>
      </c>
      <c r="G6957" s="3" t="s">
        <v>39</v>
      </c>
    </row>
    <row r="6958" spans="1:7" x14ac:dyDescent="0.25">
      <c r="A6958" s="12">
        <v>15164</v>
      </c>
      <c r="B6958" s="3">
        <v>0.54446563100000001</v>
      </c>
      <c r="C6958" s="3">
        <v>3.1968679999999998</v>
      </c>
      <c r="D6958" s="3">
        <v>3.1468319999999999</v>
      </c>
      <c r="E6958" s="3">
        <v>2.9270339999999999</v>
      </c>
      <c r="F6958" s="3">
        <v>19.319444000000001</v>
      </c>
      <c r="G6958" s="3" t="s">
        <v>39</v>
      </c>
    </row>
    <row r="6959" spans="1:7" x14ac:dyDescent="0.25">
      <c r="A6959" s="12">
        <v>15165</v>
      </c>
      <c r="B6959" s="3">
        <v>0.54442136600000002</v>
      </c>
      <c r="C6959" s="3">
        <v>3.1968359999999998</v>
      </c>
      <c r="D6959" s="3">
        <v>3.1467999999999998</v>
      </c>
      <c r="E6959" s="3">
        <v>2.9270339999999999</v>
      </c>
      <c r="F6959" s="3">
        <v>19.322222</v>
      </c>
      <c r="G6959" s="3" t="s">
        <v>39</v>
      </c>
    </row>
    <row r="6960" spans="1:7" x14ac:dyDescent="0.25">
      <c r="A6960" s="12">
        <v>15166</v>
      </c>
      <c r="B6960" s="3">
        <v>0.54437710500000003</v>
      </c>
      <c r="C6960" s="3">
        <v>3.1968030000000001</v>
      </c>
      <c r="D6960" s="3">
        <v>3.1467689999999999</v>
      </c>
      <c r="E6960" s="3">
        <v>2.9270339999999999</v>
      </c>
      <c r="F6960" s="3">
        <v>19.324999999999999</v>
      </c>
      <c r="G6960" s="3" t="s">
        <v>39</v>
      </c>
    </row>
    <row r="6961" spans="1:7" x14ac:dyDescent="0.25">
      <c r="A6961" s="12">
        <v>15167</v>
      </c>
      <c r="B6961" s="3">
        <v>0.54433284699999995</v>
      </c>
      <c r="C6961" s="3">
        <v>3.1967699999999999</v>
      </c>
      <c r="D6961" s="3">
        <v>3.1467369999999999</v>
      </c>
      <c r="E6961" s="3">
        <v>2.9270339999999999</v>
      </c>
      <c r="F6961" s="3">
        <v>19.327777999999999</v>
      </c>
      <c r="G6961" s="3" t="s">
        <v>39</v>
      </c>
    </row>
    <row r="6962" spans="1:7" x14ac:dyDescent="0.25">
      <c r="A6962" s="12">
        <v>15168</v>
      </c>
      <c r="B6962" s="3">
        <v>0.54428859299999999</v>
      </c>
      <c r="C6962" s="3">
        <v>3.1967379999999999</v>
      </c>
      <c r="D6962" s="3">
        <v>3.146706</v>
      </c>
      <c r="E6962" s="3">
        <v>2.9270339999999999</v>
      </c>
      <c r="F6962" s="3">
        <v>19.330556000000001</v>
      </c>
      <c r="G6962" s="3" t="s">
        <v>39</v>
      </c>
    </row>
    <row r="6963" spans="1:7" x14ac:dyDescent="0.25">
      <c r="A6963" s="12">
        <v>15169</v>
      </c>
      <c r="B6963" s="3">
        <v>0.54424434200000005</v>
      </c>
      <c r="C6963" s="3">
        <v>3.1967050000000001</v>
      </c>
      <c r="D6963" s="3">
        <v>3.146674</v>
      </c>
      <c r="E6963" s="3">
        <v>2.9270339999999999</v>
      </c>
      <c r="F6963" s="3">
        <v>19.333333</v>
      </c>
      <c r="G6963" s="3" t="s">
        <v>39</v>
      </c>
    </row>
    <row r="6964" spans="1:7" x14ac:dyDescent="0.25">
      <c r="A6964" s="12">
        <v>15170</v>
      </c>
      <c r="B6964" s="3">
        <v>0.54420009499999999</v>
      </c>
      <c r="C6964" s="3">
        <v>3.1966730000000001</v>
      </c>
      <c r="D6964" s="3">
        <v>3.1466419999999999</v>
      </c>
      <c r="E6964" s="3">
        <v>2.9270339999999999</v>
      </c>
      <c r="F6964" s="3">
        <v>19.336110999999999</v>
      </c>
      <c r="G6964" s="3" t="s">
        <v>39</v>
      </c>
    </row>
    <row r="6965" spans="1:7" x14ac:dyDescent="0.25">
      <c r="A6965" s="12">
        <v>15171</v>
      </c>
      <c r="B6965" s="3">
        <v>0.54415585200000005</v>
      </c>
      <c r="C6965" s="3">
        <v>3.1966399999999999</v>
      </c>
      <c r="D6965" s="3">
        <v>3.146611</v>
      </c>
      <c r="E6965" s="3">
        <v>2.9270339999999999</v>
      </c>
      <c r="F6965" s="3">
        <v>19.338889000000002</v>
      </c>
      <c r="G6965" s="3" t="s">
        <v>39</v>
      </c>
    </row>
    <row r="6966" spans="1:7" x14ac:dyDescent="0.25">
      <c r="A6966" s="12">
        <v>15172</v>
      </c>
      <c r="B6966" s="3">
        <v>0.54411161200000002</v>
      </c>
      <c r="C6966" s="3">
        <v>3.1966070000000002</v>
      </c>
      <c r="D6966" s="3">
        <v>3.146579</v>
      </c>
      <c r="E6966" s="3">
        <v>2.9270339999999999</v>
      </c>
      <c r="F6966" s="3">
        <v>19.341667000000001</v>
      </c>
      <c r="G6966" s="3" t="s">
        <v>39</v>
      </c>
    </row>
    <row r="6967" spans="1:7" x14ac:dyDescent="0.25">
      <c r="A6967" s="12">
        <v>15173</v>
      </c>
      <c r="B6967" s="3">
        <v>0.54406737599999999</v>
      </c>
      <c r="C6967" s="3">
        <v>3.1965750000000002</v>
      </c>
      <c r="D6967" s="3">
        <v>3.1465480000000001</v>
      </c>
      <c r="E6967" s="3">
        <v>2.9270339999999999</v>
      </c>
      <c r="F6967" s="3">
        <v>19.344443999999999</v>
      </c>
      <c r="G6967" s="3" t="s">
        <v>39</v>
      </c>
    </row>
    <row r="6968" spans="1:7" x14ac:dyDescent="0.25">
      <c r="A6968" s="12">
        <v>15174</v>
      </c>
      <c r="B6968" s="3">
        <v>0.54402314299999999</v>
      </c>
      <c r="C6968" s="3">
        <v>3.196542</v>
      </c>
      <c r="D6968" s="3">
        <v>3.1465160000000001</v>
      </c>
      <c r="E6968" s="3">
        <v>2.9270339999999999</v>
      </c>
      <c r="F6968" s="3">
        <v>19.347221999999999</v>
      </c>
      <c r="G6968" s="3" t="s">
        <v>39</v>
      </c>
    </row>
    <row r="6969" spans="1:7" x14ac:dyDescent="0.25">
      <c r="A6969" s="12">
        <v>15175</v>
      </c>
      <c r="B6969" s="3">
        <v>0.54397891399999998</v>
      </c>
      <c r="C6969" s="3">
        <v>3.19651</v>
      </c>
      <c r="D6969" s="3">
        <v>3.1464850000000002</v>
      </c>
      <c r="E6969" s="3">
        <v>2.9270339999999999</v>
      </c>
      <c r="F6969" s="3">
        <v>19.350000000000001</v>
      </c>
      <c r="G6969" s="3" t="s">
        <v>39</v>
      </c>
    </row>
    <row r="6970" spans="1:7" x14ac:dyDescent="0.25">
      <c r="A6970" s="12">
        <v>15176</v>
      </c>
      <c r="B6970" s="3">
        <v>0.54393468899999997</v>
      </c>
      <c r="C6970" s="3">
        <v>3.1964769999999998</v>
      </c>
      <c r="D6970" s="3">
        <v>3.1464530000000002</v>
      </c>
      <c r="E6970" s="3">
        <v>2.9270339999999999</v>
      </c>
      <c r="F6970" s="3">
        <v>19.352778000000001</v>
      </c>
      <c r="G6970" s="3" t="s">
        <v>39</v>
      </c>
    </row>
    <row r="6971" spans="1:7" x14ac:dyDescent="0.25">
      <c r="A6971" s="12">
        <v>15177</v>
      </c>
      <c r="B6971" s="3">
        <v>0.54389046699999999</v>
      </c>
      <c r="C6971" s="3">
        <v>3.1964450000000002</v>
      </c>
      <c r="D6971" s="3">
        <v>3.1464219999999998</v>
      </c>
      <c r="E6971" s="3">
        <v>2.9270339999999999</v>
      </c>
      <c r="F6971" s="3">
        <v>19.355556</v>
      </c>
      <c r="G6971" s="3" t="s">
        <v>39</v>
      </c>
    </row>
    <row r="6972" spans="1:7" x14ac:dyDescent="0.25">
      <c r="A6972" s="12">
        <v>15178</v>
      </c>
      <c r="B6972" s="3">
        <v>0.543846249</v>
      </c>
      <c r="C6972" s="3">
        <v>3.196412</v>
      </c>
      <c r="D6972" s="3">
        <v>3.1463899999999998</v>
      </c>
      <c r="E6972" s="3">
        <v>2.9270339999999999</v>
      </c>
      <c r="F6972" s="3">
        <v>19.358332999999998</v>
      </c>
      <c r="G6972" s="3" t="s">
        <v>39</v>
      </c>
    </row>
    <row r="6973" spans="1:7" x14ac:dyDescent="0.25">
      <c r="A6973" s="12">
        <v>15179</v>
      </c>
      <c r="B6973" s="3">
        <v>0.54380203400000005</v>
      </c>
      <c r="C6973" s="3">
        <v>3.19638</v>
      </c>
      <c r="D6973" s="3">
        <v>3.1463589999999999</v>
      </c>
      <c r="E6973" s="3">
        <v>2.9270339999999999</v>
      </c>
      <c r="F6973" s="3">
        <v>19.361111000000001</v>
      </c>
      <c r="G6973" s="3" t="s">
        <v>39</v>
      </c>
    </row>
    <row r="6974" spans="1:7" x14ac:dyDescent="0.25">
      <c r="A6974" s="12">
        <v>15180</v>
      </c>
      <c r="B6974" s="3">
        <v>0.54375782299999997</v>
      </c>
      <c r="C6974" s="3">
        <v>3.1963469999999998</v>
      </c>
      <c r="D6974" s="3">
        <v>3.1463269999999999</v>
      </c>
      <c r="E6974" s="3">
        <v>2.9270339999999999</v>
      </c>
      <c r="F6974" s="3">
        <v>19.363889</v>
      </c>
      <c r="G6974" s="3" t="s">
        <v>39</v>
      </c>
    </row>
    <row r="6975" spans="1:7" x14ac:dyDescent="0.25">
      <c r="A6975" s="12">
        <v>15181</v>
      </c>
      <c r="B6975" s="3">
        <v>0.54371361600000001</v>
      </c>
      <c r="C6975" s="3">
        <v>3.1963149999999998</v>
      </c>
      <c r="D6975" s="3">
        <v>3.146296</v>
      </c>
      <c r="E6975" s="3">
        <v>2.9270339999999999</v>
      </c>
      <c r="F6975" s="3">
        <v>19.366667</v>
      </c>
      <c r="G6975" s="3" t="s">
        <v>39</v>
      </c>
    </row>
    <row r="6976" spans="1:7" x14ac:dyDescent="0.25">
      <c r="A6976" s="12">
        <v>15182</v>
      </c>
      <c r="B6976" s="3">
        <v>0.54366941199999996</v>
      </c>
      <c r="C6976" s="3">
        <v>3.1962820000000001</v>
      </c>
      <c r="D6976" s="3">
        <v>3.1462639999999999</v>
      </c>
      <c r="E6976" s="3">
        <v>2.9270339999999999</v>
      </c>
      <c r="F6976" s="3">
        <v>19.369444000000001</v>
      </c>
      <c r="G6976" s="3" t="s">
        <v>39</v>
      </c>
    </row>
    <row r="6977" spans="1:7" x14ac:dyDescent="0.25">
      <c r="A6977" s="12">
        <v>15183</v>
      </c>
      <c r="B6977" s="3">
        <v>0.54362521100000005</v>
      </c>
      <c r="C6977" s="3">
        <v>3.19625</v>
      </c>
      <c r="D6977" s="3">
        <v>3.1462330000000001</v>
      </c>
      <c r="E6977" s="3">
        <v>2.9270339999999999</v>
      </c>
      <c r="F6977" s="3">
        <v>19.372222000000001</v>
      </c>
      <c r="G6977" s="3" t="s">
        <v>39</v>
      </c>
    </row>
    <row r="6978" spans="1:7" x14ac:dyDescent="0.25">
      <c r="A6978" s="12">
        <v>15184</v>
      </c>
      <c r="B6978" s="3">
        <v>0.543581015</v>
      </c>
      <c r="C6978" s="3">
        <v>3.1962169999999999</v>
      </c>
      <c r="D6978" s="3">
        <v>3.146201</v>
      </c>
      <c r="E6978" s="3">
        <v>2.9270339999999999</v>
      </c>
      <c r="F6978" s="3">
        <v>19.375</v>
      </c>
      <c r="G6978" s="3" t="s">
        <v>39</v>
      </c>
    </row>
    <row r="6979" spans="1:7" x14ac:dyDescent="0.25">
      <c r="A6979" s="12">
        <v>15185</v>
      </c>
      <c r="B6979" s="3">
        <v>0.54353682199999998</v>
      </c>
      <c r="C6979" s="3">
        <v>3.1961849999999998</v>
      </c>
      <c r="D6979" s="3">
        <v>3.1461700000000001</v>
      </c>
      <c r="E6979" s="3">
        <v>2.9270339999999999</v>
      </c>
      <c r="F6979" s="3">
        <v>19.377777999999999</v>
      </c>
      <c r="G6979" s="3" t="s">
        <v>39</v>
      </c>
    </row>
    <row r="6980" spans="1:7" x14ac:dyDescent="0.25">
      <c r="A6980" s="12">
        <v>15186</v>
      </c>
      <c r="B6980" s="3">
        <v>0.54349263199999998</v>
      </c>
      <c r="C6980" s="3">
        <v>3.1961529999999998</v>
      </c>
      <c r="D6980" s="3">
        <v>3.1461389999999998</v>
      </c>
      <c r="E6980" s="3">
        <v>2.9270339999999999</v>
      </c>
      <c r="F6980" s="3">
        <v>19.380555999999999</v>
      </c>
      <c r="G6980" s="3" t="s">
        <v>39</v>
      </c>
    </row>
    <row r="6981" spans="1:7" x14ac:dyDescent="0.25">
      <c r="A6981" s="12">
        <v>15187</v>
      </c>
      <c r="B6981" s="3">
        <v>0.54344844599999997</v>
      </c>
      <c r="C6981" s="3">
        <v>3.1961200000000001</v>
      </c>
      <c r="D6981" s="3">
        <v>3.1461070000000002</v>
      </c>
      <c r="E6981" s="3">
        <v>2.9270339999999999</v>
      </c>
      <c r="F6981" s="3">
        <v>19.383333</v>
      </c>
      <c r="G6981" s="3" t="s">
        <v>39</v>
      </c>
    </row>
    <row r="6982" spans="1:7" x14ac:dyDescent="0.25">
      <c r="A6982" s="12">
        <v>15188</v>
      </c>
      <c r="B6982" s="3">
        <v>0.54340426399999997</v>
      </c>
      <c r="C6982" s="3">
        <v>3.196088</v>
      </c>
      <c r="D6982" s="3">
        <v>3.1460759999999999</v>
      </c>
      <c r="E6982" s="3">
        <v>2.9270339999999999</v>
      </c>
      <c r="F6982" s="3">
        <v>19.386111</v>
      </c>
      <c r="G6982" s="3" t="s">
        <v>39</v>
      </c>
    </row>
    <row r="6983" spans="1:7" x14ac:dyDescent="0.25">
      <c r="A6983" s="12">
        <v>15189</v>
      </c>
      <c r="B6983" s="3">
        <v>0.54336008499999999</v>
      </c>
      <c r="C6983" s="3">
        <v>3.1960549999999999</v>
      </c>
      <c r="D6983" s="3">
        <v>3.1460439999999998</v>
      </c>
      <c r="E6983" s="3">
        <v>2.9270339999999999</v>
      </c>
      <c r="F6983" s="3">
        <v>19.388888999999999</v>
      </c>
      <c r="G6983" s="3" t="s">
        <v>39</v>
      </c>
    </row>
    <row r="6984" spans="1:7" x14ac:dyDescent="0.25">
      <c r="A6984" s="12">
        <v>15190</v>
      </c>
      <c r="B6984" s="3">
        <v>0.54331591000000001</v>
      </c>
      <c r="C6984" s="3">
        <v>3.1960229999999998</v>
      </c>
      <c r="D6984" s="3">
        <v>3.1460129999999999</v>
      </c>
      <c r="E6984" s="3">
        <v>2.9270339999999999</v>
      </c>
      <c r="F6984" s="3">
        <v>19.391667000000002</v>
      </c>
      <c r="G6984" s="3" t="s">
        <v>39</v>
      </c>
    </row>
    <row r="6985" spans="1:7" x14ac:dyDescent="0.25">
      <c r="A6985" s="12">
        <v>15191</v>
      </c>
      <c r="B6985" s="3">
        <v>0.54327173900000003</v>
      </c>
      <c r="C6985" s="3">
        <v>3.1959909999999998</v>
      </c>
      <c r="D6985" s="3">
        <v>3.1459820000000001</v>
      </c>
      <c r="E6985" s="3">
        <v>2.9270339999999999</v>
      </c>
      <c r="F6985" s="3">
        <v>19.394444</v>
      </c>
      <c r="G6985" s="3" t="s">
        <v>39</v>
      </c>
    </row>
    <row r="6986" spans="1:7" x14ac:dyDescent="0.25">
      <c r="A6986" s="12">
        <v>15192</v>
      </c>
      <c r="B6986" s="3">
        <v>0.54322757099999996</v>
      </c>
      <c r="C6986" s="3">
        <v>3.1959580000000001</v>
      </c>
      <c r="D6986" s="3">
        <v>3.14595</v>
      </c>
      <c r="E6986" s="3">
        <v>2.9270339999999999</v>
      </c>
      <c r="F6986" s="3">
        <v>19.397221999999999</v>
      </c>
      <c r="G6986" s="3" t="s">
        <v>39</v>
      </c>
    </row>
    <row r="6987" spans="1:7" x14ac:dyDescent="0.25">
      <c r="A6987" s="12">
        <v>15193</v>
      </c>
      <c r="B6987" s="3">
        <v>0.54318340600000004</v>
      </c>
      <c r="C6987" s="3">
        <v>3.195926</v>
      </c>
      <c r="D6987" s="3">
        <v>3.1459190000000001</v>
      </c>
      <c r="E6987" s="3">
        <v>2.9270339999999999</v>
      </c>
      <c r="F6987" s="3">
        <v>19.399999999999999</v>
      </c>
      <c r="G6987" s="3" t="s">
        <v>39</v>
      </c>
    </row>
    <row r="6988" spans="1:7" x14ac:dyDescent="0.25">
      <c r="A6988" s="12">
        <v>15194</v>
      </c>
      <c r="B6988" s="3">
        <v>0.54313924599999996</v>
      </c>
      <c r="C6988" s="3">
        <v>3.195894</v>
      </c>
      <c r="D6988" s="3">
        <v>3.1458870000000001</v>
      </c>
      <c r="E6988" s="3">
        <v>2.9270339999999999</v>
      </c>
      <c r="F6988" s="3">
        <v>19.402778000000001</v>
      </c>
      <c r="G6988" s="3" t="s">
        <v>39</v>
      </c>
    </row>
    <row r="6989" spans="1:7" x14ac:dyDescent="0.25">
      <c r="A6989" s="12">
        <v>15195</v>
      </c>
      <c r="B6989" s="3">
        <v>0.54309508799999995</v>
      </c>
      <c r="C6989" s="3">
        <v>3.1958609999999998</v>
      </c>
      <c r="D6989" s="3">
        <v>3.1458560000000002</v>
      </c>
      <c r="E6989" s="3">
        <v>2.9270339999999999</v>
      </c>
      <c r="F6989" s="3">
        <v>19.405556000000001</v>
      </c>
      <c r="G6989" s="3" t="s">
        <v>39</v>
      </c>
    </row>
    <row r="6990" spans="1:7" x14ac:dyDescent="0.25">
      <c r="A6990" s="12">
        <v>15196</v>
      </c>
      <c r="B6990" s="3">
        <v>0.54305093500000001</v>
      </c>
      <c r="C6990" s="3">
        <v>3.1958289999999998</v>
      </c>
      <c r="D6990" s="3">
        <v>3.1458249999999999</v>
      </c>
      <c r="E6990" s="3">
        <v>2.9270339999999999</v>
      </c>
      <c r="F6990" s="3">
        <v>19.408332999999999</v>
      </c>
      <c r="G6990" s="3" t="s">
        <v>39</v>
      </c>
    </row>
    <row r="6991" spans="1:7" x14ac:dyDescent="0.25">
      <c r="A6991" s="12">
        <v>15197</v>
      </c>
      <c r="B6991" s="3">
        <v>0.54300678499999999</v>
      </c>
      <c r="C6991" s="3">
        <v>3.1957960000000001</v>
      </c>
      <c r="D6991" s="3">
        <v>3.1457929999999998</v>
      </c>
      <c r="E6991" s="3">
        <v>2.9270339999999999</v>
      </c>
      <c r="F6991" s="3">
        <v>19.411110999999998</v>
      </c>
      <c r="G6991" s="3" t="s">
        <v>39</v>
      </c>
    </row>
    <row r="6992" spans="1:7" x14ac:dyDescent="0.25">
      <c r="A6992" s="12">
        <v>15198</v>
      </c>
      <c r="B6992" s="3">
        <v>0.54296263899999997</v>
      </c>
      <c r="C6992" s="3">
        <v>3.195764</v>
      </c>
      <c r="D6992" s="3">
        <v>3.1457619999999999</v>
      </c>
      <c r="E6992" s="3">
        <v>2.9270339999999999</v>
      </c>
      <c r="F6992" s="3">
        <v>19.413889000000001</v>
      </c>
      <c r="G6992" s="3" t="s">
        <v>39</v>
      </c>
    </row>
    <row r="6993" spans="1:7" x14ac:dyDescent="0.25">
      <c r="A6993" s="12">
        <v>15199</v>
      </c>
      <c r="B6993" s="3">
        <v>0.54291849599999997</v>
      </c>
      <c r="C6993" s="3">
        <v>3.195732</v>
      </c>
      <c r="D6993" s="3">
        <v>3.1457310000000001</v>
      </c>
      <c r="E6993" s="3">
        <v>2.9270339999999999</v>
      </c>
      <c r="F6993" s="3">
        <v>19.416667</v>
      </c>
      <c r="G6993" s="3" t="s">
        <v>39</v>
      </c>
    </row>
    <row r="6994" spans="1:7" x14ac:dyDescent="0.25">
      <c r="A6994" s="12">
        <v>15200</v>
      </c>
      <c r="B6994" s="3">
        <v>0.542874356</v>
      </c>
      <c r="C6994" s="3">
        <v>3.1957</v>
      </c>
      <c r="D6994" s="3">
        <v>3.1457000000000002</v>
      </c>
      <c r="E6994" s="3">
        <v>2.9270339999999999</v>
      </c>
      <c r="F6994" s="3">
        <v>19.419443999999999</v>
      </c>
      <c r="G6994" s="3" t="s">
        <v>39</v>
      </c>
    </row>
    <row r="6995" spans="1:7" x14ac:dyDescent="0.25">
      <c r="A6995" s="12">
        <v>15201</v>
      </c>
      <c r="B6995" s="3">
        <v>0.542830221</v>
      </c>
      <c r="C6995" s="3">
        <v>3.1956669999999998</v>
      </c>
      <c r="D6995" s="3">
        <v>3.1456680000000001</v>
      </c>
      <c r="E6995" s="3">
        <v>2.9270339999999999</v>
      </c>
      <c r="F6995" s="3">
        <v>19.422222000000001</v>
      </c>
      <c r="G6995" s="3" t="s">
        <v>39</v>
      </c>
    </row>
    <row r="6996" spans="1:7" x14ac:dyDescent="0.25">
      <c r="A6996" s="12">
        <v>15202</v>
      </c>
      <c r="B6996" s="3">
        <v>0.54278608900000003</v>
      </c>
      <c r="C6996" s="3">
        <v>3.1956349999999998</v>
      </c>
      <c r="D6996" s="3">
        <v>3.1456369999999998</v>
      </c>
      <c r="E6996" s="3">
        <v>2.9270339999999999</v>
      </c>
      <c r="F6996" s="3">
        <v>19.425000000000001</v>
      </c>
      <c r="G6996" s="3" t="s">
        <v>39</v>
      </c>
    </row>
    <row r="6997" spans="1:7" x14ac:dyDescent="0.25">
      <c r="A6997" s="12">
        <v>15203</v>
      </c>
      <c r="B6997" s="3">
        <v>0.54274195999999997</v>
      </c>
      <c r="C6997" s="3">
        <v>3.1956030000000002</v>
      </c>
      <c r="D6997" s="3">
        <v>3.1456059999999999</v>
      </c>
      <c r="E6997" s="3">
        <v>2.9270339999999999</v>
      </c>
      <c r="F6997" s="3">
        <v>19.427778</v>
      </c>
      <c r="G6997" s="3" t="s">
        <v>39</v>
      </c>
    </row>
    <row r="6998" spans="1:7" x14ac:dyDescent="0.25">
      <c r="A6998" s="12">
        <v>15204</v>
      </c>
      <c r="B6998" s="3">
        <v>0.54269783500000002</v>
      </c>
      <c r="C6998" s="3">
        <v>3.19557</v>
      </c>
      <c r="D6998" s="3">
        <v>3.1455739999999999</v>
      </c>
      <c r="E6998" s="3">
        <v>2.9270339999999999</v>
      </c>
      <c r="F6998" s="3">
        <v>19.430555999999999</v>
      </c>
      <c r="G6998" s="3" t="s">
        <v>39</v>
      </c>
    </row>
    <row r="6999" spans="1:7" x14ac:dyDescent="0.25">
      <c r="A6999" s="12">
        <v>15205</v>
      </c>
      <c r="B6999" s="3">
        <v>0.54265371399999995</v>
      </c>
      <c r="C6999" s="3">
        <v>3.195538</v>
      </c>
      <c r="D6999" s="3">
        <v>3.145543</v>
      </c>
      <c r="E6999" s="3">
        <v>2.9270339999999999</v>
      </c>
      <c r="F6999" s="3">
        <v>19.433333000000001</v>
      </c>
      <c r="G6999" s="3" t="s">
        <v>39</v>
      </c>
    </row>
    <row r="7000" spans="1:7" x14ac:dyDescent="0.25">
      <c r="A7000" s="12">
        <v>15206</v>
      </c>
      <c r="B7000" s="3">
        <v>0.542609597</v>
      </c>
      <c r="C7000" s="3">
        <v>3.195506</v>
      </c>
      <c r="D7000" s="3">
        <v>3.1455120000000001</v>
      </c>
      <c r="E7000" s="3">
        <v>2.9270339999999999</v>
      </c>
      <c r="F7000" s="3">
        <v>19.436111</v>
      </c>
      <c r="G7000" s="3" t="s">
        <v>39</v>
      </c>
    </row>
    <row r="7001" spans="1:7" x14ac:dyDescent="0.25">
      <c r="A7001" s="12">
        <v>15207</v>
      </c>
      <c r="B7001" s="3">
        <v>0.54256548199999999</v>
      </c>
      <c r="C7001" s="3">
        <v>3.1954739999999999</v>
      </c>
      <c r="D7001" s="3">
        <v>3.1454810000000002</v>
      </c>
      <c r="E7001" s="3">
        <v>2.9270339999999999</v>
      </c>
      <c r="F7001" s="3">
        <v>19.438889</v>
      </c>
      <c r="G7001" s="3" t="s">
        <v>39</v>
      </c>
    </row>
    <row r="7002" spans="1:7" x14ac:dyDescent="0.25">
      <c r="A7002" s="12">
        <v>15208</v>
      </c>
      <c r="B7002" s="3">
        <v>0.54252137199999995</v>
      </c>
      <c r="C7002" s="3">
        <v>3.1954419999999999</v>
      </c>
      <c r="D7002" s="3">
        <v>3.1454490000000002</v>
      </c>
      <c r="E7002" s="3">
        <v>2.9270339999999999</v>
      </c>
      <c r="F7002" s="3">
        <v>19.441666999999999</v>
      </c>
      <c r="G7002" s="3" t="s">
        <v>39</v>
      </c>
    </row>
    <row r="7003" spans="1:7" x14ac:dyDescent="0.25">
      <c r="A7003" s="12">
        <v>15209</v>
      </c>
      <c r="B7003" s="3">
        <v>0.54247726500000004</v>
      </c>
      <c r="C7003" s="3">
        <v>3.1954090000000002</v>
      </c>
      <c r="D7003" s="3">
        <v>3.1454179999999998</v>
      </c>
      <c r="E7003" s="3">
        <v>2.9270339999999999</v>
      </c>
      <c r="F7003" s="3">
        <v>19.444444000000001</v>
      </c>
      <c r="G7003" s="3" t="s">
        <v>39</v>
      </c>
    </row>
    <row r="7004" spans="1:7" x14ac:dyDescent="0.25">
      <c r="A7004" s="12">
        <v>15210</v>
      </c>
      <c r="B7004" s="3">
        <v>0.54243316200000002</v>
      </c>
      <c r="C7004" s="3">
        <v>3.1953770000000001</v>
      </c>
      <c r="D7004" s="3">
        <v>3.1453869999999999</v>
      </c>
      <c r="E7004" s="3">
        <v>2.9270339999999999</v>
      </c>
      <c r="F7004" s="3">
        <v>19.447222</v>
      </c>
      <c r="G7004" s="3" t="s">
        <v>39</v>
      </c>
    </row>
    <row r="7005" spans="1:7" x14ac:dyDescent="0.25">
      <c r="A7005" s="12">
        <v>15211</v>
      </c>
      <c r="B7005" s="3">
        <v>0.54238906200000003</v>
      </c>
      <c r="C7005" s="3">
        <v>3.1953450000000001</v>
      </c>
      <c r="D7005" s="3">
        <v>3.145356</v>
      </c>
      <c r="E7005" s="3">
        <v>2.9270339999999999</v>
      </c>
      <c r="F7005" s="3">
        <v>19.45</v>
      </c>
      <c r="G7005" s="3" t="s">
        <v>39</v>
      </c>
    </row>
    <row r="7006" spans="1:7" x14ac:dyDescent="0.25">
      <c r="A7006" s="12">
        <v>15212</v>
      </c>
      <c r="B7006" s="3">
        <v>0.54234496600000004</v>
      </c>
      <c r="C7006" s="3">
        <v>3.1953130000000001</v>
      </c>
      <c r="D7006" s="3">
        <v>3.1453250000000001</v>
      </c>
      <c r="E7006" s="3">
        <v>2.9270339999999999</v>
      </c>
      <c r="F7006" s="3">
        <v>19.452777999999999</v>
      </c>
      <c r="G7006" s="3" t="s">
        <v>39</v>
      </c>
    </row>
    <row r="7007" spans="1:7" x14ac:dyDescent="0.25">
      <c r="A7007" s="12">
        <v>15213</v>
      </c>
      <c r="B7007" s="3">
        <v>0.54230087299999996</v>
      </c>
      <c r="C7007" s="3">
        <v>3.195281</v>
      </c>
      <c r="D7007" s="3">
        <v>3.1452930000000001</v>
      </c>
      <c r="E7007" s="3">
        <v>2.9270339999999999</v>
      </c>
      <c r="F7007" s="3">
        <v>19.455556000000001</v>
      </c>
      <c r="G7007" s="3" t="s">
        <v>39</v>
      </c>
    </row>
    <row r="7008" spans="1:7" x14ac:dyDescent="0.25">
      <c r="A7008" s="12">
        <v>15214</v>
      </c>
      <c r="B7008" s="3">
        <v>0.54225678399999999</v>
      </c>
      <c r="C7008" s="3">
        <v>3.1952479999999999</v>
      </c>
      <c r="D7008" s="3">
        <v>3.1452619999999998</v>
      </c>
      <c r="E7008" s="3">
        <v>2.9270339999999999</v>
      </c>
      <c r="F7008" s="3">
        <v>19.458333</v>
      </c>
      <c r="G7008" s="3" t="s">
        <v>39</v>
      </c>
    </row>
    <row r="7009" spans="1:7" x14ac:dyDescent="0.25">
      <c r="A7009" s="12">
        <v>15215</v>
      </c>
      <c r="B7009" s="3">
        <v>0.54221269900000002</v>
      </c>
      <c r="C7009" s="3">
        <v>3.1952159999999998</v>
      </c>
      <c r="D7009" s="3">
        <v>3.1452309999999999</v>
      </c>
      <c r="E7009" s="3">
        <v>2.9270339999999999</v>
      </c>
      <c r="F7009" s="3">
        <v>19.461110999999999</v>
      </c>
      <c r="G7009" s="3" t="s">
        <v>39</v>
      </c>
    </row>
    <row r="7010" spans="1:7" x14ac:dyDescent="0.25">
      <c r="A7010" s="12">
        <v>15216</v>
      </c>
      <c r="B7010" s="3">
        <v>0.54216861699999996</v>
      </c>
      <c r="C7010" s="3">
        <v>3.1951839999999998</v>
      </c>
      <c r="D7010" s="3">
        <v>3.1452</v>
      </c>
      <c r="E7010" s="3">
        <v>2.9270339999999999</v>
      </c>
      <c r="F7010" s="3">
        <v>19.463889000000002</v>
      </c>
      <c r="G7010" s="3" t="s">
        <v>39</v>
      </c>
    </row>
    <row r="7011" spans="1:7" x14ac:dyDescent="0.25">
      <c r="A7011" s="12">
        <v>15217</v>
      </c>
      <c r="B7011" s="3">
        <v>0.54212453900000002</v>
      </c>
      <c r="C7011" s="3">
        <v>3.1951520000000002</v>
      </c>
      <c r="D7011" s="3">
        <v>3.1451690000000001</v>
      </c>
      <c r="E7011" s="3">
        <v>2.9270339999999999</v>
      </c>
      <c r="F7011" s="3">
        <v>19.466667000000001</v>
      </c>
      <c r="G7011" s="3" t="s">
        <v>39</v>
      </c>
    </row>
    <row r="7012" spans="1:7" x14ac:dyDescent="0.25">
      <c r="A7012" s="12">
        <v>15218</v>
      </c>
      <c r="B7012" s="3">
        <v>0.54208046399999998</v>
      </c>
      <c r="C7012" s="3">
        <v>3.1951200000000002</v>
      </c>
      <c r="D7012" s="3">
        <v>3.1451380000000002</v>
      </c>
      <c r="E7012" s="3">
        <v>2.9270339999999999</v>
      </c>
      <c r="F7012" s="3">
        <v>19.469443999999999</v>
      </c>
      <c r="G7012" s="3" t="s">
        <v>39</v>
      </c>
    </row>
    <row r="7013" spans="1:7" x14ac:dyDescent="0.25">
      <c r="A7013" s="12">
        <v>15219</v>
      </c>
      <c r="B7013" s="3">
        <v>0.54203639299999995</v>
      </c>
      <c r="C7013" s="3">
        <v>3.1950880000000002</v>
      </c>
      <c r="D7013" s="3">
        <v>3.1451069999999999</v>
      </c>
      <c r="E7013" s="3">
        <v>2.9270339999999999</v>
      </c>
      <c r="F7013" s="3">
        <v>19.472221999999999</v>
      </c>
      <c r="G7013" s="3" t="s">
        <v>39</v>
      </c>
    </row>
    <row r="7014" spans="1:7" x14ac:dyDescent="0.25">
      <c r="A7014" s="12">
        <v>15220</v>
      </c>
      <c r="B7014" s="3">
        <v>0.54199232500000005</v>
      </c>
      <c r="C7014" s="3">
        <v>3.1950560000000001</v>
      </c>
      <c r="D7014" s="3">
        <v>3.1450749999999998</v>
      </c>
      <c r="E7014" s="3">
        <v>2.9270339999999999</v>
      </c>
      <c r="F7014" s="3">
        <v>19.475000000000001</v>
      </c>
      <c r="G7014" s="3" t="s">
        <v>39</v>
      </c>
    </row>
    <row r="7015" spans="1:7" x14ac:dyDescent="0.25">
      <c r="A7015" s="12">
        <v>15221</v>
      </c>
      <c r="B7015" s="3">
        <v>0.54194826100000004</v>
      </c>
      <c r="C7015" s="3">
        <v>3.1950229999999999</v>
      </c>
      <c r="D7015" s="3">
        <v>3.145044</v>
      </c>
      <c r="E7015" s="3">
        <v>2.9270339999999999</v>
      </c>
      <c r="F7015" s="3">
        <v>19.477778000000001</v>
      </c>
      <c r="G7015" s="3" t="s">
        <v>39</v>
      </c>
    </row>
    <row r="7016" spans="1:7" x14ac:dyDescent="0.25">
      <c r="A7016" s="12">
        <v>15222</v>
      </c>
      <c r="B7016" s="3">
        <v>0.54190420100000003</v>
      </c>
      <c r="C7016" s="3">
        <v>3.1949909999999999</v>
      </c>
      <c r="D7016" s="3">
        <v>3.1450130000000001</v>
      </c>
      <c r="E7016" s="3">
        <v>2.9270339999999999</v>
      </c>
      <c r="F7016" s="3">
        <v>19.480556</v>
      </c>
      <c r="G7016" s="3" t="s">
        <v>39</v>
      </c>
    </row>
    <row r="7017" spans="1:7" x14ac:dyDescent="0.25">
      <c r="A7017" s="12">
        <v>15223</v>
      </c>
      <c r="B7017" s="3">
        <v>0.54186014400000004</v>
      </c>
      <c r="C7017" s="3">
        <v>3.1949589999999999</v>
      </c>
      <c r="D7017" s="3">
        <v>3.1449820000000002</v>
      </c>
      <c r="E7017" s="3">
        <v>2.9270339999999999</v>
      </c>
      <c r="F7017" s="3">
        <v>19.483332999999998</v>
      </c>
      <c r="G7017" s="3" t="s">
        <v>39</v>
      </c>
    </row>
    <row r="7018" spans="1:7" x14ac:dyDescent="0.25">
      <c r="A7018" s="12">
        <v>15224</v>
      </c>
      <c r="B7018" s="3">
        <v>0.54181609100000006</v>
      </c>
      <c r="C7018" s="3">
        <v>3.1949269999999999</v>
      </c>
      <c r="D7018" s="3">
        <v>3.1449509999999998</v>
      </c>
      <c r="E7018" s="3">
        <v>2.9270339999999999</v>
      </c>
      <c r="F7018" s="3">
        <v>19.486111000000001</v>
      </c>
      <c r="G7018" s="3" t="s">
        <v>39</v>
      </c>
    </row>
    <row r="7019" spans="1:7" x14ac:dyDescent="0.25">
      <c r="A7019" s="12">
        <v>15225</v>
      </c>
      <c r="B7019" s="3">
        <v>0.54177204199999995</v>
      </c>
      <c r="C7019" s="3">
        <v>3.1948949999999998</v>
      </c>
      <c r="D7019" s="3">
        <v>3.1449199999999999</v>
      </c>
      <c r="E7019" s="3">
        <v>2.9270339999999999</v>
      </c>
      <c r="F7019" s="3">
        <v>19.488889</v>
      </c>
      <c r="G7019" s="3" t="s">
        <v>39</v>
      </c>
    </row>
    <row r="7020" spans="1:7" x14ac:dyDescent="0.25">
      <c r="A7020" s="12">
        <v>15226</v>
      </c>
      <c r="B7020" s="3">
        <v>0.54172799599999999</v>
      </c>
      <c r="C7020" s="3">
        <v>3.1948629999999998</v>
      </c>
      <c r="D7020" s="3">
        <v>3.144889</v>
      </c>
      <c r="E7020" s="3">
        <v>2.9270339999999999</v>
      </c>
      <c r="F7020" s="3">
        <v>19.491667</v>
      </c>
      <c r="G7020" s="3" t="s">
        <v>39</v>
      </c>
    </row>
    <row r="7021" spans="1:7" x14ac:dyDescent="0.25">
      <c r="A7021" s="12">
        <v>15227</v>
      </c>
      <c r="B7021" s="3">
        <v>0.54168395300000005</v>
      </c>
      <c r="C7021" s="3">
        <v>3.1948310000000002</v>
      </c>
      <c r="D7021" s="3">
        <v>3.1448580000000002</v>
      </c>
      <c r="E7021" s="3">
        <v>2.9270339999999999</v>
      </c>
      <c r="F7021" s="3">
        <v>19.494444000000001</v>
      </c>
      <c r="G7021" s="3" t="s">
        <v>39</v>
      </c>
    </row>
    <row r="7022" spans="1:7" x14ac:dyDescent="0.25">
      <c r="A7022" s="12">
        <v>15228</v>
      </c>
      <c r="B7022" s="3">
        <v>0.541639914</v>
      </c>
      <c r="C7022" s="3">
        <v>3.1947990000000002</v>
      </c>
      <c r="D7022" s="3">
        <v>3.1448269999999998</v>
      </c>
      <c r="E7022" s="3">
        <v>2.9270339999999999</v>
      </c>
      <c r="F7022" s="3">
        <v>19.497222000000001</v>
      </c>
      <c r="G7022" s="3" t="s">
        <v>39</v>
      </c>
    </row>
    <row r="7023" spans="1:7" x14ac:dyDescent="0.25">
      <c r="A7023" s="12">
        <v>15229</v>
      </c>
      <c r="B7023" s="3">
        <v>0.54159587899999995</v>
      </c>
      <c r="C7023" s="3">
        <v>3.1947670000000001</v>
      </c>
      <c r="D7023" s="3">
        <v>3.1447959999999999</v>
      </c>
      <c r="E7023" s="3">
        <v>2.9270339999999999</v>
      </c>
      <c r="F7023" s="3">
        <v>19.5</v>
      </c>
      <c r="G7023" s="3" t="s">
        <v>39</v>
      </c>
    </row>
    <row r="7024" spans="1:7" x14ac:dyDescent="0.25">
      <c r="A7024" s="12">
        <v>15230</v>
      </c>
      <c r="B7024" s="3">
        <v>0.54155184700000003</v>
      </c>
      <c r="C7024" s="3">
        <v>3.1947350000000001</v>
      </c>
      <c r="D7024" s="3">
        <v>3.144765</v>
      </c>
      <c r="E7024" s="3">
        <v>2.9270339999999999</v>
      </c>
      <c r="F7024" s="3">
        <v>19.502777999999999</v>
      </c>
      <c r="G7024" s="3" t="s">
        <v>39</v>
      </c>
    </row>
    <row r="7025" spans="1:7" x14ac:dyDescent="0.25">
      <c r="A7025" s="12">
        <v>15231</v>
      </c>
      <c r="B7025" s="3">
        <v>0.541507819</v>
      </c>
      <c r="C7025" s="3">
        <v>3.1947030000000001</v>
      </c>
      <c r="D7025" s="3">
        <v>3.1447340000000001</v>
      </c>
      <c r="E7025" s="3">
        <v>2.9270339999999999</v>
      </c>
      <c r="F7025" s="3">
        <v>19.505555999999999</v>
      </c>
      <c r="G7025" s="3" t="s">
        <v>39</v>
      </c>
    </row>
    <row r="7026" spans="1:7" x14ac:dyDescent="0.25">
      <c r="A7026" s="12">
        <v>15232</v>
      </c>
      <c r="B7026" s="3">
        <v>0.54146379499999997</v>
      </c>
      <c r="C7026" s="3">
        <v>3.194671</v>
      </c>
      <c r="D7026" s="3">
        <v>3.1447029999999998</v>
      </c>
      <c r="E7026" s="3">
        <v>2.9270339999999999</v>
      </c>
      <c r="F7026" s="3">
        <v>19.508333</v>
      </c>
      <c r="G7026" s="3" t="s">
        <v>39</v>
      </c>
    </row>
    <row r="7027" spans="1:7" x14ac:dyDescent="0.25">
      <c r="A7027" s="12">
        <v>15233</v>
      </c>
      <c r="B7027" s="3">
        <v>0.54141977399999996</v>
      </c>
      <c r="C7027" s="3">
        <v>3.194639</v>
      </c>
      <c r="D7027" s="3">
        <v>3.1446719999999999</v>
      </c>
      <c r="E7027" s="3">
        <v>2.9270339999999999</v>
      </c>
      <c r="F7027" s="3">
        <v>19.511111</v>
      </c>
      <c r="G7027" s="3" t="s">
        <v>39</v>
      </c>
    </row>
    <row r="7028" spans="1:7" x14ac:dyDescent="0.25">
      <c r="A7028" s="12">
        <v>15234</v>
      </c>
      <c r="B7028" s="3">
        <v>0.54137575599999999</v>
      </c>
      <c r="C7028" s="3">
        <v>3.194607</v>
      </c>
      <c r="D7028" s="3">
        <v>3.144641</v>
      </c>
      <c r="E7028" s="3">
        <v>2.9270339999999999</v>
      </c>
      <c r="F7028" s="3">
        <v>19.513888999999999</v>
      </c>
      <c r="G7028" s="3" t="s">
        <v>39</v>
      </c>
    </row>
    <row r="7029" spans="1:7" x14ac:dyDescent="0.25">
      <c r="A7029" s="12">
        <v>15235</v>
      </c>
      <c r="B7029" s="3">
        <v>0.54133174299999998</v>
      </c>
      <c r="C7029" s="3">
        <v>3.1945749999999999</v>
      </c>
      <c r="D7029" s="3">
        <v>3.1446100000000001</v>
      </c>
      <c r="E7029" s="3">
        <v>2.9270339999999999</v>
      </c>
      <c r="F7029" s="3">
        <v>19.516667000000002</v>
      </c>
      <c r="G7029" s="3" t="s">
        <v>39</v>
      </c>
    </row>
    <row r="7030" spans="1:7" x14ac:dyDescent="0.25">
      <c r="A7030" s="12">
        <v>15236</v>
      </c>
      <c r="B7030" s="3">
        <v>0.54128773200000002</v>
      </c>
      <c r="C7030" s="3">
        <v>3.1945429999999999</v>
      </c>
      <c r="D7030" s="3">
        <v>3.1445789999999998</v>
      </c>
      <c r="E7030" s="3">
        <v>2.9270339999999999</v>
      </c>
      <c r="F7030" s="3">
        <v>19.519444</v>
      </c>
      <c r="G7030" s="3" t="s">
        <v>39</v>
      </c>
    </row>
    <row r="7031" spans="1:7" x14ac:dyDescent="0.25">
      <c r="A7031" s="12">
        <v>15237</v>
      </c>
      <c r="B7031" s="3">
        <v>0.54124372600000004</v>
      </c>
      <c r="C7031" s="3">
        <v>3.1945109999999999</v>
      </c>
      <c r="D7031" s="3">
        <v>3.1445479999999999</v>
      </c>
      <c r="E7031" s="3">
        <v>2.9270339999999999</v>
      </c>
      <c r="F7031" s="3">
        <v>19.522221999999999</v>
      </c>
      <c r="G7031" s="3" t="s">
        <v>39</v>
      </c>
    </row>
    <row r="7032" spans="1:7" x14ac:dyDescent="0.25">
      <c r="A7032" s="12">
        <v>15238</v>
      </c>
      <c r="B7032" s="3">
        <v>0.54119972299999997</v>
      </c>
      <c r="C7032" s="3">
        <v>3.1944789999999998</v>
      </c>
      <c r="D7032" s="3">
        <v>3.144517</v>
      </c>
      <c r="E7032" s="3">
        <v>2.9270339999999999</v>
      </c>
      <c r="F7032" s="3">
        <v>19.524999999999999</v>
      </c>
      <c r="G7032" s="3" t="s">
        <v>39</v>
      </c>
    </row>
    <row r="7033" spans="1:7" x14ac:dyDescent="0.25">
      <c r="A7033" s="12">
        <v>15239</v>
      </c>
      <c r="B7033" s="3">
        <v>0.54115572300000003</v>
      </c>
      <c r="C7033" s="3">
        <v>3.1944469999999998</v>
      </c>
      <c r="D7033" s="3">
        <v>3.1444860000000001</v>
      </c>
      <c r="E7033" s="3">
        <v>2.9270339999999999</v>
      </c>
      <c r="F7033" s="3">
        <v>19.527778000000001</v>
      </c>
      <c r="G7033" s="3" t="s">
        <v>39</v>
      </c>
    </row>
    <row r="7034" spans="1:7" x14ac:dyDescent="0.25">
      <c r="A7034" s="12">
        <v>15240</v>
      </c>
      <c r="B7034" s="3">
        <v>0.54111172699999999</v>
      </c>
      <c r="C7034" s="3">
        <v>3.1944149999999998</v>
      </c>
      <c r="D7034" s="3">
        <v>3.1444549999999998</v>
      </c>
      <c r="E7034" s="3">
        <v>2.9270339999999999</v>
      </c>
      <c r="F7034" s="3">
        <v>19.530556000000001</v>
      </c>
      <c r="G7034" s="3" t="s">
        <v>39</v>
      </c>
    </row>
    <row r="7035" spans="1:7" x14ac:dyDescent="0.25">
      <c r="A7035" s="12">
        <v>15241</v>
      </c>
      <c r="B7035" s="3">
        <v>0.54106773500000005</v>
      </c>
      <c r="C7035" s="3">
        <v>3.1943830000000002</v>
      </c>
      <c r="D7035" s="3">
        <v>3.1444239999999999</v>
      </c>
      <c r="E7035" s="3">
        <v>2.9270339999999999</v>
      </c>
      <c r="F7035" s="3">
        <v>19.533332999999999</v>
      </c>
      <c r="G7035" s="3" t="s">
        <v>39</v>
      </c>
    </row>
    <row r="7036" spans="1:7" x14ac:dyDescent="0.25">
      <c r="A7036" s="12">
        <v>15242</v>
      </c>
      <c r="B7036" s="3">
        <v>0.54102374600000003</v>
      </c>
      <c r="C7036" s="3">
        <v>3.1943510000000002</v>
      </c>
      <c r="D7036" s="3">
        <v>3.144393</v>
      </c>
      <c r="E7036" s="3">
        <v>2.9270339999999999</v>
      </c>
      <c r="F7036" s="3">
        <v>19.536110999999998</v>
      </c>
      <c r="G7036" s="3" t="s">
        <v>39</v>
      </c>
    </row>
    <row r="7037" spans="1:7" x14ac:dyDescent="0.25">
      <c r="A7037" s="12">
        <v>15243</v>
      </c>
      <c r="B7037" s="3">
        <v>0.540979761</v>
      </c>
      <c r="C7037" s="3">
        <v>3.1943190000000001</v>
      </c>
      <c r="D7037" s="3">
        <v>3.1443620000000001</v>
      </c>
      <c r="E7037" s="3">
        <v>2.9270339999999999</v>
      </c>
      <c r="F7037" s="3">
        <v>19.538889000000001</v>
      </c>
      <c r="G7037" s="3" t="s">
        <v>39</v>
      </c>
    </row>
    <row r="7038" spans="1:7" x14ac:dyDescent="0.25">
      <c r="A7038" s="12">
        <v>15244</v>
      </c>
      <c r="B7038" s="3">
        <v>0.54093577900000001</v>
      </c>
      <c r="C7038" s="3">
        <v>3.1942870000000001</v>
      </c>
      <c r="D7038" s="3">
        <v>3.1443310000000002</v>
      </c>
      <c r="E7038" s="3">
        <v>2.9270339999999999</v>
      </c>
      <c r="F7038" s="3">
        <v>19.541667</v>
      </c>
      <c r="G7038" s="3" t="s">
        <v>39</v>
      </c>
    </row>
    <row r="7039" spans="1:7" x14ac:dyDescent="0.25">
      <c r="A7039" s="12">
        <v>15245</v>
      </c>
      <c r="B7039" s="3">
        <v>0.54089180100000001</v>
      </c>
      <c r="C7039" s="3">
        <v>3.1942560000000002</v>
      </c>
      <c r="D7039" s="3">
        <v>3.1442999999999999</v>
      </c>
      <c r="E7039" s="3">
        <v>2.9270339999999999</v>
      </c>
      <c r="F7039" s="3">
        <v>19.544443999999999</v>
      </c>
      <c r="G7039" s="3" t="s">
        <v>39</v>
      </c>
    </row>
    <row r="7040" spans="1:7" x14ac:dyDescent="0.25">
      <c r="A7040" s="12">
        <v>15246</v>
      </c>
      <c r="B7040" s="3">
        <v>0.540847827</v>
      </c>
      <c r="C7040" s="3">
        <v>3.1942240000000002</v>
      </c>
      <c r="D7040" s="3">
        <v>3.144269</v>
      </c>
      <c r="E7040" s="3">
        <v>2.9270339999999999</v>
      </c>
      <c r="F7040" s="3">
        <v>19.547222000000001</v>
      </c>
      <c r="G7040" s="3" t="s">
        <v>39</v>
      </c>
    </row>
    <row r="7041" spans="1:7" x14ac:dyDescent="0.25">
      <c r="A7041" s="12">
        <v>15247</v>
      </c>
      <c r="B7041" s="3">
        <v>0.54080385600000003</v>
      </c>
      <c r="C7041" s="3">
        <v>3.1941920000000001</v>
      </c>
      <c r="D7041" s="3">
        <v>3.1442380000000001</v>
      </c>
      <c r="E7041" s="3">
        <v>2.9270339999999999</v>
      </c>
      <c r="F7041" s="3">
        <v>19.55</v>
      </c>
      <c r="G7041" s="3" t="s">
        <v>39</v>
      </c>
    </row>
    <row r="7042" spans="1:7" x14ac:dyDescent="0.25">
      <c r="A7042" s="12">
        <v>15248</v>
      </c>
      <c r="B7042" s="3">
        <v>0.54075988900000005</v>
      </c>
      <c r="C7042" s="3">
        <v>3.1941600000000001</v>
      </c>
      <c r="D7042" s="3">
        <v>3.1442079999999999</v>
      </c>
      <c r="E7042" s="3">
        <v>2.9270339999999999</v>
      </c>
      <c r="F7042" s="3">
        <v>19.552778</v>
      </c>
      <c r="G7042" s="3" t="s">
        <v>39</v>
      </c>
    </row>
    <row r="7043" spans="1:7" x14ac:dyDescent="0.25">
      <c r="A7043" s="12">
        <v>15249</v>
      </c>
      <c r="B7043" s="3">
        <v>0.54071592499999999</v>
      </c>
      <c r="C7043" s="3">
        <v>3.1941280000000001</v>
      </c>
      <c r="D7043" s="3">
        <v>3.144177</v>
      </c>
      <c r="E7043" s="3">
        <v>2.9270339999999999</v>
      </c>
      <c r="F7043" s="3">
        <v>19.555555999999999</v>
      </c>
      <c r="G7043" s="3" t="s">
        <v>39</v>
      </c>
    </row>
    <row r="7044" spans="1:7" x14ac:dyDescent="0.25">
      <c r="A7044" s="12">
        <v>15250</v>
      </c>
      <c r="B7044" s="3">
        <v>0.54067196500000003</v>
      </c>
      <c r="C7044" s="3">
        <v>3.194096</v>
      </c>
      <c r="D7044" s="3">
        <v>3.1441460000000001</v>
      </c>
      <c r="E7044" s="3">
        <v>2.9270339999999999</v>
      </c>
      <c r="F7044" s="3">
        <v>19.558333000000001</v>
      </c>
      <c r="G7044" s="3" t="s">
        <v>39</v>
      </c>
    </row>
    <row r="7045" spans="1:7" x14ac:dyDescent="0.25">
      <c r="A7045" s="12">
        <v>15251</v>
      </c>
      <c r="B7045" s="3">
        <v>0.54062800799999999</v>
      </c>
      <c r="C7045" s="3">
        <v>3.194064</v>
      </c>
      <c r="D7045" s="3">
        <v>3.1441150000000002</v>
      </c>
      <c r="E7045" s="3">
        <v>2.9270339999999999</v>
      </c>
      <c r="F7045" s="3">
        <v>19.561111</v>
      </c>
      <c r="G7045" s="3" t="s">
        <v>39</v>
      </c>
    </row>
    <row r="7046" spans="1:7" x14ac:dyDescent="0.25">
      <c r="A7046" s="12">
        <v>15252</v>
      </c>
      <c r="B7046" s="3">
        <v>0.54058405499999995</v>
      </c>
      <c r="C7046" s="3">
        <v>3.1940330000000001</v>
      </c>
      <c r="D7046" s="3">
        <v>3.1440839999999999</v>
      </c>
      <c r="E7046" s="3">
        <v>2.9270339999999999</v>
      </c>
      <c r="F7046" s="3">
        <v>19.563889</v>
      </c>
      <c r="G7046" s="3" t="s">
        <v>39</v>
      </c>
    </row>
    <row r="7047" spans="1:7" x14ac:dyDescent="0.25">
      <c r="A7047" s="12">
        <v>15253</v>
      </c>
      <c r="B7047" s="3">
        <v>0.54054010600000002</v>
      </c>
      <c r="C7047" s="3">
        <v>3.1940010000000001</v>
      </c>
      <c r="D7047" s="3">
        <v>3.144053</v>
      </c>
      <c r="E7047" s="3">
        <v>2.9270339999999999</v>
      </c>
      <c r="F7047" s="3">
        <v>19.566666999999999</v>
      </c>
      <c r="G7047" s="3" t="s">
        <v>39</v>
      </c>
    </row>
    <row r="7048" spans="1:7" x14ac:dyDescent="0.25">
      <c r="A7048" s="12">
        <v>15254</v>
      </c>
      <c r="B7048" s="3">
        <v>0.54049616</v>
      </c>
      <c r="C7048" s="3">
        <v>3.1939690000000001</v>
      </c>
      <c r="D7048" s="3">
        <v>3.1440229999999998</v>
      </c>
      <c r="E7048" s="3">
        <v>2.9270339999999999</v>
      </c>
      <c r="F7048" s="3">
        <v>19.569444000000001</v>
      </c>
      <c r="G7048" s="3" t="s">
        <v>39</v>
      </c>
    </row>
    <row r="7049" spans="1:7" x14ac:dyDescent="0.25">
      <c r="A7049" s="12">
        <v>15255</v>
      </c>
      <c r="B7049" s="3">
        <v>0.54045221799999998</v>
      </c>
      <c r="C7049" s="3">
        <v>3.193937</v>
      </c>
      <c r="D7049" s="3">
        <v>3.1439919999999999</v>
      </c>
      <c r="E7049" s="3">
        <v>2.9270339999999999</v>
      </c>
      <c r="F7049" s="3">
        <v>19.572222</v>
      </c>
      <c r="G7049" s="3" t="s">
        <v>39</v>
      </c>
    </row>
    <row r="7050" spans="1:7" x14ac:dyDescent="0.25">
      <c r="A7050" s="12">
        <v>15256</v>
      </c>
      <c r="B7050" s="3">
        <v>0.54040827899999999</v>
      </c>
      <c r="C7050" s="3">
        <v>3.193905</v>
      </c>
      <c r="D7050" s="3">
        <v>3.143961</v>
      </c>
      <c r="E7050" s="3">
        <v>2.9270339999999999</v>
      </c>
      <c r="F7050" s="3">
        <v>19.574999999999999</v>
      </c>
      <c r="G7050" s="3" t="s">
        <v>39</v>
      </c>
    </row>
    <row r="7051" spans="1:7" x14ac:dyDescent="0.25">
      <c r="A7051" s="12">
        <v>15257</v>
      </c>
      <c r="B7051" s="3">
        <v>0.540364344</v>
      </c>
      <c r="C7051" s="3">
        <v>3.1938740000000001</v>
      </c>
      <c r="D7051" s="3">
        <v>3.1439300000000001</v>
      </c>
      <c r="E7051" s="3">
        <v>2.9270339999999999</v>
      </c>
      <c r="F7051" s="3">
        <v>19.577777999999999</v>
      </c>
      <c r="G7051" s="3" t="s">
        <v>39</v>
      </c>
    </row>
    <row r="7052" spans="1:7" x14ac:dyDescent="0.25">
      <c r="A7052" s="12">
        <v>15258</v>
      </c>
      <c r="B7052" s="3">
        <v>0.54032041200000003</v>
      </c>
      <c r="C7052" s="3">
        <v>3.1938420000000001</v>
      </c>
      <c r="D7052" s="3">
        <v>3.1438990000000002</v>
      </c>
      <c r="E7052" s="3">
        <v>2.9270339999999999</v>
      </c>
      <c r="F7052" s="3">
        <v>19.580556000000001</v>
      </c>
      <c r="G7052" s="3" t="s">
        <v>39</v>
      </c>
    </row>
    <row r="7053" spans="1:7" x14ac:dyDescent="0.25">
      <c r="A7053" s="12">
        <v>15259</v>
      </c>
      <c r="B7053" s="3">
        <v>0.54027648399999995</v>
      </c>
      <c r="C7053" s="3">
        <v>3.19381</v>
      </c>
      <c r="D7053" s="3">
        <v>3.143869</v>
      </c>
      <c r="E7053" s="3">
        <v>2.9270339999999999</v>
      </c>
      <c r="F7053" s="3">
        <v>19.583333</v>
      </c>
      <c r="G7053" s="3" t="s">
        <v>39</v>
      </c>
    </row>
    <row r="7054" spans="1:7" x14ac:dyDescent="0.25">
      <c r="A7054" s="12">
        <v>15260</v>
      </c>
      <c r="B7054" s="3">
        <v>0.54023255999999997</v>
      </c>
      <c r="C7054" s="3">
        <v>3.193778</v>
      </c>
      <c r="D7054" s="3">
        <v>3.1438380000000001</v>
      </c>
      <c r="E7054" s="3">
        <v>2.9270339999999999</v>
      </c>
      <c r="F7054" s="3">
        <v>19.586110999999999</v>
      </c>
      <c r="G7054" s="3" t="s">
        <v>39</v>
      </c>
    </row>
    <row r="7055" spans="1:7" x14ac:dyDescent="0.25">
      <c r="A7055" s="12">
        <v>15261</v>
      </c>
      <c r="B7055" s="3">
        <v>0.54018863900000003</v>
      </c>
      <c r="C7055" s="3">
        <v>3.1937470000000001</v>
      </c>
      <c r="D7055" s="3">
        <v>3.1438069999999998</v>
      </c>
      <c r="E7055" s="3">
        <v>2.9270339999999999</v>
      </c>
      <c r="F7055" s="3">
        <v>19.588889000000002</v>
      </c>
      <c r="G7055" s="3" t="s">
        <v>39</v>
      </c>
    </row>
    <row r="7056" spans="1:7" x14ac:dyDescent="0.25">
      <c r="A7056" s="12">
        <v>15262</v>
      </c>
      <c r="B7056" s="3">
        <v>0.54014472199999997</v>
      </c>
      <c r="C7056" s="3">
        <v>3.1937150000000001</v>
      </c>
      <c r="D7056" s="3">
        <v>3.1437759999999999</v>
      </c>
      <c r="E7056" s="3">
        <v>2.9270339999999999</v>
      </c>
      <c r="F7056" s="3">
        <v>19.591667000000001</v>
      </c>
      <c r="G7056" s="3" t="s">
        <v>39</v>
      </c>
    </row>
    <row r="7057" spans="1:7" x14ac:dyDescent="0.25">
      <c r="A7057" s="12">
        <v>15263</v>
      </c>
      <c r="B7057" s="3">
        <v>0.54010080800000004</v>
      </c>
      <c r="C7057" s="3">
        <v>3.193683</v>
      </c>
      <c r="D7057" s="3">
        <v>3.1437460000000002</v>
      </c>
      <c r="E7057" s="3">
        <v>2.9270339999999999</v>
      </c>
      <c r="F7057" s="3">
        <v>19.594443999999999</v>
      </c>
      <c r="G7057" s="3" t="s">
        <v>39</v>
      </c>
    </row>
    <row r="7058" spans="1:7" x14ac:dyDescent="0.25">
      <c r="A7058" s="12">
        <v>15264</v>
      </c>
      <c r="B7058" s="3">
        <v>0.54005689800000001</v>
      </c>
      <c r="C7058" s="3">
        <v>3.193651</v>
      </c>
      <c r="D7058" s="3">
        <v>3.1437149999999998</v>
      </c>
      <c r="E7058" s="3">
        <v>2.9270339999999999</v>
      </c>
      <c r="F7058" s="3">
        <v>19.597221999999999</v>
      </c>
      <c r="G7058" s="3" t="s">
        <v>39</v>
      </c>
    </row>
    <row r="7059" spans="1:7" x14ac:dyDescent="0.25">
      <c r="A7059" s="12">
        <v>15265</v>
      </c>
      <c r="B7059" s="3">
        <v>0.540012991</v>
      </c>
      <c r="C7059" s="3">
        <v>3.1936200000000001</v>
      </c>
      <c r="D7059" s="3">
        <v>3.1436839999999999</v>
      </c>
      <c r="E7059" s="3">
        <v>2.9270339999999999</v>
      </c>
      <c r="F7059" s="3">
        <v>19.600000000000001</v>
      </c>
      <c r="G7059" s="3" t="s">
        <v>39</v>
      </c>
    </row>
    <row r="7060" spans="1:7" x14ac:dyDescent="0.25">
      <c r="A7060" s="12">
        <v>15266</v>
      </c>
      <c r="B7060" s="3">
        <v>0.53996908799999999</v>
      </c>
      <c r="C7060" s="3">
        <v>3.1935880000000001</v>
      </c>
      <c r="D7060" s="3">
        <v>3.143653</v>
      </c>
      <c r="E7060" s="3">
        <v>2.9270339999999999</v>
      </c>
      <c r="F7060" s="3">
        <v>19.602778000000001</v>
      </c>
      <c r="G7060" s="3" t="s">
        <v>39</v>
      </c>
    </row>
    <row r="7061" spans="1:7" x14ac:dyDescent="0.25">
      <c r="A7061" s="12">
        <v>15267</v>
      </c>
      <c r="B7061" s="3">
        <v>0.53992518899999997</v>
      </c>
      <c r="C7061" s="3">
        <v>3.1935560000000001</v>
      </c>
      <c r="D7061" s="3">
        <v>3.1436229999999998</v>
      </c>
      <c r="E7061" s="3">
        <v>2.9270339999999999</v>
      </c>
      <c r="F7061" s="3">
        <v>19.605556</v>
      </c>
      <c r="G7061" s="3" t="s">
        <v>39</v>
      </c>
    </row>
    <row r="7062" spans="1:7" x14ac:dyDescent="0.25">
      <c r="A7062" s="12">
        <v>15268</v>
      </c>
      <c r="B7062" s="3">
        <v>0.53988129299999998</v>
      </c>
      <c r="C7062" s="3">
        <v>3.1935250000000002</v>
      </c>
      <c r="D7062" s="3">
        <v>3.1435919999999999</v>
      </c>
      <c r="E7062" s="3">
        <v>2.9270339999999999</v>
      </c>
      <c r="F7062" s="3">
        <v>19.608332999999998</v>
      </c>
      <c r="G7062" s="3" t="s">
        <v>39</v>
      </c>
    </row>
    <row r="7063" spans="1:7" x14ac:dyDescent="0.25">
      <c r="A7063" s="12">
        <v>15269</v>
      </c>
      <c r="B7063" s="3">
        <v>0.53983740099999999</v>
      </c>
      <c r="C7063" s="3">
        <v>3.1934930000000001</v>
      </c>
      <c r="D7063" s="3">
        <v>3.143561</v>
      </c>
      <c r="E7063" s="3">
        <v>2.9270339999999999</v>
      </c>
      <c r="F7063" s="3">
        <v>19.611111000000001</v>
      </c>
      <c r="G7063" s="3" t="s">
        <v>39</v>
      </c>
    </row>
    <row r="7064" spans="1:7" x14ac:dyDescent="0.25">
      <c r="A7064" s="12">
        <v>15270</v>
      </c>
      <c r="B7064" s="3">
        <v>0.53979351200000003</v>
      </c>
      <c r="C7064" s="3">
        <v>3.1934610000000001</v>
      </c>
      <c r="D7064" s="3">
        <v>3.1435309999999999</v>
      </c>
      <c r="E7064" s="3">
        <v>2.9270339999999999</v>
      </c>
      <c r="F7064" s="3">
        <v>19.613889</v>
      </c>
      <c r="G7064" s="3" t="s">
        <v>39</v>
      </c>
    </row>
    <row r="7065" spans="1:7" x14ac:dyDescent="0.25">
      <c r="A7065" s="12">
        <v>15271</v>
      </c>
      <c r="B7065" s="3">
        <v>0.53974962699999995</v>
      </c>
      <c r="C7065" s="3">
        <v>3.1934300000000002</v>
      </c>
      <c r="D7065" s="3">
        <v>3.1435</v>
      </c>
      <c r="E7065" s="3">
        <v>2.9270339999999999</v>
      </c>
      <c r="F7065" s="3">
        <v>19.616667</v>
      </c>
      <c r="G7065" s="3" t="s">
        <v>39</v>
      </c>
    </row>
    <row r="7066" spans="1:7" x14ac:dyDescent="0.25">
      <c r="A7066" s="12">
        <v>15272</v>
      </c>
      <c r="B7066" s="3">
        <v>0.53970574500000001</v>
      </c>
      <c r="C7066" s="3">
        <v>3.1933980000000002</v>
      </c>
      <c r="D7066" s="3">
        <v>3.1434690000000001</v>
      </c>
      <c r="E7066" s="3">
        <v>2.9270339999999999</v>
      </c>
      <c r="F7066" s="3">
        <v>19.619444000000001</v>
      </c>
      <c r="G7066" s="3" t="s">
        <v>39</v>
      </c>
    </row>
    <row r="7067" spans="1:7" x14ac:dyDescent="0.25">
      <c r="A7067" s="12">
        <v>15273</v>
      </c>
      <c r="B7067" s="3">
        <v>0.53966186699999996</v>
      </c>
      <c r="C7067" s="3">
        <v>3.1933660000000001</v>
      </c>
      <c r="D7067" s="3">
        <v>3.1434389999999999</v>
      </c>
      <c r="E7067" s="3">
        <v>2.9270339999999999</v>
      </c>
      <c r="F7067" s="3">
        <v>19.622222000000001</v>
      </c>
      <c r="G7067" s="3" t="s">
        <v>39</v>
      </c>
    </row>
    <row r="7068" spans="1:7" x14ac:dyDescent="0.25">
      <c r="A7068" s="12">
        <v>15274</v>
      </c>
      <c r="B7068" s="3">
        <v>0.53961799300000002</v>
      </c>
      <c r="C7068" s="3">
        <v>3.1933349999999998</v>
      </c>
      <c r="D7068" s="3">
        <v>3.143408</v>
      </c>
      <c r="E7068" s="3">
        <v>2.9270339999999999</v>
      </c>
      <c r="F7068" s="3">
        <v>19.625</v>
      </c>
      <c r="G7068" s="3" t="s">
        <v>39</v>
      </c>
    </row>
    <row r="7069" spans="1:7" x14ac:dyDescent="0.25">
      <c r="A7069" s="12">
        <v>15275</v>
      </c>
      <c r="B7069" s="3">
        <v>0.53957412199999999</v>
      </c>
      <c r="C7069" s="3">
        <v>3.1933029999999998</v>
      </c>
      <c r="D7069" s="3">
        <v>3.1433770000000001</v>
      </c>
      <c r="E7069" s="3">
        <v>2.9270339999999999</v>
      </c>
      <c r="F7069" s="3">
        <v>19.627777999999999</v>
      </c>
      <c r="G7069" s="3" t="s">
        <v>39</v>
      </c>
    </row>
    <row r="7070" spans="1:7" x14ac:dyDescent="0.25">
      <c r="A7070" s="12">
        <v>15276</v>
      </c>
      <c r="B7070" s="3">
        <v>0.53953025499999996</v>
      </c>
      <c r="C7070" s="3">
        <v>3.1932719999999999</v>
      </c>
      <c r="D7070" s="3">
        <v>3.1433469999999999</v>
      </c>
      <c r="E7070" s="3">
        <v>2.9270339999999999</v>
      </c>
      <c r="F7070" s="3">
        <v>19.630555999999999</v>
      </c>
      <c r="G7070" s="3" t="s">
        <v>39</v>
      </c>
    </row>
    <row r="7071" spans="1:7" x14ac:dyDescent="0.25">
      <c r="A7071" s="12">
        <v>15277</v>
      </c>
      <c r="B7071" s="3">
        <v>0.53948639099999995</v>
      </c>
      <c r="C7071" s="3">
        <v>3.1932399999999999</v>
      </c>
      <c r="D7071" s="3">
        <v>3.143316</v>
      </c>
      <c r="E7071" s="3">
        <v>2.9270339999999999</v>
      </c>
      <c r="F7071" s="3">
        <v>19.633333</v>
      </c>
      <c r="G7071" s="3" t="s">
        <v>39</v>
      </c>
    </row>
    <row r="7072" spans="1:7" x14ac:dyDescent="0.25">
      <c r="A7072" s="12">
        <v>15278</v>
      </c>
      <c r="B7072" s="3">
        <v>0.53944253099999995</v>
      </c>
      <c r="C7072" s="3">
        <v>3.1932079999999998</v>
      </c>
      <c r="D7072" s="3">
        <v>3.1432850000000001</v>
      </c>
      <c r="E7072" s="3">
        <v>2.9270339999999999</v>
      </c>
      <c r="F7072" s="3">
        <v>19.636111</v>
      </c>
      <c r="G7072" s="3" t="s">
        <v>39</v>
      </c>
    </row>
    <row r="7073" spans="1:7" x14ac:dyDescent="0.25">
      <c r="A7073" s="12">
        <v>15279</v>
      </c>
      <c r="B7073" s="3">
        <v>0.53939867399999997</v>
      </c>
      <c r="C7073" s="3">
        <v>3.1931769999999999</v>
      </c>
      <c r="D7073" s="3">
        <v>3.1432549999999999</v>
      </c>
      <c r="E7073" s="3">
        <v>2.9270339999999999</v>
      </c>
      <c r="F7073" s="3">
        <v>19.638888999999999</v>
      </c>
      <c r="G7073" s="3" t="s">
        <v>39</v>
      </c>
    </row>
    <row r="7074" spans="1:7" x14ac:dyDescent="0.25">
      <c r="A7074" s="12">
        <v>15280</v>
      </c>
      <c r="B7074" s="3">
        <v>0.53935482099999998</v>
      </c>
      <c r="C7074" s="3">
        <v>3.1931449999999999</v>
      </c>
      <c r="D7074" s="3">
        <v>3.143224</v>
      </c>
      <c r="E7074" s="3">
        <v>2.9270339999999999</v>
      </c>
      <c r="F7074" s="3">
        <v>19.641667000000002</v>
      </c>
      <c r="G7074" s="3" t="s">
        <v>39</v>
      </c>
    </row>
    <row r="7075" spans="1:7" x14ac:dyDescent="0.25">
      <c r="A7075" s="12">
        <v>15281</v>
      </c>
      <c r="B7075" s="3">
        <v>0.53931097100000003</v>
      </c>
      <c r="C7075" s="3">
        <v>3.193114</v>
      </c>
      <c r="D7075" s="3">
        <v>3.1431939999999998</v>
      </c>
      <c r="E7075" s="3">
        <v>2.9270339999999999</v>
      </c>
      <c r="F7075" s="3">
        <v>19.644444</v>
      </c>
      <c r="G7075" s="3" t="s">
        <v>39</v>
      </c>
    </row>
    <row r="7076" spans="1:7" x14ac:dyDescent="0.25">
      <c r="A7076" s="12">
        <v>15282</v>
      </c>
      <c r="B7076" s="3">
        <v>0.53926712600000004</v>
      </c>
      <c r="C7076" s="3">
        <v>3.193082</v>
      </c>
      <c r="D7076" s="3">
        <v>3.1431629999999999</v>
      </c>
      <c r="E7076" s="3">
        <v>2.9270339999999999</v>
      </c>
      <c r="F7076" s="3">
        <v>19.647221999999999</v>
      </c>
      <c r="G7076" s="3" t="s">
        <v>39</v>
      </c>
    </row>
    <row r="7077" spans="1:7" x14ac:dyDescent="0.25">
      <c r="A7077" s="12">
        <v>15283</v>
      </c>
      <c r="B7077" s="3">
        <v>0.539223283</v>
      </c>
      <c r="C7077" s="3">
        <v>3.1930510000000001</v>
      </c>
      <c r="D7077" s="3">
        <v>3.1431330000000002</v>
      </c>
      <c r="E7077" s="3">
        <v>2.9270339999999999</v>
      </c>
      <c r="F7077" s="3">
        <v>19.649999999999999</v>
      </c>
      <c r="G7077" s="3" t="s">
        <v>39</v>
      </c>
    </row>
    <row r="7078" spans="1:7" x14ac:dyDescent="0.25">
      <c r="A7078" s="12">
        <v>15284</v>
      </c>
      <c r="B7078" s="3">
        <v>0.53917944399999995</v>
      </c>
      <c r="C7078" s="3">
        <v>3.1930190000000001</v>
      </c>
      <c r="D7078" s="3">
        <v>3.1431019999999998</v>
      </c>
      <c r="E7078" s="3">
        <v>2.9270339999999999</v>
      </c>
      <c r="F7078" s="3">
        <v>19.652778000000001</v>
      </c>
      <c r="G7078" s="3" t="s">
        <v>39</v>
      </c>
    </row>
    <row r="7079" spans="1:7" x14ac:dyDescent="0.25">
      <c r="A7079" s="12">
        <v>15285</v>
      </c>
      <c r="B7079" s="3">
        <v>0.53913560900000002</v>
      </c>
      <c r="C7079" s="3">
        <v>3.192987</v>
      </c>
      <c r="D7079" s="3">
        <v>3.1430709999999999</v>
      </c>
      <c r="E7079" s="3">
        <v>2.9270339999999999</v>
      </c>
      <c r="F7079" s="3">
        <v>19.655556000000001</v>
      </c>
      <c r="G7079" s="3" t="s">
        <v>39</v>
      </c>
    </row>
    <row r="7080" spans="1:7" x14ac:dyDescent="0.25">
      <c r="A7080" s="12">
        <v>15286</v>
      </c>
      <c r="B7080" s="3">
        <v>0.53909177799999997</v>
      </c>
      <c r="C7080" s="3">
        <v>3.1929560000000001</v>
      </c>
      <c r="D7080" s="3">
        <v>3.1430410000000002</v>
      </c>
      <c r="E7080" s="3">
        <v>2.9270339999999999</v>
      </c>
      <c r="F7080" s="3">
        <v>19.658332999999999</v>
      </c>
      <c r="G7080" s="3" t="s">
        <v>39</v>
      </c>
    </row>
    <row r="7081" spans="1:7" x14ac:dyDescent="0.25">
      <c r="A7081" s="12">
        <v>15287</v>
      </c>
      <c r="B7081" s="3">
        <v>0.53904794899999997</v>
      </c>
      <c r="C7081" s="3">
        <v>3.1929240000000001</v>
      </c>
      <c r="D7081" s="3">
        <v>3.1430099999999999</v>
      </c>
      <c r="E7081" s="3">
        <v>2.9270339999999999</v>
      </c>
      <c r="F7081" s="3">
        <v>19.661110999999998</v>
      </c>
      <c r="G7081" s="3" t="s">
        <v>39</v>
      </c>
    </row>
    <row r="7082" spans="1:7" x14ac:dyDescent="0.25">
      <c r="A7082" s="12">
        <v>15288</v>
      </c>
      <c r="B7082" s="3">
        <v>0.53900412499999995</v>
      </c>
      <c r="C7082" s="3">
        <v>3.1928930000000002</v>
      </c>
      <c r="D7082" s="3">
        <v>3.1429800000000001</v>
      </c>
      <c r="E7082" s="3">
        <v>2.9270339999999999</v>
      </c>
      <c r="F7082" s="3">
        <v>19.663889000000001</v>
      </c>
      <c r="G7082" s="3" t="s">
        <v>39</v>
      </c>
    </row>
    <row r="7083" spans="1:7" x14ac:dyDescent="0.25">
      <c r="A7083" s="12">
        <v>15289</v>
      </c>
      <c r="B7083" s="3">
        <v>0.53896030399999995</v>
      </c>
      <c r="C7083" s="3">
        <v>3.1928610000000002</v>
      </c>
      <c r="D7083" s="3">
        <v>3.1429490000000002</v>
      </c>
      <c r="E7083" s="3">
        <v>2.9270339999999999</v>
      </c>
      <c r="F7083" s="3">
        <v>19.666667</v>
      </c>
      <c r="G7083" s="3" t="s">
        <v>39</v>
      </c>
    </row>
    <row r="7084" spans="1:7" x14ac:dyDescent="0.25">
      <c r="A7084" s="12">
        <v>15290</v>
      </c>
      <c r="B7084" s="3">
        <v>0.53891648599999997</v>
      </c>
      <c r="C7084" s="3">
        <v>3.1928299999999998</v>
      </c>
      <c r="D7084" s="3">
        <v>3.142919</v>
      </c>
      <c r="E7084" s="3">
        <v>2.9270339999999999</v>
      </c>
      <c r="F7084" s="3">
        <v>19.669443999999999</v>
      </c>
      <c r="G7084" s="3" t="s">
        <v>39</v>
      </c>
    </row>
    <row r="7085" spans="1:7" x14ac:dyDescent="0.25">
      <c r="A7085" s="12">
        <v>15291</v>
      </c>
      <c r="B7085" s="3">
        <v>0.53887267299999997</v>
      </c>
      <c r="C7085" s="3">
        <v>3.1927989999999999</v>
      </c>
      <c r="D7085" s="3">
        <v>3.1428880000000001</v>
      </c>
      <c r="E7085" s="3">
        <v>2.9270339999999999</v>
      </c>
      <c r="F7085" s="3">
        <v>19.672222000000001</v>
      </c>
      <c r="G7085" s="3" t="s">
        <v>39</v>
      </c>
    </row>
    <row r="7086" spans="1:7" x14ac:dyDescent="0.25">
      <c r="A7086" s="12">
        <v>15292</v>
      </c>
      <c r="B7086" s="3">
        <v>0.53882886200000002</v>
      </c>
      <c r="C7086" s="3">
        <v>3.1927669999999999</v>
      </c>
      <c r="D7086" s="3">
        <v>3.1428579999999999</v>
      </c>
      <c r="E7086" s="3">
        <v>2.9270339999999999</v>
      </c>
      <c r="F7086" s="3">
        <v>19.675000000000001</v>
      </c>
      <c r="G7086" s="3" t="s">
        <v>39</v>
      </c>
    </row>
    <row r="7087" spans="1:7" x14ac:dyDescent="0.25">
      <c r="A7087" s="12">
        <v>15293</v>
      </c>
      <c r="B7087" s="3">
        <v>0.53878505600000004</v>
      </c>
      <c r="C7087" s="3">
        <v>3.192736</v>
      </c>
      <c r="D7087" s="3">
        <v>3.142827</v>
      </c>
      <c r="E7087" s="3">
        <v>2.9270339999999999</v>
      </c>
      <c r="F7087" s="3">
        <v>19.677778</v>
      </c>
      <c r="G7087" s="3" t="s">
        <v>39</v>
      </c>
    </row>
    <row r="7088" spans="1:7" x14ac:dyDescent="0.25">
      <c r="A7088" s="12">
        <v>15294</v>
      </c>
      <c r="B7088" s="3">
        <v>0.538741252</v>
      </c>
      <c r="C7088" s="3">
        <v>3.192704</v>
      </c>
      <c r="D7088" s="3">
        <v>3.1427969999999998</v>
      </c>
      <c r="E7088" s="3">
        <v>2.9270339999999999</v>
      </c>
      <c r="F7088" s="3">
        <v>19.680555999999999</v>
      </c>
      <c r="G7088" s="3" t="s">
        <v>39</v>
      </c>
    </row>
    <row r="7089" spans="1:7" x14ac:dyDescent="0.25">
      <c r="A7089" s="12">
        <v>15295</v>
      </c>
      <c r="B7089" s="3">
        <v>0.53869745300000005</v>
      </c>
      <c r="C7089" s="3">
        <v>3.1926730000000001</v>
      </c>
      <c r="D7089" s="3">
        <v>3.1427659999999999</v>
      </c>
      <c r="E7089" s="3">
        <v>2.9270339999999999</v>
      </c>
      <c r="F7089" s="3">
        <v>19.683333000000001</v>
      </c>
      <c r="G7089" s="3" t="s">
        <v>39</v>
      </c>
    </row>
    <row r="7090" spans="1:7" x14ac:dyDescent="0.25">
      <c r="A7090" s="12">
        <v>15296</v>
      </c>
      <c r="B7090" s="3">
        <v>0.53865365700000001</v>
      </c>
      <c r="C7090" s="3">
        <v>3.1926410000000001</v>
      </c>
      <c r="D7090" s="3">
        <v>3.1427360000000002</v>
      </c>
      <c r="E7090" s="3">
        <v>2.9270339999999999</v>
      </c>
      <c r="F7090" s="3">
        <v>19.686111</v>
      </c>
      <c r="G7090" s="3" t="s">
        <v>39</v>
      </c>
    </row>
    <row r="7091" spans="1:7" x14ac:dyDescent="0.25">
      <c r="A7091" s="12">
        <v>15297</v>
      </c>
      <c r="B7091" s="3">
        <v>0.53860986399999999</v>
      </c>
      <c r="C7091" s="3">
        <v>3.1926100000000002</v>
      </c>
      <c r="D7091" s="3">
        <v>3.1427049999999999</v>
      </c>
      <c r="E7091" s="3">
        <v>2.9270339999999999</v>
      </c>
      <c r="F7091" s="3">
        <v>19.688889</v>
      </c>
      <c r="G7091" s="3" t="s">
        <v>39</v>
      </c>
    </row>
    <row r="7092" spans="1:7" x14ac:dyDescent="0.25">
      <c r="A7092" s="12">
        <v>15298</v>
      </c>
      <c r="B7092" s="3">
        <v>0.53856607499999998</v>
      </c>
      <c r="C7092" s="3">
        <v>3.1925780000000001</v>
      </c>
      <c r="D7092" s="3">
        <v>3.1426750000000001</v>
      </c>
      <c r="E7092" s="3">
        <v>2.9270339999999999</v>
      </c>
      <c r="F7092" s="3">
        <v>19.691666999999999</v>
      </c>
      <c r="G7092" s="3" t="s">
        <v>39</v>
      </c>
    </row>
    <row r="7093" spans="1:7" x14ac:dyDescent="0.25">
      <c r="A7093" s="12">
        <v>15299</v>
      </c>
      <c r="B7093" s="3">
        <v>0.53852228999999996</v>
      </c>
      <c r="C7093" s="3">
        <v>3.1925469999999998</v>
      </c>
      <c r="D7093" s="3">
        <v>3.1426449999999999</v>
      </c>
      <c r="E7093" s="3">
        <v>2.9270339999999999</v>
      </c>
      <c r="F7093" s="3">
        <v>19.694444000000001</v>
      </c>
      <c r="G7093" s="3" t="s">
        <v>39</v>
      </c>
    </row>
    <row r="7094" spans="1:7" x14ac:dyDescent="0.25">
      <c r="A7094" s="12">
        <v>15300</v>
      </c>
      <c r="B7094" s="3">
        <v>0.53847850799999997</v>
      </c>
      <c r="C7094" s="3">
        <v>3.1925159999999999</v>
      </c>
      <c r="D7094" s="3">
        <v>3.142614</v>
      </c>
      <c r="E7094" s="3">
        <v>2.9270339999999999</v>
      </c>
      <c r="F7094" s="3">
        <v>19.697222</v>
      </c>
      <c r="G7094" s="3" t="s">
        <v>39</v>
      </c>
    </row>
    <row r="7095" spans="1:7" x14ac:dyDescent="0.25">
      <c r="A7095" s="12">
        <v>15301</v>
      </c>
      <c r="B7095" s="3">
        <v>0.53843472999999997</v>
      </c>
      <c r="C7095" s="3">
        <v>3.1924839999999999</v>
      </c>
      <c r="D7095" s="3">
        <v>3.1425839999999998</v>
      </c>
      <c r="E7095" s="3">
        <v>2.9270339999999999</v>
      </c>
      <c r="F7095" s="3">
        <v>19.7</v>
      </c>
      <c r="G7095" s="3" t="s">
        <v>39</v>
      </c>
    </row>
    <row r="7096" spans="1:7" x14ac:dyDescent="0.25">
      <c r="A7096" s="12">
        <v>15302</v>
      </c>
      <c r="B7096" s="3">
        <v>0.538390955</v>
      </c>
      <c r="C7096" s="3">
        <v>3.192453</v>
      </c>
      <c r="D7096" s="3">
        <v>3.1425529999999999</v>
      </c>
      <c r="E7096" s="3">
        <v>2.9270339999999999</v>
      </c>
      <c r="F7096" s="3">
        <v>19.702777999999999</v>
      </c>
      <c r="G7096" s="3" t="s">
        <v>39</v>
      </c>
    </row>
    <row r="7097" spans="1:7" x14ac:dyDescent="0.25">
      <c r="A7097" s="12">
        <v>15303</v>
      </c>
      <c r="B7097" s="3">
        <v>0.53834718400000003</v>
      </c>
      <c r="C7097" s="3">
        <v>3.1924220000000001</v>
      </c>
      <c r="D7097" s="3">
        <v>3.1425230000000002</v>
      </c>
      <c r="E7097" s="3">
        <v>2.9270339999999999</v>
      </c>
      <c r="F7097" s="3">
        <v>19.705556000000001</v>
      </c>
      <c r="G7097" s="3" t="s">
        <v>39</v>
      </c>
    </row>
    <row r="7098" spans="1:7" x14ac:dyDescent="0.25">
      <c r="A7098" s="12">
        <v>15304</v>
      </c>
      <c r="B7098" s="3">
        <v>0.53830341699999995</v>
      </c>
      <c r="C7098" s="3">
        <v>3.1923900000000001</v>
      </c>
      <c r="D7098" s="3">
        <v>3.142493</v>
      </c>
      <c r="E7098" s="3">
        <v>2.9270339999999999</v>
      </c>
      <c r="F7098" s="3">
        <v>19.708333</v>
      </c>
      <c r="G7098" s="3" t="s">
        <v>39</v>
      </c>
    </row>
    <row r="7099" spans="1:7" x14ac:dyDescent="0.25">
      <c r="A7099" s="12">
        <v>15305</v>
      </c>
      <c r="B7099" s="3">
        <v>0.538259653</v>
      </c>
      <c r="C7099" s="3">
        <v>3.1923590000000002</v>
      </c>
      <c r="D7099" s="3">
        <v>3.1424620000000001</v>
      </c>
      <c r="E7099" s="3">
        <v>2.9270339999999999</v>
      </c>
      <c r="F7099" s="3">
        <v>19.711110999999999</v>
      </c>
      <c r="G7099" s="3" t="s">
        <v>39</v>
      </c>
    </row>
    <row r="7100" spans="1:7" x14ac:dyDescent="0.25">
      <c r="A7100" s="12">
        <v>15306</v>
      </c>
      <c r="B7100" s="3">
        <v>0.53821589199999997</v>
      </c>
      <c r="C7100" s="3">
        <v>3.1923270000000001</v>
      </c>
      <c r="D7100" s="3">
        <v>3.1424319999999999</v>
      </c>
      <c r="E7100" s="3">
        <v>2.9270339999999999</v>
      </c>
      <c r="F7100" s="3">
        <v>19.713889000000002</v>
      </c>
      <c r="G7100" s="3" t="s">
        <v>39</v>
      </c>
    </row>
    <row r="7101" spans="1:7" x14ac:dyDescent="0.25">
      <c r="A7101" s="12">
        <v>15307</v>
      </c>
      <c r="B7101" s="3">
        <v>0.53817213500000005</v>
      </c>
      <c r="C7101" s="3">
        <v>3.1922959999999998</v>
      </c>
      <c r="D7101" s="3">
        <v>3.142401</v>
      </c>
      <c r="E7101" s="3">
        <v>2.9270339999999999</v>
      </c>
      <c r="F7101" s="3">
        <v>19.716667000000001</v>
      </c>
      <c r="G7101" s="3" t="s">
        <v>39</v>
      </c>
    </row>
    <row r="7102" spans="1:7" x14ac:dyDescent="0.25">
      <c r="A7102" s="12">
        <v>15308</v>
      </c>
      <c r="B7102" s="3">
        <v>0.53812838200000002</v>
      </c>
      <c r="C7102" s="3">
        <v>3.1922649999999999</v>
      </c>
      <c r="D7102" s="3">
        <v>3.1423709999999998</v>
      </c>
      <c r="E7102" s="3">
        <v>2.9270339999999999</v>
      </c>
      <c r="F7102" s="3">
        <v>19.719443999999999</v>
      </c>
      <c r="G7102" s="3" t="s">
        <v>39</v>
      </c>
    </row>
    <row r="7103" spans="1:7" x14ac:dyDescent="0.25">
      <c r="A7103" s="12">
        <v>15309</v>
      </c>
      <c r="B7103" s="3">
        <v>0.53808463200000001</v>
      </c>
      <c r="C7103" s="3">
        <v>3.1922329999999999</v>
      </c>
      <c r="D7103" s="3">
        <v>3.1423410000000001</v>
      </c>
      <c r="E7103" s="3">
        <v>2.9270339999999999</v>
      </c>
      <c r="F7103" s="3">
        <v>19.722221999999999</v>
      </c>
      <c r="G7103" s="3" t="s">
        <v>39</v>
      </c>
    </row>
    <row r="7104" spans="1:7" x14ac:dyDescent="0.25">
      <c r="A7104" s="12">
        <v>15310</v>
      </c>
      <c r="B7104" s="3">
        <v>0.538040886</v>
      </c>
      <c r="C7104" s="3">
        <v>3.192202</v>
      </c>
      <c r="D7104" s="3">
        <v>3.1423100000000002</v>
      </c>
      <c r="E7104" s="3">
        <v>2.9270339999999999</v>
      </c>
      <c r="F7104" s="3">
        <v>19.725000000000001</v>
      </c>
      <c r="G7104" s="3" t="s">
        <v>39</v>
      </c>
    </row>
    <row r="7105" spans="1:7" x14ac:dyDescent="0.25">
      <c r="A7105" s="12">
        <v>15311</v>
      </c>
      <c r="B7105" s="3">
        <v>0.53799714300000001</v>
      </c>
      <c r="C7105" s="3">
        <v>3.1921710000000001</v>
      </c>
      <c r="D7105" s="3">
        <v>3.14228</v>
      </c>
      <c r="E7105" s="3">
        <v>2.9270339999999999</v>
      </c>
      <c r="F7105" s="3">
        <v>19.727778000000001</v>
      </c>
      <c r="G7105" s="3" t="s">
        <v>39</v>
      </c>
    </row>
    <row r="7106" spans="1:7" x14ac:dyDescent="0.25">
      <c r="A7106" s="12">
        <v>15312</v>
      </c>
      <c r="B7106" s="3">
        <v>0.53795340400000002</v>
      </c>
      <c r="C7106" s="3">
        <v>3.1921400000000002</v>
      </c>
      <c r="D7106" s="3">
        <v>3.1422500000000002</v>
      </c>
      <c r="E7106" s="3">
        <v>2.9270339999999999</v>
      </c>
      <c r="F7106" s="3">
        <v>19.730556</v>
      </c>
      <c r="G7106" s="3" t="s">
        <v>39</v>
      </c>
    </row>
    <row r="7107" spans="1:7" x14ac:dyDescent="0.25">
      <c r="A7107" s="12">
        <v>15313</v>
      </c>
      <c r="B7107" s="3">
        <v>0.53790966799999995</v>
      </c>
      <c r="C7107" s="3">
        <v>3.1921080000000002</v>
      </c>
      <c r="D7107" s="3">
        <v>3.1422189999999999</v>
      </c>
      <c r="E7107" s="3">
        <v>2.9270339999999999</v>
      </c>
      <c r="F7107" s="3">
        <v>19.733332999999998</v>
      </c>
      <c r="G7107" s="3" t="s">
        <v>39</v>
      </c>
    </row>
    <row r="7108" spans="1:7" x14ac:dyDescent="0.25">
      <c r="A7108" s="12">
        <v>15314</v>
      </c>
      <c r="B7108" s="3">
        <v>0.53786593599999999</v>
      </c>
      <c r="C7108" s="3">
        <v>3.1920769999999998</v>
      </c>
      <c r="D7108" s="3">
        <v>3.1421890000000001</v>
      </c>
      <c r="E7108" s="3">
        <v>2.9270339999999999</v>
      </c>
      <c r="F7108" s="3">
        <v>19.736111000000001</v>
      </c>
      <c r="G7108" s="3" t="s">
        <v>39</v>
      </c>
    </row>
    <row r="7109" spans="1:7" x14ac:dyDescent="0.25">
      <c r="A7109" s="12">
        <v>15315</v>
      </c>
      <c r="B7109" s="3">
        <v>0.53782220800000002</v>
      </c>
      <c r="C7109" s="3">
        <v>3.1920459999999999</v>
      </c>
      <c r="D7109" s="3">
        <v>3.1421589999999999</v>
      </c>
      <c r="E7109" s="3">
        <v>2.9270339999999999</v>
      </c>
      <c r="F7109" s="3">
        <v>19.738889</v>
      </c>
      <c r="G7109" s="3" t="s">
        <v>39</v>
      </c>
    </row>
    <row r="7110" spans="1:7" x14ac:dyDescent="0.25">
      <c r="A7110" s="12">
        <v>15316</v>
      </c>
      <c r="B7110" s="3">
        <v>0.53777848299999997</v>
      </c>
      <c r="C7110" s="3">
        <v>3.192015</v>
      </c>
      <c r="D7110" s="3">
        <v>3.1421290000000002</v>
      </c>
      <c r="E7110" s="3">
        <v>2.9270339999999999</v>
      </c>
      <c r="F7110" s="3">
        <v>19.741667</v>
      </c>
      <c r="G7110" s="3" t="s">
        <v>39</v>
      </c>
    </row>
    <row r="7111" spans="1:7" x14ac:dyDescent="0.25">
      <c r="A7111" s="12">
        <v>15317</v>
      </c>
      <c r="B7111" s="3">
        <v>0.53773476200000003</v>
      </c>
      <c r="C7111" s="3">
        <v>3.191983</v>
      </c>
      <c r="D7111" s="3">
        <v>3.1420979999999998</v>
      </c>
      <c r="E7111" s="3">
        <v>2.9270339999999999</v>
      </c>
      <c r="F7111" s="3">
        <v>19.744444000000001</v>
      </c>
      <c r="G7111" s="3" t="s">
        <v>39</v>
      </c>
    </row>
    <row r="7112" spans="1:7" x14ac:dyDescent="0.25">
      <c r="A7112" s="12">
        <v>15318</v>
      </c>
      <c r="B7112" s="3">
        <v>0.53769104400000001</v>
      </c>
      <c r="C7112" s="3">
        <v>3.1919520000000001</v>
      </c>
      <c r="D7112" s="3">
        <v>3.1420680000000001</v>
      </c>
      <c r="E7112" s="3">
        <v>2.9270339999999999</v>
      </c>
      <c r="F7112" s="3">
        <v>19.747222000000001</v>
      </c>
      <c r="G7112" s="3" t="s">
        <v>39</v>
      </c>
    </row>
    <row r="7113" spans="1:7" x14ac:dyDescent="0.25">
      <c r="A7113" s="12">
        <v>15319</v>
      </c>
      <c r="B7113" s="3">
        <v>0.53764732999999998</v>
      </c>
      <c r="C7113" s="3">
        <v>3.1919209999999998</v>
      </c>
      <c r="D7113" s="3">
        <v>3.1420379999999999</v>
      </c>
      <c r="E7113" s="3">
        <v>2.9270339999999999</v>
      </c>
      <c r="F7113" s="3">
        <v>19.75</v>
      </c>
      <c r="G7113" s="3" t="s">
        <v>39</v>
      </c>
    </row>
    <row r="7114" spans="1:7" x14ac:dyDescent="0.25">
      <c r="A7114" s="12">
        <v>15320</v>
      </c>
      <c r="B7114" s="3">
        <v>0.53760361899999998</v>
      </c>
      <c r="C7114" s="3">
        <v>3.1918899999999999</v>
      </c>
      <c r="D7114" s="3">
        <v>3.142007</v>
      </c>
      <c r="E7114" s="3">
        <v>2.9270339999999999</v>
      </c>
      <c r="F7114" s="3">
        <v>19.752777999999999</v>
      </c>
      <c r="G7114" s="3" t="s">
        <v>39</v>
      </c>
    </row>
    <row r="7115" spans="1:7" x14ac:dyDescent="0.25">
      <c r="A7115" s="12">
        <v>15321</v>
      </c>
      <c r="B7115" s="3">
        <v>0.53755991199999997</v>
      </c>
      <c r="C7115" s="3">
        <v>3.1918579999999999</v>
      </c>
      <c r="D7115" s="3">
        <v>3.1419769999999998</v>
      </c>
      <c r="E7115" s="3">
        <v>2.9270339999999999</v>
      </c>
      <c r="F7115" s="3">
        <v>19.755555999999999</v>
      </c>
      <c r="G7115" s="3" t="s">
        <v>39</v>
      </c>
    </row>
    <row r="7116" spans="1:7" x14ac:dyDescent="0.25">
      <c r="A7116" s="12">
        <v>15322</v>
      </c>
      <c r="B7116" s="3">
        <v>0.537516208</v>
      </c>
      <c r="C7116" s="3">
        <v>3.191827</v>
      </c>
      <c r="D7116" s="3">
        <v>3.141947</v>
      </c>
      <c r="E7116" s="3">
        <v>2.9270339999999999</v>
      </c>
      <c r="F7116" s="3">
        <v>19.758333</v>
      </c>
      <c r="G7116" s="3" t="s">
        <v>39</v>
      </c>
    </row>
    <row r="7117" spans="1:7" x14ac:dyDescent="0.25">
      <c r="A7117" s="12">
        <v>15323</v>
      </c>
      <c r="B7117" s="3">
        <v>0.53747250800000002</v>
      </c>
      <c r="C7117" s="3">
        <v>3.1917960000000001</v>
      </c>
      <c r="D7117" s="3">
        <v>3.1419169999999998</v>
      </c>
      <c r="E7117" s="3">
        <v>2.9270339999999999</v>
      </c>
      <c r="F7117" s="3">
        <v>19.761111</v>
      </c>
      <c r="G7117" s="3" t="s">
        <v>39</v>
      </c>
    </row>
    <row r="7118" spans="1:7" x14ac:dyDescent="0.25">
      <c r="A7118" s="12">
        <v>15324</v>
      </c>
      <c r="B7118" s="3">
        <v>0.53742881200000003</v>
      </c>
      <c r="C7118" s="3">
        <v>3.1917650000000002</v>
      </c>
      <c r="D7118" s="3">
        <v>3.1418870000000001</v>
      </c>
      <c r="E7118" s="3">
        <v>2.9270339999999999</v>
      </c>
      <c r="F7118" s="3">
        <v>19.763888999999999</v>
      </c>
      <c r="G7118" s="3" t="s">
        <v>39</v>
      </c>
    </row>
    <row r="7119" spans="1:7" x14ac:dyDescent="0.25">
      <c r="A7119" s="12">
        <v>15325</v>
      </c>
      <c r="B7119" s="3">
        <v>0.53738511899999997</v>
      </c>
      <c r="C7119" s="3">
        <v>3.1917339999999998</v>
      </c>
      <c r="D7119" s="3">
        <v>3.1418560000000002</v>
      </c>
      <c r="E7119" s="3">
        <v>2.9270339999999999</v>
      </c>
      <c r="F7119" s="3">
        <v>19.766667000000002</v>
      </c>
      <c r="G7119" s="3" t="s">
        <v>39</v>
      </c>
    </row>
    <row r="7120" spans="1:7" x14ac:dyDescent="0.25">
      <c r="A7120" s="12">
        <v>15326</v>
      </c>
      <c r="B7120" s="3">
        <v>0.53734143000000001</v>
      </c>
      <c r="C7120" s="3">
        <v>3.1917019999999998</v>
      </c>
      <c r="D7120" s="3">
        <v>3.141826</v>
      </c>
      <c r="E7120" s="3">
        <v>2.9270339999999999</v>
      </c>
      <c r="F7120" s="3">
        <v>19.769444</v>
      </c>
      <c r="G7120" s="3" t="s">
        <v>39</v>
      </c>
    </row>
    <row r="7121" spans="1:7" x14ac:dyDescent="0.25">
      <c r="A7121" s="12">
        <v>15327</v>
      </c>
      <c r="B7121" s="3">
        <v>0.53729774399999997</v>
      </c>
      <c r="C7121" s="3">
        <v>3.1916709999999999</v>
      </c>
      <c r="D7121" s="3">
        <v>3.1417959999999998</v>
      </c>
      <c r="E7121" s="3">
        <v>2.9270339999999999</v>
      </c>
      <c r="F7121" s="3">
        <v>19.772221999999999</v>
      </c>
      <c r="G7121" s="3" t="s">
        <v>39</v>
      </c>
    </row>
    <row r="7122" spans="1:7" x14ac:dyDescent="0.25">
      <c r="A7122" s="12">
        <v>15328</v>
      </c>
      <c r="B7122" s="3">
        <v>0.53725406200000003</v>
      </c>
      <c r="C7122" s="3">
        <v>3.19164</v>
      </c>
      <c r="D7122" s="3">
        <v>3.1417660000000001</v>
      </c>
      <c r="E7122" s="3">
        <v>2.9270339999999999</v>
      </c>
      <c r="F7122" s="3">
        <v>19.774999999999999</v>
      </c>
      <c r="G7122" s="3" t="s">
        <v>39</v>
      </c>
    </row>
    <row r="7123" spans="1:7" x14ac:dyDescent="0.25">
      <c r="A7123" s="12">
        <v>15329</v>
      </c>
      <c r="B7123" s="3">
        <v>0.53721038300000001</v>
      </c>
      <c r="C7123" s="3">
        <v>3.1916090000000001</v>
      </c>
      <c r="D7123" s="3">
        <v>3.1417359999999999</v>
      </c>
      <c r="E7123" s="3">
        <v>2.9270339999999999</v>
      </c>
      <c r="F7123" s="3">
        <v>19.777778000000001</v>
      </c>
      <c r="G7123" s="3" t="s">
        <v>39</v>
      </c>
    </row>
    <row r="7124" spans="1:7" x14ac:dyDescent="0.25">
      <c r="A7124" s="12">
        <v>15330</v>
      </c>
      <c r="B7124" s="3">
        <v>0.53716670799999999</v>
      </c>
      <c r="C7124" s="3">
        <v>3.1915779999999998</v>
      </c>
      <c r="D7124" s="3">
        <v>3.141705</v>
      </c>
      <c r="E7124" s="3">
        <v>2.9270339999999999</v>
      </c>
      <c r="F7124" s="3">
        <v>19.780556000000001</v>
      </c>
      <c r="G7124" s="3" t="s">
        <v>39</v>
      </c>
    </row>
    <row r="7125" spans="1:7" x14ac:dyDescent="0.25">
      <c r="A7125" s="12">
        <v>15331</v>
      </c>
      <c r="B7125" s="3">
        <v>0.537123036</v>
      </c>
      <c r="C7125" s="3">
        <v>3.1915469999999999</v>
      </c>
      <c r="D7125" s="3">
        <v>3.1416750000000002</v>
      </c>
      <c r="E7125" s="3">
        <v>2.9270339999999999</v>
      </c>
      <c r="F7125" s="3">
        <v>19.783332999999999</v>
      </c>
      <c r="G7125" s="3" t="s">
        <v>39</v>
      </c>
    </row>
    <row r="7126" spans="1:7" x14ac:dyDescent="0.25">
      <c r="A7126" s="12">
        <v>15332</v>
      </c>
      <c r="B7126" s="3">
        <v>0.537079368</v>
      </c>
      <c r="C7126" s="3">
        <v>3.191516</v>
      </c>
      <c r="D7126" s="3">
        <v>3.141645</v>
      </c>
      <c r="E7126" s="3">
        <v>2.9270339999999999</v>
      </c>
      <c r="F7126" s="3">
        <v>19.786110999999998</v>
      </c>
      <c r="G7126" s="3" t="s">
        <v>39</v>
      </c>
    </row>
    <row r="7127" spans="1:7" x14ac:dyDescent="0.25">
      <c r="A7127" s="12">
        <v>15333</v>
      </c>
      <c r="B7127" s="3">
        <v>0.537035704</v>
      </c>
      <c r="C7127" s="3">
        <v>3.1914850000000001</v>
      </c>
      <c r="D7127" s="3">
        <v>3.1416149999999998</v>
      </c>
      <c r="E7127" s="3">
        <v>2.9270339999999999</v>
      </c>
      <c r="F7127" s="3">
        <v>19.788889000000001</v>
      </c>
      <c r="G7127" s="3" t="s">
        <v>39</v>
      </c>
    </row>
    <row r="7128" spans="1:7" x14ac:dyDescent="0.25">
      <c r="A7128" s="12">
        <v>15334</v>
      </c>
      <c r="B7128" s="3">
        <v>0.53699204300000003</v>
      </c>
      <c r="C7128" s="3">
        <v>3.1914530000000001</v>
      </c>
      <c r="D7128" s="3">
        <v>3.1415850000000001</v>
      </c>
      <c r="E7128" s="3">
        <v>2.9270339999999999</v>
      </c>
      <c r="F7128" s="3">
        <v>19.791667</v>
      </c>
      <c r="G7128" s="3" t="s">
        <v>39</v>
      </c>
    </row>
    <row r="7129" spans="1:7" x14ac:dyDescent="0.25">
      <c r="A7129" s="12">
        <v>15335</v>
      </c>
      <c r="B7129" s="3">
        <v>0.53694838499999997</v>
      </c>
      <c r="C7129" s="3">
        <v>3.1914220000000002</v>
      </c>
      <c r="D7129" s="3">
        <v>3.1415549999999999</v>
      </c>
      <c r="E7129" s="3">
        <v>2.9270339999999999</v>
      </c>
      <c r="F7129" s="3">
        <v>19.794443999999999</v>
      </c>
      <c r="G7129" s="3" t="s">
        <v>39</v>
      </c>
    </row>
    <row r="7130" spans="1:7" x14ac:dyDescent="0.25">
      <c r="A7130" s="12">
        <v>15336</v>
      </c>
      <c r="B7130" s="3">
        <v>0.53690473100000002</v>
      </c>
      <c r="C7130" s="3">
        <v>3.1913909999999999</v>
      </c>
      <c r="D7130" s="3">
        <v>3.1415250000000001</v>
      </c>
      <c r="E7130" s="3">
        <v>2.9270339999999999</v>
      </c>
      <c r="F7130" s="3">
        <v>19.797222000000001</v>
      </c>
      <c r="G7130" s="3" t="s">
        <v>39</v>
      </c>
    </row>
    <row r="7131" spans="1:7" x14ac:dyDescent="0.25">
      <c r="A7131" s="12">
        <v>15337</v>
      </c>
      <c r="B7131" s="3">
        <v>0.53686108099999996</v>
      </c>
      <c r="C7131" s="3">
        <v>3.19136</v>
      </c>
      <c r="D7131" s="3">
        <v>3.1414949999999999</v>
      </c>
      <c r="E7131" s="3">
        <v>2.9270339999999999</v>
      </c>
      <c r="F7131" s="3">
        <v>19.8</v>
      </c>
      <c r="G7131" s="3" t="s">
        <v>39</v>
      </c>
    </row>
    <row r="7132" spans="1:7" x14ac:dyDescent="0.25">
      <c r="A7132" s="12">
        <v>15338</v>
      </c>
      <c r="B7132" s="3">
        <v>0.53681743400000004</v>
      </c>
      <c r="C7132" s="3">
        <v>3.1913290000000001</v>
      </c>
      <c r="D7132" s="3">
        <v>3.141464</v>
      </c>
      <c r="E7132" s="3">
        <v>2.9270339999999999</v>
      </c>
      <c r="F7132" s="3">
        <v>19.802778</v>
      </c>
      <c r="G7132" s="3" t="s">
        <v>39</v>
      </c>
    </row>
    <row r="7133" spans="1:7" x14ac:dyDescent="0.25">
      <c r="A7133" s="12">
        <v>15339</v>
      </c>
      <c r="B7133" s="3">
        <v>0.536773791</v>
      </c>
      <c r="C7133" s="3">
        <v>3.1912980000000002</v>
      </c>
      <c r="D7133" s="3">
        <v>3.1414339999999998</v>
      </c>
      <c r="E7133" s="3">
        <v>2.9270339999999999</v>
      </c>
      <c r="F7133" s="3">
        <v>19.805555999999999</v>
      </c>
      <c r="G7133" s="3" t="s">
        <v>39</v>
      </c>
    </row>
    <row r="7134" spans="1:7" x14ac:dyDescent="0.25">
      <c r="A7134" s="12">
        <v>15340</v>
      </c>
      <c r="B7134" s="3">
        <v>0.53673015199999996</v>
      </c>
      <c r="C7134" s="3">
        <v>3.1912669999999999</v>
      </c>
      <c r="D7134" s="3">
        <v>3.1414040000000001</v>
      </c>
      <c r="E7134" s="3">
        <v>2.9270339999999999</v>
      </c>
      <c r="F7134" s="3">
        <v>19.808333000000001</v>
      </c>
      <c r="G7134" s="3" t="s">
        <v>39</v>
      </c>
    </row>
    <row r="7135" spans="1:7" x14ac:dyDescent="0.25">
      <c r="A7135" s="12">
        <v>15341</v>
      </c>
      <c r="B7135" s="3">
        <v>0.53668651499999998</v>
      </c>
      <c r="C7135" s="3">
        <v>3.191236</v>
      </c>
      <c r="D7135" s="3">
        <v>3.1413739999999999</v>
      </c>
      <c r="E7135" s="3">
        <v>2.9270339999999999</v>
      </c>
      <c r="F7135" s="3">
        <v>19.811111</v>
      </c>
      <c r="G7135" s="3" t="s">
        <v>39</v>
      </c>
    </row>
    <row r="7136" spans="1:7" x14ac:dyDescent="0.25">
      <c r="A7136" s="12">
        <v>15342</v>
      </c>
      <c r="B7136" s="3">
        <v>0.53664288299999996</v>
      </c>
      <c r="C7136" s="3">
        <v>3.1912050000000001</v>
      </c>
      <c r="D7136" s="3">
        <v>3.1413440000000001</v>
      </c>
      <c r="E7136" s="3">
        <v>2.9270339999999999</v>
      </c>
      <c r="F7136" s="3">
        <v>19.813889</v>
      </c>
      <c r="G7136" s="3" t="s">
        <v>39</v>
      </c>
    </row>
    <row r="7137" spans="1:7" x14ac:dyDescent="0.25">
      <c r="A7137" s="12">
        <v>15343</v>
      </c>
      <c r="B7137" s="3">
        <v>0.53659925399999997</v>
      </c>
      <c r="C7137" s="3">
        <v>3.1911740000000002</v>
      </c>
      <c r="D7137" s="3">
        <v>3.1413139999999999</v>
      </c>
      <c r="E7137" s="3">
        <v>2.9270339999999999</v>
      </c>
      <c r="F7137" s="3">
        <v>19.816666999999999</v>
      </c>
      <c r="G7137" s="3" t="s">
        <v>39</v>
      </c>
    </row>
    <row r="7138" spans="1:7" x14ac:dyDescent="0.25">
      <c r="A7138" s="12">
        <v>15344</v>
      </c>
      <c r="B7138" s="3">
        <v>0.53655562800000001</v>
      </c>
      <c r="C7138" s="3">
        <v>3.1911429999999998</v>
      </c>
      <c r="D7138" s="3">
        <v>3.1412840000000002</v>
      </c>
      <c r="E7138" s="3">
        <v>2.9270339999999999</v>
      </c>
      <c r="F7138" s="3">
        <v>19.819444000000001</v>
      </c>
      <c r="G7138" s="3" t="s">
        <v>39</v>
      </c>
    </row>
    <row r="7139" spans="1:7" x14ac:dyDescent="0.25">
      <c r="A7139" s="12">
        <v>15345</v>
      </c>
      <c r="B7139" s="3">
        <v>0.53651200700000001</v>
      </c>
      <c r="C7139" s="3">
        <v>3.1911119999999999</v>
      </c>
      <c r="D7139" s="3">
        <v>3.141254</v>
      </c>
      <c r="E7139" s="3">
        <v>2.9270339999999999</v>
      </c>
      <c r="F7139" s="3">
        <v>19.822222</v>
      </c>
      <c r="G7139" s="3" t="s">
        <v>39</v>
      </c>
    </row>
    <row r="7140" spans="1:7" x14ac:dyDescent="0.25">
      <c r="A7140" s="12">
        <v>15346</v>
      </c>
      <c r="B7140" s="3">
        <v>0.53646838799999996</v>
      </c>
      <c r="C7140" s="3">
        <v>3.1910810000000001</v>
      </c>
      <c r="D7140" s="3">
        <v>3.1412239999999998</v>
      </c>
      <c r="E7140" s="3">
        <v>2.9270339999999999</v>
      </c>
      <c r="F7140" s="3">
        <v>19.824999999999999</v>
      </c>
      <c r="G7140" s="3" t="s">
        <v>39</v>
      </c>
    </row>
    <row r="7141" spans="1:7" x14ac:dyDescent="0.25">
      <c r="A7141" s="12">
        <v>15347</v>
      </c>
      <c r="B7141" s="3">
        <v>0.53642477300000002</v>
      </c>
      <c r="C7141" s="3">
        <v>3.1910500000000002</v>
      </c>
      <c r="D7141" s="3">
        <v>3.141194</v>
      </c>
      <c r="E7141" s="3">
        <v>2.9270339999999999</v>
      </c>
      <c r="F7141" s="3">
        <v>19.827777999999999</v>
      </c>
      <c r="G7141" s="3" t="s">
        <v>39</v>
      </c>
    </row>
    <row r="7142" spans="1:7" x14ac:dyDescent="0.25">
      <c r="A7142" s="12">
        <v>15348</v>
      </c>
      <c r="B7142" s="3">
        <v>0.53638116199999997</v>
      </c>
      <c r="C7142" s="3">
        <v>3.1910189999999998</v>
      </c>
      <c r="D7142" s="3">
        <v>3.1411639999999998</v>
      </c>
      <c r="E7142" s="3">
        <v>2.9270339999999999</v>
      </c>
      <c r="F7142" s="3">
        <v>19.830556000000001</v>
      </c>
      <c r="G7142" s="3" t="s">
        <v>39</v>
      </c>
    </row>
    <row r="7143" spans="1:7" x14ac:dyDescent="0.25">
      <c r="A7143" s="12">
        <v>15349</v>
      </c>
      <c r="B7143" s="3">
        <v>0.53633755400000005</v>
      </c>
      <c r="C7143" s="3">
        <v>3.1909879999999999</v>
      </c>
      <c r="D7143" s="3">
        <v>3.1411340000000001</v>
      </c>
      <c r="E7143" s="3">
        <v>2.9270339999999999</v>
      </c>
      <c r="F7143" s="3">
        <v>19.833333</v>
      </c>
      <c r="G7143" s="3" t="s">
        <v>39</v>
      </c>
    </row>
    <row r="7144" spans="1:7" x14ac:dyDescent="0.25">
      <c r="A7144" s="12">
        <v>15350</v>
      </c>
      <c r="B7144" s="3">
        <v>0.53629395000000002</v>
      </c>
      <c r="C7144" s="3">
        <v>3.190957</v>
      </c>
      <c r="D7144" s="3">
        <v>3.1411039999999999</v>
      </c>
      <c r="E7144" s="3">
        <v>2.9270339999999999</v>
      </c>
      <c r="F7144" s="3">
        <v>19.836110999999999</v>
      </c>
      <c r="G7144" s="3" t="s">
        <v>39</v>
      </c>
    </row>
    <row r="7145" spans="1:7" x14ac:dyDescent="0.25">
      <c r="A7145" s="12">
        <v>15351</v>
      </c>
      <c r="B7145" s="3">
        <v>0.53625034900000002</v>
      </c>
      <c r="C7145" s="3">
        <v>3.1909260000000002</v>
      </c>
      <c r="D7145" s="3">
        <v>3.1410740000000001</v>
      </c>
      <c r="E7145" s="3">
        <v>2.9270339999999999</v>
      </c>
      <c r="F7145" s="3">
        <v>19.838889000000002</v>
      </c>
      <c r="G7145" s="3" t="s">
        <v>39</v>
      </c>
    </row>
    <row r="7146" spans="1:7" x14ac:dyDescent="0.25">
      <c r="A7146" s="12">
        <v>15352</v>
      </c>
      <c r="B7146" s="3">
        <v>0.53620675200000001</v>
      </c>
      <c r="C7146" s="3">
        <v>3.1908949999999998</v>
      </c>
      <c r="D7146" s="3">
        <v>3.1410439999999999</v>
      </c>
      <c r="E7146" s="3">
        <v>2.9270339999999999</v>
      </c>
      <c r="F7146" s="3">
        <v>19.841667000000001</v>
      </c>
      <c r="G7146" s="3" t="s">
        <v>39</v>
      </c>
    </row>
    <row r="7147" spans="1:7" x14ac:dyDescent="0.25">
      <c r="A7147" s="12">
        <v>15353</v>
      </c>
      <c r="B7147" s="3">
        <v>0.536163159</v>
      </c>
      <c r="C7147" s="3">
        <v>3.1908639999999999</v>
      </c>
      <c r="D7147" s="3">
        <v>3.1410140000000002</v>
      </c>
      <c r="E7147" s="3">
        <v>2.9270339999999999</v>
      </c>
      <c r="F7147" s="3">
        <v>19.844443999999999</v>
      </c>
      <c r="G7147" s="3" t="s">
        <v>39</v>
      </c>
    </row>
    <row r="7148" spans="1:7" x14ac:dyDescent="0.25">
      <c r="A7148" s="12">
        <v>15354</v>
      </c>
      <c r="B7148" s="3">
        <v>0.53611956900000002</v>
      </c>
      <c r="C7148" s="3">
        <v>3.190833</v>
      </c>
      <c r="D7148" s="3">
        <v>3.140984</v>
      </c>
      <c r="E7148" s="3">
        <v>2.9270339999999999</v>
      </c>
      <c r="F7148" s="3">
        <v>19.847221999999999</v>
      </c>
      <c r="G7148" s="3" t="s">
        <v>39</v>
      </c>
    </row>
    <row r="7149" spans="1:7" x14ac:dyDescent="0.25">
      <c r="A7149" s="12">
        <v>15355</v>
      </c>
      <c r="B7149" s="3">
        <v>0.53607598199999995</v>
      </c>
      <c r="C7149" s="3">
        <v>3.1908029999999998</v>
      </c>
      <c r="D7149" s="3">
        <v>3.1409539999999998</v>
      </c>
      <c r="E7149" s="3">
        <v>2.9270339999999999</v>
      </c>
      <c r="F7149" s="3">
        <v>19.850000000000001</v>
      </c>
      <c r="G7149" s="3" t="s">
        <v>39</v>
      </c>
    </row>
    <row r="7150" spans="1:7" x14ac:dyDescent="0.25">
      <c r="A7150" s="12">
        <v>15356</v>
      </c>
      <c r="B7150" s="3">
        <v>0.53603239899999999</v>
      </c>
      <c r="C7150" s="3">
        <v>3.1907719999999999</v>
      </c>
      <c r="D7150" s="3">
        <v>3.140924</v>
      </c>
      <c r="E7150" s="3">
        <v>2.9270339999999999</v>
      </c>
      <c r="F7150" s="3">
        <v>19.852778000000001</v>
      </c>
      <c r="G7150" s="3" t="s">
        <v>39</v>
      </c>
    </row>
    <row r="7151" spans="1:7" x14ac:dyDescent="0.25">
      <c r="A7151" s="12">
        <v>15357</v>
      </c>
      <c r="B7151" s="3">
        <v>0.53598882000000003</v>
      </c>
      <c r="C7151" s="3">
        <v>3.190741</v>
      </c>
      <c r="D7151" s="3">
        <v>3.1408939999999999</v>
      </c>
      <c r="E7151" s="3">
        <v>2.9270339999999999</v>
      </c>
      <c r="F7151" s="3">
        <v>19.855556</v>
      </c>
      <c r="G7151" s="3" t="s">
        <v>39</v>
      </c>
    </row>
    <row r="7152" spans="1:7" x14ac:dyDescent="0.25">
      <c r="A7152" s="12">
        <v>15358</v>
      </c>
      <c r="B7152" s="3">
        <v>0.53594524399999999</v>
      </c>
      <c r="C7152" s="3">
        <v>3.1907100000000002</v>
      </c>
      <c r="D7152" s="3">
        <v>3.1408640000000001</v>
      </c>
      <c r="E7152" s="3">
        <v>2.9270339999999999</v>
      </c>
      <c r="F7152" s="3">
        <v>19.858332999999998</v>
      </c>
      <c r="G7152" s="3" t="s">
        <v>39</v>
      </c>
    </row>
    <row r="7153" spans="1:7" x14ac:dyDescent="0.25">
      <c r="A7153" s="12">
        <v>15359</v>
      </c>
      <c r="B7153" s="3">
        <v>0.53590167200000005</v>
      </c>
      <c r="C7153" s="3">
        <v>3.1906789999999998</v>
      </c>
      <c r="D7153" s="3">
        <v>3.1408339999999999</v>
      </c>
      <c r="E7153" s="3">
        <v>2.9270339999999999</v>
      </c>
      <c r="F7153" s="3">
        <v>19.861111000000001</v>
      </c>
      <c r="G7153" s="3" t="s">
        <v>39</v>
      </c>
    </row>
    <row r="7154" spans="1:7" x14ac:dyDescent="0.25">
      <c r="A7154" s="12">
        <v>15360</v>
      </c>
      <c r="B7154" s="3">
        <v>0.53585810300000003</v>
      </c>
      <c r="C7154" s="3">
        <v>3.1906479999999999</v>
      </c>
      <c r="D7154" s="3">
        <v>3.1408040000000002</v>
      </c>
      <c r="E7154" s="3">
        <v>2.9270339999999999</v>
      </c>
      <c r="F7154" s="3">
        <v>19.863889</v>
      </c>
      <c r="G7154" s="3" t="s">
        <v>39</v>
      </c>
    </row>
    <row r="7155" spans="1:7" x14ac:dyDescent="0.25">
      <c r="A7155" s="12">
        <v>15361</v>
      </c>
      <c r="B7155" s="3">
        <v>0.53581453800000001</v>
      </c>
      <c r="C7155" s="3">
        <v>3.190617</v>
      </c>
      <c r="D7155" s="3">
        <v>3.140774</v>
      </c>
      <c r="E7155" s="3">
        <v>2.9270339999999999</v>
      </c>
      <c r="F7155" s="3">
        <v>19.866667</v>
      </c>
      <c r="G7155" s="3" t="s">
        <v>39</v>
      </c>
    </row>
    <row r="7156" spans="1:7" x14ac:dyDescent="0.25">
      <c r="A7156" s="12">
        <v>15362</v>
      </c>
      <c r="B7156" s="3">
        <v>0.53577097600000001</v>
      </c>
      <c r="C7156" s="3">
        <v>3.1905860000000001</v>
      </c>
      <c r="D7156" s="3">
        <v>3.1407449999999999</v>
      </c>
      <c r="E7156" s="3">
        <v>2.9270339999999999</v>
      </c>
      <c r="F7156" s="3">
        <v>19.869444000000001</v>
      </c>
      <c r="G7156" s="3" t="s">
        <v>39</v>
      </c>
    </row>
    <row r="7157" spans="1:7" x14ac:dyDescent="0.25">
      <c r="A7157" s="12">
        <v>15363</v>
      </c>
      <c r="B7157" s="3">
        <v>0.53572741800000001</v>
      </c>
      <c r="C7157" s="3">
        <v>3.1905559999999999</v>
      </c>
      <c r="D7157" s="3">
        <v>3.1407150000000001</v>
      </c>
      <c r="E7157" s="3">
        <v>2.9270339999999999</v>
      </c>
      <c r="F7157" s="3">
        <v>19.872222000000001</v>
      </c>
      <c r="G7157" s="3" t="s">
        <v>39</v>
      </c>
    </row>
    <row r="7158" spans="1:7" x14ac:dyDescent="0.25">
      <c r="A7158" s="12">
        <v>15364</v>
      </c>
      <c r="B7158" s="3">
        <v>0.53568386400000001</v>
      </c>
      <c r="C7158" s="3">
        <v>3.1905250000000001</v>
      </c>
      <c r="D7158" s="3">
        <v>3.1406849999999999</v>
      </c>
      <c r="E7158" s="3">
        <v>2.9270339999999999</v>
      </c>
      <c r="F7158" s="3">
        <v>19.875</v>
      </c>
      <c r="G7158" s="3" t="s">
        <v>39</v>
      </c>
    </row>
    <row r="7159" spans="1:7" x14ac:dyDescent="0.25">
      <c r="A7159" s="12">
        <v>15365</v>
      </c>
      <c r="B7159" s="3">
        <v>0.53564031300000003</v>
      </c>
      <c r="C7159" s="3">
        <v>3.1904940000000002</v>
      </c>
      <c r="D7159" s="3">
        <v>3.1406550000000002</v>
      </c>
      <c r="E7159" s="3">
        <v>2.9270339999999999</v>
      </c>
      <c r="F7159" s="3">
        <v>19.877777999999999</v>
      </c>
      <c r="G7159" s="3" t="s">
        <v>39</v>
      </c>
    </row>
    <row r="7160" spans="1:7" x14ac:dyDescent="0.25">
      <c r="A7160" s="12">
        <v>15366</v>
      </c>
      <c r="B7160" s="3">
        <v>0.53559676499999997</v>
      </c>
      <c r="C7160" s="3">
        <v>3.1904629999999998</v>
      </c>
      <c r="D7160" s="3">
        <v>3.140625</v>
      </c>
      <c r="E7160" s="3">
        <v>2.9270339999999999</v>
      </c>
      <c r="F7160" s="3">
        <v>19.880555999999999</v>
      </c>
      <c r="G7160" s="3" t="s">
        <v>39</v>
      </c>
    </row>
    <row r="7161" spans="1:7" x14ac:dyDescent="0.25">
      <c r="A7161" s="12">
        <v>15367</v>
      </c>
      <c r="B7161" s="3">
        <v>0.53555322100000002</v>
      </c>
      <c r="C7161" s="3">
        <v>3.1904319999999999</v>
      </c>
      <c r="D7161" s="3">
        <v>3.1405949999999998</v>
      </c>
      <c r="E7161" s="3">
        <v>2.9270339999999999</v>
      </c>
      <c r="F7161" s="3">
        <v>19.883333</v>
      </c>
      <c r="G7161" s="3" t="s">
        <v>39</v>
      </c>
    </row>
    <row r="7162" spans="1:7" x14ac:dyDescent="0.25">
      <c r="A7162" s="12">
        <v>15368</v>
      </c>
      <c r="B7162" s="3">
        <v>0.53550968099999996</v>
      </c>
      <c r="C7162" s="3">
        <v>3.190401</v>
      </c>
      <c r="D7162" s="3">
        <v>3.1405650000000001</v>
      </c>
      <c r="E7162" s="3">
        <v>2.9270339999999999</v>
      </c>
      <c r="F7162" s="3">
        <v>19.886111</v>
      </c>
      <c r="G7162" s="3" t="s">
        <v>39</v>
      </c>
    </row>
    <row r="7163" spans="1:7" x14ac:dyDescent="0.25">
      <c r="A7163" s="12">
        <v>15369</v>
      </c>
      <c r="B7163" s="3">
        <v>0.53546614400000003</v>
      </c>
      <c r="C7163" s="3">
        <v>3.1903709999999998</v>
      </c>
      <c r="D7163" s="3">
        <v>3.1405349999999999</v>
      </c>
      <c r="E7163" s="3">
        <v>2.9270339999999999</v>
      </c>
      <c r="F7163" s="3">
        <v>19.888888999999999</v>
      </c>
      <c r="G7163" s="3" t="s">
        <v>39</v>
      </c>
    </row>
    <row r="7164" spans="1:7" x14ac:dyDescent="0.25">
      <c r="A7164" s="12">
        <v>15370</v>
      </c>
      <c r="B7164" s="3">
        <v>0.53542261000000002</v>
      </c>
      <c r="C7164" s="3">
        <v>3.19034</v>
      </c>
      <c r="D7164" s="3">
        <v>3.1405059999999998</v>
      </c>
      <c r="E7164" s="3">
        <v>2.9270339999999999</v>
      </c>
      <c r="F7164" s="3">
        <v>19.891667000000002</v>
      </c>
      <c r="G7164" s="3" t="s">
        <v>39</v>
      </c>
    </row>
    <row r="7165" spans="1:7" x14ac:dyDescent="0.25">
      <c r="A7165" s="12">
        <v>15371</v>
      </c>
      <c r="B7165" s="3">
        <v>0.53537908099999998</v>
      </c>
      <c r="C7165" s="3">
        <v>3.1903090000000001</v>
      </c>
      <c r="D7165" s="3">
        <v>3.140476</v>
      </c>
      <c r="E7165" s="3">
        <v>2.9270339999999999</v>
      </c>
      <c r="F7165" s="3">
        <v>19.894444</v>
      </c>
      <c r="G7165" s="3" t="s">
        <v>39</v>
      </c>
    </row>
    <row r="7166" spans="1:7" x14ac:dyDescent="0.25">
      <c r="A7166" s="12">
        <v>15372</v>
      </c>
      <c r="B7166" s="3">
        <v>0.53533555399999999</v>
      </c>
      <c r="C7166" s="3">
        <v>3.1902780000000002</v>
      </c>
      <c r="D7166" s="3">
        <v>3.1404459999999998</v>
      </c>
      <c r="E7166" s="3">
        <v>2.9270339999999999</v>
      </c>
      <c r="F7166" s="3">
        <v>19.897221999999999</v>
      </c>
      <c r="G7166" s="3" t="s">
        <v>39</v>
      </c>
    </row>
    <row r="7167" spans="1:7" x14ac:dyDescent="0.25">
      <c r="A7167" s="12">
        <v>15373</v>
      </c>
      <c r="B7167" s="3">
        <v>0.53529203199999997</v>
      </c>
      <c r="C7167" s="3">
        <v>3.190248</v>
      </c>
      <c r="D7167" s="3">
        <v>3.1404160000000001</v>
      </c>
      <c r="E7167" s="3">
        <v>2.9270339999999999</v>
      </c>
      <c r="F7167" s="3">
        <v>19.899999999999999</v>
      </c>
      <c r="G7167" s="3" t="s">
        <v>39</v>
      </c>
    </row>
    <row r="7168" spans="1:7" x14ac:dyDescent="0.25">
      <c r="A7168" s="12">
        <v>15374</v>
      </c>
      <c r="B7168" s="3">
        <v>0.53524851200000001</v>
      </c>
      <c r="C7168" s="3">
        <v>3.1902170000000001</v>
      </c>
      <c r="D7168" s="3">
        <v>3.1403859999999999</v>
      </c>
      <c r="E7168" s="3">
        <v>2.9270339999999999</v>
      </c>
      <c r="F7168" s="3">
        <v>19.902778000000001</v>
      </c>
      <c r="G7168" s="3" t="s">
        <v>39</v>
      </c>
    </row>
    <row r="7169" spans="1:7" x14ac:dyDescent="0.25">
      <c r="A7169" s="12">
        <v>15375</v>
      </c>
      <c r="B7169" s="3">
        <v>0.53520499700000002</v>
      </c>
      <c r="C7169" s="3">
        <v>3.1901860000000002</v>
      </c>
      <c r="D7169" s="3">
        <v>3.1403569999999998</v>
      </c>
      <c r="E7169" s="3">
        <v>2.9270339999999999</v>
      </c>
      <c r="F7169" s="3">
        <v>19.905556000000001</v>
      </c>
      <c r="G7169" s="3" t="s">
        <v>39</v>
      </c>
    </row>
    <row r="7170" spans="1:7" x14ac:dyDescent="0.25">
      <c r="A7170" s="12">
        <v>15376</v>
      </c>
      <c r="B7170" s="3">
        <v>0.53516148500000005</v>
      </c>
      <c r="C7170" s="3">
        <v>3.1901549999999999</v>
      </c>
      <c r="D7170" s="3">
        <v>3.1403270000000001</v>
      </c>
      <c r="E7170" s="3">
        <v>2.9270339999999999</v>
      </c>
      <c r="F7170" s="3">
        <v>19.908332999999999</v>
      </c>
      <c r="G7170" s="3" t="s">
        <v>39</v>
      </c>
    </row>
    <row r="7171" spans="1:7" x14ac:dyDescent="0.25">
      <c r="A7171" s="12">
        <v>15377</v>
      </c>
      <c r="B7171" s="3">
        <v>0.535117976</v>
      </c>
      <c r="C7171" s="3">
        <v>3.1901250000000001</v>
      </c>
      <c r="D7171" s="3">
        <v>3.1402969999999999</v>
      </c>
      <c r="E7171" s="3">
        <v>2.9270339999999999</v>
      </c>
      <c r="F7171" s="3">
        <v>19.911110999999998</v>
      </c>
      <c r="G7171" s="3" t="s">
        <v>39</v>
      </c>
    </row>
    <row r="7172" spans="1:7" x14ac:dyDescent="0.25">
      <c r="A7172" s="12">
        <v>15378</v>
      </c>
      <c r="B7172" s="3">
        <v>0.53507447100000005</v>
      </c>
      <c r="C7172" s="3">
        <v>3.1900940000000002</v>
      </c>
      <c r="D7172" s="3">
        <v>3.1402670000000001</v>
      </c>
      <c r="E7172" s="3">
        <v>2.9270339999999999</v>
      </c>
      <c r="F7172" s="3">
        <v>19.913889000000001</v>
      </c>
      <c r="G7172" s="3" t="s">
        <v>39</v>
      </c>
    </row>
    <row r="7173" spans="1:7" x14ac:dyDescent="0.25">
      <c r="A7173" s="12">
        <v>15379</v>
      </c>
      <c r="B7173" s="3">
        <v>0.53503096999999999</v>
      </c>
      <c r="C7173" s="3">
        <v>3.1900629999999999</v>
      </c>
      <c r="D7173" s="3">
        <v>3.1402380000000001</v>
      </c>
      <c r="E7173" s="3">
        <v>2.9270339999999999</v>
      </c>
      <c r="F7173" s="3">
        <v>19.916667</v>
      </c>
      <c r="G7173" s="3" t="s">
        <v>39</v>
      </c>
    </row>
    <row r="7174" spans="1:7" x14ac:dyDescent="0.25">
      <c r="A7174" s="12">
        <v>15380</v>
      </c>
      <c r="B7174" s="3">
        <v>0.53498747199999996</v>
      </c>
      <c r="C7174" s="3">
        <v>3.190032</v>
      </c>
      <c r="D7174" s="3">
        <v>3.1402079999999999</v>
      </c>
      <c r="E7174" s="3">
        <v>2.9270339999999999</v>
      </c>
      <c r="F7174" s="3">
        <v>19.919443999999999</v>
      </c>
      <c r="G7174" s="3" t="s">
        <v>39</v>
      </c>
    </row>
    <row r="7175" spans="1:7" x14ac:dyDescent="0.25">
      <c r="A7175" s="12">
        <v>15381</v>
      </c>
      <c r="B7175" s="3">
        <v>0.53494397699999996</v>
      </c>
      <c r="C7175" s="3">
        <v>3.1900019999999998</v>
      </c>
      <c r="D7175" s="3">
        <v>3.1401780000000001</v>
      </c>
      <c r="E7175" s="3">
        <v>2.9270339999999999</v>
      </c>
      <c r="F7175" s="3">
        <v>19.922222000000001</v>
      </c>
      <c r="G7175" s="3" t="s">
        <v>39</v>
      </c>
    </row>
    <row r="7176" spans="1:7" x14ac:dyDescent="0.25">
      <c r="A7176" s="12">
        <v>15382</v>
      </c>
      <c r="B7176" s="3">
        <v>0.53490048599999995</v>
      </c>
      <c r="C7176" s="3">
        <v>3.1899709999999999</v>
      </c>
      <c r="D7176" s="3">
        <v>3.1401479999999999</v>
      </c>
      <c r="E7176" s="3">
        <v>2.9270339999999999</v>
      </c>
      <c r="F7176" s="3">
        <v>19.925000000000001</v>
      </c>
      <c r="G7176" s="3" t="s">
        <v>39</v>
      </c>
    </row>
    <row r="7177" spans="1:7" x14ac:dyDescent="0.25">
      <c r="A7177" s="12">
        <v>15383</v>
      </c>
      <c r="B7177" s="3">
        <v>0.53485699900000006</v>
      </c>
      <c r="C7177" s="3">
        <v>3.18994</v>
      </c>
      <c r="D7177" s="3">
        <v>3.1401189999999999</v>
      </c>
      <c r="E7177" s="3">
        <v>2.9270339999999999</v>
      </c>
      <c r="F7177" s="3">
        <v>19.927778</v>
      </c>
      <c r="G7177" s="3" t="s">
        <v>39</v>
      </c>
    </row>
    <row r="7178" spans="1:7" x14ac:dyDescent="0.25">
      <c r="A7178" s="12">
        <v>15384</v>
      </c>
      <c r="B7178" s="3">
        <v>0.53481351499999996</v>
      </c>
      <c r="C7178" s="3">
        <v>3.1899099999999998</v>
      </c>
      <c r="D7178" s="3">
        <v>3.1400890000000001</v>
      </c>
      <c r="E7178" s="3">
        <v>2.9270339999999999</v>
      </c>
      <c r="F7178" s="3">
        <v>19.930555999999999</v>
      </c>
      <c r="G7178" s="3" t="s">
        <v>39</v>
      </c>
    </row>
    <row r="7179" spans="1:7" x14ac:dyDescent="0.25">
      <c r="A7179" s="12">
        <v>15385</v>
      </c>
      <c r="B7179" s="3">
        <v>0.53477003499999998</v>
      </c>
      <c r="C7179" s="3">
        <v>3.1898789999999999</v>
      </c>
      <c r="D7179" s="3">
        <v>3.1400589999999999</v>
      </c>
      <c r="E7179" s="3">
        <v>2.9270339999999999</v>
      </c>
      <c r="F7179" s="3">
        <v>19.933333000000001</v>
      </c>
      <c r="G7179" s="3" t="s">
        <v>39</v>
      </c>
    </row>
    <row r="7180" spans="1:7" x14ac:dyDescent="0.25">
      <c r="A7180" s="12">
        <v>15386</v>
      </c>
      <c r="B7180" s="3">
        <v>0.53472655800000002</v>
      </c>
      <c r="C7180" s="3">
        <v>3.189848</v>
      </c>
      <c r="D7180" s="3">
        <v>3.1400290000000002</v>
      </c>
      <c r="E7180" s="3">
        <v>2.9270339999999999</v>
      </c>
      <c r="F7180" s="3">
        <v>19.936111</v>
      </c>
      <c r="G7180" s="3" t="s">
        <v>39</v>
      </c>
    </row>
    <row r="7181" spans="1:7" x14ac:dyDescent="0.25">
      <c r="A7181" s="12">
        <v>15387</v>
      </c>
      <c r="B7181" s="3">
        <v>0.53468308499999995</v>
      </c>
      <c r="C7181" s="3">
        <v>3.1898179999999998</v>
      </c>
      <c r="D7181" s="3">
        <v>3.14</v>
      </c>
      <c r="E7181" s="3">
        <v>2.9270339999999999</v>
      </c>
      <c r="F7181" s="3">
        <v>19.938889</v>
      </c>
      <c r="G7181" s="3" t="s">
        <v>39</v>
      </c>
    </row>
    <row r="7182" spans="1:7" x14ac:dyDescent="0.25">
      <c r="A7182" s="12">
        <v>15388</v>
      </c>
      <c r="B7182" s="3">
        <v>0.53463961500000001</v>
      </c>
      <c r="C7182" s="3">
        <v>3.1897869999999999</v>
      </c>
      <c r="D7182" s="3">
        <v>3.1399699999999999</v>
      </c>
      <c r="E7182" s="3">
        <v>2.9270339999999999</v>
      </c>
      <c r="F7182" s="3">
        <v>19.941666999999999</v>
      </c>
      <c r="G7182" s="3" t="s">
        <v>39</v>
      </c>
    </row>
    <row r="7183" spans="1:7" x14ac:dyDescent="0.25">
      <c r="A7183" s="12">
        <v>15389</v>
      </c>
      <c r="B7183" s="3">
        <v>0.53459614899999996</v>
      </c>
      <c r="C7183" s="3">
        <v>3.1897570000000002</v>
      </c>
      <c r="D7183" s="3">
        <v>3.1399400000000002</v>
      </c>
      <c r="E7183" s="3">
        <v>2.9270339999999999</v>
      </c>
      <c r="F7183" s="3">
        <v>19.944444000000001</v>
      </c>
      <c r="G7183" s="3" t="s">
        <v>39</v>
      </c>
    </row>
    <row r="7184" spans="1:7" x14ac:dyDescent="0.25">
      <c r="A7184" s="12">
        <v>15390</v>
      </c>
      <c r="B7184" s="3">
        <v>0.53455268600000005</v>
      </c>
      <c r="C7184" s="3">
        <v>3.1897259999999998</v>
      </c>
      <c r="D7184" s="3">
        <v>3.1399110000000001</v>
      </c>
      <c r="E7184" s="3">
        <v>2.9270339999999999</v>
      </c>
      <c r="F7184" s="3">
        <v>19.947222</v>
      </c>
      <c r="G7184" s="3" t="s">
        <v>39</v>
      </c>
    </row>
    <row r="7185" spans="1:7" x14ac:dyDescent="0.25">
      <c r="A7185" s="12">
        <v>15391</v>
      </c>
      <c r="B7185" s="3">
        <v>0.53450922700000003</v>
      </c>
      <c r="C7185" s="3">
        <v>3.1896949999999999</v>
      </c>
      <c r="D7185" s="3">
        <v>3.1398809999999999</v>
      </c>
      <c r="E7185" s="3">
        <v>2.9270339999999999</v>
      </c>
      <c r="F7185" s="3">
        <v>19.95</v>
      </c>
      <c r="G7185" s="3" t="s">
        <v>39</v>
      </c>
    </row>
    <row r="7186" spans="1:7" x14ac:dyDescent="0.25">
      <c r="A7186" s="12">
        <v>15392</v>
      </c>
      <c r="B7186" s="3">
        <v>0.53446577200000001</v>
      </c>
      <c r="C7186" s="3">
        <v>3.1896650000000002</v>
      </c>
      <c r="D7186" s="3">
        <v>3.1398510000000002</v>
      </c>
      <c r="E7186" s="3">
        <v>2.9270339999999999</v>
      </c>
      <c r="F7186" s="3">
        <v>19.952777999999999</v>
      </c>
      <c r="G7186" s="3" t="s">
        <v>39</v>
      </c>
    </row>
    <row r="7187" spans="1:7" x14ac:dyDescent="0.25">
      <c r="A7187" s="12">
        <v>15393</v>
      </c>
      <c r="B7187" s="3">
        <v>0.53442232000000001</v>
      </c>
      <c r="C7187" s="3">
        <v>3.1896339999999999</v>
      </c>
      <c r="D7187" s="3">
        <v>3.1398220000000001</v>
      </c>
      <c r="E7187" s="3">
        <v>2.9270339999999999</v>
      </c>
      <c r="F7187" s="3">
        <v>19.955556000000001</v>
      </c>
      <c r="G7187" s="3" t="s">
        <v>39</v>
      </c>
    </row>
    <row r="7188" spans="1:7" x14ac:dyDescent="0.25">
      <c r="A7188" s="12">
        <v>15394</v>
      </c>
      <c r="B7188" s="3">
        <v>0.53437887100000003</v>
      </c>
      <c r="C7188" s="3">
        <v>3.1896040000000001</v>
      </c>
      <c r="D7188" s="3">
        <v>3.1397919999999999</v>
      </c>
      <c r="E7188" s="3">
        <v>2.9270339999999999</v>
      </c>
      <c r="F7188" s="3">
        <v>19.958333</v>
      </c>
      <c r="G7188" s="3" t="s">
        <v>39</v>
      </c>
    </row>
    <row r="7189" spans="1:7" x14ac:dyDescent="0.25">
      <c r="A7189" s="12">
        <v>15395</v>
      </c>
      <c r="B7189" s="3">
        <v>0.53433542599999995</v>
      </c>
      <c r="C7189" s="3">
        <v>3.1895730000000002</v>
      </c>
      <c r="D7189" s="3">
        <v>3.1397629999999999</v>
      </c>
      <c r="E7189" s="3">
        <v>2.9270339999999999</v>
      </c>
      <c r="F7189" s="3">
        <v>19.961110999999999</v>
      </c>
      <c r="G7189" s="3" t="s">
        <v>39</v>
      </c>
    </row>
    <row r="7190" spans="1:7" x14ac:dyDescent="0.25">
      <c r="A7190" s="12">
        <v>15396</v>
      </c>
      <c r="B7190" s="3">
        <v>0.53429198499999997</v>
      </c>
      <c r="C7190" s="3">
        <v>3.189543</v>
      </c>
      <c r="D7190" s="3">
        <v>3.1397330000000001</v>
      </c>
      <c r="E7190" s="3">
        <v>2.9270339999999999</v>
      </c>
      <c r="F7190" s="3">
        <v>19.963889000000002</v>
      </c>
      <c r="G7190" s="3" t="s">
        <v>39</v>
      </c>
    </row>
    <row r="7191" spans="1:7" x14ac:dyDescent="0.25">
      <c r="A7191" s="12">
        <v>15397</v>
      </c>
      <c r="B7191" s="3">
        <v>0.53424854700000002</v>
      </c>
      <c r="C7191" s="3">
        <v>3.1895120000000001</v>
      </c>
      <c r="D7191" s="3">
        <v>3.1397029999999999</v>
      </c>
      <c r="E7191" s="3">
        <v>2.9270339999999999</v>
      </c>
      <c r="F7191" s="3">
        <v>19.966667000000001</v>
      </c>
      <c r="G7191" s="3" t="s">
        <v>39</v>
      </c>
    </row>
    <row r="7192" spans="1:7" x14ac:dyDescent="0.25">
      <c r="A7192" s="12">
        <v>15398</v>
      </c>
      <c r="B7192" s="3">
        <v>0.53420511299999995</v>
      </c>
      <c r="C7192" s="3">
        <v>3.1894809999999998</v>
      </c>
      <c r="D7192" s="3">
        <v>3.1396739999999999</v>
      </c>
      <c r="E7192" s="3">
        <v>2.9270339999999999</v>
      </c>
      <c r="F7192" s="3">
        <v>19.969443999999999</v>
      </c>
      <c r="G7192" s="3" t="s">
        <v>39</v>
      </c>
    </row>
    <row r="7193" spans="1:7" x14ac:dyDescent="0.25">
      <c r="A7193" s="12">
        <v>15399</v>
      </c>
      <c r="B7193" s="3">
        <v>0.53416168200000003</v>
      </c>
      <c r="C7193" s="3">
        <v>3.189451</v>
      </c>
      <c r="D7193" s="3">
        <v>3.1396440000000001</v>
      </c>
      <c r="E7193" s="3">
        <v>2.9270339999999999</v>
      </c>
      <c r="F7193" s="3">
        <v>19.972221999999999</v>
      </c>
      <c r="G7193" s="3" t="s">
        <v>39</v>
      </c>
    </row>
    <row r="7194" spans="1:7" x14ac:dyDescent="0.25">
      <c r="A7194" s="12">
        <v>15400</v>
      </c>
      <c r="B7194" s="3">
        <v>0.53411825499999999</v>
      </c>
      <c r="C7194" s="3">
        <v>3.1894200000000001</v>
      </c>
      <c r="D7194" s="3">
        <v>3.139615</v>
      </c>
      <c r="E7194" s="3">
        <v>2.9270339999999999</v>
      </c>
      <c r="F7194" s="3">
        <v>19.975000000000001</v>
      </c>
      <c r="G7194" s="3" t="s">
        <v>39</v>
      </c>
    </row>
    <row r="7195" spans="1:7" x14ac:dyDescent="0.25">
      <c r="A7195" s="12">
        <v>15401</v>
      </c>
      <c r="B7195" s="3">
        <v>0.53407483099999997</v>
      </c>
      <c r="C7195" s="3">
        <v>3.1893899999999999</v>
      </c>
      <c r="D7195" s="3">
        <v>3.1395849999999998</v>
      </c>
      <c r="E7195" s="3">
        <v>2.9270339999999999</v>
      </c>
      <c r="F7195" s="3">
        <v>19.977778000000001</v>
      </c>
      <c r="G7195" s="3" t="s">
        <v>39</v>
      </c>
    </row>
    <row r="7196" spans="1:7" x14ac:dyDescent="0.25">
      <c r="A7196" s="12">
        <v>15402</v>
      </c>
      <c r="B7196" s="3">
        <v>0.53403141099999996</v>
      </c>
      <c r="C7196" s="3">
        <v>3.1893590000000001</v>
      </c>
      <c r="D7196" s="3">
        <v>3.1395550000000001</v>
      </c>
      <c r="E7196" s="3">
        <v>2.9270339999999999</v>
      </c>
      <c r="F7196" s="3">
        <v>19.980556</v>
      </c>
      <c r="G7196" s="3" t="s">
        <v>39</v>
      </c>
    </row>
    <row r="7197" spans="1:7" x14ac:dyDescent="0.25">
      <c r="A7197" s="12">
        <v>15403</v>
      </c>
      <c r="B7197" s="3">
        <v>0.53398799399999997</v>
      </c>
      <c r="C7197" s="3">
        <v>3.1893289999999999</v>
      </c>
      <c r="D7197" s="3">
        <v>3.139526</v>
      </c>
      <c r="E7197" s="3">
        <v>2.9270339999999999</v>
      </c>
      <c r="F7197" s="3">
        <v>19.983332999999998</v>
      </c>
      <c r="G7197" s="3" t="s">
        <v>39</v>
      </c>
    </row>
    <row r="7198" spans="1:7" x14ac:dyDescent="0.25">
      <c r="A7198" s="12">
        <v>15404</v>
      </c>
      <c r="B7198" s="3">
        <v>0.53394458099999997</v>
      </c>
      <c r="C7198" s="3">
        <v>3.189298</v>
      </c>
      <c r="D7198" s="3">
        <v>3.1394959999999998</v>
      </c>
      <c r="E7198" s="3">
        <v>2.9270339999999999</v>
      </c>
      <c r="F7198" s="3">
        <v>19.986111000000001</v>
      </c>
      <c r="G7198" s="3" t="s">
        <v>39</v>
      </c>
    </row>
    <row r="7199" spans="1:7" x14ac:dyDescent="0.25">
      <c r="A7199" s="12">
        <v>15405</v>
      </c>
      <c r="B7199" s="3">
        <v>0.53390117100000001</v>
      </c>
      <c r="C7199" s="3">
        <v>3.1892680000000002</v>
      </c>
      <c r="D7199" s="3">
        <v>3.1394669999999998</v>
      </c>
      <c r="E7199" s="3">
        <v>2.9270339999999999</v>
      </c>
      <c r="F7199" s="3">
        <v>19.988889</v>
      </c>
      <c r="G7199" s="3" t="s">
        <v>39</v>
      </c>
    </row>
    <row r="7200" spans="1:7" x14ac:dyDescent="0.25">
      <c r="A7200" s="12">
        <v>15406</v>
      </c>
      <c r="B7200" s="3">
        <v>0.53385776500000004</v>
      </c>
      <c r="C7200" s="3">
        <v>3.1892369999999999</v>
      </c>
      <c r="D7200" s="3">
        <v>3.139437</v>
      </c>
      <c r="E7200" s="3">
        <v>2.9270339999999999</v>
      </c>
      <c r="F7200" s="3">
        <v>19.991667</v>
      </c>
      <c r="G7200" s="3" t="s">
        <v>39</v>
      </c>
    </row>
    <row r="7201" spans="1:7" x14ac:dyDescent="0.25">
      <c r="A7201" s="12">
        <v>15407</v>
      </c>
      <c r="B7201" s="3">
        <v>0.53381436199999999</v>
      </c>
      <c r="C7201" s="3">
        <v>3.1892070000000001</v>
      </c>
      <c r="D7201" s="3">
        <v>3.139408</v>
      </c>
      <c r="E7201" s="3">
        <v>2.9270339999999999</v>
      </c>
      <c r="F7201" s="3">
        <v>19.994444000000001</v>
      </c>
      <c r="G7201" s="3" t="s">
        <v>39</v>
      </c>
    </row>
    <row r="7202" spans="1:7" x14ac:dyDescent="0.25">
      <c r="A7202" s="12">
        <v>15408</v>
      </c>
      <c r="B7202" s="3">
        <v>0.53377096300000004</v>
      </c>
      <c r="C7202" s="3">
        <v>3.1891759999999998</v>
      </c>
      <c r="D7202" s="3">
        <v>3.1393779999999998</v>
      </c>
      <c r="E7202" s="3">
        <v>2.9270339999999999</v>
      </c>
      <c r="F7202" s="3">
        <v>19.997222000000001</v>
      </c>
      <c r="G7202" s="3" t="s">
        <v>39</v>
      </c>
    </row>
    <row r="7203" spans="1:7" x14ac:dyDescent="0.25">
      <c r="A7203" s="12">
        <v>15409</v>
      </c>
      <c r="B7203" s="3">
        <v>0.53372756799999999</v>
      </c>
      <c r="C7203" s="3">
        <v>3.189146</v>
      </c>
      <c r="D7203" s="3">
        <v>3.1393490000000002</v>
      </c>
      <c r="E7203" s="3">
        <v>2.9270339999999999</v>
      </c>
      <c r="F7203" s="3">
        <v>20</v>
      </c>
      <c r="G7203" s="3" t="s">
        <v>39</v>
      </c>
    </row>
    <row r="7204" spans="1:7" x14ac:dyDescent="0.25">
      <c r="A7204" s="12">
        <v>15410</v>
      </c>
      <c r="B7204" s="3">
        <v>0.53368417599999995</v>
      </c>
      <c r="C7204" s="3">
        <v>3.1891159999999998</v>
      </c>
      <c r="D7204" s="3">
        <v>3.139319</v>
      </c>
      <c r="E7204" s="3">
        <v>2.9270339999999999</v>
      </c>
      <c r="F7204" s="3">
        <v>20.002777999999999</v>
      </c>
      <c r="G7204" s="3" t="s">
        <v>39</v>
      </c>
    </row>
    <row r="7205" spans="1:7" x14ac:dyDescent="0.25">
      <c r="A7205" s="12">
        <v>15411</v>
      </c>
      <c r="B7205" s="3">
        <v>0.53364078699999995</v>
      </c>
      <c r="C7205" s="3">
        <v>3.1890849999999999</v>
      </c>
      <c r="D7205" s="3">
        <v>3.1392899999999999</v>
      </c>
      <c r="E7205" s="3">
        <v>2.9270339999999999</v>
      </c>
      <c r="F7205" s="3">
        <v>20.005555999999999</v>
      </c>
      <c r="G7205" s="3" t="s">
        <v>39</v>
      </c>
    </row>
    <row r="7206" spans="1:7" x14ac:dyDescent="0.25">
      <c r="A7206" s="12">
        <v>15412</v>
      </c>
      <c r="B7206" s="3">
        <v>0.53359740200000005</v>
      </c>
      <c r="C7206" s="3">
        <v>3.1890550000000002</v>
      </c>
      <c r="D7206" s="3">
        <v>3.1392600000000002</v>
      </c>
      <c r="E7206" s="3">
        <v>2.9270339999999999</v>
      </c>
      <c r="F7206" s="3">
        <v>20.008333</v>
      </c>
      <c r="G7206" s="3" t="s">
        <v>39</v>
      </c>
    </row>
    <row r="7207" spans="1:7" x14ac:dyDescent="0.25">
      <c r="A7207" s="12">
        <v>15413</v>
      </c>
      <c r="B7207" s="3">
        <v>0.53355402100000004</v>
      </c>
      <c r="C7207" s="3">
        <v>3.1890239999999999</v>
      </c>
      <c r="D7207" s="3">
        <v>3.1392310000000001</v>
      </c>
      <c r="E7207" s="3">
        <v>2.9270339999999999</v>
      </c>
      <c r="F7207" s="3">
        <v>20.011111</v>
      </c>
      <c r="G7207" s="3" t="s">
        <v>39</v>
      </c>
    </row>
    <row r="7208" spans="1:7" x14ac:dyDescent="0.25">
      <c r="A7208" s="12">
        <v>15414</v>
      </c>
      <c r="B7208" s="3">
        <v>0.53351064299999995</v>
      </c>
      <c r="C7208" s="3">
        <v>3.1889940000000001</v>
      </c>
      <c r="D7208" s="3">
        <v>3.1392009999999999</v>
      </c>
      <c r="E7208" s="3">
        <v>2.9270339999999999</v>
      </c>
      <c r="F7208" s="3">
        <v>20.013888999999999</v>
      </c>
      <c r="G7208" s="3" t="s">
        <v>39</v>
      </c>
    </row>
    <row r="7209" spans="1:7" x14ac:dyDescent="0.25">
      <c r="A7209" s="12">
        <v>15415</v>
      </c>
      <c r="B7209" s="3">
        <v>0.53346726899999997</v>
      </c>
      <c r="C7209" s="3">
        <v>3.1889630000000002</v>
      </c>
      <c r="D7209" s="3">
        <v>3.1391719999999999</v>
      </c>
      <c r="E7209" s="3">
        <v>2.9270339999999999</v>
      </c>
      <c r="F7209" s="3">
        <v>20.016667000000002</v>
      </c>
      <c r="G7209" s="3" t="s">
        <v>39</v>
      </c>
    </row>
    <row r="7210" spans="1:7" x14ac:dyDescent="0.25">
      <c r="A7210" s="12">
        <v>15416</v>
      </c>
      <c r="B7210" s="3">
        <v>0.53342389800000001</v>
      </c>
      <c r="C7210" s="3">
        <v>3.188933</v>
      </c>
      <c r="D7210" s="3">
        <v>3.1391420000000001</v>
      </c>
      <c r="E7210" s="3">
        <v>2.9270339999999999</v>
      </c>
      <c r="F7210" s="3">
        <v>20.019444</v>
      </c>
      <c r="G7210" s="3" t="s">
        <v>39</v>
      </c>
    </row>
    <row r="7211" spans="1:7" x14ac:dyDescent="0.25">
      <c r="A7211" s="12">
        <v>15417</v>
      </c>
      <c r="B7211" s="3">
        <v>0.53338053100000005</v>
      </c>
      <c r="C7211" s="3">
        <v>3.1889029999999998</v>
      </c>
      <c r="D7211" s="3">
        <v>3.139113</v>
      </c>
      <c r="E7211" s="3">
        <v>2.9270339999999999</v>
      </c>
      <c r="F7211" s="3">
        <v>20.022221999999999</v>
      </c>
      <c r="G7211" s="3" t="s">
        <v>39</v>
      </c>
    </row>
    <row r="7212" spans="1:7" x14ac:dyDescent="0.25">
      <c r="A7212" s="12">
        <v>15418</v>
      </c>
      <c r="B7212" s="3">
        <v>0.533337167</v>
      </c>
      <c r="C7212" s="3">
        <v>3.1888719999999999</v>
      </c>
      <c r="D7212" s="3">
        <v>3.139084</v>
      </c>
      <c r="E7212" s="3">
        <v>2.9270339999999999</v>
      </c>
      <c r="F7212" s="3">
        <v>20.024999999999999</v>
      </c>
      <c r="G7212" s="3" t="s">
        <v>39</v>
      </c>
    </row>
    <row r="7213" spans="1:7" x14ac:dyDescent="0.25">
      <c r="A7213" s="12">
        <v>15419</v>
      </c>
      <c r="B7213" s="3">
        <v>0.53329380699999995</v>
      </c>
      <c r="C7213" s="3">
        <v>3.1888420000000002</v>
      </c>
      <c r="D7213" s="3">
        <v>3.1390539999999998</v>
      </c>
      <c r="E7213" s="3">
        <v>2.9270339999999999</v>
      </c>
      <c r="F7213" s="3">
        <v>20.027778000000001</v>
      </c>
      <c r="G7213" s="3" t="s">
        <v>39</v>
      </c>
    </row>
    <row r="7214" spans="1:7" x14ac:dyDescent="0.25">
      <c r="A7214" s="12">
        <v>15420</v>
      </c>
      <c r="B7214" s="3">
        <v>0.53325045000000004</v>
      </c>
      <c r="C7214" s="3">
        <v>3.188812</v>
      </c>
      <c r="D7214" s="3">
        <v>3.1390250000000002</v>
      </c>
      <c r="E7214" s="3">
        <v>2.9270339999999999</v>
      </c>
      <c r="F7214" s="3">
        <v>20.030556000000001</v>
      </c>
      <c r="G7214" s="3" t="s">
        <v>39</v>
      </c>
    </row>
    <row r="7215" spans="1:7" x14ac:dyDescent="0.25">
      <c r="A7215" s="12">
        <v>15421</v>
      </c>
      <c r="B7215" s="3">
        <v>0.53320709700000002</v>
      </c>
      <c r="C7215" s="3">
        <v>3.1887810000000001</v>
      </c>
      <c r="D7215" s="3">
        <v>3.138995</v>
      </c>
      <c r="E7215" s="3">
        <v>2.9270339999999999</v>
      </c>
      <c r="F7215" s="3">
        <v>20.033332999999999</v>
      </c>
      <c r="G7215" s="3" t="s">
        <v>39</v>
      </c>
    </row>
    <row r="7216" spans="1:7" x14ac:dyDescent="0.25">
      <c r="A7216" s="12">
        <v>15422</v>
      </c>
      <c r="B7216" s="3">
        <v>0.53316374700000002</v>
      </c>
      <c r="C7216" s="3">
        <v>3.1887509999999999</v>
      </c>
      <c r="D7216" s="3">
        <v>3.1389659999999999</v>
      </c>
      <c r="E7216" s="3">
        <v>2.9270339999999999</v>
      </c>
      <c r="F7216" s="3">
        <v>20.036110999999998</v>
      </c>
      <c r="G7216" s="3" t="s">
        <v>39</v>
      </c>
    </row>
    <row r="7217" spans="1:7" x14ac:dyDescent="0.25">
      <c r="A7217" s="12">
        <v>15423</v>
      </c>
      <c r="B7217" s="3">
        <v>0.53312040100000002</v>
      </c>
      <c r="C7217" s="3">
        <v>3.1887210000000001</v>
      </c>
      <c r="D7217" s="3">
        <v>3.1389360000000002</v>
      </c>
      <c r="E7217" s="3">
        <v>2.9270339999999999</v>
      </c>
      <c r="F7217" s="3">
        <v>20.038889000000001</v>
      </c>
      <c r="G7217" s="3" t="s">
        <v>39</v>
      </c>
    </row>
    <row r="7218" spans="1:7" x14ac:dyDescent="0.25">
      <c r="A7218" s="12">
        <v>15424</v>
      </c>
      <c r="B7218" s="3">
        <v>0.53307705800000005</v>
      </c>
      <c r="C7218" s="3">
        <v>3.1886899999999998</v>
      </c>
      <c r="D7218" s="3">
        <v>3.1389070000000001</v>
      </c>
      <c r="E7218" s="3">
        <v>2.9270339999999999</v>
      </c>
      <c r="F7218" s="3">
        <v>20.041667</v>
      </c>
      <c r="G7218" s="3" t="s">
        <v>39</v>
      </c>
    </row>
    <row r="7219" spans="1:7" x14ac:dyDescent="0.25">
      <c r="A7219" s="12">
        <v>15425</v>
      </c>
      <c r="B7219" s="3">
        <v>0.53303371899999996</v>
      </c>
      <c r="C7219" s="3">
        <v>3.18866</v>
      </c>
      <c r="D7219" s="3">
        <v>3.1388780000000001</v>
      </c>
      <c r="E7219" s="3">
        <v>2.9270339999999999</v>
      </c>
      <c r="F7219" s="3">
        <v>20.044443999999999</v>
      </c>
      <c r="G7219" s="3" t="s">
        <v>39</v>
      </c>
    </row>
    <row r="7220" spans="1:7" x14ac:dyDescent="0.25">
      <c r="A7220" s="12">
        <v>15426</v>
      </c>
      <c r="B7220" s="3">
        <v>0.53299038300000001</v>
      </c>
      <c r="C7220" s="3">
        <v>3.1886299999999999</v>
      </c>
      <c r="D7220" s="3">
        <v>3.1388479999999999</v>
      </c>
      <c r="E7220" s="3">
        <v>2.9270339999999999</v>
      </c>
      <c r="F7220" s="3">
        <v>20.047222000000001</v>
      </c>
      <c r="G7220" s="3" t="s">
        <v>39</v>
      </c>
    </row>
    <row r="7221" spans="1:7" x14ac:dyDescent="0.25">
      <c r="A7221" s="12">
        <v>15427</v>
      </c>
      <c r="B7221" s="3">
        <v>0.53294705099999995</v>
      </c>
      <c r="C7221" s="3">
        <v>3.188599</v>
      </c>
      <c r="D7221" s="3">
        <v>3.1388189999999998</v>
      </c>
      <c r="E7221" s="3">
        <v>2.9270339999999999</v>
      </c>
      <c r="F7221" s="3">
        <v>20.05</v>
      </c>
      <c r="G7221" s="3" t="s">
        <v>39</v>
      </c>
    </row>
    <row r="7222" spans="1:7" x14ac:dyDescent="0.25">
      <c r="A7222" s="12">
        <v>15428</v>
      </c>
      <c r="B7222" s="3">
        <v>0.532903723</v>
      </c>
      <c r="C7222" s="3">
        <v>3.1885690000000002</v>
      </c>
      <c r="D7222" s="3">
        <v>3.1387900000000002</v>
      </c>
      <c r="E7222" s="3">
        <v>2.9270339999999999</v>
      </c>
      <c r="F7222" s="3">
        <v>20.052778</v>
      </c>
      <c r="G7222" s="3" t="s">
        <v>39</v>
      </c>
    </row>
    <row r="7223" spans="1:7" x14ac:dyDescent="0.25">
      <c r="A7223" s="12">
        <v>15429</v>
      </c>
      <c r="B7223" s="3">
        <v>0.53286039799999996</v>
      </c>
      <c r="C7223" s="3">
        <v>3.188539</v>
      </c>
      <c r="D7223" s="3">
        <v>3.13876</v>
      </c>
      <c r="E7223" s="3">
        <v>2.9270339999999999</v>
      </c>
      <c r="F7223" s="3">
        <v>20.055555999999999</v>
      </c>
      <c r="G7223" s="3" t="s">
        <v>39</v>
      </c>
    </row>
    <row r="7224" spans="1:7" x14ac:dyDescent="0.25">
      <c r="A7224" s="12">
        <v>15430</v>
      </c>
      <c r="B7224" s="3">
        <v>0.53281707599999995</v>
      </c>
      <c r="C7224" s="3">
        <v>3.1885089999999998</v>
      </c>
      <c r="D7224" s="3">
        <v>3.1387309999999999</v>
      </c>
      <c r="E7224" s="3">
        <v>2.9270339999999999</v>
      </c>
      <c r="F7224" s="3">
        <v>20.058333000000001</v>
      </c>
      <c r="G7224" s="3" t="s">
        <v>39</v>
      </c>
    </row>
    <row r="7225" spans="1:7" x14ac:dyDescent="0.25">
      <c r="A7225" s="12">
        <v>15431</v>
      </c>
      <c r="B7225" s="3">
        <v>0.53277375800000004</v>
      </c>
      <c r="C7225" s="3">
        <v>3.1884779999999999</v>
      </c>
      <c r="D7225" s="3">
        <v>3.1387019999999999</v>
      </c>
      <c r="E7225" s="3">
        <v>2.9270339999999999</v>
      </c>
      <c r="F7225" s="3">
        <v>20.061111</v>
      </c>
      <c r="G7225" s="3" t="s">
        <v>39</v>
      </c>
    </row>
    <row r="7226" spans="1:7" x14ac:dyDescent="0.25">
      <c r="A7226" s="12">
        <v>15432</v>
      </c>
      <c r="B7226" s="3">
        <v>0.53273044400000003</v>
      </c>
      <c r="C7226" s="3">
        <v>3.1884480000000002</v>
      </c>
      <c r="D7226" s="3">
        <v>3.1386720000000001</v>
      </c>
      <c r="E7226" s="3">
        <v>2.9270339999999999</v>
      </c>
      <c r="F7226" s="3">
        <v>20.063889</v>
      </c>
      <c r="G7226" s="3" t="s">
        <v>39</v>
      </c>
    </row>
    <row r="7227" spans="1:7" x14ac:dyDescent="0.25">
      <c r="A7227" s="12">
        <v>15433</v>
      </c>
      <c r="B7227" s="3">
        <v>0.53268713300000003</v>
      </c>
      <c r="C7227" s="3">
        <v>3.188418</v>
      </c>
      <c r="D7227" s="3">
        <v>3.1386430000000001</v>
      </c>
      <c r="E7227" s="3">
        <v>2.9270339999999999</v>
      </c>
      <c r="F7227" s="3">
        <v>20.066666999999999</v>
      </c>
      <c r="G7227" s="3" t="s">
        <v>39</v>
      </c>
    </row>
    <row r="7228" spans="1:7" x14ac:dyDescent="0.25">
      <c r="A7228" s="12">
        <v>15434</v>
      </c>
      <c r="B7228" s="3">
        <v>0.53264382600000004</v>
      </c>
      <c r="C7228" s="3">
        <v>3.1883870000000001</v>
      </c>
      <c r="D7228" s="3">
        <v>3.138614</v>
      </c>
      <c r="E7228" s="3">
        <v>2.9270339999999999</v>
      </c>
      <c r="F7228" s="3">
        <v>20.069444000000001</v>
      </c>
      <c r="G7228" s="3" t="s">
        <v>39</v>
      </c>
    </row>
    <row r="7229" spans="1:7" x14ac:dyDescent="0.25">
      <c r="A7229" s="12">
        <v>15435</v>
      </c>
      <c r="B7229" s="3">
        <v>0.53260052199999997</v>
      </c>
      <c r="C7229" s="3">
        <v>3.1883569999999999</v>
      </c>
      <c r="D7229" s="3">
        <v>3.1385839999999998</v>
      </c>
      <c r="E7229" s="3">
        <v>2.9270339999999999</v>
      </c>
      <c r="F7229" s="3">
        <v>20.072222</v>
      </c>
      <c r="G7229" s="3" t="s">
        <v>39</v>
      </c>
    </row>
    <row r="7230" spans="1:7" x14ac:dyDescent="0.25">
      <c r="A7230" s="12">
        <v>15436</v>
      </c>
      <c r="B7230" s="3">
        <v>0.53255722100000003</v>
      </c>
      <c r="C7230" s="3">
        <v>3.1883270000000001</v>
      </c>
      <c r="D7230" s="3">
        <v>3.1385550000000002</v>
      </c>
      <c r="E7230" s="3">
        <v>2.9270339999999999</v>
      </c>
      <c r="F7230" s="3">
        <v>20.074999999999999</v>
      </c>
      <c r="G7230" s="3" t="s">
        <v>39</v>
      </c>
    </row>
    <row r="7231" spans="1:7" x14ac:dyDescent="0.25">
      <c r="A7231" s="12">
        <v>15437</v>
      </c>
      <c r="B7231" s="3">
        <v>0.53251392399999997</v>
      </c>
      <c r="C7231" s="3">
        <v>3.1882969999999999</v>
      </c>
      <c r="D7231" s="3">
        <v>3.1385260000000001</v>
      </c>
      <c r="E7231" s="3">
        <v>2.9270339999999999</v>
      </c>
      <c r="F7231" s="3">
        <v>20.077777999999999</v>
      </c>
      <c r="G7231" s="3" t="s">
        <v>39</v>
      </c>
    </row>
    <row r="7232" spans="1:7" x14ac:dyDescent="0.25">
      <c r="A7232" s="12">
        <v>15438</v>
      </c>
      <c r="B7232" s="3">
        <v>0.53247063100000003</v>
      </c>
      <c r="C7232" s="3">
        <v>3.1882670000000002</v>
      </c>
      <c r="D7232" s="3">
        <v>3.1384970000000001</v>
      </c>
      <c r="E7232" s="3">
        <v>2.9270339999999999</v>
      </c>
      <c r="F7232" s="3">
        <v>20.080556000000001</v>
      </c>
      <c r="G7232" s="3" t="s">
        <v>39</v>
      </c>
    </row>
    <row r="7233" spans="1:7" x14ac:dyDescent="0.25">
      <c r="A7233" s="12">
        <v>15439</v>
      </c>
      <c r="B7233" s="3">
        <v>0.532427341</v>
      </c>
      <c r="C7233" s="3">
        <v>3.1882359999999998</v>
      </c>
      <c r="D7233" s="3">
        <v>3.1384669999999999</v>
      </c>
      <c r="E7233" s="3">
        <v>2.9270339999999999</v>
      </c>
      <c r="F7233" s="3">
        <v>20.083333</v>
      </c>
      <c r="G7233" s="3" t="s">
        <v>39</v>
      </c>
    </row>
    <row r="7234" spans="1:7" x14ac:dyDescent="0.25">
      <c r="A7234" s="12">
        <v>15440</v>
      </c>
      <c r="B7234" s="3">
        <v>0.53238405499999997</v>
      </c>
      <c r="C7234" s="3">
        <v>3.1882060000000001</v>
      </c>
      <c r="D7234" s="3">
        <v>3.1384379999999998</v>
      </c>
      <c r="E7234" s="3">
        <v>2.9270339999999999</v>
      </c>
      <c r="F7234" s="3">
        <v>20.086110999999999</v>
      </c>
      <c r="G7234" s="3" t="s">
        <v>39</v>
      </c>
    </row>
    <row r="7235" spans="1:7" x14ac:dyDescent="0.25">
      <c r="A7235" s="12">
        <v>15441</v>
      </c>
      <c r="B7235" s="3">
        <v>0.53234077199999996</v>
      </c>
      <c r="C7235" s="3">
        <v>3.1881759999999999</v>
      </c>
      <c r="D7235" s="3">
        <v>3.1384089999999998</v>
      </c>
      <c r="E7235" s="3">
        <v>2.9270339999999999</v>
      </c>
      <c r="F7235" s="3">
        <v>20.088889000000002</v>
      </c>
      <c r="G7235" s="3" t="s">
        <v>39</v>
      </c>
    </row>
    <row r="7236" spans="1:7" x14ac:dyDescent="0.25">
      <c r="A7236" s="12">
        <v>15442</v>
      </c>
      <c r="B7236" s="3">
        <v>0.53229749299999995</v>
      </c>
      <c r="C7236" s="3">
        <v>3.1881460000000001</v>
      </c>
      <c r="D7236" s="3">
        <v>3.1383800000000002</v>
      </c>
      <c r="E7236" s="3">
        <v>2.9270339999999999</v>
      </c>
      <c r="F7236" s="3">
        <v>20.091667000000001</v>
      </c>
      <c r="G7236" s="3" t="s">
        <v>39</v>
      </c>
    </row>
    <row r="7237" spans="1:7" x14ac:dyDescent="0.25">
      <c r="A7237" s="12">
        <v>15443</v>
      </c>
      <c r="B7237" s="3">
        <v>0.53225421699999997</v>
      </c>
      <c r="C7237" s="3">
        <v>3.1881159999999999</v>
      </c>
      <c r="D7237" s="3">
        <v>3.13835</v>
      </c>
      <c r="E7237" s="3">
        <v>2.9270339999999999</v>
      </c>
      <c r="F7237" s="3">
        <v>20.094443999999999</v>
      </c>
      <c r="G7237" s="3" t="s">
        <v>39</v>
      </c>
    </row>
    <row r="7238" spans="1:7" x14ac:dyDescent="0.25">
      <c r="A7238" s="12">
        <v>15444</v>
      </c>
      <c r="B7238" s="3">
        <v>0.53221094499999999</v>
      </c>
      <c r="C7238" s="3">
        <v>3.1880860000000002</v>
      </c>
      <c r="D7238" s="3">
        <v>3.1383209999999999</v>
      </c>
      <c r="E7238" s="3">
        <v>2.9270339999999999</v>
      </c>
      <c r="F7238" s="3">
        <v>20.097221999999999</v>
      </c>
      <c r="G7238" s="3" t="s">
        <v>39</v>
      </c>
    </row>
    <row r="7239" spans="1:7" x14ac:dyDescent="0.25">
      <c r="A7239" s="12">
        <v>15445</v>
      </c>
      <c r="B7239" s="3">
        <v>0.53216767600000003</v>
      </c>
      <c r="C7239" s="3">
        <v>3.1880549999999999</v>
      </c>
      <c r="D7239" s="3">
        <v>3.1382919999999999</v>
      </c>
      <c r="E7239" s="3">
        <v>2.9270339999999999</v>
      </c>
      <c r="F7239" s="3">
        <v>20.100000000000001</v>
      </c>
      <c r="G7239" s="3" t="s">
        <v>39</v>
      </c>
    </row>
    <row r="7240" spans="1:7" x14ac:dyDescent="0.25">
      <c r="A7240" s="12">
        <v>15446</v>
      </c>
      <c r="B7240" s="3">
        <v>0.53212441099999996</v>
      </c>
      <c r="C7240" s="3">
        <v>3.1880250000000001</v>
      </c>
      <c r="D7240" s="3">
        <v>3.1382629999999998</v>
      </c>
      <c r="E7240" s="3">
        <v>2.9270339999999999</v>
      </c>
      <c r="F7240" s="3">
        <v>20.102778000000001</v>
      </c>
      <c r="G7240" s="3" t="s">
        <v>39</v>
      </c>
    </row>
    <row r="7241" spans="1:7" x14ac:dyDescent="0.25">
      <c r="A7241" s="12">
        <v>15447</v>
      </c>
      <c r="B7241" s="3">
        <v>0.53208115</v>
      </c>
      <c r="C7241" s="3">
        <v>3.1879949999999999</v>
      </c>
      <c r="D7241" s="3">
        <v>3.1382330000000001</v>
      </c>
      <c r="E7241" s="3">
        <v>2.9270339999999999</v>
      </c>
      <c r="F7241" s="3">
        <v>20.105556</v>
      </c>
      <c r="G7241" s="3" t="s">
        <v>39</v>
      </c>
    </row>
    <row r="7242" spans="1:7" x14ac:dyDescent="0.25">
      <c r="A7242" s="12">
        <v>15448</v>
      </c>
      <c r="B7242" s="3">
        <v>0.53203789099999999</v>
      </c>
      <c r="C7242" s="3">
        <v>3.1879650000000002</v>
      </c>
      <c r="D7242" s="3">
        <v>3.138204</v>
      </c>
      <c r="E7242" s="3">
        <v>2.9270339999999999</v>
      </c>
      <c r="F7242" s="3">
        <v>20.108332999999998</v>
      </c>
      <c r="G7242" s="3" t="s">
        <v>39</v>
      </c>
    </row>
    <row r="7243" spans="1:7" x14ac:dyDescent="0.25">
      <c r="A7243" s="12">
        <v>15449</v>
      </c>
      <c r="B7243" s="3">
        <v>0.53199463700000005</v>
      </c>
      <c r="C7243" s="3">
        <v>3.187935</v>
      </c>
      <c r="D7243" s="3">
        <v>3.1381749999999999</v>
      </c>
      <c r="E7243" s="3">
        <v>2.9270339999999999</v>
      </c>
      <c r="F7243" s="3">
        <v>20.111111000000001</v>
      </c>
      <c r="G7243" s="3" t="s">
        <v>39</v>
      </c>
    </row>
    <row r="7244" spans="1:7" x14ac:dyDescent="0.25">
      <c r="A7244" s="12">
        <v>15450</v>
      </c>
      <c r="B7244" s="3">
        <v>0.53195138600000003</v>
      </c>
      <c r="C7244" s="3">
        <v>3.1879050000000002</v>
      </c>
      <c r="D7244" s="3">
        <v>3.1381459999999999</v>
      </c>
      <c r="E7244" s="3">
        <v>2.9270339999999999</v>
      </c>
      <c r="F7244" s="3">
        <v>20.113889</v>
      </c>
      <c r="G7244" s="3" t="s">
        <v>39</v>
      </c>
    </row>
    <row r="7245" spans="1:7" x14ac:dyDescent="0.25">
      <c r="A7245" s="12">
        <v>15451</v>
      </c>
      <c r="B7245" s="3">
        <v>0.53190813800000003</v>
      </c>
      <c r="C7245" s="3">
        <v>3.187875</v>
      </c>
      <c r="D7245" s="3">
        <v>3.1381169999999998</v>
      </c>
      <c r="E7245" s="3">
        <v>2.9270339999999999</v>
      </c>
      <c r="F7245" s="3">
        <v>20.116667</v>
      </c>
      <c r="G7245" s="3" t="s">
        <v>39</v>
      </c>
    </row>
    <row r="7246" spans="1:7" x14ac:dyDescent="0.25">
      <c r="A7246" s="12">
        <v>15452</v>
      </c>
      <c r="B7246" s="3">
        <v>0.53186489400000003</v>
      </c>
      <c r="C7246" s="3">
        <v>3.1878449999999998</v>
      </c>
      <c r="D7246" s="3">
        <v>3.1380880000000002</v>
      </c>
      <c r="E7246" s="3">
        <v>2.9270339999999999</v>
      </c>
      <c r="F7246" s="3">
        <v>20.119444000000001</v>
      </c>
      <c r="G7246" s="3" t="s">
        <v>39</v>
      </c>
    </row>
    <row r="7247" spans="1:7" x14ac:dyDescent="0.25">
      <c r="A7247" s="12">
        <v>15453</v>
      </c>
      <c r="B7247" s="3">
        <v>0.53182165299999995</v>
      </c>
      <c r="C7247" s="3">
        <v>3.1878150000000001</v>
      </c>
      <c r="D7247" s="3">
        <v>3.138058</v>
      </c>
      <c r="E7247" s="3">
        <v>2.9270339999999999</v>
      </c>
      <c r="F7247" s="3">
        <v>20.122222000000001</v>
      </c>
      <c r="G7247" s="3" t="s">
        <v>39</v>
      </c>
    </row>
    <row r="7248" spans="1:7" x14ac:dyDescent="0.25">
      <c r="A7248" s="12">
        <v>15454</v>
      </c>
      <c r="B7248" s="3">
        <v>0.53177841599999998</v>
      </c>
      <c r="C7248" s="3">
        <v>3.1877840000000002</v>
      </c>
      <c r="D7248" s="3">
        <v>3.138029</v>
      </c>
      <c r="E7248" s="3">
        <v>2.9270339999999999</v>
      </c>
      <c r="F7248" s="3">
        <v>20.125</v>
      </c>
      <c r="G7248" s="3" t="s">
        <v>39</v>
      </c>
    </row>
    <row r="7249" spans="1:7" x14ac:dyDescent="0.25">
      <c r="A7249" s="12">
        <v>15455</v>
      </c>
      <c r="B7249" s="3">
        <v>0.531735183</v>
      </c>
      <c r="C7249" s="3">
        <v>3.187754</v>
      </c>
      <c r="D7249" s="3">
        <v>3.1379999999999999</v>
      </c>
      <c r="E7249" s="3">
        <v>2.9270339999999999</v>
      </c>
      <c r="F7249" s="3">
        <v>20.127777999999999</v>
      </c>
      <c r="G7249" s="3" t="s">
        <v>39</v>
      </c>
    </row>
    <row r="7250" spans="1:7" x14ac:dyDescent="0.25">
      <c r="A7250" s="12">
        <v>15456</v>
      </c>
      <c r="B7250" s="3">
        <v>0.53169195300000005</v>
      </c>
      <c r="C7250" s="3">
        <v>3.1877239999999998</v>
      </c>
      <c r="D7250" s="3">
        <v>3.1379709999999998</v>
      </c>
      <c r="E7250" s="3">
        <v>2.9270339999999999</v>
      </c>
      <c r="F7250" s="3">
        <v>20.130555999999999</v>
      </c>
      <c r="G7250" s="3" t="s">
        <v>39</v>
      </c>
    </row>
    <row r="7251" spans="1:7" x14ac:dyDescent="0.25">
      <c r="A7251" s="12">
        <v>15457</v>
      </c>
      <c r="B7251" s="3">
        <v>0.53164872600000002</v>
      </c>
      <c r="C7251" s="3">
        <v>3.187694</v>
      </c>
      <c r="D7251" s="3">
        <v>3.1379419999999998</v>
      </c>
      <c r="E7251" s="3">
        <v>2.9270339999999999</v>
      </c>
      <c r="F7251" s="3">
        <v>20.133333</v>
      </c>
      <c r="G7251" s="3" t="s">
        <v>39</v>
      </c>
    </row>
    <row r="7252" spans="1:7" x14ac:dyDescent="0.25">
      <c r="A7252" s="12">
        <v>15458</v>
      </c>
      <c r="B7252" s="3">
        <v>0.53160550299999998</v>
      </c>
      <c r="C7252" s="3">
        <v>3.1876639999999998</v>
      </c>
      <c r="D7252" s="3">
        <v>3.1379130000000002</v>
      </c>
      <c r="E7252" s="3">
        <v>2.9270339999999999</v>
      </c>
      <c r="F7252" s="3">
        <v>20.136111</v>
      </c>
      <c r="G7252" s="3" t="s">
        <v>39</v>
      </c>
    </row>
    <row r="7253" spans="1:7" x14ac:dyDescent="0.25">
      <c r="A7253" s="12">
        <v>15459</v>
      </c>
      <c r="B7253" s="3">
        <v>0.53156228400000005</v>
      </c>
      <c r="C7253" s="3">
        <v>3.1876340000000001</v>
      </c>
      <c r="D7253" s="3">
        <v>3.1378840000000001</v>
      </c>
      <c r="E7253" s="3">
        <v>2.9270339999999999</v>
      </c>
      <c r="F7253" s="3">
        <v>20.138888999999999</v>
      </c>
      <c r="G7253" s="3" t="s">
        <v>39</v>
      </c>
    </row>
    <row r="7254" spans="1:7" x14ac:dyDescent="0.25">
      <c r="A7254" s="12">
        <v>15460</v>
      </c>
      <c r="B7254" s="3">
        <v>0.53151906800000004</v>
      </c>
      <c r="C7254" s="3">
        <v>3.1876039999999999</v>
      </c>
      <c r="D7254" s="3">
        <v>3.1378550000000001</v>
      </c>
      <c r="E7254" s="3">
        <v>2.9270339999999999</v>
      </c>
      <c r="F7254" s="3">
        <v>20.141667000000002</v>
      </c>
      <c r="G7254" s="3" t="s">
        <v>39</v>
      </c>
    </row>
    <row r="7255" spans="1:7" x14ac:dyDescent="0.25">
      <c r="A7255" s="12">
        <v>15461</v>
      </c>
      <c r="B7255" s="3">
        <v>0.53147585600000002</v>
      </c>
      <c r="C7255" s="3">
        <v>3.1875740000000001</v>
      </c>
      <c r="D7255" s="3">
        <v>3.1378249999999999</v>
      </c>
      <c r="E7255" s="3">
        <v>2.9270339999999999</v>
      </c>
      <c r="F7255" s="3">
        <v>20.144444</v>
      </c>
      <c r="G7255" s="3" t="s">
        <v>39</v>
      </c>
    </row>
    <row r="7256" spans="1:7" x14ac:dyDescent="0.25">
      <c r="A7256" s="12">
        <v>15462</v>
      </c>
      <c r="B7256" s="3">
        <v>0.53143264700000004</v>
      </c>
      <c r="C7256" s="3">
        <v>3.1875439999999999</v>
      </c>
      <c r="D7256" s="3">
        <v>3.1377959999999998</v>
      </c>
      <c r="E7256" s="3">
        <v>2.9270339999999999</v>
      </c>
      <c r="F7256" s="3">
        <v>20.147221999999999</v>
      </c>
      <c r="G7256" s="3" t="s">
        <v>39</v>
      </c>
    </row>
    <row r="7257" spans="1:7" x14ac:dyDescent="0.25">
      <c r="A7257" s="12">
        <v>15463</v>
      </c>
      <c r="B7257" s="3">
        <v>0.53138944099999996</v>
      </c>
      <c r="C7257" s="3">
        <v>3.1875140000000002</v>
      </c>
      <c r="D7257" s="3">
        <v>3.1377670000000002</v>
      </c>
      <c r="E7257" s="3">
        <v>2.9270339999999999</v>
      </c>
      <c r="F7257" s="3">
        <v>20.149999999999999</v>
      </c>
      <c r="G7257" s="3" t="s">
        <v>39</v>
      </c>
    </row>
    <row r="7258" spans="1:7" x14ac:dyDescent="0.25">
      <c r="A7258" s="12">
        <v>15464</v>
      </c>
      <c r="B7258" s="3">
        <v>0.531346239</v>
      </c>
      <c r="C7258" s="3">
        <v>3.187484</v>
      </c>
      <c r="D7258" s="3">
        <v>3.1377380000000001</v>
      </c>
      <c r="E7258" s="3">
        <v>2.9270339999999999</v>
      </c>
      <c r="F7258" s="3">
        <v>20.152778000000001</v>
      </c>
      <c r="G7258" s="3" t="s">
        <v>39</v>
      </c>
    </row>
    <row r="7259" spans="1:7" x14ac:dyDescent="0.25">
      <c r="A7259" s="12">
        <v>15465</v>
      </c>
      <c r="B7259" s="3">
        <v>0.53130304100000003</v>
      </c>
      <c r="C7259" s="3">
        <v>3.1874539999999998</v>
      </c>
      <c r="D7259" s="3">
        <v>3.1377090000000001</v>
      </c>
      <c r="E7259" s="3">
        <v>2.9270339999999999</v>
      </c>
      <c r="F7259" s="3">
        <v>20.155556000000001</v>
      </c>
      <c r="G7259" s="3" t="s">
        <v>39</v>
      </c>
    </row>
    <row r="7260" spans="1:7" x14ac:dyDescent="0.25">
      <c r="A7260" s="12">
        <v>15466</v>
      </c>
      <c r="B7260" s="3">
        <v>0.53125984599999998</v>
      </c>
      <c r="C7260" s="3">
        <v>3.187424</v>
      </c>
      <c r="D7260" s="3">
        <v>3.13768</v>
      </c>
      <c r="E7260" s="3">
        <v>2.9270339999999999</v>
      </c>
      <c r="F7260" s="3">
        <v>20.158332999999999</v>
      </c>
      <c r="G7260" s="3" t="s">
        <v>39</v>
      </c>
    </row>
    <row r="7261" spans="1:7" x14ac:dyDescent="0.25">
      <c r="A7261" s="12">
        <v>15467</v>
      </c>
      <c r="B7261" s="3">
        <v>0.53121665500000004</v>
      </c>
      <c r="C7261" s="3">
        <v>3.1873939999999998</v>
      </c>
      <c r="D7261" s="3">
        <v>3.137651</v>
      </c>
      <c r="E7261" s="3">
        <v>2.9270339999999999</v>
      </c>
      <c r="F7261" s="3">
        <v>20.161110999999998</v>
      </c>
      <c r="G7261" s="3" t="s">
        <v>39</v>
      </c>
    </row>
    <row r="7262" spans="1:7" x14ac:dyDescent="0.25">
      <c r="A7262" s="12">
        <v>15468</v>
      </c>
      <c r="B7262" s="3">
        <v>0.53117346700000001</v>
      </c>
      <c r="C7262" s="3">
        <v>3.1873640000000001</v>
      </c>
      <c r="D7262" s="3">
        <v>3.1376219999999999</v>
      </c>
      <c r="E7262" s="3">
        <v>2.9270339999999999</v>
      </c>
      <c r="F7262" s="3">
        <v>20.163889000000001</v>
      </c>
      <c r="G7262" s="3" t="s">
        <v>39</v>
      </c>
    </row>
    <row r="7263" spans="1:7" x14ac:dyDescent="0.25">
      <c r="A7263" s="12">
        <v>15469</v>
      </c>
      <c r="B7263" s="3">
        <v>0.53113028200000001</v>
      </c>
      <c r="C7263" s="3">
        <v>3.1873339999999999</v>
      </c>
      <c r="D7263" s="3">
        <v>3.1375929999999999</v>
      </c>
      <c r="E7263" s="3">
        <v>2.9270339999999999</v>
      </c>
      <c r="F7263" s="3">
        <v>20.166667</v>
      </c>
      <c r="G7263" s="3" t="s">
        <v>39</v>
      </c>
    </row>
    <row r="7264" spans="1:7" x14ac:dyDescent="0.25">
      <c r="A7264" s="12">
        <v>15470</v>
      </c>
      <c r="B7264" s="3">
        <v>0.53108710199999998</v>
      </c>
      <c r="C7264" s="3">
        <v>3.1873040000000001</v>
      </c>
      <c r="D7264" s="3">
        <v>3.1375639999999998</v>
      </c>
      <c r="E7264" s="3">
        <v>2.9270339999999999</v>
      </c>
      <c r="F7264" s="3">
        <v>20.169443999999999</v>
      </c>
      <c r="G7264" s="3" t="s">
        <v>39</v>
      </c>
    </row>
    <row r="7265" spans="1:7" x14ac:dyDescent="0.25">
      <c r="A7265" s="12">
        <v>15471</v>
      </c>
      <c r="B7265" s="3">
        <v>0.531043924</v>
      </c>
      <c r="C7265" s="3">
        <v>3.1872750000000001</v>
      </c>
      <c r="D7265" s="3">
        <v>3.1375350000000002</v>
      </c>
      <c r="E7265" s="3">
        <v>2.9270339999999999</v>
      </c>
      <c r="F7265" s="3">
        <v>20.172222000000001</v>
      </c>
      <c r="G7265" s="3" t="s">
        <v>39</v>
      </c>
    </row>
    <row r="7266" spans="1:7" x14ac:dyDescent="0.25">
      <c r="A7266" s="12">
        <v>15472</v>
      </c>
      <c r="B7266" s="3">
        <v>0.53100075000000002</v>
      </c>
      <c r="C7266" s="3">
        <v>3.1872449999999999</v>
      </c>
      <c r="D7266" s="3">
        <v>3.1375060000000001</v>
      </c>
      <c r="E7266" s="3">
        <v>2.9270339999999999</v>
      </c>
      <c r="F7266" s="3">
        <v>20.175000000000001</v>
      </c>
      <c r="G7266" s="3" t="s">
        <v>39</v>
      </c>
    </row>
    <row r="7267" spans="1:7" x14ac:dyDescent="0.25">
      <c r="A7267" s="12">
        <v>15473</v>
      </c>
      <c r="B7267" s="3">
        <v>0.53095758000000004</v>
      </c>
      <c r="C7267" s="3">
        <v>3.1872150000000001</v>
      </c>
      <c r="D7267" s="3">
        <v>3.1374770000000001</v>
      </c>
      <c r="E7267" s="3">
        <v>2.9270339999999999</v>
      </c>
      <c r="F7267" s="3">
        <v>20.177778</v>
      </c>
      <c r="G7267" s="3" t="s">
        <v>39</v>
      </c>
    </row>
    <row r="7268" spans="1:7" x14ac:dyDescent="0.25">
      <c r="A7268" s="12">
        <v>15474</v>
      </c>
      <c r="B7268" s="3">
        <v>0.53091441299999997</v>
      </c>
      <c r="C7268" s="3">
        <v>3.1871849999999999</v>
      </c>
      <c r="D7268" s="3">
        <v>3.137448</v>
      </c>
      <c r="E7268" s="3">
        <v>2.9270339999999999</v>
      </c>
      <c r="F7268" s="3">
        <v>20.180555999999999</v>
      </c>
      <c r="G7268" s="3" t="s">
        <v>39</v>
      </c>
    </row>
    <row r="7269" spans="1:7" x14ac:dyDescent="0.25">
      <c r="A7269" s="12">
        <v>15475</v>
      </c>
      <c r="B7269" s="3">
        <v>0.53087125000000002</v>
      </c>
      <c r="C7269" s="3">
        <v>3.1871550000000002</v>
      </c>
      <c r="D7269" s="3">
        <v>3.137419</v>
      </c>
      <c r="E7269" s="3">
        <v>2.9270339999999999</v>
      </c>
      <c r="F7269" s="3">
        <v>20.183333000000001</v>
      </c>
      <c r="G7269" s="3" t="s">
        <v>39</v>
      </c>
    </row>
    <row r="7270" spans="1:7" x14ac:dyDescent="0.25">
      <c r="A7270" s="12">
        <v>15476</v>
      </c>
      <c r="B7270" s="3">
        <v>0.53082808999999997</v>
      </c>
      <c r="C7270" s="3">
        <v>3.187125</v>
      </c>
      <c r="D7270" s="3">
        <v>3.1373899999999999</v>
      </c>
      <c r="E7270" s="3">
        <v>2.9270339999999999</v>
      </c>
      <c r="F7270" s="3">
        <v>20.186111</v>
      </c>
      <c r="G7270" s="3" t="s">
        <v>39</v>
      </c>
    </row>
    <row r="7271" spans="1:7" x14ac:dyDescent="0.25">
      <c r="A7271" s="12">
        <v>15477</v>
      </c>
      <c r="B7271" s="3">
        <v>0.53078493400000004</v>
      </c>
      <c r="C7271" s="3">
        <v>3.1870949999999998</v>
      </c>
      <c r="D7271" s="3">
        <v>3.1373609999999998</v>
      </c>
      <c r="E7271" s="3">
        <v>2.9270339999999999</v>
      </c>
      <c r="F7271" s="3">
        <v>20.188889</v>
      </c>
      <c r="G7271" s="3" t="s">
        <v>39</v>
      </c>
    </row>
    <row r="7272" spans="1:7" x14ac:dyDescent="0.25">
      <c r="A7272" s="12">
        <v>15478</v>
      </c>
      <c r="B7272" s="3">
        <v>0.53074178100000002</v>
      </c>
      <c r="C7272" s="3">
        <v>3.187065</v>
      </c>
      <c r="D7272" s="3">
        <v>3.1373319999999998</v>
      </c>
      <c r="E7272" s="3">
        <v>2.9270339999999999</v>
      </c>
      <c r="F7272" s="3">
        <v>20.191666999999999</v>
      </c>
      <c r="G7272" s="3" t="s">
        <v>39</v>
      </c>
    </row>
    <row r="7273" spans="1:7" x14ac:dyDescent="0.25">
      <c r="A7273" s="12">
        <v>15479</v>
      </c>
      <c r="B7273" s="3">
        <v>0.530698632</v>
      </c>
      <c r="C7273" s="3">
        <v>3.1870349999999998</v>
      </c>
      <c r="D7273" s="3">
        <v>3.1373030000000002</v>
      </c>
      <c r="E7273" s="3">
        <v>2.9270339999999999</v>
      </c>
      <c r="F7273" s="3">
        <v>20.194444000000001</v>
      </c>
      <c r="G7273" s="3" t="s">
        <v>39</v>
      </c>
    </row>
    <row r="7274" spans="1:7" x14ac:dyDescent="0.25">
      <c r="A7274" s="12">
        <v>15480</v>
      </c>
      <c r="B7274" s="3">
        <v>0.53065548600000001</v>
      </c>
      <c r="C7274" s="3">
        <v>3.1870050000000001</v>
      </c>
      <c r="D7274" s="3">
        <v>3.1372740000000001</v>
      </c>
      <c r="E7274" s="3">
        <v>2.9270339999999999</v>
      </c>
      <c r="F7274" s="3">
        <v>20.197222</v>
      </c>
      <c r="G7274" s="3" t="s">
        <v>39</v>
      </c>
    </row>
    <row r="7275" spans="1:7" x14ac:dyDescent="0.25">
      <c r="A7275" s="12">
        <v>15481</v>
      </c>
      <c r="B7275" s="3">
        <v>0.53061234400000001</v>
      </c>
      <c r="C7275" s="3">
        <v>3.186976</v>
      </c>
      <c r="D7275" s="3">
        <v>3.1372450000000001</v>
      </c>
      <c r="E7275" s="3">
        <v>2.9270339999999999</v>
      </c>
      <c r="F7275" s="3">
        <v>20.2</v>
      </c>
      <c r="G7275" s="3" t="s">
        <v>39</v>
      </c>
    </row>
    <row r="7276" spans="1:7" x14ac:dyDescent="0.25">
      <c r="A7276" s="12">
        <v>15482</v>
      </c>
      <c r="B7276" s="3">
        <v>0.53056920500000004</v>
      </c>
      <c r="C7276" s="3">
        <v>3.1869459999999998</v>
      </c>
      <c r="D7276" s="3">
        <v>3.137216</v>
      </c>
      <c r="E7276" s="3">
        <v>2.9270339999999999</v>
      </c>
      <c r="F7276" s="3">
        <v>20.202777999999999</v>
      </c>
      <c r="G7276" s="3" t="s">
        <v>39</v>
      </c>
    </row>
    <row r="7277" spans="1:7" x14ac:dyDescent="0.25">
      <c r="A7277" s="12">
        <v>15483</v>
      </c>
      <c r="B7277" s="3">
        <v>0.53052606999999996</v>
      </c>
      <c r="C7277" s="3">
        <v>3.1869160000000001</v>
      </c>
      <c r="D7277" s="3">
        <v>3.1371880000000001</v>
      </c>
      <c r="E7277" s="3">
        <v>2.9270339999999999</v>
      </c>
      <c r="F7277" s="3">
        <v>20.205556000000001</v>
      </c>
      <c r="G7277" s="3" t="s">
        <v>39</v>
      </c>
    </row>
    <row r="7278" spans="1:7" x14ac:dyDescent="0.25">
      <c r="A7278" s="12">
        <v>15484</v>
      </c>
      <c r="B7278" s="3">
        <v>0.53048293800000001</v>
      </c>
      <c r="C7278" s="3">
        <v>3.1868859999999999</v>
      </c>
      <c r="D7278" s="3">
        <v>3.137159</v>
      </c>
      <c r="E7278" s="3">
        <v>2.9270339999999999</v>
      </c>
      <c r="F7278" s="3">
        <v>20.208333</v>
      </c>
      <c r="G7278" s="3" t="s">
        <v>39</v>
      </c>
    </row>
    <row r="7279" spans="1:7" x14ac:dyDescent="0.25">
      <c r="A7279" s="12">
        <v>15485</v>
      </c>
      <c r="B7279" s="3">
        <v>0.53043980999999996</v>
      </c>
      <c r="C7279" s="3">
        <v>3.1868560000000001</v>
      </c>
      <c r="D7279" s="3">
        <v>3.13713</v>
      </c>
      <c r="E7279" s="3">
        <v>2.9270339999999999</v>
      </c>
      <c r="F7279" s="3">
        <v>20.211110999999999</v>
      </c>
      <c r="G7279" s="3" t="s">
        <v>39</v>
      </c>
    </row>
    <row r="7280" spans="1:7" x14ac:dyDescent="0.25">
      <c r="A7280" s="12">
        <v>15486</v>
      </c>
      <c r="B7280" s="3">
        <v>0.53039668500000003</v>
      </c>
      <c r="C7280" s="3">
        <v>3.1868270000000001</v>
      </c>
      <c r="D7280" s="3">
        <v>3.1371009999999999</v>
      </c>
      <c r="E7280" s="3">
        <v>2.9270339999999999</v>
      </c>
      <c r="F7280" s="3">
        <v>20.213889000000002</v>
      </c>
      <c r="G7280" s="3" t="s">
        <v>39</v>
      </c>
    </row>
    <row r="7281" spans="1:7" x14ac:dyDescent="0.25">
      <c r="A7281" s="12">
        <v>15487</v>
      </c>
      <c r="B7281" s="3">
        <v>0.530353564</v>
      </c>
      <c r="C7281" s="3">
        <v>3.1867969999999999</v>
      </c>
      <c r="D7281" s="3">
        <v>3.1370719999999999</v>
      </c>
      <c r="E7281" s="3">
        <v>2.9270339999999999</v>
      </c>
      <c r="F7281" s="3">
        <v>20.216667000000001</v>
      </c>
      <c r="G7281" s="3" t="s">
        <v>39</v>
      </c>
    </row>
    <row r="7282" spans="1:7" x14ac:dyDescent="0.25">
      <c r="A7282" s="12">
        <v>15488</v>
      </c>
      <c r="B7282" s="3">
        <v>0.53031044699999996</v>
      </c>
      <c r="C7282" s="3">
        <v>3.1867670000000001</v>
      </c>
      <c r="D7282" s="3">
        <v>3.1370429999999998</v>
      </c>
      <c r="E7282" s="3">
        <v>2.9270339999999999</v>
      </c>
      <c r="F7282" s="3">
        <v>20.219443999999999</v>
      </c>
      <c r="G7282" s="3" t="s">
        <v>39</v>
      </c>
    </row>
    <row r="7283" spans="1:7" x14ac:dyDescent="0.25">
      <c r="A7283" s="12">
        <v>15489</v>
      </c>
      <c r="B7283" s="3">
        <v>0.53026733199999998</v>
      </c>
      <c r="C7283" s="3">
        <v>3.1867369999999999</v>
      </c>
      <c r="D7283" s="3">
        <v>3.1370140000000002</v>
      </c>
      <c r="E7283" s="3">
        <v>2.9270339999999999</v>
      </c>
      <c r="F7283" s="3">
        <v>20.222221999999999</v>
      </c>
      <c r="G7283" s="3" t="s">
        <v>39</v>
      </c>
    </row>
    <row r="7284" spans="1:7" x14ac:dyDescent="0.25">
      <c r="A7284" s="12">
        <v>15490</v>
      </c>
      <c r="B7284" s="3">
        <v>0.53022422199999997</v>
      </c>
      <c r="C7284" s="3">
        <v>3.1867070000000002</v>
      </c>
      <c r="D7284" s="3">
        <v>3.1369850000000001</v>
      </c>
      <c r="E7284" s="3">
        <v>2.9270339999999999</v>
      </c>
      <c r="F7284" s="3">
        <v>20.225000000000001</v>
      </c>
      <c r="G7284" s="3" t="s">
        <v>39</v>
      </c>
    </row>
    <row r="7285" spans="1:7" x14ac:dyDescent="0.25">
      <c r="A7285" s="12">
        <v>15491</v>
      </c>
      <c r="B7285" s="3">
        <v>0.53018111400000001</v>
      </c>
      <c r="C7285" s="3">
        <v>3.1866780000000001</v>
      </c>
      <c r="D7285" s="3">
        <v>3.1369570000000002</v>
      </c>
      <c r="E7285" s="3">
        <v>2.9270339999999999</v>
      </c>
      <c r="F7285" s="3">
        <v>20.227778000000001</v>
      </c>
      <c r="G7285" s="3" t="s">
        <v>39</v>
      </c>
    </row>
    <row r="7286" spans="1:7" x14ac:dyDescent="0.25">
      <c r="A7286" s="12">
        <v>15492</v>
      </c>
      <c r="B7286" s="3">
        <v>0.53013801100000002</v>
      </c>
      <c r="C7286" s="3">
        <v>3.1866479999999999</v>
      </c>
      <c r="D7286" s="3">
        <v>3.1369280000000002</v>
      </c>
      <c r="E7286" s="3">
        <v>2.9270339999999999</v>
      </c>
      <c r="F7286" s="3">
        <v>20.230556</v>
      </c>
      <c r="G7286" s="3" t="s">
        <v>39</v>
      </c>
    </row>
    <row r="7287" spans="1:7" x14ac:dyDescent="0.25">
      <c r="A7287" s="12">
        <v>15493</v>
      </c>
      <c r="B7287" s="3">
        <v>0.53009491099999995</v>
      </c>
      <c r="C7287" s="3">
        <v>3.1866180000000002</v>
      </c>
      <c r="D7287" s="3">
        <v>3.1368990000000001</v>
      </c>
      <c r="E7287" s="3">
        <v>2.9270339999999999</v>
      </c>
      <c r="F7287" s="3">
        <v>20.233332999999998</v>
      </c>
      <c r="G7287" s="3" t="s">
        <v>39</v>
      </c>
    </row>
    <row r="7288" spans="1:7" x14ac:dyDescent="0.25">
      <c r="A7288" s="12">
        <v>15494</v>
      </c>
      <c r="B7288" s="3">
        <v>0.53005181400000001</v>
      </c>
      <c r="C7288" s="3">
        <v>3.186588</v>
      </c>
      <c r="D7288" s="3">
        <v>3.13687</v>
      </c>
      <c r="E7288" s="3">
        <v>2.9270339999999999</v>
      </c>
      <c r="F7288" s="3">
        <v>20.236111000000001</v>
      </c>
      <c r="G7288" s="3" t="s">
        <v>39</v>
      </c>
    </row>
    <row r="7289" spans="1:7" x14ac:dyDescent="0.25">
      <c r="A7289" s="12">
        <v>15495</v>
      </c>
      <c r="B7289" s="3">
        <v>0.53000872099999996</v>
      </c>
      <c r="C7289" s="3">
        <v>3.1865589999999999</v>
      </c>
      <c r="D7289" s="3">
        <v>3.136841</v>
      </c>
      <c r="E7289" s="3">
        <v>2.9270339999999999</v>
      </c>
      <c r="F7289" s="3">
        <v>20.238889</v>
      </c>
      <c r="G7289" s="3" t="s">
        <v>39</v>
      </c>
    </row>
    <row r="7290" spans="1:7" x14ac:dyDescent="0.25">
      <c r="A7290" s="12">
        <v>15496</v>
      </c>
      <c r="B7290" s="3">
        <v>0.52996563100000005</v>
      </c>
      <c r="C7290" s="3">
        <v>3.1865290000000002</v>
      </c>
      <c r="D7290" s="3">
        <v>3.1368119999999999</v>
      </c>
      <c r="E7290" s="3">
        <v>2.9270339999999999</v>
      </c>
      <c r="F7290" s="3">
        <v>20.241667</v>
      </c>
      <c r="G7290" s="3" t="s">
        <v>39</v>
      </c>
    </row>
    <row r="7291" spans="1:7" x14ac:dyDescent="0.25">
      <c r="A7291" s="12">
        <v>15497</v>
      </c>
      <c r="B7291" s="3">
        <v>0.52992254500000002</v>
      </c>
      <c r="C7291" s="3">
        <v>3.186499</v>
      </c>
      <c r="D7291" s="3">
        <v>3.136784</v>
      </c>
      <c r="E7291" s="3">
        <v>2.9270339999999999</v>
      </c>
      <c r="F7291" s="3">
        <v>20.244444000000001</v>
      </c>
      <c r="G7291" s="3" t="s">
        <v>39</v>
      </c>
    </row>
    <row r="7292" spans="1:7" x14ac:dyDescent="0.25">
      <c r="A7292" s="12">
        <v>15498</v>
      </c>
      <c r="B7292" s="3">
        <v>0.52987946200000002</v>
      </c>
      <c r="C7292" s="3">
        <v>3.1864690000000002</v>
      </c>
      <c r="D7292" s="3">
        <v>3.136755</v>
      </c>
      <c r="E7292" s="3">
        <v>2.9270339999999999</v>
      </c>
      <c r="F7292" s="3">
        <v>20.247222000000001</v>
      </c>
      <c r="G7292" s="3" t="s">
        <v>39</v>
      </c>
    </row>
    <row r="7293" spans="1:7" x14ac:dyDescent="0.25">
      <c r="A7293" s="12">
        <v>15499</v>
      </c>
      <c r="B7293" s="3">
        <v>0.52983638300000002</v>
      </c>
      <c r="C7293" s="3">
        <v>3.1864400000000002</v>
      </c>
      <c r="D7293" s="3">
        <v>3.1367259999999999</v>
      </c>
      <c r="E7293" s="3">
        <v>2.9270339999999999</v>
      </c>
      <c r="F7293" s="3">
        <v>20.25</v>
      </c>
      <c r="G7293" s="3" t="s">
        <v>39</v>
      </c>
    </row>
    <row r="7294" spans="1:7" x14ac:dyDescent="0.25">
      <c r="A7294" s="12">
        <v>15500</v>
      </c>
      <c r="B7294" s="3">
        <v>0.52979330800000002</v>
      </c>
      <c r="C7294" s="3">
        <v>3.18641</v>
      </c>
      <c r="D7294" s="3">
        <v>3.1366969999999998</v>
      </c>
      <c r="E7294" s="3">
        <v>2.9270339999999999</v>
      </c>
      <c r="F7294" s="3">
        <v>20.252777999999999</v>
      </c>
      <c r="G7294" s="3" t="s">
        <v>39</v>
      </c>
    </row>
    <row r="7295" spans="1:7" x14ac:dyDescent="0.25">
      <c r="A7295" s="12">
        <v>15501</v>
      </c>
      <c r="B7295" s="3">
        <v>0.52975023499999996</v>
      </c>
      <c r="C7295" s="3">
        <v>3.1863800000000002</v>
      </c>
      <c r="D7295" s="3">
        <v>3.1366689999999999</v>
      </c>
      <c r="E7295" s="3">
        <v>2.9270339999999999</v>
      </c>
      <c r="F7295" s="3">
        <v>20.255555999999999</v>
      </c>
      <c r="G7295" s="3" t="s">
        <v>39</v>
      </c>
    </row>
    <row r="7296" spans="1:7" x14ac:dyDescent="0.25">
      <c r="A7296" s="12">
        <v>15502</v>
      </c>
      <c r="B7296" s="3">
        <v>0.52970716699999998</v>
      </c>
      <c r="C7296" s="3">
        <v>3.1863510000000002</v>
      </c>
      <c r="D7296" s="3">
        <v>3.1366399999999999</v>
      </c>
      <c r="E7296" s="3">
        <v>2.9270339999999999</v>
      </c>
      <c r="F7296" s="3">
        <v>20.258333</v>
      </c>
      <c r="G7296" s="3" t="s">
        <v>39</v>
      </c>
    </row>
    <row r="7297" spans="1:7" x14ac:dyDescent="0.25">
      <c r="A7297" s="12">
        <v>15503</v>
      </c>
      <c r="B7297" s="3">
        <v>0.52966410200000003</v>
      </c>
      <c r="C7297" s="3">
        <v>3.186321</v>
      </c>
      <c r="D7297" s="3">
        <v>3.1366109999999998</v>
      </c>
      <c r="E7297" s="3">
        <v>2.9270339999999999</v>
      </c>
      <c r="F7297" s="3">
        <v>20.261111</v>
      </c>
      <c r="G7297" s="3" t="s">
        <v>39</v>
      </c>
    </row>
    <row r="7298" spans="1:7" x14ac:dyDescent="0.25">
      <c r="A7298" s="12">
        <v>15504</v>
      </c>
      <c r="B7298" s="3">
        <v>0.52962103999999999</v>
      </c>
      <c r="C7298" s="3">
        <v>3.1862910000000002</v>
      </c>
      <c r="D7298" s="3">
        <v>3.1365820000000002</v>
      </c>
      <c r="E7298" s="3">
        <v>2.9270339999999999</v>
      </c>
      <c r="F7298" s="3">
        <v>20.263888999999999</v>
      </c>
      <c r="G7298" s="3" t="s">
        <v>39</v>
      </c>
    </row>
    <row r="7299" spans="1:7" x14ac:dyDescent="0.25">
      <c r="A7299" s="12">
        <v>15505</v>
      </c>
      <c r="B7299" s="3">
        <v>0.52957798199999995</v>
      </c>
      <c r="C7299" s="3">
        <v>3.1862620000000001</v>
      </c>
      <c r="D7299" s="3">
        <v>3.1365539999999998</v>
      </c>
      <c r="E7299" s="3">
        <v>2.9270339999999999</v>
      </c>
      <c r="F7299" s="3">
        <v>20.266667000000002</v>
      </c>
      <c r="G7299" s="3" t="s">
        <v>39</v>
      </c>
    </row>
    <row r="7300" spans="1:7" x14ac:dyDescent="0.25">
      <c r="A7300" s="12">
        <v>15506</v>
      </c>
      <c r="B7300" s="3">
        <v>0.52953492700000004</v>
      </c>
      <c r="C7300" s="3">
        <v>3.186232</v>
      </c>
      <c r="D7300" s="3">
        <v>3.1365249999999998</v>
      </c>
      <c r="E7300" s="3">
        <v>2.9270339999999999</v>
      </c>
      <c r="F7300" s="3">
        <v>20.269444</v>
      </c>
      <c r="G7300" s="3" t="s">
        <v>39</v>
      </c>
    </row>
    <row r="7301" spans="1:7" x14ac:dyDescent="0.25">
      <c r="A7301" s="12">
        <v>15507</v>
      </c>
      <c r="B7301" s="3">
        <v>0.52949187600000003</v>
      </c>
      <c r="C7301" s="3">
        <v>3.1862020000000002</v>
      </c>
      <c r="D7301" s="3">
        <v>3.1364960000000002</v>
      </c>
      <c r="E7301" s="3">
        <v>2.9270339999999999</v>
      </c>
      <c r="F7301" s="3">
        <v>20.272221999999999</v>
      </c>
      <c r="G7301" s="3" t="s">
        <v>39</v>
      </c>
    </row>
    <row r="7302" spans="1:7" x14ac:dyDescent="0.25">
      <c r="A7302" s="12">
        <v>15508</v>
      </c>
      <c r="B7302" s="3">
        <v>0.52944882800000004</v>
      </c>
      <c r="C7302" s="3">
        <v>3.1861730000000001</v>
      </c>
      <c r="D7302" s="3">
        <v>3.1364670000000001</v>
      </c>
      <c r="E7302" s="3">
        <v>2.9270339999999999</v>
      </c>
      <c r="F7302" s="3">
        <v>20.274999999999999</v>
      </c>
      <c r="G7302" s="3" t="s">
        <v>39</v>
      </c>
    </row>
    <row r="7303" spans="1:7" x14ac:dyDescent="0.25">
      <c r="A7303" s="12">
        <v>15509</v>
      </c>
      <c r="B7303" s="3">
        <v>0.52940578400000005</v>
      </c>
      <c r="C7303" s="3">
        <v>3.1861429999999999</v>
      </c>
      <c r="D7303" s="3">
        <v>3.1364390000000002</v>
      </c>
      <c r="E7303" s="3">
        <v>2.9270339999999999</v>
      </c>
      <c r="F7303" s="3">
        <v>20.277778000000001</v>
      </c>
      <c r="G7303" s="3" t="s">
        <v>39</v>
      </c>
    </row>
    <row r="7304" spans="1:7" x14ac:dyDescent="0.25">
      <c r="A7304" s="12">
        <v>15510</v>
      </c>
      <c r="B7304" s="3">
        <v>0.52936274400000005</v>
      </c>
      <c r="C7304" s="3">
        <v>3.1861139999999999</v>
      </c>
      <c r="D7304" s="3">
        <v>3.1364100000000001</v>
      </c>
      <c r="E7304" s="3">
        <v>2.9270339999999999</v>
      </c>
      <c r="F7304" s="3">
        <v>20.280556000000001</v>
      </c>
      <c r="G7304" s="3" t="s">
        <v>39</v>
      </c>
    </row>
    <row r="7305" spans="1:7" x14ac:dyDescent="0.25">
      <c r="A7305" s="12">
        <v>15511</v>
      </c>
      <c r="B7305" s="3">
        <v>0.52931970699999997</v>
      </c>
      <c r="C7305" s="3">
        <v>3.1860840000000001</v>
      </c>
      <c r="D7305" s="3">
        <v>3.1363810000000001</v>
      </c>
      <c r="E7305" s="3">
        <v>2.9270339999999999</v>
      </c>
      <c r="F7305" s="3">
        <v>20.283332999999999</v>
      </c>
      <c r="G7305" s="3" t="s">
        <v>39</v>
      </c>
    </row>
    <row r="7306" spans="1:7" x14ac:dyDescent="0.25">
      <c r="A7306" s="12">
        <v>15512</v>
      </c>
      <c r="B7306" s="3">
        <v>0.52927667300000003</v>
      </c>
      <c r="C7306" s="3">
        <v>3.1860539999999999</v>
      </c>
      <c r="D7306" s="3">
        <v>3.1363530000000002</v>
      </c>
      <c r="E7306" s="3">
        <v>2.9270339999999999</v>
      </c>
      <c r="F7306" s="3">
        <v>20.286110999999998</v>
      </c>
      <c r="G7306" s="3" t="s">
        <v>39</v>
      </c>
    </row>
    <row r="7307" spans="1:7" x14ac:dyDescent="0.25">
      <c r="A7307" s="12">
        <v>15513</v>
      </c>
      <c r="B7307" s="3">
        <v>0.52923364299999998</v>
      </c>
      <c r="C7307" s="3">
        <v>3.1860249999999999</v>
      </c>
      <c r="D7307" s="3">
        <v>3.1363240000000001</v>
      </c>
      <c r="E7307" s="3">
        <v>2.9270339999999999</v>
      </c>
      <c r="F7307" s="3">
        <v>20.288889000000001</v>
      </c>
      <c r="G7307" s="3" t="s">
        <v>39</v>
      </c>
    </row>
    <row r="7308" spans="1:7" x14ac:dyDescent="0.25">
      <c r="A7308" s="12">
        <v>15514</v>
      </c>
      <c r="B7308" s="3">
        <v>0.52919061599999995</v>
      </c>
      <c r="C7308" s="3">
        <v>3.1859950000000001</v>
      </c>
      <c r="D7308" s="3">
        <v>3.1362950000000001</v>
      </c>
      <c r="E7308" s="3">
        <v>2.9270339999999999</v>
      </c>
      <c r="F7308" s="3">
        <v>20.291667</v>
      </c>
      <c r="G7308" s="3" t="s">
        <v>39</v>
      </c>
    </row>
    <row r="7309" spans="1:7" x14ac:dyDescent="0.25">
      <c r="A7309" s="12">
        <v>15515</v>
      </c>
      <c r="B7309" s="3">
        <v>0.52914759300000003</v>
      </c>
      <c r="C7309" s="3">
        <v>3.1859660000000001</v>
      </c>
      <c r="D7309" s="3">
        <v>3.1362670000000001</v>
      </c>
      <c r="E7309" s="3">
        <v>2.9270339999999999</v>
      </c>
      <c r="F7309" s="3">
        <v>20.294443999999999</v>
      </c>
      <c r="G7309" s="3" t="s">
        <v>39</v>
      </c>
    </row>
    <row r="7310" spans="1:7" x14ac:dyDescent="0.25">
      <c r="A7310" s="12">
        <v>15516</v>
      </c>
      <c r="B7310" s="3">
        <v>0.52910457300000002</v>
      </c>
      <c r="C7310" s="3">
        <v>3.1859359999999999</v>
      </c>
      <c r="D7310" s="3">
        <v>3.1362380000000001</v>
      </c>
      <c r="E7310" s="3">
        <v>2.2478199999999999</v>
      </c>
      <c r="F7310" s="3">
        <v>20.297222000000001</v>
      </c>
      <c r="G7310" s="3" t="s">
        <v>28</v>
      </c>
    </row>
    <row r="7311" spans="1:7" x14ac:dyDescent="0.25">
      <c r="A7311" s="12">
        <v>15517</v>
      </c>
      <c r="B7311" s="3">
        <v>0.52907153799999995</v>
      </c>
      <c r="C7311" s="3">
        <v>3.1858110000000002</v>
      </c>
      <c r="D7311" s="3">
        <v>3.1361159999999999</v>
      </c>
      <c r="E7311" s="3">
        <v>2.2478199999999999</v>
      </c>
      <c r="F7311" s="3">
        <v>20.3</v>
      </c>
      <c r="G7311" s="3" t="s">
        <v>39</v>
      </c>
    </row>
    <row r="7312" spans="1:7" x14ac:dyDescent="0.25">
      <c r="A7312" s="12">
        <v>15518</v>
      </c>
      <c r="B7312" s="3">
        <v>0.52903850600000002</v>
      </c>
      <c r="C7312" s="3">
        <v>3.1856849999999999</v>
      </c>
      <c r="D7312" s="3">
        <v>3.1359949999999999</v>
      </c>
      <c r="E7312" s="3">
        <v>2.2478199999999999</v>
      </c>
      <c r="F7312" s="3">
        <v>20.302778</v>
      </c>
      <c r="G7312" s="3" t="s">
        <v>39</v>
      </c>
    </row>
    <row r="7313" spans="1:7" x14ac:dyDescent="0.25">
      <c r="A7313" s="12">
        <v>15519</v>
      </c>
      <c r="B7313" s="3">
        <v>0.52900547499999995</v>
      </c>
      <c r="C7313" s="3">
        <v>3.1855600000000002</v>
      </c>
      <c r="D7313" s="3">
        <v>3.1358730000000001</v>
      </c>
      <c r="E7313" s="3">
        <v>2.2478199999999999</v>
      </c>
      <c r="F7313" s="3">
        <v>20.305555999999999</v>
      </c>
      <c r="G7313" s="3" t="s">
        <v>39</v>
      </c>
    </row>
    <row r="7314" spans="1:7" x14ac:dyDescent="0.25">
      <c r="A7314" s="12">
        <v>15520</v>
      </c>
      <c r="B7314" s="3">
        <v>0.52897244600000004</v>
      </c>
      <c r="C7314" s="3">
        <v>3.1854339999999999</v>
      </c>
      <c r="D7314" s="3">
        <v>3.1357520000000001</v>
      </c>
      <c r="E7314" s="3">
        <v>2.2478199999999999</v>
      </c>
      <c r="F7314" s="3">
        <v>20.308333000000001</v>
      </c>
      <c r="G7314" s="3" t="s">
        <v>39</v>
      </c>
    </row>
    <row r="7315" spans="1:7" x14ac:dyDescent="0.25">
      <c r="A7315" s="12">
        <v>15521</v>
      </c>
      <c r="B7315" s="3">
        <v>0.52893941899999997</v>
      </c>
      <c r="C7315" s="3">
        <v>3.1853090000000002</v>
      </c>
      <c r="D7315" s="3">
        <v>3.1356299999999999</v>
      </c>
      <c r="E7315" s="3">
        <v>2.2478199999999999</v>
      </c>
      <c r="F7315" s="3">
        <v>20.311111</v>
      </c>
      <c r="G7315" s="3" t="s">
        <v>39</v>
      </c>
    </row>
    <row r="7316" spans="1:7" x14ac:dyDescent="0.25">
      <c r="A7316" s="12">
        <v>15522</v>
      </c>
      <c r="B7316" s="3">
        <v>0.52890639500000003</v>
      </c>
      <c r="C7316" s="3">
        <v>3.185184</v>
      </c>
      <c r="D7316" s="3">
        <v>3.1355089999999999</v>
      </c>
      <c r="E7316" s="3">
        <v>2.2478199999999999</v>
      </c>
      <c r="F7316" s="3">
        <v>20.313889</v>
      </c>
      <c r="G7316" s="3" t="s">
        <v>39</v>
      </c>
    </row>
    <row r="7317" spans="1:7" x14ac:dyDescent="0.25">
      <c r="A7317" s="12">
        <v>15523</v>
      </c>
      <c r="B7317" s="3">
        <v>0.52887337199999995</v>
      </c>
      <c r="C7317" s="3">
        <v>3.1850589999999999</v>
      </c>
      <c r="D7317" s="3">
        <v>3.1353879999999998</v>
      </c>
      <c r="E7317" s="3">
        <v>2.2478199999999999</v>
      </c>
      <c r="F7317" s="3">
        <v>20.316666999999999</v>
      </c>
      <c r="G7317" s="3" t="s">
        <v>39</v>
      </c>
    </row>
    <row r="7318" spans="1:7" x14ac:dyDescent="0.25">
      <c r="A7318" s="12">
        <v>15524</v>
      </c>
      <c r="B7318" s="3">
        <v>0.52884035200000001</v>
      </c>
      <c r="C7318" s="3">
        <v>3.184933</v>
      </c>
      <c r="D7318" s="3">
        <v>3.1352660000000001</v>
      </c>
      <c r="E7318" s="3">
        <v>2.2478199999999999</v>
      </c>
      <c r="F7318" s="3">
        <v>20.319444000000001</v>
      </c>
      <c r="G7318" s="3" t="s">
        <v>39</v>
      </c>
    </row>
    <row r="7319" spans="1:7" x14ac:dyDescent="0.25">
      <c r="A7319" s="12">
        <v>15525</v>
      </c>
      <c r="B7319" s="3">
        <v>0.52880733300000005</v>
      </c>
      <c r="C7319" s="3">
        <v>3.1848079999999999</v>
      </c>
      <c r="D7319" s="3">
        <v>3.1351450000000001</v>
      </c>
      <c r="E7319" s="3">
        <v>2.2478199999999999</v>
      </c>
      <c r="F7319" s="3">
        <v>20.322222</v>
      </c>
      <c r="G7319" s="3" t="s">
        <v>39</v>
      </c>
    </row>
    <row r="7320" spans="1:7" x14ac:dyDescent="0.25">
      <c r="A7320" s="12">
        <v>15526</v>
      </c>
      <c r="B7320" s="3">
        <v>0.52877431699999999</v>
      </c>
      <c r="C7320" s="3">
        <v>3.1846830000000002</v>
      </c>
      <c r="D7320" s="3">
        <v>3.135024</v>
      </c>
      <c r="E7320" s="3">
        <v>2.2478199999999999</v>
      </c>
      <c r="F7320" s="3">
        <v>20.324999999999999</v>
      </c>
      <c r="G7320" s="3" t="s">
        <v>39</v>
      </c>
    </row>
    <row r="7321" spans="1:7" x14ac:dyDescent="0.25">
      <c r="A7321" s="12">
        <v>15527</v>
      </c>
      <c r="B7321" s="3">
        <v>0.528741303</v>
      </c>
      <c r="C7321" s="3">
        <v>3.184558</v>
      </c>
      <c r="D7321" s="3">
        <v>3.1349019999999999</v>
      </c>
      <c r="E7321" s="3">
        <v>2.2478199999999999</v>
      </c>
      <c r="F7321" s="3">
        <v>20.327777999999999</v>
      </c>
      <c r="G7321" s="3" t="s">
        <v>39</v>
      </c>
    </row>
    <row r="7322" spans="1:7" x14ac:dyDescent="0.25">
      <c r="A7322" s="12">
        <v>15528</v>
      </c>
      <c r="B7322" s="3">
        <v>0.52870828999999997</v>
      </c>
      <c r="C7322" s="3">
        <v>3.1844329999999998</v>
      </c>
      <c r="D7322" s="3">
        <v>3.1347809999999998</v>
      </c>
      <c r="E7322" s="3">
        <v>2.2478199999999999</v>
      </c>
      <c r="F7322" s="3">
        <v>20.330556000000001</v>
      </c>
      <c r="G7322" s="3" t="s">
        <v>39</v>
      </c>
    </row>
    <row r="7323" spans="1:7" x14ac:dyDescent="0.25">
      <c r="A7323" s="12">
        <v>15529</v>
      </c>
      <c r="B7323" s="3">
        <v>0.52867527999999997</v>
      </c>
      <c r="C7323" s="3">
        <v>3.1843080000000001</v>
      </c>
      <c r="D7323" s="3">
        <v>3.1346599999999998</v>
      </c>
      <c r="E7323" s="3">
        <v>2.2478199999999999</v>
      </c>
      <c r="F7323" s="3">
        <v>20.333333</v>
      </c>
      <c r="G7323" s="3" t="s">
        <v>39</v>
      </c>
    </row>
    <row r="7324" spans="1:7" x14ac:dyDescent="0.25">
      <c r="A7324" s="12">
        <v>15530</v>
      </c>
      <c r="B7324" s="3">
        <v>0.52864227200000002</v>
      </c>
      <c r="C7324" s="3">
        <v>3.184183</v>
      </c>
      <c r="D7324" s="3">
        <v>3.1345390000000002</v>
      </c>
      <c r="E7324" s="3">
        <v>2.2478199999999999</v>
      </c>
      <c r="F7324" s="3">
        <v>20.336110999999999</v>
      </c>
      <c r="G7324" s="3" t="s">
        <v>39</v>
      </c>
    </row>
    <row r="7325" spans="1:7" x14ac:dyDescent="0.25">
      <c r="A7325" s="12">
        <v>15531</v>
      </c>
      <c r="B7325" s="3">
        <v>0.52860926600000002</v>
      </c>
      <c r="C7325" s="3">
        <v>3.1840579999999998</v>
      </c>
      <c r="D7325" s="3">
        <v>3.1344180000000001</v>
      </c>
      <c r="E7325" s="3">
        <v>2.2478199999999999</v>
      </c>
      <c r="F7325" s="3">
        <v>20.338889000000002</v>
      </c>
      <c r="G7325" s="3" t="s">
        <v>39</v>
      </c>
    </row>
    <row r="7326" spans="1:7" x14ac:dyDescent="0.25">
      <c r="A7326" s="12">
        <v>15532</v>
      </c>
      <c r="B7326" s="3">
        <v>0.52857626199999996</v>
      </c>
      <c r="C7326" s="3">
        <v>3.1839330000000001</v>
      </c>
      <c r="D7326" s="3">
        <v>3.1342970000000001</v>
      </c>
      <c r="E7326" s="3">
        <v>2.2478199999999999</v>
      </c>
      <c r="F7326" s="3">
        <v>20.341667000000001</v>
      </c>
      <c r="G7326" s="3" t="s">
        <v>39</v>
      </c>
    </row>
    <row r="7327" spans="1:7" x14ac:dyDescent="0.25">
      <c r="A7327" s="12">
        <v>15533</v>
      </c>
      <c r="B7327" s="3">
        <v>0.52854325999999996</v>
      </c>
      <c r="C7327" s="3">
        <v>3.183808</v>
      </c>
      <c r="D7327" s="3">
        <v>3.1341760000000001</v>
      </c>
      <c r="E7327" s="3">
        <v>2.2478199999999999</v>
      </c>
      <c r="F7327" s="3">
        <v>20.344443999999999</v>
      </c>
      <c r="G7327" s="3" t="s">
        <v>39</v>
      </c>
    </row>
    <row r="7328" spans="1:7" x14ac:dyDescent="0.25">
      <c r="A7328" s="12">
        <v>15534</v>
      </c>
      <c r="B7328" s="3">
        <v>0.52851026000000001</v>
      </c>
      <c r="C7328" s="3">
        <v>3.1836829999999998</v>
      </c>
      <c r="D7328" s="3">
        <v>3.134055</v>
      </c>
      <c r="E7328" s="3">
        <v>2.2478199999999999</v>
      </c>
      <c r="F7328" s="3">
        <v>20.347221999999999</v>
      </c>
      <c r="G7328" s="3" t="s">
        <v>39</v>
      </c>
    </row>
    <row r="7329" spans="1:7" x14ac:dyDescent="0.25">
      <c r="A7329" s="12">
        <v>15535</v>
      </c>
      <c r="B7329" s="3">
        <v>0.528477262</v>
      </c>
      <c r="C7329" s="3">
        <v>3.1835580000000001</v>
      </c>
      <c r="D7329" s="3">
        <v>3.133934</v>
      </c>
      <c r="E7329" s="3">
        <v>2.2478199999999999</v>
      </c>
      <c r="F7329" s="3">
        <v>20.350000000000001</v>
      </c>
      <c r="G7329" s="3" t="s">
        <v>39</v>
      </c>
    </row>
    <row r="7330" spans="1:7" x14ac:dyDescent="0.25">
      <c r="A7330" s="12">
        <v>15536</v>
      </c>
      <c r="B7330" s="3">
        <v>0.52844426700000002</v>
      </c>
      <c r="C7330" s="3">
        <v>3.1834340000000001</v>
      </c>
      <c r="D7330" s="3">
        <v>3.133813</v>
      </c>
      <c r="E7330" s="3">
        <v>2.2478199999999999</v>
      </c>
      <c r="F7330" s="3">
        <v>20.352778000000001</v>
      </c>
      <c r="G7330" s="3" t="s">
        <v>39</v>
      </c>
    </row>
    <row r="7331" spans="1:7" x14ac:dyDescent="0.25">
      <c r="A7331" s="12">
        <v>15537</v>
      </c>
      <c r="B7331" s="3">
        <v>0.52841127300000001</v>
      </c>
      <c r="C7331" s="3">
        <v>3.1833089999999999</v>
      </c>
      <c r="D7331" s="3">
        <v>3.1336919999999999</v>
      </c>
      <c r="E7331" s="3">
        <v>2.2478199999999999</v>
      </c>
      <c r="F7331" s="3">
        <v>20.355556</v>
      </c>
      <c r="G7331" s="3" t="s">
        <v>39</v>
      </c>
    </row>
    <row r="7332" spans="1:7" x14ac:dyDescent="0.25">
      <c r="A7332" s="12">
        <v>15538</v>
      </c>
      <c r="B7332" s="3">
        <v>0.52837828099999995</v>
      </c>
      <c r="C7332" s="3">
        <v>3.1831839999999998</v>
      </c>
      <c r="D7332" s="3">
        <v>3.1335709999999999</v>
      </c>
      <c r="E7332" s="3">
        <v>2.2478199999999999</v>
      </c>
      <c r="F7332" s="3">
        <v>20.358332999999998</v>
      </c>
      <c r="G7332" s="3" t="s">
        <v>39</v>
      </c>
    </row>
    <row r="7333" spans="1:7" x14ac:dyDescent="0.25">
      <c r="A7333" s="12">
        <v>15539</v>
      </c>
      <c r="B7333" s="3">
        <v>0.52834529200000002</v>
      </c>
      <c r="C7333" s="3">
        <v>3.1830590000000001</v>
      </c>
      <c r="D7333" s="3">
        <v>3.1334499999999998</v>
      </c>
      <c r="E7333" s="3">
        <v>2.2478199999999999</v>
      </c>
      <c r="F7333" s="3">
        <v>20.361111000000001</v>
      </c>
      <c r="G7333" s="3" t="s">
        <v>39</v>
      </c>
    </row>
    <row r="7334" spans="1:7" x14ac:dyDescent="0.25">
      <c r="A7334" s="12">
        <v>15540</v>
      </c>
      <c r="B7334" s="3">
        <v>0.52831230399999995</v>
      </c>
      <c r="C7334" s="3">
        <v>3.1829350000000001</v>
      </c>
      <c r="D7334" s="3">
        <v>3.1333289999999998</v>
      </c>
      <c r="E7334" s="3">
        <v>2.2478199999999999</v>
      </c>
      <c r="F7334" s="3">
        <v>20.363889</v>
      </c>
      <c r="G7334" s="3" t="s">
        <v>39</v>
      </c>
    </row>
    <row r="7335" spans="1:7" x14ac:dyDescent="0.25">
      <c r="A7335" s="12">
        <v>15541</v>
      </c>
      <c r="B7335" s="3">
        <v>0.52827931900000002</v>
      </c>
      <c r="C7335" s="3">
        <v>3.1828099999999999</v>
      </c>
      <c r="D7335" s="3">
        <v>3.1332080000000002</v>
      </c>
      <c r="E7335" s="3">
        <v>2.2478199999999999</v>
      </c>
      <c r="F7335" s="3">
        <v>20.366667</v>
      </c>
      <c r="G7335" s="3" t="s">
        <v>39</v>
      </c>
    </row>
    <row r="7336" spans="1:7" x14ac:dyDescent="0.25">
      <c r="A7336" s="12">
        <v>15542</v>
      </c>
      <c r="B7336" s="3">
        <v>0.52824633499999996</v>
      </c>
      <c r="C7336" s="3">
        <v>3.1826859999999999</v>
      </c>
      <c r="D7336" s="3">
        <v>3.1330879999999999</v>
      </c>
      <c r="E7336" s="3">
        <v>2.2478199999999999</v>
      </c>
      <c r="F7336" s="3">
        <v>20.369444000000001</v>
      </c>
      <c r="G7336" s="3" t="s">
        <v>39</v>
      </c>
    </row>
    <row r="7337" spans="1:7" x14ac:dyDescent="0.25">
      <c r="A7337" s="12">
        <v>15543</v>
      </c>
      <c r="B7337" s="3">
        <v>0.52821335400000002</v>
      </c>
      <c r="C7337" s="3">
        <v>3.1825610000000002</v>
      </c>
      <c r="D7337" s="3">
        <v>3.1329669999999998</v>
      </c>
      <c r="E7337" s="3">
        <v>2.2478199999999999</v>
      </c>
      <c r="F7337" s="3">
        <v>20.372222000000001</v>
      </c>
      <c r="G7337" s="3" t="s">
        <v>39</v>
      </c>
    </row>
    <row r="7338" spans="1:7" x14ac:dyDescent="0.25">
      <c r="A7338" s="12">
        <v>15544</v>
      </c>
      <c r="B7338" s="3">
        <v>0.52818037500000004</v>
      </c>
      <c r="C7338" s="3">
        <v>3.182436</v>
      </c>
      <c r="D7338" s="3">
        <v>3.1328459999999998</v>
      </c>
      <c r="E7338" s="3">
        <v>2.2478199999999999</v>
      </c>
      <c r="F7338" s="3">
        <v>20.375</v>
      </c>
      <c r="G7338" s="3" t="s">
        <v>39</v>
      </c>
    </row>
    <row r="7339" spans="1:7" x14ac:dyDescent="0.25">
      <c r="A7339" s="12">
        <v>15545</v>
      </c>
      <c r="B7339" s="3">
        <v>0.52814739700000002</v>
      </c>
      <c r="C7339" s="3">
        <v>3.182312</v>
      </c>
      <c r="D7339" s="3">
        <v>3.1327259999999999</v>
      </c>
      <c r="E7339" s="3">
        <v>2.2478199999999999</v>
      </c>
      <c r="F7339" s="3">
        <v>20.377777999999999</v>
      </c>
      <c r="G7339" s="3" t="s">
        <v>39</v>
      </c>
    </row>
    <row r="7340" spans="1:7" x14ac:dyDescent="0.25">
      <c r="A7340" s="12">
        <v>15546</v>
      </c>
      <c r="B7340" s="3">
        <v>0.52811442200000003</v>
      </c>
      <c r="C7340" s="3">
        <v>3.1821869999999999</v>
      </c>
      <c r="D7340" s="3">
        <v>3.1326049999999999</v>
      </c>
      <c r="E7340" s="3">
        <v>2.2478199999999999</v>
      </c>
      <c r="F7340" s="3">
        <v>20.380555999999999</v>
      </c>
      <c r="G7340" s="3" t="s">
        <v>39</v>
      </c>
    </row>
    <row r="7341" spans="1:7" x14ac:dyDescent="0.25">
      <c r="A7341" s="12">
        <v>15547</v>
      </c>
      <c r="B7341" s="3">
        <v>0.52808144899999998</v>
      </c>
      <c r="C7341" s="3">
        <v>3.1820629999999999</v>
      </c>
      <c r="D7341" s="3">
        <v>3.1324839999999998</v>
      </c>
      <c r="E7341" s="3">
        <v>2.2478199999999999</v>
      </c>
      <c r="F7341" s="3">
        <v>20.383333</v>
      </c>
      <c r="G7341" s="3" t="s">
        <v>39</v>
      </c>
    </row>
    <row r="7342" spans="1:7" x14ac:dyDescent="0.25">
      <c r="A7342" s="12">
        <v>15548</v>
      </c>
      <c r="B7342" s="3">
        <v>0.52804847799999999</v>
      </c>
      <c r="C7342" s="3">
        <v>3.1819389999999999</v>
      </c>
      <c r="D7342" s="3">
        <v>3.1323639999999999</v>
      </c>
      <c r="E7342" s="3">
        <v>2.2478199999999999</v>
      </c>
      <c r="F7342" s="3">
        <v>20.386111</v>
      </c>
      <c r="G7342" s="3" t="s">
        <v>39</v>
      </c>
    </row>
    <row r="7343" spans="1:7" x14ac:dyDescent="0.25">
      <c r="A7343" s="12">
        <v>15549</v>
      </c>
      <c r="B7343" s="3">
        <v>0.52801550900000005</v>
      </c>
      <c r="C7343" s="3">
        <v>3.1818140000000001</v>
      </c>
      <c r="D7343" s="3">
        <v>3.1322429999999999</v>
      </c>
      <c r="E7343" s="3">
        <v>2.2478199999999999</v>
      </c>
      <c r="F7343" s="3">
        <v>20.388888999999999</v>
      </c>
      <c r="G7343" s="3" t="s">
        <v>39</v>
      </c>
    </row>
    <row r="7344" spans="1:7" x14ac:dyDescent="0.25">
      <c r="A7344" s="12">
        <v>15550</v>
      </c>
      <c r="B7344" s="3">
        <v>0.52798254200000005</v>
      </c>
      <c r="C7344" s="3">
        <v>3.1816900000000001</v>
      </c>
      <c r="D7344" s="3">
        <v>3.132123</v>
      </c>
      <c r="E7344" s="3">
        <v>2.2478199999999999</v>
      </c>
      <c r="F7344" s="3">
        <v>20.391667000000002</v>
      </c>
      <c r="G7344" s="3" t="s">
        <v>39</v>
      </c>
    </row>
    <row r="7345" spans="1:7" x14ac:dyDescent="0.25">
      <c r="A7345" s="12">
        <v>15551</v>
      </c>
      <c r="B7345" s="3">
        <v>0.527949577</v>
      </c>
      <c r="C7345" s="3">
        <v>3.1815660000000001</v>
      </c>
      <c r="D7345" s="3">
        <v>3.132002</v>
      </c>
      <c r="E7345" s="3">
        <v>2.2478199999999999</v>
      </c>
      <c r="F7345" s="3">
        <v>20.394444</v>
      </c>
      <c r="G7345" s="3" t="s">
        <v>39</v>
      </c>
    </row>
    <row r="7346" spans="1:7" x14ac:dyDescent="0.25">
      <c r="A7346" s="12">
        <v>15552</v>
      </c>
      <c r="B7346" s="3">
        <v>0.52791661400000001</v>
      </c>
      <c r="C7346" s="3">
        <v>3.181441</v>
      </c>
      <c r="D7346" s="3">
        <v>3.1318820000000001</v>
      </c>
      <c r="E7346" s="3">
        <v>2.2478199999999999</v>
      </c>
      <c r="F7346" s="3">
        <v>20.397221999999999</v>
      </c>
      <c r="G7346" s="3" t="s">
        <v>39</v>
      </c>
    </row>
    <row r="7347" spans="1:7" x14ac:dyDescent="0.25">
      <c r="A7347" s="12">
        <v>15553</v>
      </c>
      <c r="B7347" s="3">
        <v>0.52788365400000004</v>
      </c>
      <c r="C7347" s="3">
        <v>3.181317</v>
      </c>
      <c r="D7347" s="3">
        <v>3.1317620000000002</v>
      </c>
      <c r="E7347" s="3">
        <v>2.2478199999999999</v>
      </c>
      <c r="F7347" s="3">
        <v>20.399999999999999</v>
      </c>
      <c r="G7347" s="3" t="s">
        <v>39</v>
      </c>
    </row>
    <row r="7348" spans="1:7" x14ac:dyDescent="0.25">
      <c r="A7348" s="12">
        <v>15554</v>
      </c>
      <c r="B7348" s="3">
        <v>0.52785069500000004</v>
      </c>
      <c r="C7348" s="3">
        <v>3.1811929999999999</v>
      </c>
      <c r="D7348" s="3">
        <v>3.1316410000000001</v>
      </c>
      <c r="E7348" s="3">
        <v>2.2478199999999999</v>
      </c>
      <c r="F7348" s="3">
        <v>20.402778000000001</v>
      </c>
      <c r="G7348" s="3" t="s">
        <v>39</v>
      </c>
    </row>
    <row r="7349" spans="1:7" x14ac:dyDescent="0.25">
      <c r="A7349" s="12">
        <v>15555</v>
      </c>
      <c r="B7349" s="3">
        <v>0.52781773799999998</v>
      </c>
      <c r="C7349" s="3">
        <v>3.1810689999999999</v>
      </c>
      <c r="D7349" s="3">
        <v>3.1315210000000002</v>
      </c>
      <c r="E7349" s="3">
        <v>2.2478199999999999</v>
      </c>
      <c r="F7349" s="3">
        <v>20.405556000000001</v>
      </c>
      <c r="G7349" s="3" t="s">
        <v>39</v>
      </c>
    </row>
    <row r="7350" spans="1:7" x14ac:dyDescent="0.25">
      <c r="A7350" s="12">
        <v>15556</v>
      </c>
      <c r="B7350" s="3">
        <v>0.52778478399999995</v>
      </c>
      <c r="C7350" s="3">
        <v>3.1809449999999999</v>
      </c>
      <c r="D7350" s="3">
        <v>3.1314009999999999</v>
      </c>
      <c r="E7350" s="3">
        <v>2.2478199999999999</v>
      </c>
      <c r="F7350" s="3">
        <v>20.408332999999999</v>
      </c>
      <c r="G7350" s="3" t="s">
        <v>39</v>
      </c>
    </row>
    <row r="7351" spans="1:7" x14ac:dyDescent="0.25">
      <c r="A7351" s="12">
        <v>15557</v>
      </c>
      <c r="B7351" s="3">
        <v>0.527751831</v>
      </c>
      <c r="C7351" s="3">
        <v>3.1808209999999999</v>
      </c>
      <c r="D7351" s="3">
        <v>3.1312799999999998</v>
      </c>
      <c r="E7351" s="3">
        <v>2.2478199999999999</v>
      </c>
      <c r="F7351" s="3">
        <v>20.411110999999998</v>
      </c>
      <c r="G7351" s="3" t="s">
        <v>39</v>
      </c>
    </row>
    <row r="7352" spans="1:7" x14ac:dyDescent="0.25">
      <c r="A7352" s="12">
        <v>15558</v>
      </c>
      <c r="B7352" s="3">
        <v>0.52771888099999997</v>
      </c>
      <c r="C7352" s="3">
        <v>3.1806969999999999</v>
      </c>
      <c r="D7352" s="3">
        <v>3.1311599999999999</v>
      </c>
      <c r="E7352" s="3">
        <v>2.2478199999999999</v>
      </c>
      <c r="F7352" s="3">
        <v>20.413889000000001</v>
      </c>
      <c r="G7352" s="3" t="s">
        <v>39</v>
      </c>
    </row>
    <row r="7353" spans="1:7" x14ac:dyDescent="0.25">
      <c r="A7353" s="12">
        <v>15559</v>
      </c>
      <c r="B7353" s="3">
        <v>0.52768593200000002</v>
      </c>
      <c r="C7353" s="3">
        <v>3.1805729999999999</v>
      </c>
      <c r="D7353" s="3">
        <v>3.13104</v>
      </c>
      <c r="E7353" s="3">
        <v>2.2478199999999999</v>
      </c>
      <c r="F7353" s="3">
        <v>20.416667</v>
      </c>
      <c r="G7353" s="3" t="s">
        <v>39</v>
      </c>
    </row>
    <row r="7354" spans="1:7" x14ac:dyDescent="0.25">
      <c r="A7354" s="12">
        <v>15560</v>
      </c>
      <c r="B7354" s="3">
        <v>0.52765298599999999</v>
      </c>
      <c r="C7354" s="3">
        <v>3.1804489999999999</v>
      </c>
      <c r="D7354" s="3">
        <v>3.1309200000000001</v>
      </c>
      <c r="E7354" s="3">
        <v>2.2478199999999999</v>
      </c>
      <c r="F7354" s="3">
        <v>20.419443999999999</v>
      </c>
      <c r="G7354" s="3" t="s">
        <v>39</v>
      </c>
    </row>
    <row r="7355" spans="1:7" x14ac:dyDescent="0.25">
      <c r="A7355" s="12">
        <v>15561</v>
      </c>
      <c r="B7355" s="3">
        <v>0.52762004200000001</v>
      </c>
      <c r="C7355" s="3">
        <v>3.1803249999999998</v>
      </c>
      <c r="D7355" s="3">
        <v>3.1307999999999998</v>
      </c>
      <c r="E7355" s="3">
        <v>2.2478199999999999</v>
      </c>
      <c r="F7355" s="3">
        <v>20.422222000000001</v>
      </c>
      <c r="G7355" s="3" t="s">
        <v>39</v>
      </c>
    </row>
    <row r="7356" spans="1:7" x14ac:dyDescent="0.25">
      <c r="A7356" s="12">
        <v>15562</v>
      </c>
      <c r="B7356" s="3">
        <v>0.527587099</v>
      </c>
      <c r="C7356" s="3">
        <v>3.1802009999999998</v>
      </c>
      <c r="D7356" s="3">
        <v>3.1306799999999999</v>
      </c>
      <c r="E7356" s="3">
        <v>2.2478199999999999</v>
      </c>
      <c r="F7356" s="3">
        <v>20.425000000000001</v>
      </c>
      <c r="G7356" s="3" t="s">
        <v>39</v>
      </c>
    </row>
    <row r="7357" spans="1:7" x14ac:dyDescent="0.25">
      <c r="A7357" s="12">
        <v>15563</v>
      </c>
      <c r="B7357" s="3">
        <v>0.52755415900000002</v>
      </c>
      <c r="C7357" s="3">
        <v>3.1800769999999998</v>
      </c>
      <c r="D7357" s="3">
        <v>3.13056</v>
      </c>
      <c r="E7357" s="3">
        <v>2.2478199999999999</v>
      </c>
      <c r="F7357" s="3">
        <v>20.427778</v>
      </c>
      <c r="G7357" s="3" t="s">
        <v>39</v>
      </c>
    </row>
    <row r="7358" spans="1:7" x14ac:dyDescent="0.25">
      <c r="A7358" s="12">
        <v>15564</v>
      </c>
      <c r="B7358" s="3">
        <v>0.52752122099999998</v>
      </c>
      <c r="C7358" s="3">
        <v>3.1799529999999998</v>
      </c>
      <c r="D7358" s="3">
        <v>3.1304400000000001</v>
      </c>
      <c r="E7358" s="3">
        <v>2.2478199999999999</v>
      </c>
      <c r="F7358" s="3">
        <v>20.430555999999999</v>
      </c>
      <c r="G7358" s="3" t="s">
        <v>39</v>
      </c>
    </row>
    <row r="7359" spans="1:7" x14ac:dyDescent="0.25">
      <c r="A7359" s="12">
        <v>15565</v>
      </c>
      <c r="B7359" s="3">
        <v>0.527488285</v>
      </c>
      <c r="C7359" s="3">
        <v>3.1798289999999998</v>
      </c>
      <c r="D7359" s="3">
        <v>3.1303200000000002</v>
      </c>
      <c r="E7359" s="3">
        <v>2.2478199999999999</v>
      </c>
      <c r="F7359" s="3">
        <v>20.433333000000001</v>
      </c>
      <c r="G7359" s="3" t="s">
        <v>39</v>
      </c>
    </row>
    <row r="7360" spans="1:7" x14ac:dyDescent="0.25">
      <c r="A7360" s="12">
        <v>15566</v>
      </c>
      <c r="B7360" s="3">
        <v>0.52745535099999996</v>
      </c>
      <c r="C7360" s="3">
        <v>3.1797049999999998</v>
      </c>
      <c r="D7360" s="3">
        <v>3.1301999999999999</v>
      </c>
      <c r="E7360" s="3">
        <v>2.2478199999999999</v>
      </c>
      <c r="F7360" s="3">
        <v>20.436111</v>
      </c>
      <c r="G7360" s="3" t="s">
        <v>39</v>
      </c>
    </row>
    <row r="7361" spans="1:7" x14ac:dyDescent="0.25">
      <c r="A7361" s="12">
        <v>15567</v>
      </c>
      <c r="B7361" s="3">
        <v>0.52742241899999998</v>
      </c>
      <c r="C7361" s="3">
        <v>3.1795819999999999</v>
      </c>
      <c r="D7361" s="3">
        <v>3.13008</v>
      </c>
      <c r="E7361" s="3">
        <v>2.2478199999999999</v>
      </c>
      <c r="F7361" s="3">
        <v>20.438889</v>
      </c>
      <c r="G7361" s="3" t="s">
        <v>39</v>
      </c>
    </row>
    <row r="7362" spans="1:7" x14ac:dyDescent="0.25">
      <c r="A7362" s="12">
        <v>15568</v>
      </c>
      <c r="B7362" s="3">
        <v>0.52738948900000004</v>
      </c>
      <c r="C7362" s="3">
        <v>3.1794579999999999</v>
      </c>
      <c r="D7362" s="3">
        <v>3.1299600000000001</v>
      </c>
      <c r="E7362" s="3">
        <v>2.2478199999999999</v>
      </c>
      <c r="F7362" s="3">
        <v>20.441666999999999</v>
      </c>
      <c r="G7362" s="3" t="s">
        <v>39</v>
      </c>
    </row>
    <row r="7363" spans="1:7" x14ac:dyDescent="0.25">
      <c r="A7363" s="12">
        <v>15569</v>
      </c>
      <c r="B7363" s="3">
        <v>0.52735656099999995</v>
      </c>
      <c r="C7363" s="3">
        <v>3.1793339999999999</v>
      </c>
      <c r="D7363" s="3">
        <v>3.1298400000000002</v>
      </c>
      <c r="E7363" s="3">
        <v>2.2478199999999999</v>
      </c>
      <c r="F7363" s="3">
        <v>20.444444000000001</v>
      </c>
      <c r="G7363" s="3" t="s">
        <v>39</v>
      </c>
    </row>
    <row r="7364" spans="1:7" x14ac:dyDescent="0.25">
      <c r="A7364" s="12">
        <v>15570</v>
      </c>
      <c r="B7364" s="3">
        <v>0.52732363599999998</v>
      </c>
      <c r="C7364" s="3">
        <v>3.179211</v>
      </c>
      <c r="D7364" s="3">
        <v>3.1297199999999998</v>
      </c>
      <c r="E7364" s="3">
        <v>2.2478199999999999</v>
      </c>
      <c r="F7364" s="3">
        <v>20.447222</v>
      </c>
      <c r="G7364" s="3" t="s">
        <v>39</v>
      </c>
    </row>
    <row r="7365" spans="1:7" x14ac:dyDescent="0.25">
      <c r="A7365" s="12">
        <v>15571</v>
      </c>
      <c r="B7365" s="3">
        <v>0.52729071199999999</v>
      </c>
      <c r="C7365" s="3">
        <v>3.179087</v>
      </c>
      <c r="D7365" s="3">
        <v>3.1295999999999999</v>
      </c>
      <c r="E7365" s="3">
        <v>2.2478199999999999</v>
      </c>
      <c r="F7365" s="3">
        <v>20.45</v>
      </c>
      <c r="G7365" s="3" t="s">
        <v>39</v>
      </c>
    </row>
    <row r="7366" spans="1:7" x14ac:dyDescent="0.25">
      <c r="A7366" s="12">
        <v>15572</v>
      </c>
      <c r="B7366" s="3">
        <v>0.52725778999999995</v>
      </c>
      <c r="C7366" s="3">
        <v>3.1789640000000001</v>
      </c>
      <c r="D7366" s="3">
        <v>3.12948</v>
      </c>
      <c r="E7366" s="3">
        <v>2.2478199999999999</v>
      </c>
      <c r="F7366" s="3">
        <v>20.452777999999999</v>
      </c>
      <c r="G7366" s="3" t="s">
        <v>39</v>
      </c>
    </row>
    <row r="7367" spans="1:7" x14ac:dyDescent="0.25">
      <c r="A7367" s="12">
        <v>15573</v>
      </c>
      <c r="B7367" s="3">
        <v>0.52722487100000004</v>
      </c>
      <c r="C7367" s="3">
        <v>3.1788400000000001</v>
      </c>
      <c r="D7367" s="3">
        <v>3.1293609999999998</v>
      </c>
      <c r="E7367" s="3">
        <v>2.2478199999999999</v>
      </c>
      <c r="F7367" s="3">
        <v>20.455556000000001</v>
      </c>
      <c r="G7367" s="3" t="s">
        <v>39</v>
      </c>
    </row>
    <row r="7368" spans="1:7" x14ac:dyDescent="0.25">
      <c r="A7368" s="12">
        <v>15574</v>
      </c>
      <c r="B7368" s="3">
        <v>0.52719195299999999</v>
      </c>
      <c r="C7368" s="3">
        <v>3.1787160000000001</v>
      </c>
      <c r="D7368" s="3">
        <v>3.1292409999999999</v>
      </c>
      <c r="E7368" s="3">
        <v>2.2478199999999999</v>
      </c>
      <c r="F7368" s="3">
        <v>20.458333</v>
      </c>
      <c r="G7368" s="3" t="s">
        <v>39</v>
      </c>
    </row>
    <row r="7369" spans="1:7" x14ac:dyDescent="0.25">
      <c r="A7369" s="12">
        <v>15575</v>
      </c>
      <c r="B7369" s="3">
        <v>0.527159037</v>
      </c>
      <c r="C7369" s="3">
        <v>3.1785929999999998</v>
      </c>
      <c r="D7369" s="3">
        <v>3.129121</v>
      </c>
      <c r="E7369" s="3">
        <v>2.2478199999999999</v>
      </c>
      <c r="F7369" s="3">
        <v>20.461110999999999</v>
      </c>
      <c r="G7369" s="3" t="s">
        <v>39</v>
      </c>
    </row>
    <row r="7370" spans="1:7" x14ac:dyDescent="0.25">
      <c r="A7370" s="12">
        <v>15576</v>
      </c>
      <c r="B7370" s="3">
        <v>0.52712612400000003</v>
      </c>
      <c r="C7370" s="3">
        <v>3.1784699999999999</v>
      </c>
      <c r="D7370" s="3">
        <v>3.1290019999999998</v>
      </c>
      <c r="E7370" s="3">
        <v>2.2478199999999999</v>
      </c>
      <c r="F7370" s="3">
        <v>20.463889000000002</v>
      </c>
      <c r="G7370" s="3" t="s">
        <v>39</v>
      </c>
    </row>
    <row r="7371" spans="1:7" x14ac:dyDescent="0.25">
      <c r="A7371" s="12">
        <v>15577</v>
      </c>
      <c r="B7371" s="3">
        <v>0.527093213</v>
      </c>
      <c r="C7371" s="3">
        <v>3.1783459999999999</v>
      </c>
      <c r="D7371" s="3">
        <v>3.1288819999999999</v>
      </c>
      <c r="E7371" s="3">
        <v>2.2478199999999999</v>
      </c>
      <c r="F7371" s="3">
        <v>20.466667000000001</v>
      </c>
      <c r="G7371" s="3" t="s">
        <v>39</v>
      </c>
    </row>
    <row r="7372" spans="1:7" x14ac:dyDescent="0.25">
      <c r="A7372" s="12">
        <v>15578</v>
      </c>
      <c r="B7372" s="3">
        <v>0.52706030299999995</v>
      </c>
      <c r="C7372" s="3">
        <v>3.178223</v>
      </c>
      <c r="D7372" s="3">
        <v>3.1287630000000002</v>
      </c>
      <c r="E7372" s="3">
        <v>2.2478199999999999</v>
      </c>
      <c r="F7372" s="3">
        <v>20.469443999999999</v>
      </c>
      <c r="G7372" s="3" t="s">
        <v>39</v>
      </c>
    </row>
    <row r="7373" spans="1:7" x14ac:dyDescent="0.25">
      <c r="A7373" s="12">
        <v>15579</v>
      </c>
      <c r="B7373" s="3">
        <v>0.52702739600000004</v>
      </c>
      <c r="C7373" s="3">
        <v>3.178099</v>
      </c>
      <c r="D7373" s="3">
        <v>3.1286429999999998</v>
      </c>
      <c r="E7373" s="3">
        <v>2.2478199999999999</v>
      </c>
      <c r="F7373" s="3">
        <v>20.472221999999999</v>
      </c>
      <c r="G7373" s="3" t="s">
        <v>39</v>
      </c>
    </row>
    <row r="7374" spans="1:7" x14ac:dyDescent="0.25">
      <c r="A7374" s="12">
        <v>15580</v>
      </c>
      <c r="B7374" s="3">
        <v>0.52699449099999995</v>
      </c>
      <c r="C7374" s="3">
        <v>3.1779760000000001</v>
      </c>
      <c r="D7374" s="3">
        <v>3.1285229999999999</v>
      </c>
      <c r="E7374" s="3">
        <v>2.2478199999999999</v>
      </c>
      <c r="F7374" s="3">
        <v>20.475000000000001</v>
      </c>
      <c r="G7374" s="3" t="s">
        <v>39</v>
      </c>
    </row>
    <row r="7375" spans="1:7" x14ac:dyDescent="0.25">
      <c r="A7375" s="12">
        <v>15581</v>
      </c>
      <c r="B7375" s="3">
        <v>0.52696158800000004</v>
      </c>
      <c r="C7375" s="3">
        <v>3.1778529999999998</v>
      </c>
      <c r="D7375" s="3">
        <v>3.1284040000000002</v>
      </c>
      <c r="E7375" s="3">
        <v>2.2478199999999999</v>
      </c>
      <c r="F7375" s="3">
        <v>20.477778000000001</v>
      </c>
      <c r="G7375" s="3" t="s">
        <v>39</v>
      </c>
    </row>
    <row r="7376" spans="1:7" x14ac:dyDescent="0.25">
      <c r="A7376" s="12">
        <v>15582</v>
      </c>
      <c r="B7376" s="3">
        <v>0.52692868599999998</v>
      </c>
      <c r="C7376" s="3">
        <v>3.1777299999999999</v>
      </c>
      <c r="D7376" s="3">
        <v>3.128285</v>
      </c>
      <c r="E7376" s="3">
        <v>2.2478199999999999</v>
      </c>
      <c r="F7376" s="3">
        <v>20.480556</v>
      </c>
      <c r="G7376" s="3" t="s">
        <v>39</v>
      </c>
    </row>
    <row r="7377" spans="1:7" x14ac:dyDescent="0.25">
      <c r="A7377" s="12">
        <v>15583</v>
      </c>
      <c r="B7377" s="3">
        <v>0.52689578699999995</v>
      </c>
      <c r="C7377" s="3">
        <v>3.1776059999999999</v>
      </c>
      <c r="D7377" s="3">
        <v>3.1281650000000001</v>
      </c>
      <c r="E7377" s="3">
        <v>2.2478199999999999</v>
      </c>
      <c r="F7377" s="3">
        <v>20.483332999999998</v>
      </c>
      <c r="G7377" s="3" t="s">
        <v>39</v>
      </c>
    </row>
    <row r="7378" spans="1:7" x14ac:dyDescent="0.25">
      <c r="A7378" s="12">
        <v>15584</v>
      </c>
      <c r="B7378" s="3">
        <v>0.52686288999999997</v>
      </c>
      <c r="C7378" s="3">
        <v>3.1774830000000001</v>
      </c>
      <c r="D7378" s="3">
        <v>3.1280459999999999</v>
      </c>
      <c r="E7378" s="3">
        <v>2.2478199999999999</v>
      </c>
      <c r="F7378" s="3">
        <v>20.486111000000001</v>
      </c>
      <c r="G7378" s="3" t="s">
        <v>39</v>
      </c>
    </row>
    <row r="7379" spans="1:7" x14ac:dyDescent="0.25">
      <c r="A7379" s="12">
        <v>15585</v>
      </c>
      <c r="B7379" s="3">
        <v>0.52682999500000005</v>
      </c>
      <c r="C7379" s="3">
        <v>3.1773600000000002</v>
      </c>
      <c r="D7379" s="3">
        <v>3.127926</v>
      </c>
      <c r="E7379" s="3">
        <v>2.2478199999999999</v>
      </c>
      <c r="F7379" s="3">
        <v>20.488889</v>
      </c>
      <c r="G7379" s="3" t="s">
        <v>39</v>
      </c>
    </row>
    <row r="7380" spans="1:7" x14ac:dyDescent="0.25">
      <c r="A7380" s="12">
        <v>15586</v>
      </c>
      <c r="B7380" s="3">
        <v>0.52679710199999996</v>
      </c>
      <c r="C7380" s="3">
        <v>3.1772369999999999</v>
      </c>
      <c r="D7380" s="3">
        <v>3.1278069999999998</v>
      </c>
      <c r="E7380" s="3">
        <v>2.2478199999999999</v>
      </c>
      <c r="F7380" s="3">
        <v>20.491667</v>
      </c>
      <c r="G7380" s="3" t="s">
        <v>39</v>
      </c>
    </row>
    <row r="7381" spans="1:7" x14ac:dyDescent="0.25">
      <c r="A7381" s="12">
        <v>15587</v>
      </c>
      <c r="B7381" s="3">
        <v>0.52676421200000001</v>
      </c>
      <c r="C7381" s="3">
        <v>3.177114</v>
      </c>
      <c r="D7381" s="3">
        <v>3.127688</v>
      </c>
      <c r="E7381" s="3">
        <v>2.2478199999999999</v>
      </c>
      <c r="F7381" s="3">
        <v>20.494444000000001</v>
      </c>
      <c r="G7381" s="3" t="s">
        <v>39</v>
      </c>
    </row>
    <row r="7382" spans="1:7" x14ac:dyDescent="0.25">
      <c r="A7382" s="12">
        <v>15588</v>
      </c>
      <c r="B7382" s="3">
        <v>0.52673132300000003</v>
      </c>
      <c r="C7382" s="3">
        <v>3.1769910000000001</v>
      </c>
      <c r="D7382" s="3">
        <v>3.1275689999999998</v>
      </c>
      <c r="E7382" s="3">
        <v>2.2478199999999999</v>
      </c>
      <c r="F7382" s="3">
        <v>20.497222000000001</v>
      </c>
      <c r="G7382" s="3" t="s">
        <v>39</v>
      </c>
    </row>
    <row r="7383" spans="1:7" x14ac:dyDescent="0.25">
      <c r="A7383" s="12">
        <v>15589</v>
      </c>
      <c r="B7383" s="3">
        <v>0.52669843599999999</v>
      </c>
      <c r="C7383" s="3">
        <v>3.1768679999999998</v>
      </c>
      <c r="D7383" s="3">
        <v>3.1274489999999999</v>
      </c>
      <c r="E7383" s="3">
        <v>2.2478199999999999</v>
      </c>
      <c r="F7383" s="3">
        <v>20.5</v>
      </c>
      <c r="G7383" s="3" t="s">
        <v>39</v>
      </c>
    </row>
    <row r="7384" spans="1:7" x14ac:dyDescent="0.25">
      <c r="A7384" s="12">
        <v>15590</v>
      </c>
      <c r="B7384" s="3">
        <v>0.52666555100000001</v>
      </c>
      <c r="C7384" s="3">
        <v>3.1767449999999999</v>
      </c>
      <c r="D7384" s="3">
        <v>3.1273300000000002</v>
      </c>
      <c r="E7384" s="3">
        <v>2.2478199999999999</v>
      </c>
      <c r="F7384" s="3">
        <v>20.502777999999999</v>
      </c>
      <c r="G7384" s="3" t="s">
        <v>39</v>
      </c>
    </row>
    <row r="7385" spans="1:7" x14ac:dyDescent="0.25">
      <c r="A7385" s="12">
        <v>15591</v>
      </c>
      <c r="B7385" s="3">
        <v>0.52663266900000005</v>
      </c>
      <c r="C7385" s="3">
        <v>3.1766220000000001</v>
      </c>
      <c r="D7385" s="3">
        <v>3.127211</v>
      </c>
      <c r="E7385" s="3">
        <v>2.2478199999999999</v>
      </c>
      <c r="F7385" s="3">
        <v>20.505555999999999</v>
      </c>
      <c r="G7385" s="3" t="s">
        <v>39</v>
      </c>
    </row>
    <row r="7386" spans="1:7" x14ac:dyDescent="0.25">
      <c r="A7386" s="12">
        <v>15592</v>
      </c>
      <c r="B7386" s="3">
        <v>0.52659978799999996</v>
      </c>
      <c r="C7386" s="3">
        <v>3.1764990000000002</v>
      </c>
      <c r="D7386" s="3">
        <v>3.1270920000000002</v>
      </c>
      <c r="E7386" s="3">
        <v>2.2478199999999999</v>
      </c>
      <c r="F7386" s="3">
        <v>20.508333</v>
      </c>
      <c r="G7386" s="3" t="s">
        <v>39</v>
      </c>
    </row>
    <row r="7387" spans="1:7" x14ac:dyDescent="0.25">
      <c r="A7387" s="12">
        <v>15593</v>
      </c>
      <c r="B7387" s="3">
        <v>0.52656691</v>
      </c>
      <c r="C7387" s="3">
        <v>3.1763759999999999</v>
      </c>
      <c r="D7387" s="3">
        <v>3.126973</v>
      </c>
      <c r="E7387" s="3">
        <v>2.2478199999999999</v>
      </c>
      <c r="F7387" s="3">
        <v>20.511111</v>
      </c>
      <c r="G7387" s="3" t="s">
        <v>39</v>
      </c>
    </row>
    <row r="7388" spans="1:7" x14ac:dyDescent="0.25">
      <c r="A7388" s="12">
        <v>15594</v>
      </c>
      <c r="B7388" s="3">
        <v>0.52653403300000001</v>
      </c>
      <c r="C7388" s="3">
        <v>3.176253</v>
      </c>
      <c r="D7388" s="3">
        <v>3.1268539999999998</v>
      </c>
      <c r="E7388" s="3">
        <v>2.2478199999999999</v>
      </c>
      <c r="F7388" s="3">
        <v>20.513888999999999</v>
      </c>
      <c r="G7388" s="3" t="s">
        <v>39</v>
      </c>
    </row>
    <row r="7389" spans="1:7" x14ac:dyDescent="0.25">
      <c r="A7389" s="12">
        <v>15595</v>
      </c>
      <c r="B7389" s="3">
        <v>0.52650115900000005</v>
      </c>
      <c r="C7389" s="3">
        <v>3.1761309999999998</v>
      </c>
      <c r="D7389" s="3">
        <v>3.126735</v>
      </c>
      <c r="E7389" s="3">
        <v>2.2478199999999999</v>
      </c>
      <c r="F7389" s="3">
        <v>20.516667000000002</v>
      </c>
      <c r="G7389" s="3" t="s">
        <v>39</v>
      </c>
    </row>
    <row r="7390" spans="1:7" x14ac:dyDescent="0.25">
      <c r="A7390" s="12">
        <v>15596</v>
      </c>
      <c r="B7390" s="3">
        <v>0.52646828599999995</v>
      </c>
      <c r="C7390" s="3">
        <v>3.1760079999999999</v>
      </c>
      <c r="D7390" s="3">
        <v>3.1266159999999998</v>
      </c>
      <c r="E7390" s="3">
        <v>2.2478199999999999</v>
      </c>
      <c r="F7390" s="3">
        <v>20.519444</v>
      </c>
      <c r="G7390" s="3" t="s">
        <v>39</v>
      </c>
    </row>
    <row r="7391" spans="1:7" x14ac:dyDescent="0.25">
      <c r="A7391" s="12">
        <v>15597</v>
      </c>
      <c r="B7391" s="3">
        <v>0.52643541599999999</v>
      </c>
      <c r="C7391" s="3">
        <v>3.1758850000000001</v>
      </c>
      <c r="D7391" s="3">
        <v>3.1264970000000001</v>
      </c>
      <c r="E7391" s="3">
        <v>2.2478199999999999</v>
      </c>
      <c r="F7391" s="3">
        <v>20.522221999999999</v>
      </c>
      <c r="G7391" s="3" t="s">
        <v>39</v>
      </c>
    </row>
    <row r="7392" spans="1:7" x14ac:dyDescent="0.25">
      <c r="A7392" s="12">
        <v>15598</v>
      </c>
      <c r="B7392" s="3">
        <v>0.52640254799999997</v>
      </c>
      <c r="C7392" s="3">
        <v>3.1757620000000002</v>
      </c>
      <c r="D7392" s="3">
        <v>3.1263779999999999</v>
      </c>
      <c r="E7392" s="3">
        <v>2.2478199999999999</v>
      </c>
      <c r="F7392" s="3">
        <v>20.524999999999999</v>
      </c>
      <c r="G7392" s="3" t="s">
        <v>39</v>
      </c>
    </row>
    <row r="7393" spans="1:7" x14ac:dyDescent="0.25">
      <c r="A7393" s="12">
        <v>15599</v>
      </c>
      <c r="B7393" s="3">
        <v>0.52636968100000003</v>
      </c>
      <c r="C7393" s="3">
        <v>3.17564</v>
      </c>
      <c r="D7393" s="3">
        <v>3.1262590000000001</v>
      </c>
      <c r="E7393" s="3">
        <v>2.2478199999999999</v>
      </c>
      <c r="F7393" s="3">
        <v>20.527778000000001</v>
      </c>
      <c r="G7393" s="3" t="s">
        <v>39</v>
      </c>
    </row>
    <row r="7394" spans="1:7" x14ac:dyDescent="0.25">
      <c r="A7394" s="12">
        <v>15600</v>
      </c>
      <c r="B7394" s="3">
        <v>0.52633681700000001</v>
      </c>
      <c r="C7394" s="3">
        <v>3.1755170000000001</v>
      </c>
      <c r="D7394" s="3">
        <v>3.1261399999999999</v>
      </c>
      <c r="E7394" s="3">
        <v>2.2478199999999999</v>
      </c>
      <c r="F7394" s="3">
        <v>20.530556000000001</v>
      </c>
      <c r="G7394" s="3" t="s">
        <v>39</v>
      </c>
    </row>
    <row r="7395" spans="1:7" x14ac:dyDescent="0.25">
      <c r="A7395" s="12">
        <v>15601</v>
      </c>
      <c r="B7395" s="3">
        <v>0.52630395500000005</v>
      </c>
      <c r="C7395" s="3">
        <v>3.1753939999999998</v>
      </c>
      <c r="D7395" s="3">
        <v>3.1260210000000002</v>
      </c>
      <c r="E7395" s="3">
        <v>2.2478199999999999</v>
      </c>
      <c r="F7395" s="3">
        <v>20.533332999999999</v>
      </c>
      <c r="G7395" s="3" t="s">
        <v>39</v>
      </c>
    </row>
    <row r="7396" spans="1:7" x14ac:dyDescent="0.25">
      <c r="A7396" s="12">
        <v>15602</v>
      </c>
      <c r="B7396" s="3">
        <v>0.52627109500000002</v>
      </c>
      <c r="C7396" s="3">
        <v>3.1752720000000001</v>
      </c>
      <c r="D7396" s="3">
        <v>3.125902</v>
      </c>
      <c r="E7396" s="3">
        <v>2.2478199999999999</v>
      </c>
      <c r="F7396" s="3">
        <v>20.536110999999998</v>
      </c>
      <c r="G7396" s="3" t="s">
        <v>39</v>
      </c>
    </row>
    <row r="7397" spans="1:7" x14ac:dyDescent="0.25">
      <c r="A7397" s="12">
        <v>15603</v>
      </c>
      <c r="B7397" s="3">
        <v>0.52623823700000005</v>
      </c>
      <c r="C7397" s="3">
        <v>3.1751490000000002</v>
      </c>
      <c r="D7397" s="3">
        <v>3.1257839999999999</v>
      </c>
      <c r="E7397" s="3">
        <v>2.2478199999999999</v>
      </c>
      <c r="F7397" s="3">
        <v>20.538889000000001</v>
      </c>
      <c r="G7397" s="3" t="s">
        <v>39</v>
      </c>
    </row>
    <row r="7398" spans="1:7" x14ac:dyDescent="0.25">
      <c r="A7398" s="12">
        <v>15604</v>
      </c>
      <c r="B7398" s="3">
        <v>0.52620538100000003</v>
      </c>
      <c r="C7398" s="3">
        <v>3.175027</v>
      </c>
      <c r="D7398" s="3">
        <v>3.1256650000000001</v>
      </c>
      <c r="E7398" s="3">
        <v>2.2478199999999999</v>
      </c>
      <c r="F7398" s="3">
        <v>20.541667</v>
      </c>
      <c r="G7398" s="3" t="s">
        <v>39</v>
      </c>
    </row>
    <row r="7399" spans="1:7" x14ac:dyDescent="0.25">
      <c r="A7399" s="12">
        <v>15605</v>
      </c>
      <c r="B7399" s="3">
        <v>0.52617252699999995</v>
      </c>
      <c r="C7399" s="3">
        <v>3.1749040000000002</v>
      </c>
      <c r="D7399" s="3">
        <v>3.1255459999999999</v>
      </c>
      <c r="E7399" s="3">
        <v>2.2478199999999999</v>
      </c>
      <c r="F7399" s="3">
        <v>20.544443999999999</v>
      </c>
      <c r="G7399" s="3" t="s">
        <v>39</v>
      </c>
    </row>
    <row r="7400" spans="1:7" x14ac:dyDescent="0.25">
      <c r="A7400" s="12">
        <v>15606</v>
      </c>
      <c r="B7400" s="3">
        <v>0.52613967500000003</v>
      </c>
      <c r="C7400" s="3">
        <v>3.174782</v>
      </c>
      <c r="D7400" s="3">
        <v>3.1254279999999999</v>
      </c>
      <c r="E7400" s="3">
        <v>2.2478199999999999</v>
      </c>
      <c r="F7400" s="3">
        <v>20.547222000000001</v>
      </c>
      <c r="G7400" s="3" t="s">
        <v>39</v>
      </c>
    </row>
    <row r="7401" spans="1:7" x14ac:dyDescent="0.25">
      <c r="A7401" s="12">
        <v>15607</v>
      </c>
      <c r="B7401" s="3">
        <v>0.52610682499999994</v>
      </c>
      <c r="C7401" s="3">
        <v>3.1746599999999998</v>
      </c>
      <c r="D7401" s="3">
        <v>3.1253090000000001</v>
      </c>
      <c r="E7401" s="3">
        <v>2.2478199999999999</v>
      </c>
      <c r="F7401" s="3">
        <v>20.55</v>
      </c>
      <c r="G7401" s="3" t="s">
        <v>39</v>
      </c>
    </row>
    <row r="7402" spans="1:7" x14ac:dyDescent="0.25">
      <c r="A7402" s="12">
        <v>15608</v>
      </c>
      <c r="B7402" s="3">
        <v>0.526073978</v>
      </c>
      <c r="C7402" s="3">
        <v>3.1745369999999999</v>
      </c>
      <c r="D7402" s="3">
        <v>3.1251899999999999</v>
      </c>
      <c r="E7402" s="3">
        <v>2.2478199999999999</v>
      </c>
      <c r="F7402" s="3">
        <v>20.552778</v>
      </c>
      <c r="G7402" s="3" t="s">
        <v>39</v>
      </c>
    </row>
    <row r="7403" spans="1:7" x14ac:dyDescent="0.25">
      <c r="A7403" s="12">
        <v>15609</v>
      </c>
      <c r="B7403" s="3">
        <v>0.52604113200000002</v>
      </c>
      <c r="C7403" s="3">
        <v>3.1744150000000002</v>
      </c>
      <c r="D7403" s="3">
        <v>3.1250719999999998</v>
      </c>
      <c r="E7403" s="3">
        <v>2.2478199999999999</v>
      </c>
      <c r="F7403" s="3">
        <v>20.555555999999999</v>
      </c>
      <c r="G7403" s="3" t="s">
        <v>39</v>
      </c>
    </row>
    <row r="7404" spans="1:7" x14ac:dyDescent="0.25">
      <c r="A7404" s="12">
        <v>15610</v>
      </c>
      <c r="B7404" s="3">
        <v>0.52600828799999999</v>
      </c>
      <c r="C7404" s="3">
        <v>3.174293</v>
      </c>
      <c r="D7404" s="3">
        <v>3.1249530000000001</v>
      </c>
      <c r="E7404" s="3">
        <v>2.2478199999999999</v>
      </c>
      <c r="F7404" s="3">
        <v>20.558333000000001</v>
      </c>
      <c r="G7404" s="3" t="s">
        <v>39</v>
      </c>
    </row>
    <row r="7405" spans="1:7" x14ac:dyDescent="0.25">
      <c r="A7405" s="12">
        <v>15611</v>
      </c>
      <c r="B7405" s="3">
        <v>0.52597544699999998</v>
      </c>
      <c r="C7405" s="3">
        <v>3.1741700000000002</v>
      </c>
      <c r="D7405" s="3">
        <v>3.124835</v>
      </c>
      <c r="E7405" s="3">
        <v>2.2478199999999999</v>
      </c>
      <c r="F7405" s="3">
        <v>20.561111</v>
      </c>
      <c r="G7405" s="3" t="s">
        <v>39</v>
      </c>
    </row>
    <row r="7406" spans="1:7" x14ac:dyDescent="0.25">
      <c r="A7406" s="12">
        <v>15612</v>
      </c>
      <c r="B7406" s="3">
        <v>0.52594260699999995</v>
      </c>
      <c r="C7406" s="3">
        <v>3.174048</v>
      </c>
      <c r="D7406" s="3">
        <v>3.1247159999999998</v>
      </c>
      <c r="E7406" s="3">
        <v>2.2478199999999999</v>
      </c>
      <c r="F7406" s="3">
        <v>20.563889</v>
      </c>
      <c r="G7406" s="3" t="s">
        <v>39</v>
      </c>
    </row>
    <row r="7407" spans="1:7" x14ac:dyDescent="0.25">
      <c r="A7407" s="12">
        <v>15613</v>
      </c>
      <c r="B7407" s="3">
        <v>0.52590977000000005</v>
      </c>
      <c r="C7407" s="3">
        <v>3.1739259999999998</v>
      </c>
      <c r="D7407" s="3">
        <v>3.1245980000000002</v>
      </c>
      <c r="E7407" s="3">
        <v>2.2478199999999999</v>
      </c>
      <c r="F7407" s="3">
        <v>20.566666999999999</v>
      </c>
      <c r="G7407" s="3" t="s">
        <v>39</v>
      </c>
    </row>
    <row r="7408" spans="1:7" x14ac:dyDescent="0.25">
      <c r="A7408" s="12">
        <v>15614</v>
      </c>
      <c r="B7408" s="3">
        <v>0.52587693400000002</v>
      </c>
      <c r="C7408" s="3">
        <v>3.1738040000000001</v>
      </c>
      <c r="D7408" s="3">
        <v>3.124479</v>
      </c>
      <c r="E7408" s="3">
        <v>2.2478199999999999</v>
      </c>
      <c r="F7408" s="3">
        <v>20.569444000000001</v>
      </c>
      <c r="G7408" s="3" t="s">
        <v>39</v>
      </c>
    </row>
    <row r="7409" spans="1:7" x14ac:dyDescent="0.25">
      <c r="A7409" s="12">
        <v>15615</v>
      </c>
      <c r="B7409" s="3">
        <v>0.52584410100000001</v>
      </c>
      <c r="C7409" s="3">
        <v>3.1736819999999999</v>
      </c>
      <c r="D7409" s="3">
        <v>3.1243609999999999</v>
      </c>
      <c r="E7409" s="3">
        <v>2.2478199999999999</v>
      </c>
      <c r="F7409" s="3">
        <v>20.572222</v>
      </c>
      <c r="G7409" s="3" t="s">
        <v>39</v>
      </c>
    </row>
    <row r="7410" spans="1:7" x14ac:dyDescent="0.25">
      <c r="A7410" s="12">
        <v>15616</v>
      </c>
      <c r="B7410" s="3">
        <v>0.52581126899999997</v>
      </c>
      <c r="C7410" s="3">
        <v>3.173559</v>
      </c>
      <c r="D7410" s="3">
        <v>3.1242429999999999</v>
      </c>
      <c r="E7410" s="3">
        <v>2.2478199999999999</v>
      </c>
      <c r="F7410" s="3">
        <v>20.574999999999999</v>
      </c>
      <c r="G7410" s="3" t="s">
        <v>39</v>
      </c>
    </row>
    <row r="7411" spans="1:7" x14ac:dyDescent="0.25">
      <c r="A7411" s="12">
        <v>15617</v>
      </c>
      <c r="B7411" s="3">
        <v>0.52577843999999996</v>
      </c>
      <c r="C7411" s="3">
        <v>3.1734369999999998</v>
      </c>
      <c r="D7411" s="3">
        <v>3.1241240000000001</v>
      </c>
      <c r="E7411" s="3">
        <v>2.2478199999999999</v>
      </c>
      <c r="F7411" s="3">
        <v>20.577777999999999</v>
      </c>
      <c r="G7411" s="3" t="s">
        <v>39</v>
      </c>
    </row>
    <row r="7412" spans="1:7" x14ac:dyDescent="0.25">
      <c r="A7412" s="12">
        <v>15618</v>
      </c>
      <c r="B7412" s="3">
        <v>0.525745613</v>
      </c>
      <c r="C7412" s="3">
        <v>3.1733150000000001</v>
      </c>
      <c r="D7412" s="3">
        <v>3.1240060000000001</v>
      </c>
      <c r="E7412" s="3">
        <v>2.2478199999999999</v>
      </c>
      <c r="F7412" s="3">
        <v>20.580556000000001</v>
      </c>
      <c r="G7412" s="3" t="s">
        <v>39</v>
      </c>
    </row>
    <row r="7413" spans="1:7" x14ac:dyDescent="0.25">
      <c r="A7413" s="12">
        <v>15619</v>
      </c>
      <c r="B7413" s="3">
        <v>0.52571278799999999</v>
      </c>
      <c r="C7413" s="3">
        <v>3.1731929999999999</v>
      </c>
      <c r="D7413" s="3">
        <v>3.123888</v>
      </c>
      <c r="E7413" s="3">
        <v>2.2478199999999999</v>
      </c>
      <c r="F7413" s="3">
        <v>20.583333</v>
      </c>
      <c r="G7413" s="3" t="s">
        <v>39</v>
      </c>
    </row>
    <row r="7414" spans="1:7" x14ac:dyDescent="0.25">
      <c r="A7414" s="12">
        <v>15620</v>
      </c>
      <c r="B7414" s="3">
        <v>0.52567996400000006</v>
      </c>
      <c r="C7414" s="3">
        <v>3.1730710000000002</v>
      </c>
      <c r="D7414" s="3">
        <v>3.1237699999999999</v>
      </c>
      <c r="E7414" s="3">
        <v>2.2478199999999999</v>
      </c>
      <c r="F7414" s="3">
        <v>20.586110999999999</v>
      </c>
      <c r="G7414" s="3" t="s">
        <v>39</v>
      </c>
    </row>
    <row r="7415" spans="1:7" x14ac:dyDescent="0.25">
      <c r="A7415" s="12">
        <v>15621</v>
      </c>
      <c r="B7415" s="3">
        <v>0.52564714300000004</v>
      </c>
      <c r="C7415" s="3">
        <v>3.172949</v>
      </c>
      <c r="D7415" s="3">
        <v>3.1236510000000002</v>
      </c>
      <c r="E7415" s="3">
        <v>2.2478199999999999</v>
      </c>
      <c r="F7415" s="3">
        <v>20.588889000000002</v>
      </c>
      <c r="G7415" s="3" t="s">
        <v>39</v>
      </c>
    </row>
    <row r="7416" spans="1:7" x14ac:dyDescent="0.25">
      <c r="A7416" s="12">
        <v>15622</v>
      </c>
      <c r="B7416" s="3">
        <v>0.52561432399999997</v>
      </c>
      <c r="C7416" s="3">
        <v>3.1728269999999998</v>
      </c>
      <c r="D7416" s="3">
        <v>3.1235330000000001</v>
      </c>
      <c r="E7416" s="3">
        <v>2.2478199999999999</v>
      </c>
      <c r="F7416" s="3">
        <v>20.591667000000001</v>
      </c>
      <c r="G7416" s="3" t="s">
        <v>39</v>
      </c>
    </row>
    <row r="7417" spans="1:7" x14ac:dyDescent="0.25">
      <c r="A7417" s="12">
        <v>15623</v>
      </c>
      <c r="B7417" s="3">
        <v>0.52558150699999995</v>
      </c>
      <c r="C7417" s="3">
        <v>3.1727059999999998</v>
      </c>
      <c r="D7417" s="3">
        <v>3.1234150000000001</v>
      </c>
      <c r="E7417" s="3">
        <v>2.2478199999999999</v>
      </c>
      <c r="F7417" s="3">
        <v>20.594443999999999</v>
      </c>
      <c r="G7417" s="3" t="s">
        <v>39</v>
      </c>
    </row>
    <row r="7418" spans="1:7" x14ac:dyDescent="0.25">
      <c r="A7418" s="12">
        <v>15624</v>
      </c>
      <c r="B7418" s="3">
        <v>0.52554869199999998</v>
      </c>
      <c r="C7418" s="3">
        <v>3.1725840000000001</v>
      </c>
      <c r="D7418" s="3">
        <v>3.123297</v>
      </c>
      <c r="E7418" s="3">
        <v>2.2478199999999999</v>
      </c>
      <c r="F7418" s="3">
        <v>20.597221999999999</v>
      </c>
      <c r="G7418" s="3" t="s">
        <v>39</v>
      </c>
    </row>
    <row r="7419" spans="1:7" x14ac:dyDescent="0.25">
      <c r="A7419" s="12">
        <v>15625</v>
      </c>
      <c r="B7419" s="3">
        <v>0.52551587899999996</v>
      </c>
      <c r="C7419" s="3">
        <v>3.1724619999999999</v>
      </c>
      <c r="D7419" s="3">
        <v>3.1231789999999999</v>
      </c>
      <c r="E7419" s="3">
        <v>2.2478199999999999</v>
      </c>
      <c r="F7419" s="3">
        <v>20.6</v>
      </c>
      <c r="G7419" s="3" t="s">
        <v>39</v>
      </c>
    </row>
    <row r="7420" spans="1:7" x14ac:dyDescent="0.25">
      <c r="A7420" s="12">
        <v>15626</v>
      </c>
      <c r="B7420" s="3">
        <v>0.52548306899999997</v>
      </c>
      <c r="C7420" s="3">
        <v>3.1723400000000002</v>
      </c>
      <c r="D7420" s="3">
        <v>3.1230609999999999</v>
      </c>
      <c r="E7420" s="3">
        <v>2.2478199999999999</v>
      </c>
      <c r="F7420" s="3">
        <v>20.602778000000001</v>
      </c>
      <c r="G7420" s="3" t="s">
        <v>39</v>
      </c>
    </row>
    <row r="7421" spans="1:7" x14ac:dyDescent="0.25">
      <c r="A7421" s="12">
        <v>15627</v>
      </c>
      <c r="B7421" s="3">
        <v>0.52545025999999995</v>
      </c>
      <c r="C7421" s="3">
        <v>3.172218</v>
      </c>
      <c r="D7421" s="3">
        <v>3.1229429999999998</v>
      </c>
      <c r="E7421" s="3">
        <v>2.2478199999999999</v>
      </c>
      <c r="F7421" s="3">
        <v>20.605556</v>
      </c>
      <c r="G7421" s="3" t="s">
        <v>39</v>
      </c>
    </row>
    <row r="7422" spans="1:7" x14ac:dyDescent="0.25">
      <c r="A7422" s="12">
        <v>15628</v>
      </c>
      <c r="B7422" s="3">
        <v>0.52541745299999998</v>
      </c>
      <c r="C7422" s="3">
        <v>3.1720969999999999</v>
      </c>
      <c r="D7422" s="3">
        <v>3.1228250000000002</v>
      </c>
      <c r="E7422" s="3">
        <v>2.2478199999999999</v>
      </c>
      <c r="F7422" s="3">
        <v>20.608332999999998</v>
      </c>
      <c r="G7422" s="3" t="s">
        <v>39</v>
      </c>
    </row>
    <row r="7423" spans="1:7" x14ac:dyDescent="0.25">
      <c r="A7423" s="12">
        <v>15629</v>
      </c>
      <c r="B7423" s="3">
        <v>0.52538464799999995</v>
      </c>
      <c r="C7423" s="3">
        <v>3.1719750000000002</v>
      </c>
      <c r="D7423" s="3">
        <v>3.1227070000000001</v>
      </c>
      <c r="E7423" s="3">
        <v>2.2478199999999999</v>
      </c>
      <c r="F7423" s="3">
        <v>20.611111000000001</v>
      </c>
      <c r="G7423" s="3" t="s">
        <v>39</v>
      </c>
    </row>
    <row r="7424" spans="1:7" x14ac:dyDescent="0.25">
      <c r="A7424" s="12">
        <v>15630</v>
      </c>
      <c r="B7424" s="3">
        <v>0.52535184599999996</v>
      </c>
      <c r="C7424" s="3">
        <v>3.171853</v>
      </c>
      <c r="D7424" s="3">
        <v>3.1225890000000001</v>
      </c>
      <c r="E7424" s="3">
        <v>2.2478199999999999</v>
      </c>
      <c r="F7424" s="3">
        <v>20.613889</v>
      </c>
      <c r="G7424" s="3" t="s">
        <v>39</v>
      </c>
    </row>
    <row r="7425" spans="1:7" x14ac:dyDescent="0.25">
      <c r="A7425" s="12">
        <v>15631</v>
      </c>
      <c r="B7425" s="3">
        <v>0.52531904500000004</v>
      </c>
      <c r="C7425" s="3">
        <v>3.171732</v>
      </c>
      <c r="D7425" s="3">
        <v>3.122471</v>
      </c>
      <c r="E7425" s="3">
        <v>2.2478199999999999</v>
      </c>
      <c r="F7425" s="3">
        <v>20.616667</v>
      </c>
      <c r="G7425" s="3" t="s">
        <v>39</v>
      </c>
    </row>
    <row r="7426" spans="1:7" x14ac:dyDescent="0.25">
      <c r="A7426" s="12">
        <v>15632</v>
      </c>
      <c r="B7426" s="3">
        <v>0.52528624599999996</v>
      </c>
      <c r="C7426" s="3">
        <v>3.1716099999999998</v>
      </c>
      <c r="D7426" s="3">
        <v>3.1223529999999999</v>
      </c>
      <c r="E7426" s="3">
        <v>2.2478199999999999</v>
      </c>
      <c r="F7426" s="3">
        <v>20.619444000000001</v>
      </c>
      <c r="G7426" s="3" t="s">
        <v>39</v>
      </c>
    </row>
    <row r="7427" spans="1:7" x14ac:dyDescent="0.25">
      <c r="A7427" s="12">
        <v>15633</v>
      </c>
      <c r="B7427" s="3">
        <v>0.52525345000000001</v>
      </c>
      <c r="C7427" s="3">
        <v>3.1714889999999998</v>
      </c>
      <c r="D7427" s="3">
        <v>3.122236</v>
      </c>
      <c r="E7427" s="3">
        <v>2.2478199999999999</v>
      </c>
      <c r="F7427" s="3">
        <v>20.622222000000001</v>
      </c>
      <c r="G7427" s="3" t="s">
        <v>39</v>
      </c>
    </row>
    <row r="7428" spans="1:7" x14ac:dyDescent="0.25">
      <c r="A7428" s="12">
        <v>15634</v>
      </c>
      <c r="B7428" s="3">
        <v>0.52522065500000004</v>
      </c>
      <c r="C7428" s="3">
        <v>3.171367</v>
      </c>
      <c r="D7428" s="3">
        <v>3.1221179999999999</v>
      </c>
      <c r="E7428" s="3">
        <v>2.2478199999999999</v>
      </c>
      <c r="F7428" s="3">
        <v>20.625</v>
      </c>
      <c r="G7428" s="3" t="s">
        <v>39</v>
      </c>
    </row>
    <row r="7429" spans="1:7" x14ac:dyDescent="0.25">
      <c r="A7429" s="12">
        <v>15635</v>
      </c>
      <c r="B7429" s="3">
        <v>0.52518786299999998</v>
      </c>
      <c r="C7429" s="3">
        <v>3.171246</v>
      </c>
      <c r="D7429" s="3">
        <v>3.1219999999999999</v>
      </c>
      <c r="E7429" s="3">
        <v>2.2478199999999999</v>
      </c>
      <c r="F7429" s="3">
        <v>20.627777999999999</v>
      </c>
      <c r="G7429" s="3" t="s">
        <v>39</v>
      </c>
    </row>
    <row r="7430" spans="1:7" x14ac:dyDescent="0.25">
      <c r="A7430" s="12">
        <v>15636</v>
      </c>
      <c r="B7430" s="3">
        <v>0.52515507299999997</v>
      </c>
      <c r="C7430" s="3">
        <v>3.1711239999999998</v>
      </c>
      <c r="D7430" s="3">
        <v>3.1218819999999998</v>
      </c>
      <c r="E7430" s="3">
        <v>2.2478199999999999</v>
      </c>
      <c r="F7430" s="3">
        <v>20.630555999999999</v>
      </c>
      <c r="G7430" s="3" t="s">
        <v>39</v>
      </c>
    </row>
    <row r="7431" spans="1:7" x14ac:dyDescent="0.25">
      <c r="A7431" s="12">
        <v>15637</v>
      </c>
      <c r="B7431" s="3">
        <v>0.52512228400000005</v>
      </c>
      <c r="C7431" s="3">
        <v>3.1710029999999998</v>
      </c>
      <c r="D7431" s="3">
        <v>3.1217649999999999</v>
      </c>
      <c r="E7431" s="3">
        <v>2.2478199999999999</v>
      </c>
      <c r="F7431" s="3">
        <v>20.633333</v>
      </c>
      <c r="G7431" s="3" t="s">
        <v>39</v>
      </c>
    </row>
    <row r="7432" spans="1:7" x14ac:dyDescent="0.25">
      <c r="A7432" s="12">
        <v>15638</v>
      </c>
      <c r="B7432" s="3">
        <v>0.52508949800000004</v>
      </c>
      <c r="C7432" s="3">
        <v>3.1708810000000001</v>
      </c>
      <c r="D7432" s="3">
        <v>3.1216469999999998</v>
      </c>
      <c r="E7432" s="3">
        <v>2.2478199999999999</v>
      </c>
      <c r="F7432" s="3">
        <v>20.636111</v>
      </c>
      <c r="G7432" s="3" t="s">
        <v>39</v>
      </c>
    </row>
    <row r="7433" spans="1:7" x14ac:dyDescent="0.25">
      <c r="A7433" s="12">
        <v>15639</v>
      </c>
      <c r="B7433" s="3">
        <v>0.52505671399999998</v>
      </c>
      <c r="C7433" s="3">
        <v>3.17076</v>
      </c>
      <c r="D7433" s="3">
        <v>3.1215290000000002</v>
      </c>
      <c r="E7433" s="3">
        <v>2.2478199999999999</v>
      </c>
      <c r="F7433" s="3">
        <v>20.638888999999999</v>
      </c>
      <c r="G7433" s="3" t="s">
        <v>39</v>
      </c>
    </row>
    <row r="7434" spans="1:7" x14ac:dyDescent="0.25">
      <c r="A7434" s="12">
        <v>15640</v>
      </c>
      <c r="B7434" s="3">
        <v>0.525023931</v>
      </c>
      <c r="C7434" s="3">
        <v>3.170639</v>
      </c>
      <c r="D7434" s="3">
        <v>3.1214119999999999</v>
      </c>
      <c r="E7434" s="3">
        <v>2.2478199999999999</v>
      </c>
      <c r="F7434" s="3">
        <v>20.641667000000002</v>
      </c>
      <c r="G7434" s="3" t="s">
        <v>39</v>
      </c>
    </row>
    <row r="7435" spans="1:7" x14ac:dyDescent="0.25">
      <c r="A7435" s="12">
        <v>15641</v>
      </c>
      <c r="B7435" s="3">
        <v>0.52499115100000004</v>
      </c>
      <c r="C7435" s="3">
        <v>3.1705179999999999</v>
      </c>
      <c r="D7435" s="3">
        <v>3.1212939999999998</v>
      </c>
      <c r="E7435" s="3">
        <v>2.2478199999999999</v>
      </c>
      <c r="F7435" s="3">
        <v>20.644444</v>
      </c>
      <c r="G7435" s="3" t="s">
        <v>39</v>
      </c>
    </row>
    <row r="7436" spans="1:7" x14ac:dyDescent="0.25">
      <c r="A7436" s="12">
        <v>15642</v>
      </c>
      <c r="B7436" s="3">
        <v>0.52495837300000003</v>
      </c>
      <c r="C7436" s="3">
        <v>3.1703960000000002</v>
      </c>
      <c r="D7436" s="3">
        <v>3.1211769999999999</v>
      </c>
      <c r="E7436" s="3">
        <v>2.2478199999999999</v>
      </c>
      <c r="F7436" s="3">
        <v>20.647221999999999</v>
      </c>
      <c r="G7436" s="3" t="s">
        <v>39</v>
      </c>
    </row>
    <row r="7437" spans="1:7" x14ac:dyDescent="0.25">
      <c r="A7437" s="12">
        <v>15643</v>
      </c>
      <c r="B7437" s="3">
        <v>0.52492559699999997</v>
      </c>
      <c r="C7437" s="3">
        <v>3.1702750000000002</v>
      </c>
      <c r="D7437" s="3">
        <v>3.1210589999999998</v>
      </c>
      <c r="E7437" s="3">
        <v>2.2478199999999999</v>
      </c>
      <c r="F7437" s="3">
        <v>20.65</v>
      </c>
      <c r="G7437" s="3" t="s">
        <v>39</v>
      </c>
    </row>
    <row r="7438" spans="1:7" x14ac:dyDescent="0.25">
      <c r="A7438" s="12">
        <v>15644</v>
      </c>
      <c r="B7438" s="3">
        <v>0.52489282299999995</v>
      </c>
      <c r="C7438" s="3">
        <v>3.1701540000000001</v>
      </c>
      <c r="D7438" s="3">
        <v>3.1209419999999999</v>
      </c>
      <c r="E7438" s="3">
        <v>2.2478199999999999</v>
      </c>
      <c r="F7438" s="3">
        <v>20.652778000000001</v>
      </c>
      <c r="G7438" s="3" t="s">
        <v>39</v>
      </c>
    </row>
    <row r="7439" spans="1:7" x14ac:dyDescent="0.25">
      <c r="A7439" s="12">
        <v>15645</v>
      </c>
      <c r="B7439" s="3">
        <v>0.52486005099999999</v>
      </c>
      <c r="C7439" s="3">
        <v>3.1700330000000001</v>
      </c>
      <c r="D7439" s="3">
        <v>3.1208239999999998</v>
      </c>
      <c r="E7439" s="3">
        <v>2.2478199999999999</v>
      </c>
      <c r="F7439" s="3">
        <v>20.655556000000001</v>
      </c>
      <c r="G7439" s="3" t="s">
        <v>39</v>
      </c>
    </row>
    <row r="7440" spans="1:7" x14ac:dyDescent="0.25">
      <c r="A7440" s="12">
        <v>15646</v>
      </c>
      <c r="B7440" s="3">
        <v>0.52482728099999998</v>
      </c>
      <c r="C7440" s="3">
        <v>3.1699120000000001</v>
      </c>
      <c r="D7440" s="3">
        <v>3.1207069999999999</v>
      </c>
      <c r="E7440" s="3">
        <v>2.2478199999999999</v>
      </c>
      <c r="F7440" s="3">
        <v>20.658332999999999</v>
      </c>
      <c r="G7440" s="3" t="s">
        <v>39</v>
      </c>
    </row>
    <row r="7441" spans="1:7" x14ac:dyDescent="0.25">
      <c r="A7441" s="12">
        <v>15647</v>
      </c>
      <c r="B7441" s="3">
        <v>0.52479451300000002</v>
      </c>
      <c r="C7441" s="3">
        <v>3.169791</v>
      </c>
      <c r="D7441" s="3">
        <v>3.12059</v>
      </c>
      <c r="E7441" s="3">
        <v>2.2478199999999999</v>
      </c>
      <c r="F7441" s="3">
        <v>20.661110999999998</v>
      </c>
      <c r="G7441" s="3" t="s">
        <v>39</v>
      </c>
    </row>
    <row r="7442" spans="1:7" x14ac:dyDescent="0.25">
      <c r="A7442" s="12">
        <v>15648</v>
      </c>
      <c r="B7442" s="3">
        <v>0.52476174799999997</v>
      </c>
      <c r="C7442" s="3">
        <v>3.1696689999999998</v>
      </c>
      <c r="D7442" s="3">
        <v>3.1204719999999999</v>
      </c>
      <c r="E7442" s="3">
        <v>2.2478199999999999</v>
      </c>
      <c r="F7442" s="3">
        <v>20.663889000000001</v>
      </c>
      <c r="G7442" s="3" t="s">
        <v>39</v>
      </c>
    </row>
    <row r="7443" spans="1:7" x14ac:dyDescent="0.25">
      <c r="A7443" s="12">
        <v>15649</v>
      </c>
      <c r="B7443" s="3">
        <v>0.52472898400000001</v>
      </c>
      <c r="C7443" s="3">
        <v>3.1695479999999998</v>
      </c>
      <c r="D7443" s="3">
        <v>3.120355</v>
      </c>
      <c r="E7443" s="3">
        <v>2.2478199999999999</v>
      </c>
      <c r="F7443" s="3">
        <v>20.666667</v>
      </c>
      <c r="G7443" s="3" t="s">
        <v>39</v>
      </c>
    </row>
    <row r="7444" spans="1:7" x14ac:dyDescent="0.25">
      <c r="A7444" s="12">
        <v>15650</v>
      </c>
      <c r="B7444" s="3">
        <v>0.52469622199999999</v>
      </c>
      <c r="C7444" s="3">
        <v>3.1694270000000002</v>
      </c>
      <c r="D7444" s="3">
        <v>3.1202380000000001</v>
      </c>
      <c r="E7444" s="3">
        <v>2.2478199999999999</v>
      </c>
      <c r="F7444" s="3">
        <v>20.669443999999999</v>
      </c>
      <c r="G7444" s="3" t="s">
        <v>39</v>
      </c>
    </row>
    <row r="7445" spans="1:7" x14ac:dyDescent="0.25">
      <c r="A7445" s="12">
        <v>15651</v>
      </c>
      <c r="B7445" s="3">
        <v>0.52466346200000002</v>
      </c>
      <c r="C7445" s="3">
        <v>3.1693060000000002</v>
      </c>
      <c r="D7445" s="3">
        <v>3.1201210000000001</v>
      </c>
      <c r="E7445" s="3">
        <v>2.2478199999999999</v>
      </c>
      <c r="F7445" s="3">
        <v>20.672222000000001</v>
      </c>
      <c r="G7445" s="3" t="s">
        <v>39</v>
      </c>
    </row>
    <row r="7446" spans="1:7" x14ac:dyDescent="0.25">
      <c r="A7446" s="12">
        <v>15652</v>
      </c>
      <c r="B7446" s="3">
        <v>0.52463070499999997</v>
      </c>
      <c r="C7446" s="3">
        <v>3.1691859999999998</v>
      </c>
      <c r="D7446" s="3">
        <v>3.1200030000000001</v>
      </c>
      <c r="E7446" s="3">
        <v>2.2478199999999999</v>
      </c>
      <c r="F7446" s="3">
        <v>20.675000000000001</v>
      </c>
      <c r="G7446" s="3" t="s">
        <v>39</v>
      </c>
    </row>
    <row r="7447" spans="1:7" x14ac:dyDescent="0.25">
      <c r="A7447" s="12">
        <v>15653</v>
      </c>
      <c r="B7447" s="3">
        <v>0.52459794900000001</v>
      </c>
      <c r="C7447" s="3">
        <v>3.1690649999999998</v>
      </c>
      <c r="D7447" s="3">
        <v>3.1198860000000002</v>
      </c>
      <c r="E7447" s="3">
        <v>2.2478199999999999</v>
      </c>
      <c r="F7447" s="3">
        <v>20.677778</v>
      </c>
      <c r="G7447" s="3" t="s">
        <v>39</v>
      </c>
    </row>
    <row r="7448" spans="1:7" x14ac:dyDescent="0.25">
      <c r="A7448" s="12">
        <v>15654</v>
      </c>
      <c r="B7448" s="3">
        <v>0.52456519599999996</v>
      </c>
      <c r="C7448" s="3">
        <v>3.1689440000000002</v>
      </c>
      <c r="D7448" s="3">
        <v>3.1197689999999998</v>
      </c>
      <c r="E7448" s="3">
        <v>2.2478199999999999</v>
      </c>
      <c r="F7448" s="3">
        <v>20.680555999999999</v>
      </c>
      <c r="G7448" s="3" t="s">
        <v>39</v>
      </c>
    </row>
    <row r="7449" spans="1:7" x14ac:dyDescent="0.25">
      <c r="A7449" s="12">
        <v>15655</v>
      </c>
      <c r="B7449" s="3">
        <v>0.52453244399999999</v>
      </c>
      <c r="C7449" s="3">
        <v>3.1688230000000002</v>
      </c>
      <c r="D7449" s="3">
        <v>3.1196519999999999</v>
      </c>
      <c r="E7449" s="3">
        <v>2.2478199999999999</v>
      </c>
      <c r="F7449" s="3">
        <v>20.683333000000001</v>
      </c>
      <c r="G7449" s="3" t="s">
        <v>39</v>
      </c>
    </row>
    <row r="7450" spans="1:7" x14ac:dyDescent="0.25">
      <c r="A7450" s="12">
        <v>15656</v>
      </c>
      <c r="B7450" s="3">
        <v>0.52449969500000004</v>
      </c>
      <c r="C7450" s="3">
        <v>3.1687020000000001</v>
      </c>
      <c r="D7450" s="3">
        <v>3.1195349999999999</v>
      </c>
      <c r="E7450" s="3">
        <v>2.2478199999999999</v>
      </c>
      <c r="F7450" s="3">
        <v>20.686111</v>
      </c>
      <c r="G7450" s="3" t="s">
        <v>39</v>
      </c>
    </row>
    <row r="7451" spans="1:7" x14ac:dyDescent="0.25">
      <c r="A7451" s="12">
        <v>15657</v>
      </c>
      <c r="B7451" s="3">
        <v>0.52446694699999996</v>
      </c>
      <c r="C7451" s="3">
        <v>3.1685810000000001</v>
      </c>
      <c r="D7451" s="3">
        <v>3.119418</v>
      </c>
      <c r="E7451" s="3">
        <v>2.2478199999999999</v>
      </c>
      <c r="F7451" s="3">
        <v>20.688889</v>
      </c>
      <c r="G7451" s="3" t="s">
        <v>39</v>
      </c>
    </row>
    <row r="7452" spans="1:7" x14ac:dyDescent="0.25">
      <c r="A7452" s="12">
        <v>15658</v>
      </c>
      <c r="B7452" s="3">
        <v>0.52443420200000002</v>
      </c>
      <c r="C7452" s="3">
        <v>3.1684610000000002</v>
      </c>
      <c r="D7452" s="3">
        <v>3.1193010000000001</v>
      </c>
      <c r="E7452" s="3">
        <v>2.2478199999999999</v>
      </c>
      <c r="F7452" s="3">
        <v>20.691666999999999</v>
      </c>
      <c r="G7452" s="3" t="s">
        <v>39</v>
      </c>
    </row>
    <row r="7453" spans="1:7" x14ac:dyDescent="0.25">
      <c r="A7453" s="12">
        <v>15659</v>
      </c>
      <c r="B7453" s="3">
        <v>0.52440145800000004</v>
      </c>
      <c r="C7453" s="3">
        <v>3.1683400000000002</v>
      </c>
      <c r="D7453" s="3">
        <v>3.1191840000000002</v>
      </c>
      <c r="E7453" s="3">
        <v>2.2478199999999999</v>
      </c>
      <c r="F7453" s="3">
        <v>20.694444000000001</v>
      </c>
      <c r="G7453" s="3" t="s">
        <v>39</v>
      </c>
    </row>
    <row r="7454" spans="1:7" x14ac:dyDescent="0.25">
      <c r="A7454" s="12">
        <v>15660</v>
      </c>
      <c r="B7454" s="3">
        <v>0.52436871699999998</v>
      </c>
      <c r="C7454" s="3">
        <v>3.1682190000000001</v>
      </c>
      <c r="D7454" s="3">
        <v>3.1190669999999998</v>
      </c>
      <c r="E7454" s="3">
        <v>2.2478199999999999</v>
      </c>
      <c r="F7454" s="3">
        <v>20.697222</v>
      </c>
      <c r="G7454" s="3" t="s">
        <v>39</v>
      </c>
    </row>
    <row r="7455" spans="1:7" x14ac:dyDescent="0.25">
      <c r="A7455" s="12">
        <v>15661</v>
      </c>
      <c r="B7455" s="3">
        <v>0.52433597799999998</v>
      </c>
      <c r="C7455" s="3">
        <v>3.1680990000000002</v>
      </c>
      <c r="D7455" s="3">
        <v>3.1189499999999999</v>
      </c>
      <c r="E7455" s="3">
        <v>2.2478199999999999</v>
      </c>
      <c r="F7455" s="3">
        <v>20.7</v>
      </c>
      <c r="G7455" s="3" t="s">
        <v>39</v>
      </c>
    </row>
    <row r="7456" spans="1:7" x14ac:dyDescent="0.25">
      <c r="A7456" s="12">
        <v>15662</v>
      </c>
      <c r="B7456" s="3">
        <v>0.52430324100000003</v>
      </c>
      <c r="C7456" s="3">
        <v>3.1679780000000002</v>
      </c>
      <c r="D7456" s="3">
        <v>3.118833</v>
      </c>
      <c r="E7456" s="3">
        <v>2.2478199999999999</v>
      </c>
      <c r="F7456" s="3">
        <v>20.702777999999999</v>
      </c>
      <c r="G7456" s="3" t="s">
        <v>39</v>
      </c>
    </row>
    <row r="7457" spans="1:7" x14ac:dyDescent="0.25">
      <c r="A7457" s="12">
        <v>15663</v>
      </c>
      <c r="B7457" s="3">
        <v>0.52427050600000003</v>
      </c>
      <c r="C7457" s="3">
        <v>3.1678579999999998</v>
      </c>
      <c r="D7457" s="3">
        <v>3.118716</v>
      </c>
      <c r="E7457" s="3">
        <v>2.2478199999999999</v>
      </c>
      <c r="F7457" s="3">
        <v>20.705556000000001</v>
      </c>
      <c r="G7457" s="3" t="s">
        <v>39</v>
      </c>
    </row>
    <row r="7458" spans="1:7" x14ac:dyDescent="0.25">
      <c r="A7458" s="12">
        <v>15664</v>
      </c>
      <c r="B7458" s="3">
        <v>0.52423777199999999</v>
      </c>
      <c r="C7458" s="3">
        <v>3.1677369999999998</v>
      </c>
      <c r="D7458" s="3">
        <v>3.1185990000000001</v>
      </c>
      <c r="E7458" s="3">
        <v>2.2478199999999999</v>
      </c>
      <c r="F7458" s="3">
        <v>20.708333</v>
      </c>
      <c r="G7458" s="3" t="s">
        <v>39</v>
      </c>
    </row>
    <row r="7459" spans="1:7" x14ac:dyDescent="0.25">
      <c r="A7459" s="12">
        <v>15665</v>
      </c>
      <c r="B7459" s="3">
        <v>0.52420504099999998</v>
      </c>
      <c r="C7459" s="3">
        <v>3.1676169999999999</v>
      </c>
      <c r="D7459" s="3">
        <v>3.1184820000000002</v>
      </c>
      <c r="E7459" s="3">
        <v>2.2478199999999999</v>
      </c>
      <c r="F7459" s="3">
        <v>20.711110999999999</v>
      </c>
      <c r="G7459" s="3" t="s">
        <v>39</v>
      </c>
    </row>
    <row r="7460" spans="1:7" x14ac:dyDescent="0.25">
      <c r="A7460" s="12">
        <v>15666</v>
      </c>
      <c r="B7460" s="3">
        <v>0.52417231200000003</v>
      </c>
      <c r="C7460" s="3">
        <v>3.1674959999999999</v>
      </c>
      <c r="D7460" s="3">
        <v>3.118366</v>
      </c>
      <c r="E7460" s="3">
        <v>2.2478199999999999</v>
      </c>
      <c r="F7460" s="3">
        <v>20.713889000000002</v>
      </c>
      <c r="G7460" s="3" t="s">
        <v>39</v>
      </c>
    </row>
    <row r="7461" spans="1:7" x14ac:dyDescent="0.25">
      <c r="A7461" s="12">
        <v>15667</v>
      </c>
      <c r="B7461" s="3">
        <v>0.52413958500000002</v>
      </c>
      <c r="C7461" s="3">
        <v>3.167376</v>
      </c>
      <c r="D7461" s="3">
        <v>3.118249</v>
      </c>
      <c r="E7461" s="3">
        <v>2.2478199999999999</v>
      </c>
      <c r="F7461" s="3">
        <v>20.716667000000001</v>
      </c>
      <c r="G7461" s="3" t="s">
        <v>39</v>
      </c>
    </row>
    <row r="7462" spans="1:7" x14ac:dyDescent="0.25">
      <c r="A7462" s="12">
        <v>15668</v>
      </c>
      <c r="B7462" s="3">
        <v>0.52410685999999995</v>
      </c>
      <c r="C7462" s="3">
        <v>3.1672549999999999</v>
      </c>
      <c r="D7462" s="3">
        <v>3.1181320000000001</v>
      </c>
      <c r="E7462" s="3">
        <v>2.2478199999999999</v>
      </c>
      <c r="F7462" s="3">
        <v>20.719443999999999</v>
      </c>
      <c r="G7462" s="3" t="s">
        <v>39</v>
      </c>
    </row>
    <row r="7463" spans="1:7" x14ac:dyDescent="0.25">
      <c r="A7463" s="12">
        <v>15669</v>
      </c>
      <c r="B7463" s="3">
        <v>0.52407413800000002</v>
      </c>
      <c r="C7463" s="3">
        <v>3.167135</v>
      </c>
      <c r="D7463" s="3">
        <v>3.1180159999999999</v>
      </c>
      <c r="E7463" s="3">
        <v>2.2478199999999999</v>
      </c>
      <c r="F7463" s="3">
        <v>20.722221999999999</v>
      </c>
      <c r="G7463" s="3" t="s">
        <v>39</v>
      </c>
    </row>
    <row r="7464" spans="1:7" x14ac:dyDescent="0.25">
      <c r="A7464" s="12">
        <v>15670</v>
      </c>
      <c r="B7464" s="3">
        <v>0.52404141699999995</v>
      </c>
      <c r="C7464" s="3">
        <v>3.1670150000000001</v>
      </c>
      <c r="D7464" s="3">
        <v>3.117899</v>
      </c>
      <c r="E7464" s="3">
        <v>2.2478199999999999</v>
      </c>
      <c r="F7464" s="3">
        <v>20.725000000000001</v>
      </c>
      <c r="G7464" s="3" t="s">
        <v>39</v>
      </c>
    </row>
    <row r="7465" spans="1:7" x14ac:dyDescent="0.25">
      <c r="A7465" s="12">
        <v>15671</v>
      </c>
      <c r="B7465" s="3">
        <v>0.52400869800000005</v>
      </c>
      <c r="C7465" s="3">
        <v>3.1668940000000001</v>
      </c>
      <c r="D7465" s="3">
        <v>3.1177820000000001</v>
      </c>
      <c r="E7465" s="3">
        <v>2.2478199999999999</v>
      </c>
      <c r="F7465" s="3">
        <v>20.727778000000001</v>
      </c>
      <c r="G7465" s="3" t="s">
        <v>39</v>
      </c>
    </row>
    <row r="7466" spans="1:7" x14ac:dyDescent="0.25">
      <c r="A7466" s="12">
        <v>15672</v>
      </c>
      <c r="B7466" s="3">
        <v>0.52397598099999998</v>
      </c>
      <c r="C7466" s="3">
        <v>3.1667740000000002</v>
      </c>
      <c r="D7466" s="3">
        <v>3.1176659999999998</v>
      </c>
      <c r="E7466" s="3">
        <v>2.2478199999999999</v>
      </c>
      <c r="F7466" s="3">
        <v>20.730556</v>
      </c>
      <c r="G7466" s="3" t="s">
        <v>39</v>
      </c>
    </row>
    <row r="7467" spans="1:7" x14ac:dyDescent="0.25">
      <c r="A7467" s="12">
        <v>15673</v>
      </c>
      <c r="B7467" s="3">
        <v>0.52394326599999996</v>
      </c>
      <c r="C7467" s="3">
        <v>3.1666539999999999</v>
      </c>
      <c r="D7467" s="3">
        <v>3.1175489999999999</v>
      </c>
      <c r="E7467" s="3">
        <v>2.2478199999999999</v>
      </c>
      <c r="F7467" s="3">
        <v>20.733332999999998</v>
      </c>
      <c r="G7467" s="3" t="s">
        <v>39</v>
      </c>
    </row>
    <row r="7468" spans="1:7" x14ac:dyDescent="0.25">
      <c r="A7468" s="12">
        <v>15674</v>
      </c>
      <c r="B7468" s="3">
        <v>0.52391055399999997</v>
      </c>
      <c r="C7468" s="3">
        <v>3.166534</v>
      </c>
      <c r="D7468" s="3">
        <v>3.1174330000000001</v>
      </c>
      <c r="E7468" s="3">
        <v>2.2478199999999999</v>
      </c>
      <c r="F7468" s="3">
        <v>20.736111000000001</v>
      </c>
      <c r="G7468" s="3" t="s">
        <v>39</v>
      </c>
    </row>
    <row r="7469" spans="1:7" x14ac:dyDescent="0.25">
      <c r="A7469" s="12">
        <v>15675</v>
      </c>
      <c r="B7469" s="3">
        <v>0.52387784299999995</v>
      </c>
      <c r="C7469" s="3">
        <v>3.1664129999999999</v>
      </c>
      <c r="D7469" s="3">
        <v>3.1173160000000002</v>
      </c>
      <c r="E7469" s="3">
        <v>2.2478199999999999</v>
      </c>
      <c r="F7469" s="3">
        <v>20.738889</v>
      </c>
      <c r="G7469" s="3" t="s">
        <v>39</v>
      </c>
    </row>
    <row r="7470" spans="1:7" x14ac:dyDescent="0.25">
      <c r="A7470" s="12">
        <v>15676</v>
      </c>
      <c r="B7470" s="3">
        <v>0.52384513399999999</v>
      </c>
      <c r="C7470" s="3">
        <v>3.166293</v>
      </c>
      <c r="D7470" s="3">
        <v>3.1172</v>
      </c>
      <c r="E7470" s="3">
        <v>2.2478199999999999</v>
      </c>
      <c r="F7470" s="3">
        <v>20.741667</v>
      </c>
      <c r="G7470" s="3" t="s">
        <v>39</v>
      </c>
    </row>
    <row r="7471" spans="1:7" x14ac:dyDescent="0.25">
      <c r="A7471" s="12">
        <v>15677</v>
      </c>
      <c r="B7471" s="3">
        <v>0.52381242800000005</v>
      </c>
      <c r="C7471" s="3">
        <v>3.1661730000000001</v>
      </c>
      <c r="D7471" s="3">
        <v>3.117083</v>
      </c>
      <c r="E7471" s="3">
        <v>2.2478199999999999</v>
      </c>
      <c r="F7471" s="3">
        <v>20.744444000000001</v>
      </c>
      <c r="G7471" s="3" t="s">
        <v>39</v>
      </c>
    </row>
    <row r="7472" spans="1:7" x14ac:dyDescent="0.25">
      <c r="A7472" s="12">
        <v>15678</v>
      </c>
      <c r="B7472" s="3">
        <v>0.52377972299999997</v>
      </c>
      <c r="C7472" s="3">
        <v>3.1660529999999998</v>
      </c>
      <c r="D7472" s="3">
        <v>3.1169669999999998</v>
      </c>
      <c r="E7472" s="3">
        <v>2.2478199999999999</v>
      </c>
      <c r="F7472" s="3">
        <v>20.747222000000001</v>
      </c>
      <c r="G7472" s="3" t="s">
        <v>39</v>
      </c>
    </row>
    <row r="7473" spans="1:7" x14ac:dyDescent="0.25">
      <c r="A7473" s="12">
        <v>15679</v>
      </c>
      <c r="B7473" s="3">
        <v>0.52374702100000003</v>
      </c>
      <c r="C7473" s="3">
        <v>3.1659329999999999</v>
      </c>
      <c r="D7473" s="3">
        <v>3.116851</v>
      </c>
      <c r="E7473" s="3">
        <v>2.2478199999999999</v>
      </c>
      <c r="F7473" s="3">
        <v>20.75</v>
      </c>
      <c r="G7473" s="3" t="s">
        <v>39</v>
      </c>
    </row>
    <row r="7474" spans="1:7" x14ac:dyDescent="0.25">
      <c r="A7474" s="12">
        <v>15680</v>
      </c>
      <c r="B7474" s="3">
        <v>0.52371432100000004</v>
      </c>
      <c r="C7474" s="3">
        <v>3.165813</v>
      </c>
      <c r="D7474" s="3">
        <v>3.1167340000000001</v>
      </c>
      <c r="E7474" s="3">
        <v>2.2478199999999999</v>
      </c>
      <c r="F7474" s="3">
        <v>20.752777999999999</v>
      </c>
      <c r="G7474" s="3" t="s">
        <v>39</v>
      </c>
    </row>
    <row r="7475" spans="1:7" x14ac:dyDescent="0.25">
      <c r="A7475" s="12">
        <v>15681</v>
      </c>
      <c r="B7475" s="3">
        <v>0.52368162200000001</v>
      </c>
      <c r="C7475" s="3">
        <v>3.1656930000000001</v>
      </c>
      <c r="D7475" s="3">
        <v>3.1166179999999999</v>
      </c>
      <c r="E7475" s="3">
        <v>2.2478199999999999</v>
      </c>
      <c r="F7475" s="3">
        <v>20.755555999999999</v>
      </c>
      <c r="G7475" s="3" t="s">
        <v>39</v>
      </c>
    </row>
    <row r="7476" spans="1:7" x14ac:dyDescent="0.25">
      <c r="A7476" s="12">
        <v>15682</v>
      </c>
      <c r="B7476" s="3">
        <v>0.52364892600000001</v>
      </c>
      <c r="C7476" s="3">
        <v>3.1655730000000002</v>
      </c>
      <c r="D7476" s="3">
        <v>3.1165020000000001</v>
      </c>
      <c r="E7476" s="3">
        <v>2.2478199999999999</v>
      </c>
      <c r="F7476" s="3">
        <v>20.758333</v>
      </c>
      <c r="G7476" s="3" t="s">
        <v>39</v>
      </c>
    </row>
    <row r="7477" spans="1:7" x14ac:dyDescent="0.25">
      <c r="A7477" s="12">
        <v>15683</v>
      </c>
      <c r="B7477" s="3">
        <v>0.52361623099999999</v>
      </c>
      <c r="C7477" s="3">
        <v>3.1654529999999999</v>
      </c>
      <c r="D7477" s="3">
        <v>3.1163850000000002</v>
      </c>
      <c r="E7477" s="3">
        <v>2.2478199999999999</v>
      </c>
      <c r="F7477" s="3">
        <v>20.761111</v>
      </c>
      <c r="G7477" s="3" t="s">
        <v>39</v>
      </c>
    </row>
    <row r="7478" spans="1:7" x14ac:dyDescent="0.25">
      <c r="A7478" s="12">
        <v>15684</v>
      </c>
      <c r="B7478" s="3">
        <v>0.52358353899999999</v>
      </c>
      <c r="C7478" s="3">
        <v>3.165333</v>
      </c>
      <c r="D7478" s="3">
        <v>3.116269</v>
      </c>
      <c r="E7478" s="3">
        <v>2.2478199999999999</v>
      </c>
      <c r="F7478" s="3">
        <v>20.763888999999999</v>
      </c>
      <c r="G7478" s="3" t="s">
        <v>39</v>
      </c>
    </row>
    <row r="7479" spans="1:7" x14ac:dyDescent="0.25">
      <c r="A7479" s="12">
        <v>15685</v>
      </c>
      <c r="B7479" s="3">
        <v>0.52355084900000004</v>
      </c>
      <c r="C7479" s="3">
        <v>3.1652130000000001</v>
      </c>
      <c r="D7479" s="3">
        <v>3.1161530000000002</v>
      </c>
      <c r="E7479" s="3">
        <v>2.2478199999999999</v>
      </c>
      <c r="F7479" s="3">
        <v>20.766667000000002</v>
      </c>
      <c r="G7479" s="3" t="s">
        <v>39</v>
      </c>
    </row>
    <row r="7480" spans="1:7" x14ac:dyDescent="0.25">
      <c r="A7480" s="12">
        <v>15686</v>
      </c>
      <c r="B7480" s="3">
        <v>0.52351816100000004</v>
      </c>
      <c r="C7480" s="3">
        <v>3.1650939999999999</v>
      </c>
      <c r="D7480" s="3">
        <v>3.1160369999999999</v>
      </c>
      <c r="E7480" s="3">
        <v>2.2478199999999999</v>
      </c>
      <c r="F7480" s="3">
        <v>20.769444</v>
      </c>
      <c r="G7480" s="3" t="s">
        <v>39</v>
      </c>
    </row>
    <row r="7481" spans="1:7" x14ac:dyDescent="0.25">
      <c r="A7481" s="12">
        <v>15687</v>
      </c>
      <c r="B7481" s="3">
        <v>0.52348547499999998</v>
      </c>
      <c r="C7481" s="3">
        <v>3.164974</v>
      </c>
      <c r="D7481" s="3">
        <v>3.1159210000000002</v>
      </c>
      <c r="E7481" s="3">
        <v>2.2478199999999999</v>
      </c>
      <c r="F7481" s="3">
        <v>20.772221999999999</v>
      </c>
      <c r="G7481" s="3" t="s">
        <v>39</v>
      </c>
    </row>
    <row r="7482" spans="1:7" x14ac:dyDescent="0.25">
      <c r="A7482" s="12">
        <v>15688</v>
      </c>
      <c r="B7482" s="3">
        <v>0.52345279099999997</v>
      </c>
      <c r="C7482" s="3">
        <v>3.1648540000000001</v>
      </c>
      <c r="D7482" s="3">
        <v>3.1158049999999999</v>
      </c>
      <c r="E7482" s="3">
        <v>2.2478199999999999</v>
      </c>
      <c r="F7482" s="3">
        <v>20.774999999999999</v>
      </c>
      <c r="G7482" s="3" t="s">
        <v>39</v>
      </c>
    </row>
    <row r="7483" spans="1:7" x14ac:dyDescent="0.25">
      <c r="A7483" s="12">
        <v>15689</v>
      </c>
      <c r="B7483" s="3">
        <v>0.52342010900000002</v>
      </c>
      <c r="C7483" s="3">
        <v>3.1647340000000002</v>
      </c>
      <c r="D7483" s="3">
        <v>3.1156890000000002</v>
      </c>
      <c r="E7483" s="3">
        <v>2.2478199999999999</v>
      </c>
      <c r="F7483" s="3">
        <v>20.777778000000001</v>
      </c>
      <c r="G7483" s="3" t="s">
        <v>39</v>
      </c>
    </row>
    <row r="7484" spans="1:7" x14ac:dyDescent="0.25">
      <c r="A7484" s="12">
        <v>15690</v>
      </c>
      <c r="B7484" s="3">
        <v>0.52338742900000002</v>
      </c>
      <c r="C7484" s="3">
        <v>3.164615</v>
      </c>
      <c r="D7484" s="3">
        <v>3.1155729999999999</v>
      </c>
      <c r="E7484" s="3">
        <v>2.2478199999999999</v>
      </c>
      <c r="F7484" s="3">
        <v>20.780556000000001</v>
      </c>
      <c r="G7484" s="3" t="s">
        <v>39</v>
      </c>
    </row>
    <row r="7485" spans="1:7" x14ac:dyDescent="0.25">
      <c r="A7485" s="12">
        <v>15691</v>
      </c>
      <c r="B7485" s="3">
        <v>0.52335475099999995</v>
      </c>
      <c r="C7485" s="3">
        <v>3.1644950000000001</v>
      </c>
      <c r="D7485" s="3">
        <v>3.1154570000000001</v>
      </c>
      <c r="E7485" s="3">
        <v>2.2478199999999999</v>
      </c>
      <c r="F7485" s="3">
        <v>20.783332999999999</v>
      </c>
      <c r="G7485" s="3" t="s">
        <v>39</v>
      </c>
    </row>
    <row r="7486" spans="1:7" x14ac:dyDescent="0.25">
      <c r="A7486" s="12">
        <v>15692</v>
      </c>
      <c r="B7486" s="3">
        <v>0.52332207500000005</v>
      </c>
      <c r="C7486" s="3">
        <v>3.1643750000000002</v>
      </c>
      <c r="D7486" s="3">
        <v>3.1153409999999999</v>
      </c>
      <c r="E7486" s="3">
        <v>2.2478199999999999</v>
      </c>
      <c r="F7486" s="3">
        <v>20.786110999999998</v>
      </c>
      <c r="G7486" s="3" t="s">
        <v>39</v>
      </c>
    </row>
    <row r="7487" spans="1:7" x14ac:dyDescent="0.25">
      <c r="A7487" s="12">
        <v>15693</v>
      </c>
      <c r="B7487" s="3">
        <v>0.52328940099999999</v>
      </c>
      <c r="C7487" s="3">
        <v>3.164256</v>
      </c>
      <c r="D7487" s="3">
        <v>3.1152250000000001</v>
      </c>
      <c r="E7487" s="3">
        <v>2.2478199999999999</v>
      </c>
      <c r="F7487" s="3">
        <v>20.788889000000001</v>
      </c>
      <c r="G7487" s="3" t="s">
        <v>39</v>
      </c>
    </row>
    <row r="7488" spans="1:7" x14ac:dyDescent="0.25">
      <c r="A7488" s="12">
        <v>15694</v>
      </c>
      <c r="B7488" s="3">
        <v>0.52325672899999998</v>
      </c>
      <c r="C7488" s="3">
        <v>3.1641360000000001</v>
      </c>
      <c r="D7488" s="3">
        <v>3.1151089999999999</v>
      </c>
      <c r="E7488" s="3">
        <v>2.2478199999999999</v>
      </c>
      <c r="F7488" s="3">
        <v>20.791667</v>
      </c>
      <c r="G7488" s="3" t="s">
        <v>39</v>
      </c>
    </row>
    <row r="7489" spans="1:7" x14ac:dyDescent="0.25">
      <c r="A7489" s="12">
        <v>15695</v>
      </c>
      <c r="B7489" s="3">
        <v>0.52322405900000002</v>
      </c>
      <c r="C7489" s="3">
        <v>3.1640169999999999</v>
      </c>
      <c r="D7489" s="3">
        <v>3.1149930000000001</v>
      </c>
      <c r="E7489" s="3">
        <v>2.2478199999999999</v>
      </c>
      <c r="F7489" s="3">
        <v>20.794443999999999</v>
      </c>
      <c r="G7489" s="3" t="s">
        <v>39</v>
      </c>
    </row>
    <row r="7490" spans="1:7" x14ac:dyDescent="0.25">
      <c r="A7490" s="12">
        <v>15696</v>
      </c>
      <c r="B7490" s="3">
        <v>0.52319139100000001</v>
      </c>
      <c r="C7490" s="3">
        <v>3.163897</v>
      </c>
      <c r="D7490" s="3">
        <v>3.1148769999999999</v>
      </c>
      <c r="E7490" s="3">
        <v>2.2478199999999999</v>
      </c>
      <c r="F7490" s="3">
        <v>20.797222000000001</v>
      </c>
      <c r="G7490" s="3" t="s">
        <v>39</v>
      </c>
    </row>
    <row r="7491" spans="1:7" x14ac:dyDescent="0.25">
      <c r="A7491" s="12">
        <v>15697</v>
      </c>
      <c r="B7491" s="3">
        <v>0.52315872600000002</v>
      </c>
      <c r="C7491" s="3">
        <v>3.1637780000000002</v>
      </c>
      <c r="D7491" s="3">
        <v>3.1147610000000001</v>
      </c>
      <c r="E7491" s="3">
        <v>2.2478199999999999</v>
      </c>
      <c r="F7491" s="3">
        <v>20.8</v>
      </c>
      <c r="G7491" s="3" t="s">
        <v>39</v>
      </c>
    </row>
    <row r="7492" spans="1:7" x14ac:dyDescent="0.25">
      <c r="A7492" s="12">
        <v>15698</v>
      </c>
      <c r="B7492" s="3">
        <v>0.523126062</v>
      </c>
      <c r="C7492" s="3">
        <v>3.1636579999999999</v>
      </c>
      <c r="D7492" s="3">
        <v>3.114646</v>
      </c>
      <c r="E7492" s="3">
        <v>2.2478199999999999</v>
      </c>
      <c r="F7492" s="3">
        <v>20.802778</v>
      </c>
      <c r="G7492" s="3" t="s">
        <v>39</v>
      </c>
    </row>
    <row r="7493" spans="1:7" x14ac:dyDescent="0.25">
      <c r="A7493" s="12">
        <v>15699</v>
      </c>
      <c r="B7493" s="3">
        <v>0.52309340000000004</v>
      </c>
      <c r="C7493" s="3">
        <v>3.1635390000000001</v>
      </c>
      <c r="D7493" s="3">
        <v>3.1145299999999998</v>
      </c>
      <c r="E7493" s="3">
        <v>2.2478199999999999</v>
      </c>
      <c r="F7493" s="3">
        <v>20.805555999999999</v>
      </c>
      <c r="G7493" s="3" t="s">
        <v>39</v>
      </c>
    </row>
    <row r="7494" spans="1:7" x14ac:dyDescent="0.25">
      <c r="A7494" s="12">
        <v>15700</v>
      </c>
      <c r="B7494" s="3">
        <v>0.523060741</v>
      </c>
      <c r="C7494" s="3">
        <v>3.1634190000000002</v>
      </c>
      <c r="D7494" s="3">
        <v>3.114414</v>
      </c>
      <c r="E7494" s="3">
        <v>2.2478199999999999</v>
      </c>
      <c r="F7494" s="3">
        <v>20.808333000000001</v>
      </c>
      <c r="G7494" s="3" t="s">
        <v>39</v>
      </c>
    </row>
    <row r="7495" spans="1:7" x14ac:dyDescent="0.25">
      <c r="A7495" s="12">
        <v>15701</v>
      </c>
      <c r="B7495" s="3">
        <v>0.52302808300000003</v>
      </c>
      <c r="C7495" s="3">
        <v>3.1633</v>
      </c>
      <c r="D7495" s="3">
        <v>3.1142979999999998</v>
      </c>
      <c r="E7495" s="3">
        <v>2.2478199999999999</v>
      </c>
      <c r="F7495" s="3">
        <v>20.811111</v>
      </c>
      <c r="G7495" s="3" t="s">
        <v>39</v>
      </c>
    </row>
    <row r="7496" spans="1:7" x14ac:dyDescent="0.25">
      <c r="A7496" s="12">
        <v>15702</v>
      </c>
      <c r="B7496" s="3">
        <v>0.52299542700000001</v>
      </c>
      <c r="C7496" s="3">
        <v>3.1631809999999998</v>
      </c>
      <c r="D7496" s="3">
        <v>3.1141830000000001</v>
      </c>
      <c r="E7496" s="3">
        <v>2.2478199999999999</v>
      </c>
      <c r="F7496" s="3">
        <v>20.813889</v>
      </c>
      <c r="G7496" s="3" t="s">
        <v>39</v>
      </c>
    </row>
    <row r="7497" spans="1:7" x14ac:dyDescent="0.25">
      <c r="A7497" s="12">
        <v>15703</v>
      </c>
      <c r="B7497" s="3">
        <v>0.52296277400000002</v>
      </c>
      <c r="C7497" s="3">
        <v>3.163062</v>
      </c>
      <c r="D7497" s="3">
        <v>3.1140669999999999</v>
      </c>
      <c r="E7497" s="3">
        <v>2.2478199999999999</v>
      </c>
      <c r="F7497" s="3">
        <v>20.816666999999999</v>
      </c>
      <c r="G7497" s="3" t="s">
        <v>39</v>
      </c>
    </row>
    <row r="7498" spans="1:7" x14ac:dyDescent="0.25">
      <c r="A7498" s="12">
        <v>15704</v>
      </c>
      <c r="B7498" s="3">
        <v>0.522930122</v>
      </c>
      <c r="C7498" s="3">
        <v>3.1629420000000001</v>
      </c>
      <c r="D7498" s="3">
        <v>3.1139519999999998</v>
      </c>
      <c r="E7498" s="3">
        <v>2.2478199999999999</v>
      </c>
      <c r="F7498" s="3">
        <v>20.819444000000001</v>
      </c>
      <c r="G7498" s="3" t="s">
        <v>39</v>
      </c>
    </row>
    <row r="7499" spans="1:7" x14ac:dyDescent="0.25">
      <c r="A7499" s="12">
        <v>15705</v>
      </c>
      <c r="B7499" s="3">
        <v>0.522897473</v>
      </c>
      <c r="C7499" s="3">
        <v>3.1628229999999999</v>
      </c>
      <c r="D7499" s="3">
        <v>3.113836</v>
      </c>
      <c r="E7499" s="3">
        <v>2.2478199999999999</v>
      </c>
      <c r="F7499" s="3">
        <v>20.822222</v>
      </c>
      <c r="G7499" s="3" t="s">
        <v>39</v>
      </c>
    </row>
    <row r="7500" spans="1:7" x14ac:dyDescent="0.25">
      <c r="A7500" s="12">
        <v>15706</v>
      </c>
      <c r="B7500" s="3">
        <v>0.52286482599999995</v>
      </c>
      <c r="C7500" s="3">
        <v>3.1627040000000002</v>
      </c>
      <c r="D7500" s="3">
        <v>3.113721</v>
      </c>
      <c r="E7500" s="3">
        <v>2.2478199999999999</v>
      </c>
      <c r="F7500" s="3">
        <v>20.824999999999999</v>
      </c>
      <c r="G7500" s="3" t="s">
        <v>39</v>
      </c>
    </row>
    <row r="7501" spans="1:7" x14ac:dyDescent="0.25">
      <c r="A7501" s="12">
        <v>15707</v>
      </c>
      <c r="B7501" s="3">
        <v>0.52283217999999998</v>
      </c>
      <c r="C7501" s="3">
        <v>3.162585</v>
      </c>
      <c r="D7501" s="3">
        <v>3.1136050000000002</v>
      </c>
      <c r="E7501" s="3">
        <v>2.2478199999999999</v>
      </c>
      <c r="F7501" s="3">
        <v>20.827777999999999</v>
      </c>
      <c r="G7501" s="3" t="s">
        <v>39</v>
      </c>
    </row>
    <row r="7502" spans="1:7" x14ac:dyDescent="0.25">
      <c r="A7502" s="12">
        <v>15708</v>
      </c>
      <c r="B7502" s="3">
        <v>0.52279953700000004</v>
      </c>
      <c r="C7502" s="3">
        <v>3.1624660000000002</v>
      </c>
      <c r="D7502" s="3">
        <v>3.1134900000000001</v>
      </c>
      <c r="E7502" s="3">
        <v>2.2478199999999999</v>
      </c>
      <c r="F7502" s="3">
        <v>20.830556000000001</v>
      </c>
      <c r="G7502" s="3" t="s">
        <v>39</v>
      </c>
    </row>
    <row r="7503" spans="1:7" x14ac:dyDescent="0.25">
      <c r="A7503" s="12">
        <v>15709</v>
      </c>
      <c r="B7503" s="3">
        <v>0.52276689600000004</v>
      </c>
      <c r="C7503" s="3">
        <v>3.162347</v>
      </c>
      <c r="D7503" s="3">
        <v>3.1133739999999999</v>
      </c>
      <c r="E7503" s="3">
        <v>2.2478199999999999</v>
      </c>
      <c r="F7503" s="3">
        <v>20.833333</v>
      </c>
      <c r="G7503" s="3" t="s">
        <v>39</v>
      </c>
    </row>
    <row r="7504" spans="1:7" x14ac:dyDescent="0.25">
      <c r="A7504" s="12">
        <v>15710</v>
      </c>
      <c r="B7504" s="3">
        <v>0.52273425699999998</v>
      </c>
      <c r="C7504" s="3">
        <v>3.1622279999999998</v>
      </c>
      <c r="D7504" s="3">
        <v>3.1132590000000002</v>
      </c>
      <c r="E7504" s="3">
        <v>2.2478199999999999</v>
      </c>
      <c r="F7504" s="3">
        <v>20.836110999999999</v>
      </c>
      <c r="G7504" s="3" t="s">
        <v>39</v>
      </c>
    </row>
    <row r="7505" spans="1:7" x14ac:dyDescent="0.25">
      <c r="A7505" s="12">
        <v>15711</v>
      </c>
      <c r="B7505" s="3">
        <v>0.52270161900000001</v>
      </c>
      <c r="C7505" s="3">
        <v>3.1621090000000001</v>
      </c>
      <c r="D7505" s="3">
        <v>3.113143</v>
      </c>
      <c r="E7505" s="3">
        <v>2.2478199999999999</v>
      </c>
      <c r="F7505" s="3">
        <v>20.838889000000002</v>
      </c>
      <c r="G7505" s="3" t="s">
        <v>39</v>
      </c>
    </row>
    <row r="7506" spans="1:7" x14ac:dyDescent="0.25">
      <c r="A7506" s="12">
        <v>15712</v>
      </c>
      <c r="B7506" s="3">
        <v>0.52266898399999995</v>
      </c>
      <c r="C7506" s="3">
        <v>3.1619899999999999</v>
      </c>
      <c r="D7506" s="3">
        <v>3.1130279999999999</v>
      </c>
      <c r="E7506" s="3">
        <v>2.2478199999999999</v>
      </c>
      <c r="F7506" s="3">
        <v>20.841667000000001</v>
      </c>
      <c r="G7506" s="3" t="s">
        <v>39</v>
      </c>
    </row>
    <row r="7507" spans="1:7" x14ac:dyDescent="0.25">
      <c r="A7507" s="12">
        <v>15713</v>
      </c>
      <c r="B7507" s="3">
        <v>0.52263635100000005</v>
      </c>
      <c r="C7507" s="3">
        <v>3.1618710000000001</v>
      </c>
      <c r="D7507" s="3">
        <v>3.1129129999999998</v>
      </c>
      <c r="E7507" s="3">
        <v>2.2478199999999999</v>
      </c>
      <c r="F7507" s="3">
        <v>20.844443999999999</v>
      </c>
      <c r="G7507" s="3" t="s">
        <v>39</v>
      </c>
    </row>
    <row r="7508" spans="1:7" x14ac:dyDescent="0.25">
      <c r="A7508" s="12">
        <v>15714</v>
      </c>
      <c r="B7508" s="3">
        <v>0.52260371999999999</v>
      </c>
      <c r="C7508" s="3">
        <v>3.1617519999999999</v>
      </c>
      <c r="D7508" s="3">
        <v>3.112797</v>
      </c>
      <c r="E7508" s="3">
        <v>2.2478199999999999</v>
      </c>
      <c r="F7508" s="3">
        <v>20.847221999999999</v>
      </c>
      <c r="G7508" s="3" t="s">
        <v>39</v>
      </c>
    </row>
    <row r="7509" spans="1:7" x14ac:dyDescent="0.25">
      <c r="A7509" s="12">
        <v>15715</v>
      </c>
      <c r="B7509" s="3">
        <v>0.52257109099999999</v>
      </c>
      <c r="C7509" s="3">
        <v>3.1616330000000001</v>
      </c>
      <c r="D7509" s="3">
        <v>3.1126819999999999</v>
      </c>
      <c r="E7509" s="3">
        <v>2.2478199999999999</v>
      </c>
      <c r="F7509" s="3">
        <v>20.85</v>
      </c>
      <c r="G7509" s="3" t="s">
        <v>39</v>
      </c>
    </row>
    <row r="7510" spans="1:7" x14ac:dyDescent="0.25">
      <c r="A7510" s="12">
        <v>15716</v>
      </c>
      <c r="B7510" s="3">
        <v>0.52253846400000004</v>
      </c>
      <c r="C7510" s="3">
        <v>3.1615139999999999</v>
      </c>
      <c r="D7510" s="3">
        <v>3.1125669999999999</v>
      </c>
      <c r="E7510" s="3">
        <v>2.2478199999999999</v>
      </c>
      <c r="F7510" s="3">
        <v>20.852778000000001</v>
      </c>
      <c r="G7510" s="3" t="s">
        <v>39</v>
      </c>
    </row>
    <row r="7511" spans="1:7" x14ac:dyDescent="0.25">
      <c r="A7511" s="12">
        <v>15717</v>
      </c>
      <c r="B7511" s="3">
        <v>0.52250583900000003</v>
      </c>
      <c r="C7511" s="3">
        <v>3.1613950000000002</v>
      </c>
      <c r="D7511" s="3">
        <v>3.1124520000000002</v>
      </c>
      <c r="E7511" s="3">
        <v>2.2478199999999999</v>
      </c>
      <c r="F7511" s="3">
        <v>20.855556</v>
      </c>
      <c r="G7511" s="3" t="s">
        <v>39</v>
      </c>
    </row>
    <row r="7512" spans="1:7" x14ac:dyDescent="0.25">
      <c r="A7512" s="12">
        <v>15718</v>
      </c>
      <c r="B7512" s="3">
        <v>0.52247321599999996</v>
      </c>
      <c r="C7512" s="3">
        <v>3.161276</v>
      </c>
      <c r="D7512" s="3">
        <v>3.1123370000000001</v>
      </c>
      <c r="E7512" s="3">
        <v>2.2478199999999999</v>
      </c>
      <c r="F7512" s="3">
        <v>20.858332999999998</v>
      </c>
      <c r="G7512" s="3" t="s">
        <v>39</v>
      </c>
    </row>
    <row r="7513" spans="1:7" x14ac:dyDescent="0.25">
      <c r="A7513" s="12">
        <v>15719</v>
      </c>
      <c r="B7513" s="3">
        <v>0.52244059499999995</v>
      </c>
      <c r="C7513" s="3">
        <v>3.1611579999999999</v>
      </c>
      <c r="D7513" s="3">
        <v>3.112222</v>
      </c>
      <c r="E7513" s="3">
        <v>2.2478199999999999</v>
      </c>
      <c r="F7513" s="3">
        <v>20.861111000000001</v>
      </c>
      <c r="G7513" s="3" t="s">
        <v>39</v>
      </c>
    </row>
    <row r="7514" spans="1:7" x14ac:dyDescent="0.25">
      <c r="A7514" s="12">
        <v>15720</v>
      </c>
      <c r="B7514" s="3">
        <v>0.522407976</v>
      </c>
      <c r="C7514" s="3">
        <v>3.1610390000000002</v>
      </c>
      <c r="D7514" s="3">
        <v>3.1121059999999998</v>
      </c>
      <c r="E7514" s="3">
        <v>2.2478199999999999</v>
      </c>
      <c r="F7514" s="3">
        <v>20.863889</v>
      </c>
      <c r="G7514" s="3" t="s">
        <v>39</v>
      </c>
    </row>
    <row r="7515" spans="1:7" x14ac:dyDescent="0.25">
      <c r="A7515" s="12">
        <v>15721</v>
      </c>
      <c r="B7515" s="3">
        <v>0.52237535899999998</v>
      </c>
      <c r="C7515" s="3">
        <v>3.16092</v>
      </c>
      <c r="D7515" s="3">
        <v>3.1119910000000002</v>
      </c>
      <c r="E7515" s="3">
        <v>2.2478199999999999</v>
      </c>
      <c r="F7515" s="3">
        <v>20.866667</v>
      </c>
      <c r="G7515" s="3" t="s">
        <v>39</v>
      </c>
    </row>
    <row r="7516" spans="1:7" x14ac:dyDescent="0.25">
      <c r="A7516" s="12">
        <v>15722</v>
      </c>
      <c r="B7516" s="3">
        <v>0.522342745</v>
      </c>
      <c r="C7516" s="3">
        <v>3.1608010000000002</v>
      </c>
      <c r="D7516" s="3">
        <v>3.1118760000000001</v>
      </c>
      <c r="E7516" s="3">
        <v>2.2478199999999999</v>
      </c>
      <c r="F7516" s="3">
        <v>20.869444000000001</v>
      </c>
      <c r="G7516" s="3" t="s">
        <v>39</v>
      </c>
    </row>
    <row r="7517" spans="1:7" x14ac:dyDescent="0.25">
      <c r="A7517" s="12">
        <v>15723</v>
      </c>
      <c r="B7517" s="3">
        <v>0.52231013199999998</v>
      </c>
      <c r="C7517" s="3">
        <v>3.1606830000000001</v>
      </c>
      <c r="D7517" s="3">
        <v>3.111761</v>
      </c>
      <c r="E7517" s="3">
        <v>2.2478199999999999</v>
      </c>
      <c r="F7517" s="3">
        <v>20.872222000000001</v>
      </c>
      <c r="G7517" s="3" t="s">
        <v>39</v>
      </c>
    </row>
    <row r="7518" spans="1:7" x14ac:dyDescent="0.25">
      <c r="A7518" s="12">
        <v>15724</v>
      </c>
      <c r="B7518" s="3">
        <v>0.52227752100000002</v>
      </c>
      <c r="C7518" s="3">
        <v>3.1605639999999999</v>
      </c>
      <c r="D7518" s="3">
        <v>3.1116459999999999</v>
      </c>
      <c r="E7518" s="3">
        <v>2.2478199999999999</v>
      </c>
      <c r="F7518" s="3">
        <v>20.875</v>
      </c>
      <c r="G7518" s="3" t="s">
        <v>39</v>
      </c>
    </row>
    <row r="7519" spans="1:7" x14ac:dyDescent="0.25">
      <c r="A7519" s="12">
        <v>15725</v>
      </c>
      <c r="B7519" s="3">
        <v>0.52224491299999998</v>
      </c>
      <c r="C7519" s="3">
        <v>3.1604459999999999</v>
      </c>
      <c r="D7519" s="3">
        <v>3.1115309999999998</v>
      </c>
      <c r="E7519" s="3">
        <v>2.2478199999999999</v>
      </c>
      <c r="F7519" s="3">
        <v>20.877777999999999</v>
      </c>
      <c r="G7519" s="3" t="s">
        <v>39</v>
      </c>
    </row>
    <row r="7520" spans="1:7" x14ac:dyDescent="0.25">
      <c r="A7520" s="12">
        <v>15726</v>
      </c>
      <c r="B7520" s="3">
        <v>0.52221230600000001</v>
      </c>
      <c r="C7520" s="3">
        <v>3.1603270000000001</v>
      </c>
      <c r="D7520" s="3">
        <v>3.1114169999999999</v>
      </c>
      <c r="E7520" s="3">
        <v>2.2478199999999999</v>
      </c>
      <c r="F7520" s="3">
        <v>20.880555999999999</v>
      </c>
      <c r="G7520" s="3" t="s">
        <v>39</v>
      </c>
    </row>
    <row r="7521" spans="1:7" x14ac:dyDescent="0.25">
      <c r="A7521" s="12">
        <v>15727</v>
      </c>
      <c r="B7521" s="3">
        <v>0.522179701</v>
      </c>
      <c r="C7521" s="3">
        <v>3.160209</v>
      </c>
      <c r="D7521" s="3">
        <v>3.1113019999999998</v>
      </c>
      <c r="E7521" s="3">
        <v>2.2478199999999999</v>
      </c>
      <c r="F7521" s="3">
        <v>20.883333</v>
      </c>
      <c r="G7521" s="3" t="s">
        <v>39</v>
      </c>
    </row>
    <row r="7522" spans="1:7" x14ac:dyDescent="0.25">
      <c r="A7522" s="12">
        <v>15728</v>
      </c>
      <c r="B7522" s="3">
        <v>0.522147099</v>
      </c>
      <c r="C7522" s="3">
        <v>3.1600899999999998</v>
      </c>
      <c r="D7522" s="3">
        <v>3.1111870000000001</v>
      </c>
      <c r="E7522" s="3">
        <v>2.2478199999999999</v>
      </c>
      <c r="F7522" s="3">
        <v>20.886111</v>
      </c>
      <c r="G7522" s="3" t="s">
        <v>39</v>
      </c>
    </row>
    <row r="7523" spans="1:7" x14ac:dyDescent="0.25">
      <c r="A7523" s="12">
        <v>15729</v>
      </c>
      <c r="B7523" s="3">
        <v>0.52211449799999998</v>
      </c>
      <c r="C7523" s="3">
        <v>3.1599719999999998</v>
      </c>
      <c r="D7523" s="3">
        <v>3.1110720000000001</v>
      </c>
      <c r="E7523" s="3">
        <v>2.2478199999999999</v>
      </c>
      <c r="F7523" s="3">
        <v>20.888888999999999</v>
      </c>
      <c r="G7523" s="3" t="s">
        <v>39</v>
      </c>
    </row>
    <row r="7524" spans="1:7" x14ac:dyDescent="0.25">
      <c r="A7524" s="12">
        <v>15730</v>
      </c>
      <c r="B7524" s="3">
        <v>0.52208189999999999</v>
      </c>
      <c r="C7524" s="3">
        <v>3.159853</v>
      </c>
      <c r="D7524" s="3">
        <v>3.110957</v>
      </c>
      <c r="E7524" s="3">
        <v>2.2478199999999999</v>
      </c>
      <c r="F7524" s="3">
        <v>20.891667000000002</v>
      </c>
      <c r="G7524" s="3" t="s">
        <v>39</v>
      </c>
    </row>
    <row r="7525" spans="1:7" x14ac:dyDescent="0.25">
      <c r="A7525" s="12">
        <v>15731</v>
      </c>
      <c r="B7525" s="3">
        <v>0.52204930299999996</v>
      </c>
      <c r="C7525" s="3">
        <v>3.159735</v>
      </c>
      <c r="D7525" s="3">
        <v>3.1108419999999999</v>
      </c>
      <c r="E7525" s="3">
        <v>2.2478199999999999</v>
      </c>
      <c r="F7525" s="3">
        <v>20.894444</v>
      </c>
      <c r="G7525" s="3" t="s">
        <v>39</v>
      </c>
    </row>
    <row r="7526" spans="1:7" x14ac:dyDescent="0.25">
      <c r="A7526" s="12">
        <v>15732</v>
      </c>
      <c r="B7526" s="3">
        <v>0.52201670899999997</v>
      </c>
      <c r="C7526" s="3">
        <v>3.1596160000000002</v>
      </c>
      <c r="D7526" s="3">
        <v>3.1107279999999999</v>
      </c>
      <c r="E7526" s="3">
        <v>2.2478199999999999</v>
      </c>
      <c r="F7526" s="3">
        <v>20.897221999999999</v>
      </c>
      <c r="G7526" s="3" t="s">
        <v>39</v>
      </c>
    </row>
    <row r="7527" spans="1:7" x14ac:dyDescent="0.25">
      <c r="A7527" s="12">
        <v>15733</v>
      </c>
      <c r="B7527" s="3">
        <v>0.52198411600000005</v>
      </c>
      <c r="C7527" s="3">
        <v>3.1594980000000001</v>
      </c>
      <c r="D7527" s="3">
        <v>3.1106129999999999</v>
      </c>
      <c r="E7527" s="3">
        <v>2.2478199999999999</v>
      </c>
      <c r="F7527" s="3">
        <v>20.9</v>
      </c>
      <c r="G7527" s="3" t="s">
        <v>39</v>
      </c>
    </row>
    <row r="7528" spans="1:7" x14ac:dyDescent="0.25">
      <c r="A7528" s="12">
        <v>15734</v>
      </c>
      <c r="B7528" s="3">
        <v>0.52195152600000005</v>
      </c>
      <c r="C7528" s="3">
        <v>3.1593800000000001</v>
      </c>
      <c r="D7528" s="3">
        <v>3.1104980000000002</v>
      </c>
      <c r="E7528" s="3">
        <v>2.2478199999999999</v>
      </c>
      <c r="F7528" s="3">
        <v>20.902778000000001</v>
      </c>
      <c r="G7528" s="3" t="s">
        <v>39</v>
      </c>
    </row>
    <row r="7529" spans="1:7" x14ac:dyDescent="0.25">
      <c r="A7529" s="12">
        <v>15735</v>
      </c>
      <c r="B7529" s="3">
        <v>0.521918938</v>
      </c>
      <c r="C7529" s="3">
        <v>3.159262</v>
      </c>
      <c r="D7529" s="3">
        <v>3.1103839999999998</v>
      </c>
      <c r="E7529" s="3">
        <v>2.2478199999999999</v>
      </c>
      <c r="F7529" s="3">
        <v>20.905556000000001</v>
      </c>
      <c r="G7529" s="3" t="s">
        <v>39</v>
      </c>
    </row>
    <row r="7530" spans="1:7" x14ac:dyDescent="0.25">
      <c r="A7530" s="12">
        <v>15736</v>
      </c>
      <c r="B7530" s="3">
        <v>0.52188635100000003</v>
      </c>
      <c r="C7530" s="3">
        <v>3.1591429999999998</v>
      </c>
      <c r="D7530" s="3">
        <v>3.1102690000000002</v>
      </c>
      <c r="E7530" s="3">
        <v>2.2478199999999999</v>
      </c>
      <c r="F7530" s="3">
        <v>20.908332999999999</v>
      </c>
      <c r="G7530" s="3" t="s">
        <v>39</v>
      </c>
    </row>
    <row r="7531" spans="1:7" x14ac:dyDescent="0.25">
      <c r="A7531" s="12">
        <v>15737</v>
      </c>
      <c r="B7531" s="3">
        <v>0.52185376699999997</v>
      </c>
      <c r="C7531" s="3">
        <v>3.1590250000000002</v>
      </c>
      <c r="D7531" s="3">
        <v>3.1101549999999998</v>
      </c>
      <c r="E7531" s="3">
        <v>2.2478199999999999</v>
      </c>
      <c r="F7531" s="3">
        <v>20.911110999999998</v>
      </c>
      <c r="G7531" s="3" t="s">
        <v>39</v>
      </c>
    </row>
    <row r="7532" spans="1:7" x14ac:dyDescent="0.25">
      <c r="A7532" s="12">
        <v>15738</v>
      </c>
      <c r="B7532" s="3">
        <v>0.52182118499999997</v>
      </c>
      <c r="C7532" s="3">
        <v>3.1589070000000001</v>
      </c>
      <c r="D7532" s="3">
        <v>3.1100400000000001</v>
      </c>
      <c r="E7532" s="3">
        <v>2.2478199999999999</v>
      </c>
      <c r="F7532" s="3">
        <v>20.913889000000001</v>
      </c>
      <c r="G7532" s="3" t="s">
        <v>39</v>
      </c>
    </row>
    <row r="7533" spans="1:7" x14ac:dyDescent="0.25">
      <c r="A7533" s="12">
        <v>15739</v>
      </c>
      <c r="B7533" s="3">
        <v>0.52178860500000002</v>
      </c>
      <c r="C7533" s="3">
        <v>3.1587890000000001</v>
      </c>
      <c r="D7533" s="3">
        <v>3.1099250000000001</v>
      </c>
      <c r="E7533" s="3">
        <v>2.2478199999999999</v>
      </c>
      <c r="F7533" s="3">
        <v>20.916667</v>
      </c>
      <c r="G7533" s="3" t="s">
        <v>39</v>
      </c>
    </row>
    <row r="7534" spans="1:7" x14ac:dyDescent="0.25">
      <c r="A7534" s="12">
        <v>15740</v>
      </c>
      <c r="B7534" s="3">
        <v>0.52175602700000001</v>
      </c>
      <c r="C7534" s="3">
        <v>3.158671</v>
      </c>
      <c r="D7534" s="3">
        <v>3.1098110000000001</v>
      </c>
      <c r="E7534" s="3">
        <v>2.2478199999999999</v>
      </c>
      <c r="F7534" s="3">
        <v>20.919443999999999</v>
      </c>
      <c r="G7534" s="3" t="s">
        <v>39</v>
      </c>
    </row>
    <row r="7535" spans="1:7" x14ac:dyDescent="0.25">
      <c r="A7535" s="12">
        <v>15741</v>
      </c>
      <c r="B7535" s="3">
        <v>0.52172344999999998</v>
      </c>
      <c r="C7535" s="3">
        <v>3.1585529999999999</v>
      </c>
      <c r="D7535" s="3">
        <v>3.1096970000000002</v>
      </c>
      <c r="E7535" s="3">
        <v>2.2478199999999999</v>
      </c>
      <c r="F7535" s="3">
        <v>20.922222000000001</v>
      </c>
      <c r="G7535" s="3" t="s">
        <v>39</v>
      </c>
    </row>
    <row r="7536" spans="1:7" x14ac:dyDescent="0.25">
      <c r="A7536" s="12">
        <v>15742</v>
      </c>
      <c r="B7536" s="3">
        <v>0.52169087599999997</v>
      </c>
      <c r="C7536" s="3">
        <v>3.1584349999999999</v>
      </c>
      <c r="D7536" s="3">
        <v>3.1095820000000001</v>
      </c>
      <c r="E7536" s="3">
        <v>2.2478199999999999</v>
      </c>
      <c r="F7536" s="3">
        <v>20.925000000000001</v>
      </c>
      <c r="G7536" s="3" t="s">
        <v>39</v>
      </c>
    </row>
    <row r="7537" spans="1:7" x14ac:dyDescent="0.25">
      <c r="A7537" s="12">
        <v>15743</v>
      </c>
      <c r="B7537" s="3">
        <v>0.52165830400000002</v>
      </c>
      <c r="C7537" s="3">
        <v>3.1583169999999998</v>
      </c>
      <c r="D7537" s="3">
        <v>3.1094680000000001</v>
      </c>
      <c r="E7537" s="3">
        <v>2.2478199999999999</v>
      </c>
      <c r="F7537" s="3">
        <v>20.927778</v>
      </c>
      <c r="G7537" s="3" t="s">
        <v>39</v>
      </c>
    </row>
    <row r="7538" spans="1:7" x14ac:dyDescent="0.25">
      <c r="A7538" s="12">
        <v>15744</v>
      </c>
      <c r="B7538" s="3">
        <v>0.52162573400000001</v>
      </c>
      <c r="C7538" s="3">
        <v>3.1581990000000002</v>
      </c>
      <c r="D7538" s="3">
        <v>3.109353</v>
      </c>
      <c r="E7538" s="3">
        <v>2.2478199999999999</v>
      </c>
      <c r="F7538" s="3">
        <v>20.930555999999999</v>
      </c>
      <c r="G7538" s="3" t="s">
        <v>39</v>
      </c>
    </row>
    <row r="7539" spans="1:7" x14ac:dyDescent="0.25">
      <c r="A7539" s="12">
        <v>15745</v>
      </c>
      <c r="B7539" s="3">
        <v>0.52159316600000005</v>
      </c>
      <c r="C7539" s="3">
        <v>3.1580810000000001</v>
      </c>
      <c r="D7539" s="3">
        <v>3.1092390000000001</v>
      </c>
      <c r="E7539" s="3">
        <v>2.2478199999999999</v>
      </c>
      <c r="F7539" s="3">
        <v>20.933333000000001</v>
      </c>
      <c r="G7539" s="3" t="s">
        <v>39</v>
      </c>
    </row>
    <row r="7540" spans="1:7" x14ac:dyDescent="0.25">
      <c r="A7540" s="12">
        <v>15746</v>
      </c>
      <c r="B7540" s="3">
        <v>0.52156060000000004</v>
      </c>
      <c r="C7540" s="3">
        <v>3.1579630000000001</v>
      </c>
      <c r="D7540" s="3">
        <v>3.1091250000000001</v>
      </c>
      <c r="E7540" s="3">
        <v>2.2478199999999999</v>
      </c>
      <c r="F7540" s="3">
        <v>20.936111</v>
      </c>
      <c r="G7540" s="3" t="s">
        <v>39</v>
      </c>
    </row>
    <row r="7541" spans="1:7" x14ac:dyDescent="0.25">
      <c r="A7541" s="12">
        <v>15747</v>
      </c>
      <c r="B7541" s="3">
        <v>0.52152803599999997</v>
      </c>
      <c r="C7541" s="3">
        <v>3.157845</v>
      </c>
      <c r="D7541" s="3">
        <v>3.1090100000000001</v>
      </c>
      <c r="E7541" s="3">
        <v>2.2478199999999999</v>
      </c>
      <c r="F7541" s="3">
        <v>20.938889</v>
      </c>
      <c r="G7541" s="3" t="s">
        <v>39</v>
      </c>
    </row>
    <row r="7542" spans="1:7" x14ac:dyDescent="0.25">
      <c r="A7542" s="12">
        <v>15748</v>
      </c>
      <c r="B7542" s="3">
        <v>0.52149547500000004</v>
      </c>
      <c r="C7542" s="3">
        <v>3.157727</v>
      </c>
      <c r="D7542" s="3">
        <v>3.1088960000000001</v>
      </c>
      <c r="E7542" s="3">
        <v>2.2478199999999999</v>
      </c>
      <c r="F7542" s="3">
        <v>20.941666999999999</v>
      </c>
      <c r="G7542" s="3" t="s">
        <v>39</v>
      </c>
    </row>
    <row r="7543" spans="1:7" x14ac:dyDescent="0.25">
      <c r="A7543" s="12">
        <v>15749</v>
      </c>
      <c r="B7543" s="3">
        <v>0.52146291499999997</v>
      </c>
      <c r="C7543" s="3">
        <v>3.1576089999999999</v>
      </c>
      <c r="D7543" s="3">
        <v>3.1087820000000002</v>
      </c>
      <c r="E7543" s="3">
        <v>2.2478199999999999</v>
      </c>
      <c r="F7543" s="3">
        <v>20.944444000000001</v>
      </c>
      <c r="G7543" s="3" t="s">
        <v>39</v>
      </c>
    </row>
    <row r="7544" spans="1:7" x14ac:dyDescent="0.25">
      <c r="A7544" s="12">
        <v>15750</v>
      </c>
      <c r="B7544" s="3">
        <v>0.52143035699999996</v>
      </c>
      <c r="C7544" s="3">
        <v>3.157492</v>
      </c>
      <c r="D7544" s="3">
        <v>3.1086680000000002</v>
      </c>
      <c r="E7544" s="3">
        <v>2.2478199999999999</v>
      </c>
      <c r="F7544" s="3">
        <v>20.947222</v>
      </c>
      <c r="G7544" s="3" t="s">
        <v>39</v>
      </c>
    </row>
    <row r="7545" spans="1:7" x14ac:dyDescent="0.25">
      <c r="A7545" s="12">
        <v>15751</v>
      </c>
      <c r="B7545" s="3">
        <v>0.52139780099999999</v>
      </c>
      <c r="C7545" s="3">
        <v>3.1573739999999999</v>
      </c>
      <c r="D7545" s="3">
        <v>3.1085539999999998</v>
      </c>
      <c r="E7545" s="3">
        <v>2.2478199999999999</v>
      </c>
      <c r="F7545" s="3">
        <v>20.95</v>
      </c>
      <c r="G7545" s="3" t="s">
        <v>39</v>
      </c>
    </row>
    <row r="7546" spans="1:7" x14ac:dyDescent="0.25">
      <c r="A7546" s="12">
        <v>15752</v>
      </c>
      <c r="B7546" s="3">
        <v>0.52136524699999998</v>
      </c>
      <c r="C7546" s="3">
        <v>3.1572559999999998</v>
      </c>
      <c r="D7546" s="3">
        <v>3.1084399999999999</v>
      </c>
      <c r="E7546" s="3">
        <v>2.2478199999999999</v>
      </c>
      <c r="F7546" s="3">
        <v>20.952777999999999</v>
      </c>
      <c r="G7546" s="3" t="s">
        <v>39</v>
      </c>
    </row>
    <row r="7547" spans="1:7" x14ac:dyDescent="0.25">
      <c r="A7547" s="12">
        <v>15753</v>
      </c>
      <c r="B7547" s="3">
        <v>0.52133269599999998</v>
      </c>
      <c r="C7547" s="3">
        <v>3.1571380000000002</v>
      </c>
      <c r="D7547" s="3">
        <v>3.1083249999999998</v>
      </c>
      <c r="E7547" s="3">
        <v>2.2478199999999999</v>
      </c>
      <c r="F7547" s="3">
        <v>20.955556000000001</v>
      </c>
      <c r="G7547" s="3" t="s">
        <v>39</v>
      </c>
    </row>
    <row r="7548" spans="1:7" x14ac:dyDescent="0.25">
      <c r="A7548" s="12">
        <v>15754</v>
      </c>
      <c r="B7548" s="3">
        <v>0.52130014599999996</v>
      </c>
      <c r="C7548" s="3">
        <v>3.1570209999999999</v>
      </c>
      <c r="D7548" s="3">
        <v>3.1082109999999998</v>
      </c>
      <c r="E7548" s="3">
        <v>2.2478199999999999</v>
      </c>
      <c r="F7548" s="3">
        <v>20.958333</v>
      </c>
      <c r="G7548" s="3" t="s">
        <v>39</v>
      </c>
    </row>
    <row r="7549" spans="1:7" x14ac:dyDescent="0.25">
      <c r="A7549" s="12">
        <v>15755</v>
      </c>
      <c r="B7549" s="3">
        <v>0.521267598</v>
      </c>
      <c r="C7549" s="3">
        <v>3.1569029999999998</v>
      </c>
      <c r="D7549" s="3">
        <v>3.1080969999999999</v>
      </c>
      <c r="E7549" s="3">
        <v>2.2478199999999999</v>
      </c>
      <c r="F7549" s="3">
        <v>20.961110999999999</v>
      </c>
      <c r="G7549" s="3" t="s">
        <v>39</v>
      </c>
    </row>
    <row r="7550" spans="1:7" x14ac:dyDescent="0.25">
      <c r="A7550" s="12">
        <v>15756</v>
      </c>
      <c r="B7550" s="3">
        <v>0.52123505299999995</v>
      </c>
      <c r="C7550" s="3">
        <v>3.1567850000000002</v>
      </c>
      <c r="D7550" s="3">
        <v>3.1079829999999999</v>
      </c>
      <c r="E7550" s="3">
        <v>2.2478199999999999</v>
      </c>
      <c r="F7550" s="3">
        <v>20.963889000000002</v>
      </c>
      <c r="G7550" s="3" t="s">
        <v>39</v>
      </c>
    </row>
    <row r="7551" spans="1:7" x14ac:dyDescent="0.25">
      <c r="A7551" s="12">
        <v>15757</v>
      </c>
      <c r="B7551" s="3">
        <v>0.52120250899999998</v>
      </c>
      <c r="C7551" s="3">
        <v>3.1566679999999998</v>
      </c>
      <c r="D7551" s="3">
        <v>3.107869</v>
      </c>
      <c r="E7551" s="3">
        <v>2.2478199999999999</v>
      </c>
      <c r="F7551" s="3">
        <v>20.966667000000001</v>
      </c>
      <c r="G7551" s="3" t="s">
        <v>39</v>
      </c>
    </row>
    <row r="7552" spans="1:7" x14ac:dyDescent="0.25">
      <c r="A7552" s="12">
        <v>15758</v>
      </c>
      <c r="B7552" s="3">
        <v>0.52116996800000004</v>
      </c>
      <c r="C7552" s="3">
        <v>3.1565500000000002</v>
      </c>
      <c r="D7552" s="3">
        <v>3.107755</v>
      </c>
      <c r="E7552" s="3">
        <v>2.2478199999999999</v>
      </c>
      <c r="F7552" s="3">
        <v>20.969443999999999</v>
      </c>
      <c r="G7552" s="3" t="s">
        <v>39</v>
      </c>
    </row>
    <row r="7553" spans="1:7" x14ac:dyDescent="0.25">
      <c r="A7553" s="12">
        <v>15759</v>
      </c>
      <c r="B7553" s="3">
        <v>0.52113742799999996</v>
      </c>
      <c r="C7553" s="3">
        <v>3.1564329999999998</v>
      </c>
      <c r="D7553" s="3">
        <v>3.1076419999999998</v>
      </c>
      <c r="E7553" s="3">
        <v>2.2478199999999999</v>
      </c>
      <c r="F7553" s="3">
        <v>20.972221999999999</v>
      </c>
      <c r="G7553" s="3" t="s">
        <v>39</v>
      </c>
    </row>
    <row r="7554" spans="1:7" x14ac:dyDescent="0.25">
      <c r="A7554" s="12">
        <v>15760</v>
      </c>
      <c r="B7554" s="3">
        <v>0.52110489100000001</v>
      </c>
      <c r="C7554" s="3">
        <v>3.1563150000000002</v>
      </c>
      <c r="D7554" s="3">
        <v>3.1075279999999998</v>
      </c>
      <c r="E7554" s="3">
        <v>2.2478199999999999</v>
      </c>
      <c r="F7554" s="3">
        <v>20.975000000000001</v>
      </c>
      <c r="G7554" s="3" t="s">
        <v>39</v>
      </c>
    </row>
    <row r="7555" spans="1:7" x14ac:dyDescent="0.25">
      <c r="A7555" s="12">
        <v>15761</v>
      </c>
      <c r="B7555" s="3">
        <v>0.52107235500000004</v>
      </c>
      <c r="C7555" s="3">
        <v>3.1561979999999998</v>
      </c>
      <c r="D7555" s="3">
        <v>3.1074139999999999</v>
      </c>
      <c r="E7555" s="3">
        <v>2.2478199999999999</v>
      </c>
      <c r="F7555" s="3">
        <v>20.977778000000001</v>
      </c>
      <c r="G7555" s="3" t="s">
        <v>39</v>
      </c>
    </row>
    <row r="7556" spans="1:7" x14ac:dyDescent="0.25">
      <c r="A7556" s="12">
        <v>15762</v>
      </c>
      <c r="B7556" s="3">
        <v>0.52103982199999999</v>
      </c>
      <c r="C7556" s="3">
        <v>3.1560809999999999</v>
      </c>
      <c r="D7556" s="3">
        <v>3.1073</v>
      </c>
      <c r="E7556" s="3">
        <v>2.2478199999999999</v>
      </c>
      <c r="F7556" s="3">
        <v>20.980556</v>
      </c>
      <c r="G7556" s="3" t="s">
        <v>39</v>
      </c>
    </row>
    <row r="7557" spans="1:7" x14ac:dyDescent="0.25">
      <c r="A7557" s="12">
        <v>15763</v>
      </c>
      <c r="B7557" s="3">
        <v>0.52100729000000001</v>
      </c>
      <c r="C7557" s="3">
        <v>3.1559629999999999</v>
      </c>
      <c r="D7557" s="3">
        <v>3.107186</v>
      </c>
      <c r="E7557" s="3">
        <v>2.2478199999999999</v>
      </c>
      <c r="F7557" s="3">
        <v>20.983332999999998</v>
      </c>
      <c r="G7557" s="3" t="s">
        <v>39</v>
      </c>
    </row>
    <row r="7558" spans="1:7" x14ac:dyDescent="0.25">
      <c r="A7558" s="12">
        <v>15764</v>
      </c>
      <c r="B7558" s="3">
        <v>0.52097476099999995</v>
      </c>
      <c r="C7558" s="3">
        <v>3.1558459999999999</v>
      </c>
      <c r="D7558" s="3">
        <v>3.1070720000000001</v>
      </c>
      <c r="E7558" s="3">
        <v>2.2478199999999999</v>
      </c>
      <c r="F7558" s="3">
        <v>20.986111000000001</v>
      </c>
      <c r="G7558" s="3" t="s">
        <v>39</v>
      </c>
    </row>
    <row r="7559" spans="1:7" x14ac:dyDescent="0.25">
      <c r="A7559" s="12">
        <v>15765</v>
      </c>
      <c r="B7559" s="3">
        <v>0.52094223399999995</v>
      </c>
      <c r="C7559" s="3">
        <v>3.1557279999999999</v>
      </c>
      <c r="D7559" s="3">
        <v>3.1069589999999998</v>
      </c>
      <c r="E7559" s="3">
        <v>2.2478199999999999</v>
      </c>
      <c r="F7559" s="3">
        <v>20.988889</v>
      </c>
      <c r="G7559" s="3" t="s">
        <v>39</v>
      </c>
    </row>
    <row r="7560" spans="1:7" x14ac:dyDescent="0.25">
      <c r="A7560" s="12">
        <v>15766</v>
      </c>
      <c r="B7560" s="3">
        <v>0.52090970800000003</v>
      </c>
      <c r="C7560" s="3">
        <v>3.1556109999999999</v>
      </c>
      <c r="D7560" s="3">
        <v>3.1068449999999999</v>
      </c>
      <c r="E7560" s="3">
        <v>2.2478199999999999</v>
      </c>
      <c r="F7560" s="3">
        <v>20.991667</v>
      </c>
      <c r="G7560" s="3" t="s">
        <v>39</v>
      </c>
    </row>
    <row r="7561" spans="1:7" x14ac:dyDescent="0.25">
      <c r="A7561" s="12">
        <v>15767</v>
      </c>
      <c r="B7561" s="3">
        <v>0.52087718500000002</v>
      </c>
      <c r="C7561" s="3">
        <v>3.155494</v>
      </c>
      <c r="D7561" s="3">
        <v>3.1067309999999999</v>
      </c>
      <c r="E7561" s="3">
        <v>2.2478199999999999</v>
      </c>
      <c r="F7561" s="3">
        <v>20.994444000000001</v>
      </c>
      <c r="G7561" s="3" t="s">
        <v>39</v>
      </c>
    </row>
    <row r="7562" spans="1:7" x14ac:dyDescent="0.25">
      <c r="A7562" s="12">
        <v>15768</v>
      </c>
      <c r="B7562" s="3">
        <v>0.52084466399999996</v>
      </c>
      <c r="C7562" s="3">
        <v>3.1553770000000001</v>
      </c>
      <c r="D7562" s="3">
        <v>3.1066180000000001</v>
      </c>
      <c r="E7562" s="3">
        <v>2.2478199999999999</v>
      </c>
      <c r="F7562" s="3">
        <v>20.997222000000001</v>
      </c>
      <c r="G7562" s="3" t="s">
        <v>39</v>
      </c>
    </row>
    <row r="7563" spans="1:7" x14ac:dyDescent="0.25">
      <c r="A7563" s="12">
        <v>15769</v>
      </c>
      <c r="B7563" s="3">
        <v>0.52081214399999998</v>
      </c>
      <c r="C7563" s="3">
        <v>3.1552600000000002</v>
      </c>
      <c r="D7563" s="3">
        <v>3.1065040000000002</v>
      </c>
      <c r="E7563" s="3">
        <v>2.2478199999999999</v>
      </c>
      <c r="F7563" s="3">
        <v>21</v>
      </c>
      <c r="G7563" s="3" t="s">
        <v>39</v>
      </c>
    </row>
    <row r="7564" spans="1:7" x14ac:dyDescent="0.25">
      <c r="A7564" s="12">
        <v>15770</v>
      </c>
      <c r="B7564" s="3">
        <v>0.52077962700000002</v>
      </c>
      <c r="C7564" s="3">
        <v>3.1551420000000001</v>
      </c>
      <c r="D7564" s="3">
        <v>3.1063909999999999</v>
      </c>
      <c r="E7564" s="3">
        <v>2.2478199999999999</v>
      </c>
      <c r="F7564" s="3">
        <v>21.002777999999999</v>
      </c>
      <c r="G7564" s="3" t="s">
        <v>39</v>
      </c>
    </row>
    <row r="7565" spans="1:7" x14ac:dyDescent="0.25">
      <c r="A7565" s="12">
        <v>15771</v>
      </c>
      <c r="B7565" s="3">
        <v>0.52074711200000001</v>
      </c>
      <c r="C7565" s="3">
        <v>3.1550250000000002</v>
      </c>
      <c r="D7565" s="3">
        <v>3.106277</v>
      </c>
      <c r="E7565" s="3">
        <v>2.2478199999999999</v>
      </c>
      <c r="F7565" s="3">
        <v>21.005555999999999</v>
      </c>
      <c r="G7565" s="3" t="s">
        <v>39</v>
      </c>
    </row>
    <row r="7566" spans="1:7" x14ac:dyDescent="0.25">
      <c r="A7566" s="12">
        <v>15772</v>
      </c>
      <c r="B7566" s="3">
        <v>0.52071459899999994</v>
      </c>
      <c r="C7566" s="3">
        <v>3.1549079999999998</v>
      </c>
      <c r="D7566" s="3">
        <v>3.106163</v>
      </c>
      <c r="E7566" s="3">
        <v>2.2478199999999999</v>
      </c>
      <c r="F7566" s="3">
        <v>21.008333</v>
      </c>
      <c r="G7566" s="3" t="s">
        <v>39</v>
      </c>
    </row>
    <row r="7567" spans="1:7" x14ac:dyDescent="0.25">
      <c r="A7567" s="12">
        <v>15773</v>
      </c>
      <c r="B7567" s="3">
        <v>0.52068208800000004</v>
      </c>
      <c r="C7567" s="3">
        <v>3.1547909999999999</v>
      </c>
      <c r="D7567" s="3">
        <v>3.1060500000000002</v>
      </c>
      <c r="E7567" s="3">
        <v>2.2478199999999999</v>
      </c>
      <c r="F7567" s="3">
        <v>21.011111</v>
      </c>
      <c r="G7567" s="3" t="s">
        <v>39</v>
      </c>
    </row>
    <row r="7568" spans="1:7" x14ac:dyDescent="0.25">
      <c r="A7568" s="12">
        <v>15774</v>
      </c>
      <c r="B7568" s="3">
        <v>0.52064957899999997</v>
      </c>
      <c r="C7568" s="3">
        <v>3.154674</v>
      </c>
      <c r="D7568" s="3">
        <v>3.1059369999999999</v>
      </c>
      <c r="E7568" s="3">
        <v>2.2478199999999999</v>
      </c>
      <c r="F7568" s="3">
        <v>21.013888999999999</v>
      </c>
      <c r="G7568" s="3" t="s">
        <v>39</v>
      </c>
    </row>
    <row r="7569" spans="1:7" x14ac:dyDescent="0.25">
      <c r="A7569" s="12">
        <v>15775</v>
      </c>
      <c r="B7569" s="3">
        <v>0.52061707199999996</v>
      </c>
      <c r="C7569" s="3">
        <v>3.1545570000000001</v>
      </c>
      <c r="D7569" s="3">
        <v>3.105823</v>
      </c>
      <c r="E7569" s="3">
        <v>2.2478199999999999</v>
      </c>
      <c r="F7569" s="3">
        <v>21.016667000000002</v>
      </c>
      <c r="G7569" s="3" t="s">
        <v>39</v>
      </c>
    </row>
    <row r="7570" spans="1:7" x14ac:dyDescent="0.25">
      <c r="A7570" s="12">
        <v>15776</v>
      </c>
      <c r="B7570" s="3">
        <v>0.520584567</v>
      </c>
      <c r="C7570" s="3">
        <v>3.1544400000000001</v>
      </c>
      <c r="D7570" s="3">
        <v>3.1057100000000002</v>
      </c>
      <c r="E7570" s="3">
        <v>2.2478199999999999</v>
      </c>
      <c r="F7570" s="3">
        <v>21.019444</v>
      </c>
      <c r="G7570" s="3" t="s">
        <v>39</v>
      </c>
    </row>
    <row r="7571" spans="1:7" x14ac:dyDescent="0.25">
      <c r="A7571" s="12">
        <v>15777</v>
      </c>
      <c r="B7571" s="3">
        <v>0.52055206399999998</v>
      </c>
      <c r="C7571" s="3">
        <v>3.1543230000000002</v>
      </c>
      <c r="D7571" s="3">
        <v>3.1055959999999998</v>
      </c>
      <c r="E7571" s="3">
        <v>2.2478199999999999</v>
      </c>
      <c r="F7571" s="3">
        <v>21.022221999999999</v>
      </c>
      <c r="G7571" s="3" t="s">
        <v>39</v>
      </c>
    </row>
    <row r="7572" spans="1:7" x14ac:dyDescent="0.25">
      <c r="A7572" s="12">
        <v>15778</v>
      </c>
      <c r="B7572" s="3">
        <v>0.52051956300000002</v>
      </c>
      <c r="C7572" s="3">
        <v>3.1542059999999998</v>
      </c>
      <c r="D7572" s="3">
        <v>3.105483</v>
      </c>
      <c r="E7572" s="3">
        <v>2.2478199999999999</v>
      </c>
      <c r="F7572" s="3">
        <v>21.024999999999999</v>
      </c>
      <c r="G7572" s="3" t="s">
        <v>39</v>
      </c>
    </row>
    <row r="7573" spans="1:7" x14ac:dyDescent="0.25">
      <c r="A7573" s="12">
        <v>15779</v>
      </c>
      <c r="B7573" s="3">
        <v>0.520487064</v>
      </c>
      <c r="C7573" s="3">
        <v>3.1540889999999999</v>
      </c>
      <c r="D7573" s="3">
        <v>3.1053700000000002</v>
      </c>
      <c r="E7573" s="3">
        <v>2.2478199999999999</v>
      </c>
      <c r="F7573" s="3">
        <v>21.027778000000001</v>
      </c>
      <c r="G7573" s="3" t="s">
        <v>39</v>
      </c>
    </row>
    <row r="7574" spans="1:7" x14ac:dyDescent="0.25">
      <c r="A7574" s="12">
        <v>15780</v>
      </c>
      <c r="B7574" s="3">
        <v>0.52045456700000003</v>
      </c>
      <c r="C7574" s="3">
        <v>3.153972</v>
      </c>
      <c r="D7574" s="3">
        <v>3.1052559999999998</v>
      </c>
      <c r="E7574" s="3">
        <v>2.2478199999999999</v>
      </c>
      <c r="F7574" s="3">
        <v>21.030556000000001</v>
      </c>
      <c r="G7574" s="3" t="s">
        <v>39</v>
      </c>
    </row>
    <row r="7575" spans="1:7" x14ac:dyDescent="0.25">
      <c r="A7575" s="12">
        <v>15781</v>
      </c>
      <c r="B7575" s="3">
        <v>0.52042207200000001</v>
      </c>
      <c r="C7575" s="3">
        <v>3.1538560000000002</v>
      </c>
      <c r="D7575" s="3">
        <v>3.105143</v>
      </c>
      <c r="E7575" s="3">
        <v>2.2478199999999999</v>
      </c>
      <c r="F7575" s="3">
        <v>21.033332999999999</v>
      </c>
      <c r="G7575" s="3" t="s">
        <v>39</v>
      </c>
    </row>
    <row r="7576" spans="1:7" x14ac:dyDescent="0.25">
      <c r="A7576" s="12">
        <v>15782</v>
      </c>
      <c r="B7576" s="3">
        <v>0.52038957900000005</v>
      </c>
      <c r="C7576" s="3">
        <v>3.1537389999999998</v>
      </c>
      <c r="D7576" s="3">
        <v>3.1050300000000002</v>
      </c>
      <c r="E7576" s="3">
        <v>2.2478199999999999</v>
      </c>
      <c r="F7576" s="3">
        <v>21.036110999999998</v>
      </c>
      <c r="G7576" s="3" t="s">
        <v>39</v>
      </c>
    </row>
    <row r="7577" spans="1:7" x14ac:dyDescent="0.25">
      <c r="A7577" s="12">
        <v>15783</v>
      </c>
      <c r="B7577" s="3">
        <v>0.52035708899999999</v>
      </c>
      <c r="C7577" s="3">
        <v>3.1536219999999999</v>
      </c>
      <c r="D7577" s="3">
        <v>3.1049169999999999</v>
      </c>
      <c r="E7577" s="3">
        <v>2.2478199999999999</v>
      </c>
      <c r="F7577" s="3">
        <v>21.038889000000001</v>
      </c>
      <c r="G7577" s="3" t="s">
        <v>39</v>
      </c>
    </row>
    <row r="7578" spans="1:7" x14ac:dyDescent="0.25">
      <c r="A7578" s="12">
        <v>15784</v>
      </c>
      <c r="B7578" s="3">
        <v>0.52032460000000003</v>
      </c>
      <c r="C7578" s="3">
        <v>3.153505</v>
      </c>
      <c r="D7578" s="3">
        <v>3.1048040000000001</v>
      </c>
      <c r="E7578" s="3">
        <v>2.2478199999999999</v>
      </c>
      <c r="F7578" s="3">
        <v>21.041667</v>
      </c>
      <c r="G7578" s="3" t="s">
        <v>39</v>
      </c>
    </row>
    <row r="7579" spans="1:7" x14ac:dyDescent="0.25">
      <c r="A7579" s="12">
        <v>15785</v>
      </c>
      <c r="B7579" s="3">
        <v>0.520292113</v>
      </c>
      <c r="C7579" s="3">
        <v>3.1533890000000002</v>
      </c>
      <c r="D7579" s="3">
        <v>3.1046909999999999</v>
      </c>
      <c r="E7579" s="3">
        <v>2.2478199999999999</v>
      </c>
      <c r="F7579" s="3">
        <v>21.044443999999999</v>
      </c>
      <c r="G7579" s="3" t="s">
        <v>39</v>
      </c>
    </row>
    <row r="7580" spans="1:7" x14ac:dyDescent="0.25">
      <c r="A7580" s="12">
        <v>15786</v>
      </c>
      <c r="B7580" s="3">
        <v>0.52025962800000003</v>
      </c>
      <c r="C7580" s="3">
        <v>3.1532719999999999</v>
      </c>
      <c r="D7580" s="3">
        <v>3.1045769999999999</v>
      </c>
      <c r="E7580" s="3">
        <v>2.2478199999999999</v>
      </c>
      <c r="F7580" s="3">
        <v>21.047222000000001</v>
      </c>
      <c r="G7580" s="3" t="s">
        <v>39</v>
      </c>
    </row>
    <row r="7581" spans="1:7" x14ac:dyDescent="0.25">
      <c r="A7581" s="12">
        <v>15787</v>
      </c>
      <c r="B7581" s="3">
        <v>0.52022714599999997</v>
      </c>
      <c r="C7581" s="3">
        <v>3.1531549999999999</v>
      </c>
      <c r="D7581" s="3">
        <v>3.1044640000000001</v>
      </c>
      <c r="E7581" s="3">
        <v>2.2478199999999999</v>
      </c>
      <c r="F7581" s="3">
        <v>21.05</v>
      </c>
      <c r="G7581" s="3" t="s">
        <v>39</v>
      </c>
    </row>
    <row r="7582" spans="1:7" x14ac:dyDescent="0.25">
      <c r="A7582" s="12">
        <v>15788</v>
      </c>
      <c r="B7582" s="3">
        <v>0.520194665</v>
      </c>
      <c r="C7582" s="3">
        <v>3.1530390000000001</v>
      </c>
      <c r="D7582" s="3">
        <v>3.1043509999999999</v>
      </c>
      <c r="E7582" s="3">
        <v>2.2478199999999999</v>
      </c>
      <c r="F7582" s="3">
        <v>21.052778</v>
      </c>
      <c r="G7582" s="3" t="s">
        <v>39</v>
      </c>
    </row>
    <row r="7583" spans="1:7" x14ac:dyDescent="0.25">
      <c r="A7583" s="12">
        <v>15789</v>
      </c>
      <c r="B7583" s="3">
        <v>0.52016218599999997</v>
      </c>
      <c r="C7583" s="3">
        <v>3.1529219999999998</v>
      </c>
      <c r="D7583" s="3">
        <v>3.1042380000000001</v>
      </c>
      <c r="E7583" s="3">
        <v>2.2478199999999999</v>
      </c>
      <c r="F7583" s="3">
        <v>21.055555999999999</v>
      </c>
      <c r="G7583" s="3" t="s">
        <v>39</v>
      </c>
    </row>
    <row r="7584" spans="1:7" x14ac:dyDescent="0.25">
      <c r="A7584" s="12">
        <v>15790</v>
      </c>
      <c r="B7584" s="3">
        <v>0.52012970999999997</v>
      </c>
      <c r="C7584" s="3">
        <v>3.152806</v>
      </c>
      <c r="D7584" s="3">
        <v>3.1041249999999998</v>
      </c>
      <c r="E7584" s="3">
        <v>2.2478199999999999</v>
      </c>
      <c r="F7584" s="3">
        <v>21.058333000000001</v>
      </c>
      <c r="G7584" s="3" t="s">
        <v>39</v>
      </c>
    </row>
    <row r="7585" spans="1:7" x14ac:dyDescent="0.25">
      <c r="A7585" s="12">
        <v>15791</v>
      </c>
      <c r="B7585" s="3">
        <v>0.52009723500000005</v>
      </c>
      <c r="C7585" s="3">
        <v>3.1526890000000001</v>
      </c>
      <c r="D7585" s="3">
        <v>3.104012</v>
      </c>
      <c r="E7585" s="3">
        <v>2.2478199999999999</v>
      </c>
      <c r="F7585" s="3">
        <v>21.061111</v>
      </c>
      <c r="G7585" s="3" t="s">
        <v>39</v>
      </c>
    </row>
    <row r="7586" spans="1:7" x14ac:dyDescent="0.25">
      <c r="A7586" s="12">
        <v>15792</v>
      </c>
      <c r="B7586" s="3">
        <v>0.52006476300000004</v>
      </c>
      <c r="C7586" s="3">
        <v>3.1525729999999998</v>
      </c>
      <c r="D7586" s="3">
        <v>3.1038990000000002</v>
      </c>
      <c r="E7586" s="3">
        <v>2.2478199999999999</v>
      </c>
      <c r="F7586" s="3">
        <v>21.063889</v>
      </c>
      <c r="G7586" s="3" t="s">
        <v>39</v>
      </c>
    </row>
    <row r="7587" spans="1:7" x14ac:dyDescent="0.25">
      <c r="A7587" s="12">
        <v>15793</v>
      </c>
      <c r="B7587" s="3">
        <v>0.52003229200000001</v>
      </c>
      <c r="C7587" s="3">
        <v>3.1524559999999999</v>
      </c>
      <c r="D7587" s="3">
        <v>3.1037870000000001</v>
      </c>
      <c r="E7587" s="3">
        <v>2.2478199999999999</v>
      </c>
      <c r="F7587" s="3">
        <v>21.066666999999999</v>
      </c>
      <c r="G7587" s="3" t="s">
        <v>39</v>
      </c>
    </row>
    <row r="7588" spans="1:7" x14ac:dyDescent="0.25">
      <c r="A7588" s="12">
        <v>15794</v>
      </c>
      <c r="B7588" s="3">
        <v>0.519999824</v>
      </c>
      <c r="C7588" s="3">
        <v>3.1523400000000001</v>
      </c>
      <c r="D7588" s="3">
        <v>3.1036739999999998</v>
      </c>
      <c r="E7588" s="3">
        <v>2.2478199999999999</v>
      </c>
      <c r="F7588" s="3">
        <v>21.069444000000001</v>
      </c>
      <c r="G7588" s="3" t="s">
        <v>39</v>
      </c>
    </row>
    <row r="7589" spans="1:7" x14ac:dyDescent="0.25">
      <c r="A7589" s="12">
        <v>15795</v>
      </c>
      <c r="B7589" s="3">
        <v>0.51996735699999996</v>
      </c>
      <c r="C7589" s="3">
        <v>3.1522230000000002</v>
      </c>
      <c r="D7589" s="3">
        <v>3.103561</v>
      </c>
      <c r="E7589" s="3">
        <v>2.2478199999999999</v>
      </c>
      <c r="F7589" s="3">
        <v>21.072222</v>
      </c>
      <c r="G7589" s="3" t="s">
        <v>39</v>
      </c>
    </row>
    <row r="7590" spans="1:7" x14ac:dyDescent="0.25">
      <c r="A7590" s="12">
        <v>15796</v>
      </c>
      <c r="B7590" s="3">
        <v>0.51993489299999995</v>
      </c>
      <c r="C7590" s="3">
        <v>3.152107</v>
      </c>
      <c r="D7590" s="3">
        <v>3.1034480000000002</v>
      </c>
      <c r="E7590" s="3">
        <v>2.2478199999999999</v>
      </c>
      <c r="F7590" s="3">
        <v>21.074999999999999</v>
      </c>
      <c r="G7590" s="3" t="s">
        <v>39</v>
      </c>
    </row>
    <row r="7591" spans="1:7" x14ac:dyDescent="0.25">
      <c r="A7591" s="12">
        <v>15797</v>
      </c>
      <c r="B7591" s="3">
        <v>0.51990243000000003</v>
      </c>
      <c r="C7591" s="3">
        <v>3.1519910000000002</v>
      </c>
      <c r="D7591" s="3">
        <v>3.103335</v>
      </c>
      <c r="E7591" s="3">
        <v>2.2478199999999999</v>
      </c>
      <c r="F7591" s="3">
        <v>21.077777999999999</v>
      </c>
      <c r="G7591" s="3" t="s">
        <v>39</v>
      </c>
    </row>
    <row r="7592" spans="1:7" x14ac:dyDescent="0.25">
      <c r="A7592" s="12">
        <v>15798</v>
      </c>
      <c r="B7592" s="3">
        <v>0.51986997000000001</v>
      </c>
      <c r="C7592" s="3">
        <v>3.1518739999999998</v>
      </c>
      <c r="D7592" s="3">
        <v>3.1032229999999998</v>
      </c>
      <c r="E7592" s="3">
        <v>2.2478199999999999</v>
      </c>
      <c r="F7592" s="3">
        <v>21.080556000000001</v>
      </c>
      <c r="G7592" s="3" t="s">
        <v>39</v>
      </c>
    </row>
    <row r="7593" spans="1:7" x14ac:dyDescent="0.25">
      <c r="A7593" s="12">
        <v>15799</v>
      </c>
      <c r="B7593" s="3">
        <v>0.51983751199999995</v>
      </c>
      <c r="C7593" s="3">
        <v>3.1517580000000001</v>
      </c>
      <c r="D7593" s="3">
        <v>3.10311</v>
      </c>
      <c r="E7593" s="3">
        <v>2.2478199999999999</v>
      </c>
      <c r="F7593" s="3">
        <v>21.083333</v>
      </c>
      <c r="G7593" s="3" t="s">
        <v>39</v>
      </c>
    </row>
    <row r="7594" spans="1:7" x14ac:dyDescent="0.25">
      <c r="A7594" s="12">
        <v>15800</v>
      </c>
      <c r="B7594" s="3">
        <v>0.51980505499999996</v>
      </c>
      <c r="C7594" s="3">
        <v>3.1516419999999998</v>
      </c>
      <c r="D7594" s="3">
        <v>3.1029969999999998</v>
      </c>
      <c r="E7594" s="3">
        <v>2.2478199999999999</v>
      </c>
      <c r="F7594" s="3">
        <v>21.086110999999999</v>
      </c>
      <c r="G7594" s="3" t="s">
        <v>39</v>
      </c>
    </row>
    <row r="7595" spans="1:7" x14ac:dyDescent="0.25">
      <c r="A7595" s="12">
        <v>15801</v>
      </c>
      <c r="B7595" s="3">
        <v>0.519772601</v>
      </c>
      <c r="C7595" s="3">
        <v>3.151526</v>
      </c>
      <c r="D7595" s="3">
        <v>3.1028850000000001</v>
      </c>
      <c r="E7595" s="3">
        <v>2.2478199999999999</v>
      </c>
      <c r="F7595" s="3">
        <v>21.088889000000002</v>
      </c>
      <c r="G7595" s="3" t="s">
        <v>39</v>
      </c>
    </row>
    <row r="7596" spans="1:7" x14ac:dyDescent="0.25">
      <c r="A7596" s="12">
        <v>15802</v>
      </c>
      <c r="B7596" s="3">
        <v>0.51974014899999998</v>
      </c>
      <c r="C7596" s="3">
        <v>3.1514099999999998</v>
      </c>
      <c r="D7596" s="3">
        <v>3.1027719999999999</v>
      </c>
      <c r="E7596" s="3">
        <v>2.2478199999999999</v>
      </c>
      <c r="F7596" s="3">
        <v>21.091667000000001</v>
      </c>
      <c r="G7596" s="3" t="s">
        <v>39</v>
      </c>
    </row>
    <row r="7597" spans="1:7" x14ac:dyDescent="0.25">
      <c r="A7597" s="12">
        <v>15803</v>
      </c>
      <c r="B7597" s="3">
        <v>0.51970769800000005</v>
      </c>
      <c r="C7597" s="3">
        <v>3.1512929999999999</v>
      </c>
      <c r="D7597" s="3">
        <v>3.1026590000000001</v>
      </c>
      <c r="E7597" s="3">
        <v>2.2478199999999999</v>
      </c>
      <c r="F7597" s="3">
        <v>21.094443999999999</v>
      </c>
      <c r="G7597" s="3" t="s">
        <v>39</v>
      </c>
    </row>
    <row r="7598" spans="1:7" x14ac:dyDescent="0.25">
      <c r="A7598" s="12">
        <v>15804</v>
      </c>
      <c r="B7598" s="3">
        <v>0.51967525000000003</v>
      </c>
      <c r="C7598" s="3">
        <v>3.1511770000000001</v>
      </c>
      <c r="D7598" s="3">
        <v>3.1025469999999999</v>
      </c>
      <c r="E7598" s="3">
        <v>2.2478199999999999</v>
      </c>
      <c r="F7598" s="3">
        <v>21.097221999999999</v>
      </c>
      <c r="G7598" s="3" t="s">
        <v>39</v>
      </c>
    </row>
    <row r="7599" spans="1:7" x14ac:dyDescent="0.25">
      <c r="A7599" s="12">
        <v>15805</v>
      </c>
      <c r="B7599" s="3">
        <v>0.51964280399999996</v>
      </c>
      <c r="C7599" s="3">
        <v>3.1510609999999999</v>
      </c>
      <c r="D7599" s="3">
        <v>3.1024340000000001</v>
      </c>
      <c r="E7599" s="3">
        <v>2.2478199999999999</v>
      </c>
      <c r="F7599" s="3">
        <v>21.1</v>
      </c>
      <c r="G7599" s="3" t="s">
        <v>39</v>
      </c>
    </row>
    <row r="7600" spans="1:7" x14ac:dyDescent="0.25">
      <c r="A7600" s="12">
        <v>15806</v>
      </c>
      <c r="B7600" s="3">
        <v>0.51961036000000005</v>
      </c>
      <c r="C7600" s="3">
        <v>3.1509450000000001</v>
      </c>
      <c r="D7600" s="3">
        <v>3.102322</v>
      </c>
      <c r="E7600" s="3">
        <v>2.2478199999999999</v>
      </c>
      <c r="F7600" s="3">
        <v>21.102778000000001</v>
      </c>
      <c r="G7600" s="3" t="s">
        <v>39</v>
      </c>
    </row>
    <row r="7601" spans="1:7" x14ac:dyDescent="0.25">
      <c r="A7601" s="12">
        <v>15807</v>
      </c>
      <c r="B7601" s="3">
        <v>0.51957791799999997</v>
      </c>
      <c r="C7601" s="3">
        <v>3.1508289999999999</v>
      </c>
      <c r="D7601" s="3">
        <v>3.1022090000000002</v>
      </c>
      <c r="E7601" s="3">
        <v>2.2478199999999999</v>
      </c>
      <c r="F7601" s="3">
        <v>21.105556</v>
      </c>
      <c r="G7601" s="3" t="s">
        <v>39</v>
      </c>
    </row>
    <row r="7602" spans="1:7" x14ac:dyDescent="0.25">
      <c r="A7602" s="12">
        <v>15808</v>
      </c>
      <c r="B7602" s="3">
        <v>0.51954547699999998</v>
      </c>
      <c r="C7602" s="3">
        <v>3.1507130000000001</v>
      </c>
      <c r="D7602" s="3">
        <v>3.1020970000000001</v>
      </c>
      <c r="E7602" s="3">
        <v>2.2478199999999999</v>
      </c>
      <c r="F7602" s="3">
        <v>21.108332999999998</v>
      </c>
      <c r="G7602" s="3" t="s">
        <v>39</v>
      </c>
    </row>
    <row r="7603" spans="1:7" x14ac:dyDescent="0.25">
      <c r="A7603" s="12">
        <v>15809</v>
      </c>
      <c r="B7603" s="3">
        <v>0.51951303900000001</v>
      </c>
      <c r="C7603" s="3">
        <v>3.1505969999999999</v>
      </c>
      <c r="D7603" s="3">
        <v>3.1019839999999999</v>
      </c>
      <c r="E7603" s="3">
        <v>2.2478199999999999</v>
      </c>
      <c r="F7603" s="3">
        <v>21.111111000000001</v>
      </c>
      <c r="G7603" s="3" t="s">
        <v>39</v>
      </c>
    </row>
    <row r="7604" spans="1:7" x14ac:dyDescent="0.25">
      <c r="A7604" s="12">
        <v>15810</v>
      </c>
      <c r="B7604" s="3">
        <v>0.51948060299999999</v>
      </c>
      <c r="C7604" s="3">
        <v>3.1504810000000001</v>
      </c>
      <c r="D7604" s="3">
        <v>3.1018720000000002</v>
      </c>
      <c r="E7604" s="3">
        <v>2.2478199999999999</v>
      </c>
      <c r="F7604" s="3">
        <v>21.113889</v>
      </c>
      <c r="G7604" s="3" t="s">
        <v>39</v>
      </c>
    </row>
    <row r="7605" spans="1:7" x14ac:dyDescent="0.25">
      <c r="A7605" s="12">
        <v>15811</v>
      </c>
      <c r="B7605" s="3">
        <v>0.51944816900000002</v>
      </c>
      <c r="C7605" s="3">
        <v>3.1503649999999999</v>
      </c>
      <c r="D7605" s="3">
        <v>3.1017600000000001</v>
      </c>
      <c r="E7605" s="3">
        <v>2.2478199999999999</v>
      </c>
      <c r="F7605" s="3">
        <v>21.116667</v>
      </c>
      <c r="G7605" s="3" t="s">
        <v>39</v>
      </c>
    </row>
    <row r="7606" spans="1:7" x14ac:dyDescent="0.25">
      <c r="A7606" s="12">
        <v>15812</v>
      </c>
      <c r="B7606" s="3">
        <v>0.51941573699999999</v>
      </c>
      <c r="C7606" s="3">
        <v>3.1502500000000002</v>
      </c>
      <c r="D7606" s="3">
        <v>3.1016469999999998</v>
      </c>
      <c r="E7606" s="3">
        <v>2.2478199999999999</v>
      </c>
      <c r="F7606" s="3">
        <v>21.119444000000001</v>
      </c>
      <c r="G7606" s="3" t="s">
        <v>39</v>
      </c>
    </row>
    <row r="7607" spans="1:7" x14ac:dyDescent="0.25">
      <c r="A7607" s="12">
        <v>15813</v>
      </c>
      <c r="B7607" s="3">
        <v>0.51938330700000002</v>
      </c>
      <c r="C7607" s="3">
        <v>3.150134</v>
      </c>
      <c r="D7607" s="3">
        <v>3.1015350000000002</v>
      </c>
      <c r="E7607" s="3">
        <v>2.2478199999999999</v>
      </c>
      <c r="F7607" s="3">
        <v>21.122222000000001</v>
      </c>
      <c r="G7607" s="3" t="s">
        <v>39</v>
      </c>
    </row>
    <row r="7608" spans="1:7" x14ac:dyDescent="0.25">
      <c r="A7608" s="12">
        <v>15814</v>
      </c>
      <c r="B7608" s="3">
        <v>0.51935087899999999</v>
      </c>
      <c r="C7608" s="3">
        <v>3.1500180000000002</v>
      </c>
      <c r="D7608" s="3">
        <v>3.101423</v>
      </c>
      <c r="E7608" s="3">
        <v>2.2478199999999999</v>
      </c>
      <c r="F7608" s="3">
        <v>21.125</v>
      </c>
      <c r="G7608" s="3" t="s">
        <v>39</v>
      </c>
    </row>
    <row r="7609" spans="1:7" x14ac:dyDescent="0.25">
      <c r="A7609" s="12">
        <v>15815</v>
      </c>
      <c r="B7609" s="3">
        <v>0.51931845300000001</v>
      </c>
      <c r="C7609" s="3">
        <v>3.149902</v>
      </c>
      <c r="D7609" s="3">
        <v>3.1013109999999999</v>
      </c>
      <c r="E7609" s="3">
        <v>2.2478199999999999</v>
      </c>
      <c r="F7609" s="3">
        <v>21.127777999999999</v>
      </c>
      <c r="G7609" s="3" t="s">
        <v>39</v>
      </c>
    </row>
    <row r="7610" spans="1:7" x14ac:dyDescent="0.25">
      <c r="A7610" s="12">
        <v>15816</v>
      </c>
      <c r="B7610" s="3">
        <v>0.51928602899999998</v>
      </c>
      <c r="C7610" s="3">
        <v>3.1497860000000002</v>
      </c>
      <c r="D7610" s="3">
        <v>3.1011980000000001</v>
      </c>
      <c r="E7610" s="3">
        <v>2.2478199999999999</v>
      </c>
      <c r="F7610" s="3">
        <v>21.130555999999999</v>
      </c>
      <c r="G7610" s="3" t="s">
        <v>39</v>
      </c>
    </row>
    <row r="7611" spans="1:7" x14ac:dyDescent="0.25">
      <c r="A7611" s="12">
        <v>15817</v>
      </c>
      <c r="B7611" s="3">
        <v>0.51925360700000001</v>
      </c>
      <c r="C7611" s="3">
        <v>3.1496710000000001</v>
      </c>
      <c r="D7611" s="3">
        <v>3.101086</v>
      </c>
      <c r="E7611" s="3">
        <v>2.2478199999999999</v>
      </c>
      <c r="F7611" s="3">
        <v>21.133333</v>
      </c>
      <c r="G7611" s="3" t="s">
        <v>39</v>
      </c>
    </row>
    <row r="7612" spans="1:7" x14ac:dyDescent="0.25">
      <c r="A7612" s="12">
        <v>15818</v>
      </c>
      <c r="B7612" s="3">
        <v>0.51922118799999994</v>
      </c>
      <c r="C7612" s="3">
        <v>3.1495549999999999</v>
      </c>
      <c r="D7612" s="3">
        <v>3.1009739999999999</v>
      </c>
      <c r="E7612" s="3">
        <v>2.2478199999999999</v>
      </c>
      <c r="F7612" s="3">
        <v>21.136111</v>
      </c>
      <c r="G7612" s="3" t="s">
        <v>39</v>
      </c>
    </row>
    <row r="7613" spans="1:7" x14ac:dyDescent="0.25">
      <c r="A7613" s="12">
        <v>15819</v>
      </c>
      <c r="B7613" s="3">
        <v>0.51918876999999997</v>
      </c>
      <c r="C7613" s="3">
        <v>3.1494390000000001</v>
      </c>
      <c r="D7613" s="3">
        <v>3.1008619999999998</v>
      </c>
      <c r="E7613" s="3">
        <v>2.2478199999999999</v>
      </c>
      <c r="F7613" s="3">
        <v>21.138888999999999</v>
      </c>
      <c r="G7613" s="3" t="s">
        <v>39</v>
      </c>
    </row>
    <row r="7614" spans="1:7" x14ac:dyDescent="0.25">
      <c r="A7614" s="12">
        <v>15820</v>
      </c>
      <c r="B7614" s="3">
        <v>0.51915635400000004</v>
      </c>
      <c r="C7614" s="3">
        <v>3.149324</v>
      </c>
      <c r="D7614" s="3">
        <v>3.1007500000000001</v>
      </c>
      <c r="E7614" s="3">
        <v>2.2478199999999999</v>
      </c>
      <c r="F7614" s="3">
        <v>21.141667000000002</v>
      </c>
      <c r="G7614" s="3" t="s">
        <v>39</v>
      </c>
    </row>
    <row r="7615" spans="1:7" x14ac:dyDescent="0.25">
      <c r="A7615" s="12">
        <v>15821</v>
      </c>
      <c r="B7615" s="3">
        <v>0.51912393999999995</v>
      </c>
      <c r="C7615" s="3">
        <v>3.1492079999999998</v>
      </c>
      <c r="D7615" s="3">
        <v>3.100638</v>
      </c>
      <c r="E7615" s="3">
        <v>2.2478199999999999</v>
      </c>
      <c r="F7615" s="3">
        <v>21.144444</v>
      </c>
      <c r="G7615" s="3" t="s">
        <v>39</v>
      </c>
    </row>
    <row r="7616" spans="1:7" x14ac:dyDescent="0.25">
      <c r="A7616" s="12">
        <v>15822</v>
      </c>
      <c r="B7616" s="3">
        <v>0.51909152800000002</v>
      </c>
      <c r="C7616" s="3">
        <v>3.1490930000000001</v>
      </c>
      <c r="D7616" s="3">
        <v>3.1005259999999999</v>
      </c>
      <c r="E7616" s="3">
        <v>2.2478199999999999</v>
      </c>
      <c r="F7616" s="3">
        <v>21.147221999999999</v>
      </c>
      <c r="G7616" s="3" t="s">
        <v>39</v>
      </c>
    </row>
    <row r="7617" spans="1:7" x14ac:dyDescent="0.25">
      <c r="A7617" s="12">
        <v>15823</v>
      </c>
      <c r="B7617" s="3">
        <v>0.51905911900000001</v>
      </c>
      <c r="C7617" s="3">
        <v>3.1489769999999999</v>
      </c>
      <c r="D7617" s="3">
        <v>3.1004139999999998</v>
      </c>
      <c r="E7617" s="3">
        <v>2.2478199999999999</v>
      </c>
      <c r="F7617" s="3">
        <v>21.15</v>
      </c>
      <c r="G7617" s="3" t="s">
        <v>39</v>
      </c>
    </row>
    <row r="7618" spans="1:7" x14ac:dyDescent="0.25">
      <c r="A7618" s="12">
        <v>15824</v>
      </c>
      <c r="B7618" s="3">
        <v>0.51902671099999997</v>
      </c>
      <c r="C7618" s="3">
        <v>3.1488619999999998</v>
      </c>
      <c r="D7618" s="3">
        <v>3.1003020000000001</v>
      </c>
      <c r="E7618" s="3">
        <v>2.2478199999999999</v>
      </c>
      <c r="F7618" s="3">
        <v>21.152778000000001</v>
      </c>
      <c r="G7618" s="3" t="s">
        <v>39</v>
      </c>
    </row>
    <row r="7619" spans="1:7" x14ac:dyDescent="0.25">
      <c r="A7619" s="12">
        <v>15825</v>
      </c>
      <c r="B7619" s="3">
        <v>0.51899430499999999</v>
      </c>
      <c r="C7619" s="3">
        <v>3.148746</v>
      </c>
      <c r="D7619" s="3">
        <v>3.10019</v>
      </c>
      <c r="E7619" s="3">
        <v>2.2478199999999999</v>
      </c>
      <c r="F7619" s="3">
        <v>21.155556000000001</v>
      </c>
      <c r="G7619" s="3" t="s">
        <v>39</v>
      </c>
    </row>
    <row r="7620" spans="1:7" x14ac:dyDescent="0.25">
      <c r="A7620" s="12">
        <v>15826</v>
      </c>
      <c r="B7620" s="3">
        <v>0.51896190099999995</v>
      </c>
      <c r="C7620" s="3">
        <v>3.148631</v>
      </c>
      <c r="D7620" s="3">
        <v>3.1000779999999999</v>
      </c>
      <c r="E7620" s="3">
        <v>2.2478199999999999</v>
      </c>
      <c r="F7620" s="3">
        <v>21.158332999999999</v>
      </c>
      <c r="G7620" s="3" t="s">
        <v>39</v>
      </c>
    </row>
    <row r="7621" spans="1:7" x14ac:dyDescent="0.25">
      <c r="A7621" s="12">
        <v>15827</v>
      </c>
      <c r="B7621" s="3">
        <v>0.51892950000000004</v>
      </c>
      <c r="C7621" s="3">
        <v>3.1485150000000002</v>
      </c>
      <c r="D7621" s="3">
        <v>3.0999660000000002</v>
      </c>
      <c r="E7621" s="3">
        <v>2.2478199999999999</v>
      </c>
      <c r="F7621" s="3">
        <v>21.161110999999998</v>
      </c>
      <c r="G7621" s="3" t="s">
        <v>39</v>
      </c>
    </row>
    <row r="7622" spans="1:7" x14ac:dyDescent="0.25">
      <c r="A7622" s="12">
        <v>15828</v>
      </c>
      <c r="B7622" s="3">
        <v>0.5188971</v>
      </c>
      <c r="C7622" s="3">
        <v>3.1484000000000001</v>
      </c>
      <c r="D7622" s="3">
        <v>3.0998540000000001</v>
      </c>
      <c r="E7622" s="3">
        <v>2.2478199999999999</v>
      </c>
      <c r="F7622" s="3">
        <v>21.163889000000001</v>
      </c>
      <c r="G7622" s="3" t="s">
        <v>39</v>
      </c>
    </row>
    <row r="7623" spans="1:7" x14ac:dyDescent="0.25">
      <c r="A7623" s="12">
        <v>15829</v>
      </c>
      <c r="B7623" s="3">
        <v>0.51886470200000001</v>
      </c>
      <c r="C7623" s="3">
        <v>3.148285</v>
      </c>
      <c r="D7623" s="3">
        <v>3.099742</v>
      </c>
      <c r="E7623" s="3">
        <v>2.2478199999999999</v>
      </c>
      <c r="F7623" s="3">
        <v>21.166667</v>
      </c>
      <c r="G7623" s="3" t="s">
        <v>39</v>
      </c>
    </row>
    <row r="7624" spans="1:7" x14ac:dyDescent="0.25">
      <c r="A7624" s="12">
        <v>15830</v>
      </c>
      <c r="B7624" s="3">
        <v>0.51883230700000005</v>
      </c>
      <c r="C7624" s="3">
        <v>3.1481690000000002</v>
      </c>
      <c r="D7624" s="3">
        <v>3.0996299999999999</v>
      </c>
      <c r="E7624" s="3">
        <v>2.2478199999999999</v>
      </c>
      <c r="F7624" s="3">
        <v>21.169443999999999</v>
      </c>
      <c r="G7624" s="3" t="s">
        <v>39</v>
      </c>
    </row>
    <row r="7625" spans="1:7" x14ac:dyDescent="0.25">
      <c r="A7625" s="12">
        <v>15831</v>
      </c>
      <c r="B7625" s="3">
        <v>0.51879991299999995</v>
      </c>
      <c r="C7625" s="3">
        <v>3.1480540000000001</v>
      </c>
      <c r="D7625" s="3">
        <v>3.0995189999999999</v>
      </c>
      <c r="E7625" s="3">
        <v>2.2478199999999999</v>
      </c>
      <c r="F7625" s="3">
        <v>21.172222000000001</v>
      </c>
      <c r="G7625" s="3" t="s">
        <v>39</v>
      </c>
    </row>
    <row r="7626" spans="1:7" x14ac:dyDescent="0.25">
      <c r="A7626" s="12">
        <v>15832</v>
      </c>
      <c r="B7626" s="3">
        <v>0.51876752199999998</v>
      </c>
      <c r="C7626" s="3">
        <v>3.147939</v>
      </c>
      <c r="D7626" s="3">
        <v>3.0994069999999998</v>
      </c>
      <c r="E7626" s="3">
        <v>2.2478199999999999</v>
      </c>
      <c r="F7626" s="3">
        <v>21.175000000000001</v>
      </c>
      <c r="G7626" s="3" t="s">
        <v>39</v>
      </c>
    </row>
    <row r="7627" spans="1:7" x14ac:dyDescent="0.25">
      <c r="A7627" s="12">
        <v>15833</v>
      </c>
      <c r="B7627" s="3">
        <v>0.51873513199999999</v>
      </c>
      <c r="C7627" s="3">
        <v>3.1478229999999998</v>
      </c>
      <c r="D7627" s="3">
        <v>3.0992950000000001</v>
      </c>
      <c r="E7627" s="3">
        <v>2.2478199999999999</v>
      </c>
      <c r="F7627" s="3">
        <v>21.177778</v>
      </c>
      <c r="G7627" s="3" t="s">
        <v>39</v>
      </c>
    </row>
    <row r="7628" spans="1:7" x14ac:dyDescent="0.25">
      <c r="A7628" s="12">
        <v>15834</v>
      </c>
      <c r="B7628" s="3">
        <v>0.51870274500000002</v>
      </c>
      <c r="C7628" s="3">
        <v>3.1477080000000002</v>
      </c>
      <c r="D7628" s="3">
        <v>3.0991840000000002</v>
      </c>
      <c r="E7628" s="3">
        <v>2.2478199999999999</v>
      </c>
      <c r="F7628" s="3">
        <v>21.180555999999999</v>
      </c>
      <c r="G7628" s="3" t="s">
        <v>39</v>
      </c>
    </row>
    <row r="7629" spans="1:7" x14ac:dyDescent="0.25">
      <c r="A7629" s="12">
        <v>15835</v>
      </c>
      <c r="B7629" s="3">
        <v>0.51867035900000003</v>
      </c>
      <c r="C7629" s="3">
        <v>3.1475930000000001</v>
      </c>
      <c r="D7629" s="3">
        <v>3.099072</v>
      </c>
      <c r="E7629" s="3">
        <v>2.2478199999999999</v>
      </c>
      <c r="F7629" s="3">
        <v>21.183333000000001</v>
      </c>
      <c r="G7629" s="3" t="s">
        <v>39</v>
      </c>
    </row>
    <row r="7630" spans="1:7" x14ac:dyDescent="0.25">
      <c r="A7630" s="12">
        <v>15836</v>
      </c>
      <c r="B7630" s="3">
        <v>0.51863797599999995</v>
      </c>
      <c r="C7630" s="3">
        <v>3.147478</v>
      </c>
      <c r="D7630" s="3">
        <v>3.0989599999999999</v>
      </c>
      <c r="E7630" s="3">
        <v>2.2478199999999999</v>
      </c>
      <c r="F7630" s="3">
        <v>21.186111</v>
      </c>
      <c r="G7630" s="3" t="s">
        <v>39</v>
      </c>
    </row>
    <row r="7631" spans="1:7" x14ac:dyDescent="0.25">
      <c r="A7631" s="12">
        <v>15837</v>
      </c>
      <c r="B7631" s="3">
        <v>0.51860559399999995</v>
      </c>
      <c r="C7631" s="3">
        <v>3.1473629999999999</v>
      </c>
      <c r="D7631" s="3">
        <v>3.098849</v>
      </c>
      <c r="E7631" s="3">
        <v>2.2478199999999999</v>
      </c>
      <c r="F7631" s="3">
        <v>21.188889</v>
      </c>
      <c r="G7631" s="3" t="s">
        <v>39</v>
      </c>
    </row>
    <row r="7632" spans="1:7" x14ac:dyDescent="0.25">
      <c r="A7632" s="12">
        <v>15838</v>
      </c>
      <c r="B7632" s="3">
        <v>0.51857321499999998</v>
      </c>
      <c r="C7632" s="3">
        <v>3.1472479999999998</v>
      </c>
      <c r="D7632" s="3">
        <v>3.0987369999999999</v>
      </c>
      <c r="E7632" s="3">
        <v>2.2478199999999999</v>
      </c>
      <c r="F7632" s="3">
        <v>21.191666999999999</v>
      </c>
      <c r="G7632" s="3" t="s">
        <v>39</v>
      </c>
    </row>
    <row r="7633" spans="1:7" x14ac:dyDescent="0.25">
      <c r="A7633" s="12">
        <v>15839</v>
      </c>
      <c r="B7633" s="3">
        <v>0.51854083799999995</v>
      </c>
      <c r="C7633" s="3">
        <v>3.1471330000000002</v>
      </c>
      <c r="D7633" s="3">
        <v>3.0986259999999999</v>
      </c>
      <c r="E7633" s="3">
        <v>2.2478199999999999</v>
      </c>
      <c r="F7633" s="3">
        <v>21.194444000000001</v>
      </c>
      <c r="G7633" s="3" t="s">
        <v>39</v>
      </c>
    </row>
    <row r="7634" spans="1:7" x14ac:dyDescent="0.25">
      <c r="A7634" s="12">
        <v>15840</v>
      </c>
      <c r="B7634" s="3">
        <v>0.518508462</v>
      </c>
      <c r="C7634" s="3">
        <v>3.1470180000000001</v>
      </c>
      <c r="D7634" s="3">
        <v>3.0985140000000002</v>
      </c>
      <c r="E7634" s="3">
        <v>2.2478199999999999</v>
      </c>
      <c r="F7634" s="3">
        <v>21.197222</v>
      </c>
      <c r="G7634" s="3" t="s">
        <v>39</v>
      </c>
    </row>
    <row r="7635" spans="1:7" x14ac:dyDescent="0.25">
      <c r="A7635" s="12">
        <v>15841</v>
      </c>
      <c r="B7635" s="3">
        <v>0.51847608899999997</v>
      </c>
      <c r="C7635" s="3">
        <v>3.146903</v>
      </c>
      <c r="D7635" s="3">
        <v>3.0984029999999998</v>
      </c>
      <c r="E7635" s="3">
        <v>2.2478199999999999</v>
      </c>
      <c r="F7635" s="3">
        <v>21.2</v>
      </c>
      <c r="G7635" s="3" t="s">
        <v>39</v>
      </c>
    </row>
    <row r="7636" spans="1:7" x14ac:dyDescent="0.25">
      <c r="A7636" s="12">
        <v>15842</v>
      </c>
      <c r="B7636" s="3">
        <v>0.51844371700000003</v>
      </c>
      <c r="C7636" s="3">
        <v>3.1467879999999999</v>
      </c>
      <c r="D7636" s="3">
        <v>3.0982910000000001</v>
      </c>
      <c r="E7636" s="3">
        <v>2.2478199999999999</v>
      </c>
      <c r="F7636" s="3">
        <v>21.202777999999999</v>
      </c>
      <c r="G7636" s="3" t="s">
        <v>39</v>
      </c>
    </row>
    <row r="7637" spans="1:7" x14ac:dyDescent="0.25">
      <c r="A7637" s="12">
        <v>15843</v>
      </c>
      <c r="B7637" s="3">
        <v>0.51841134799999999</v>
      </c>
      <c r="C7637" s="3">
        <v>3.1466729999999998</v>
      </c>
      <c r="D7637" s="3">
        <v>3.0981800000000002</v>
      </c>
      <c r="E7637" s="3">
        <v>2.2478199999999999</v>
      </c>
      <c r="F7637" s="3">
        <v>21.205556000000001</v>
      </c>
      <c r="G7637" s="3" t="s">
        <v>39</v>
      </c>
    </row>
    <row r="7638" spans="1:7" x14ac:dyDescent="0.25">
      <c r="A7638" s="12">
        <v>15844</v>
      </c>
      <c r="B7638" s="3">
        <v>0.51837898100000002</v>
      </c>
      <c r="C7638" s="3">
        <v>3.1465580000000002</v>
      </c>
      <c r="D7638" s="3">
        <v>3.098068</v>
      </c>
      <c r="E7638" s="3">
        <v>2.2478199999999999</v>
      </c>
      <c r="F7638" s="3">
        <v>21.208333</v>
      </c>
      <c r="G7638" s="3" t="s">
        <v>39</v>
      </c>
    </row>
    <row r="7639" spans="1:7" x14ac:dyDescent="0.25">
      <c r="A7639" s="12">
        <v>15845</v>
      </c>
      <c r="B7639" s="3">
        <v>0.51834661599999998</v>
      </c>
      <c r="C7639" s="3">
        <v>3.1464430000000001</v>
      </c>
      <c r="D7639" s="3">
        <v>3.0979570000000001</v>
      </c>
      <c r="E7639" s="3">
        <v>2.2478199999999999</v>
      </c>
      <c r="F7639" s="3">
        <v>21.211110999999999</v>
      </c>
      <c r="G7639" s="3" t="s">
        <v>39</v>
      </c>
    </row>
    <row r="7640" spans="1:7" x14ac:dyDescent="0.25">
      <c r="A7640" s="12">
        <v>15846</v>
      </c>
      <c r="B7640" s="3">
        <v>0.51831425200000003</v>
      </c>
      <c r="C7640" s="3">
        <v>3.146328</v>
      </c>
      <c r="D7640" s="3">
        <v>3.0978460000000001</v>
      </c>
      <c r="E7640" s="3">
        <v>2.2478199999999999</v>
      </c>
      <c r="F7640" s="3">
        <v>21.213889000000002</v>
      </c>
      <c r="G7640" s="3" t="s">
        <v>39</v>
      </c>
    </row>
    <row r="7641" spans="1:7" x14ac:dyDescent="0.25">
      <c r="A7641" s="12">
        <v>15847</v>
      </c>
      <c r="B7641" s="3">
        <v>0.51828189099999999</v>
      </c>
      <c r="C7641" s="3">
        <v>3.1462140000000001</v>
      </c>
      <c r="D7641" s="3">
        <v>3.097734</v>
      </c>
      <c r="E7641" s="3">
        <v>2.2478199999999999</v>
      </c>
      <c r="F7641" s="3">
        <v>21.216667000000001</v>
      </c>
      <c r="G7641" s="3" t="s">
        <v>39</v>
      </c>
    </row>
    <row r="7642" spans="1:7" x14ac:dyDescent="0.25">
      <c r="A7642" s="12">
        <v>15848</v>
      </c>
      <c r="B7642" s="3">
        <v>0.51824953200000001</v>
      </c>
      <c r="C7642" s="3">
        <v>3.146099</v>
      </c>
      <c r="D7642" s="3">
        <v>3.097623</v>
      </c>
      <c r="E7642" s="3">
        <v>2.2478199999999999</v>
      </c>
      <c r="F7642" s="3">
        <v>21.219443999999999</v>
      </c>
      <c r="G7642" s="3" t="s">
        <v>39</v>
      </c>
    </row>
    <row r="7643" spans="1:7" x14ac:dyDescent="0.25">
      <c r="A7643" s="12">
        <v>15849</v>
      </c>
      <c r="B7643" s="3">
        <v>0.51821717499999997</v>
      </c>
      <c r="C7643" s="3">
        <v>3.1459839999999999</v>
      </c>
      <c r="D7643" s="3">
        <v>3.097512</v>
      </c>
      <c r="E7643" s="3">
        <v>2.2478199999999999</v>
      </c>
      <c r="F7643" s="3">
        <v>21.222221999999999</v>
      </c>
      <c r="G7643" s="3" t="s">
        <v>39</v>
      </c>
    </row>
    <row r="7644" spans="1:7" x14ac:dyDescent="0.25">
      <c r="A7644" s="12">
        <v>15850</v>
      </c>
      <c r="B7644" s="3">
        <v>0.51818481999999999</v>
      </c>
      <c r="C7644" s="3">
        <v>3.1458689999999998</v>
      </c>
      <c r="D7644" s="3">
        <v>3.0974010000000001</v>
      </c>
      <c r="E7644" s="3">
        <v>2.2478199999999999</v>
      </c>
      <c r="F7644" s="3">
        <v>21.225000000000001</v>
      </c>
      <c r="G7644" s="3" t="s">
        <v>39</v>
      </c>
    </row>
    <row r="7645" spans="1:7" x14ac:dyDescent="0.25">
      <c r="A7645" s="12">
        <v>15851</v>
      </c>
      <c r="B7645" s="3">
        <v>0.51815246599999998</v>
      </c>
      <c r="C7645" s="3">
        <v>3.1457549999999999</v>
      </c>
      <c r="D7645" s="3">
        <v>3.0972900000000001</v>
      </c>
      <c r="E7645" s="3">
        <v>2.2478199999999999</v>
      </c>
      <c r="F7645" s="3">
        <v>21.227778000000001</v>
      </c>
      <c r="G7645" s="3" t="s">
        <v>39</v>
      </c>
    </row>
    <row r="7646" spans="1:7" x14ac:dyDescent="0.25">
      <c r="A7646" s="12">
        <v>15852</v>
      </c>
      <c r="B7646" s="3">
        <v>0.51812011499999999</v>
      </c>
      <c r="C7646" s="3">
        <v>3.1456400000000002</v>
      </c>
      <c r="D7646" s="3">
        <v>3.097178</v>
      </c>
      <c r="E7646" s="3">
        <v>2.2478199999999999</v>
      </c>
      <c r="F7646" s="3">
        <v>21.230556</v>
      </c>
      <c r="G7646" s="3" t="s">
        <v>39</v>
      </c>
    </row>
    <row r="7647" spans="1:7" x14ac:dyDescent="0.25">
      <c r="A7647" s="12">
        <v>15853</v>
      </c>
      <c r="B7647" s="3">
        <v>0.51808776599999995</v>
      </c>
      <c r="C7647" s="3">
        <v>3.1455250000000001</v>
      </c>
      <c r="D7647" s="3">
        <v>3.097067</v>
      </c>
      <c r="E7647" s="3">
        <v>2.2478199999999999</v>
      </c>
      <c r="F7647" s="3">
        <v>21.233332999999998</v>
      </c>
      <c r="G7647" s="3" t="s">
        <v>39</v>
      </c>
    </row>
    <row r="7648" spans="1:7" x14ac:dyDescent="0.25">
      <c r="A7648" s="12">
        <v>15854</v>
      </c>
      <c r="B7648" s="3">
        <v>0.51805541899999996</v>
      </c>
      <c r="C7648" s="3">
        <v>3.1454110000000002</v>
      </c>
      <c r="D7648" s="3">
        <v>3.096956</v>
      </c>
      <c r="E7648" s="3">
        <v>2.2478199999999999</v>
      </c>
      <c r="F7648" s="3">
        <v>21.236111000000001</v>
      </c>
      <c r="G7648" s="3" t="s">
        <v>39</v>
      </c>
    </row>
    <row r="7649" spans="1:7" x14ac:dyDescent="0.25">
      <c r="A7649" s="12">
        <v>15855</v>
      </c>
      <c r="B7649" s="3">
        <v>0.51802307400000003</v>
      </c>
      <c r="C7649" s="3">
        <v>3.1452960000000001</v>
      </c>
      <c r="D7649" s="3">
        <v>3.0968450000000001</v>
      </c>
      <c r="E7649" s="3">
        <v>2.2478199999999999</v>
      </c>
      <c r="F7649" s="3">
        <v>21.238889</v>
      </c>
      <c r="G7649" s="3" t="s">
        <v>39</v>
      </c>
    </row>
    <row r="7650" spans="1:7" x14ac:dyDescent="0.25">
      <c r="A7650" s="12">
        <v>15856</v>
      </c>
      <c r="B7650" s="3">
        <v>0.51799073100000004</v>
      </c>
      <c r="C7650" s="3">
        <v>3.1451820000000001</v>
      </c>
      <c r="D7650" s="3">
        <v>3.0967340000000001</v>
      </c>
      <c r="E7650" s="3">
        <v>2.2478199999999999</v>
      </c>
      <c r="F7650" s="3">
        <v>21.241667</v>
      </c>
      <c r="G7650" s="3" t="s">
        <v>39</v>
      </c>
    </row>
    <row r="7651" spans="1:7" x14ac:dyDescent="0.25">
      <c r="A7651" s="12">
        <v>15857</v>
      </c>
      <c r="B7651" s="3">
        <v>0.51795838999999999</v>
      </c>
      <c r="C7651" s="3">
        <v>3.1450670000000001</v>
      </c>
      <c r="D7651" s="3">
        <v>3.0966230000000001</v>
      </c>
      <c r="E7651" s="3">
        <v>2.2478199999999999</v>
      </c>
      <c r="F7651" s="3">
        <v>21.244444000000001</v>
      </c>
      <c r="G7651" s="3" t="s">
        <v>39</v>
      </c>
    </row>
    <row r="7652" spans="1:7" x14ac:dyDescent="0.25">
      <c r="A7652" s="12">
        <v>15858</v>
      </c>
      <c r="B7652" s="3">
        <v>0.517926051</v>
      </c>
      <c r="C7652" s="3">
        <v>3.1449530000000001</v>
      </c>
      <c r="D7652" s="3">
        <v>3.0965120000000002</v>
      </c>
      <c r="E7652" s="3">
        <v>2.2478199999999999</v>
      </c>
      <c r="F7652" s="3">
        <v>21.247222000000001</v>
      </c>
      <c r="G7652" s="3" t="s">
        <v>39</v>
      </c>
    </row>
    <row r="7653" spans="1:7" x14ac:dyDescent="0.25">
      <c r="A7653" s="12">
        <v>15859</v>
      </c>
      <c r="B7653" s="3">
        <v>0.51789371399999995</v>
      </c>
      <c r="C7653" s="3">
        <v>3.144838</v>
      </c>
      <c r="D7653" s="3">
        <v>3.0964010000000002</v>
      </c>
      <c r="E7653" s="3">
        <v>2.2478199999999999</v>
      </c>
      <c r="F7653" s="3">
        <v>21.25</v>
      </c>
      <c r="G7653" s="3" t="s">
        <v>39</v>
      </c>
    </row>
    <row r="7654" spans="1:7" x14ac:dyDescent="0.25">
      <c r="A7654" s="12">
        <v>15860</v>
      </c>
      <c r="B7654" s="3">
        <v>0.51786137899999996</v>
      </c>
      <c r="C7654" s="3">
        <v>3.1447240000000001</v>
      </c>
      <c r="D7654" s="3">
        <v>3.0962900000000002</v>
      </c>
      <c r="E7654" s="3">
        <v>2.2478199999999999</v>
      </c>
      <c r="F7654" s="3">
        <v>21.252777999999999</v>
      </c>
      <c r="G7654" s="3" t="s">
        <v>39</v>
      </c>
    </row>
    <row r="7655" spans="1:7" x14ac:dyDescent="0.25">
      <c r="A7655" s="12">
        <v>15861</v>
      </c>
      <c r="B7655" s="3">
        <v>0.51782904600000002</v>
      </c>
      <c r="C7655" s="3">
        <v>3.1446100000000001</v>
      </c>
      <c r="D7655" s="3">
        <v>3.0961789999999998</v>
      </c>
      <c r="E7655" s="3">
        <v>2.2478199999999999</v>
      </c>
      <c r="F7655" s="3">
        <v>21.255555999999999</v>
      </c>
      <c r="G7655" s="3" t="s">
        <v>39</v>
      </c>
    </row>
    <row r="7656" spans="1:7" x14ac:dyDescent="0.25">
      <c r="A7656" s="12">
        <v>15862</v>
      </c>
      <c r="B7656" s="3">
        <v>0.51779671500000002</v>
      </c>
      <c r="C7656" s="3">
        <v>3.144495</v>
      </c>
      <c r="D7656" s="3">
        <v>3.0960679999999998</v>
      </c>
      <c r="E7656" s="3">
        <v>2.2478199999999999</v>
      </c>
      <c r="F7656" s="3">
        <v>21.258333</v>
      </c>
      <c r="G7656" s="3" t="s">
        <v>39</v>
      </c>
    </row>
    <row r="7657" spans="1:7" x14ac:dyDescent="0.25">
      <c r="A7657" s="12">
        <v>15863</v>
      </c>
      <c r="B7657" s="3">
        <v>0.51776438599999997</v>
      </c>
      <c r="C7657" s="3">
        <v>3.1443810000000001</v>
      </c>
      <c r="D7657" s="3">
        <v>3.095958</v>
      </c>
      <c r="E7657" s="3">
        <v>2.2478199999999999</v>
      </c>
      <c r="F7657" s="3">
        <v>21.261111</v>
      </c>
      <c r="G7657" s="3" t="s">
        <v>39</v>
      </c>
    </row>
    <row r="7658" spans="1:7" x14ac:dyDescent="0.25">
      <c r="A7658" s="12">
        <v>15864</v>
      </c>
      <c r="B7658" s="3">
        <v>0.51773205899999997</v>
      </c>
      <c r="C7658" s="3">
        <v>3.1442670000000001</v>
      </c>
      <c r="D7658" s="3">
        <v>3.095847</v>
      </c>
      <c r="E7658" s="3">
        <v>2.2478199999999999</v>
      </c>
      <c r="F7658" s="3">
        <v>21.263888999999999</v>
      </c>
      <c r="G7658" s="3" t="s">
        <v>39</v>
      </c>
    </row>
    <row r="7659" spans="1:7" x14ac:dyDescent="0.25">
      <c r="A7659" s="12">
        <v>15865</v>
      </c>
      <c r="B7659" s="3">
        <v>0.51769973400000002</v>
      </c>
      <c r="C7659" s="3">
        <v>3.1441520000000001</v>
      </c>
      <c r="D7659" s="3">
        <v>3.095736</v>
      </c>
      <c r="E7659" s="3">
        <v>2.2478199999999999</v>
      </c>
      <c r="F7659" s="3">
        <v>21.266667000000002</v>
      </c>
      <c r="G7659" s="3" t="s">
        <v>39</v>
      </c>
    </row>
    <row r="7660" spans="1:7" x14ac:dyDescent="0.25">
      <c r="A7660" s="12">
        <v>15866</v>
      </c>
      <c r="B7660" s="3">
        <v>0.51766741199999999</v>
      </c>
      <c r="C7660" s="3">
        <v>3.1440380000000001</v>
      </c>
      <c r="D7660" s="3">
        <v>3.0956250000000001</v>
      </c>
      <c r="E7660" s="3">
        <v>2.2478199999999999</v>
      </c>
      <c r="F7660" s="3">
        <v>21.269444</v>
      </c>
      <c r="G7660" s="3" t="s">
        <v>39</v>
      </c>
    </row>
    <row r="7661" spans="1:7" x14ac:dyDescent="0.25">
      <c r="A7661" s="12">
        <v>15867</v>
      </c>
      <c r="B7661" s="3">
        <v>0.51763509100000005</v>
      </c>
      <c r="C7661" s="3">
        <v>3.1439240000000002</v>
      </c>
      <c r="D7661" s="3">
        <v>3.0955149999999998</v>
      </c>
      <c r="E7661" s="3">
        <v>2.2478199999999999</v>
      </c>
      <c r="F7661" s="3">
        <v>21.272221999999999</v>
      </c>
      <c r="G7661" s="3" t="s">
        <v>39</v>
      </c>
    </row>
    <row r="7662" spans="1:7" x14ac:dyDescent="0.25">
      <c r="A7662" s="12">
        <v>15868</v>
      </c>
      <c r="B7662" s="3">
        <v>0.51760277200000004</v>
      </c>
      <c r="C7662" s="3">
        <v>3.1438100000000002</v>
      </c>
      <c r="D7662" s="3">
        <v>3.0954039999999998</v>
      </c>
      <c r="E7662" s="3">
        <v>2.2478199999999999</v>
      </c>
      <c r="F7662" s="3">
        <v>21.274999999999999</v>
      </c>
      <c r="G7662" s="3" t="s">
        <v>39</v>
      </c>
    </row>
    <row r="7663" spans="1:7" x14ac:dyDescent="0.25">
      <c r="A7663" s="12">
        <v>15869</v>
      </c>
      <c r="B7663" s="3">
        <v>0.51757045499999998</v>
      </c>
      <c r="C7663" s="3">
        <v>3.1436959999999998</v>
      </c>
      <c r="D7663" s="3">
        <v>3.0952929999999999</v>
      </c>
      <c r="E7663" s="3">
        <v>2.2478199999999999</v>
      </c>
      <c r="F7663" s="3">
        <v>21.277778000000001</v>
      </c>
      <c r="G7663" s="3" t="s">
        <v>39</v>
      </c>
    </row>
    <row r="7664" spans="1:7" x14ac:dyDescent="0.25">
      <c r="A7664" s="12">
        <v>15870</v>
      </c>
      <c r="B7664" s="3">
        <v>0.51753813999999998</v>
      </c>
      <c r="C7664" s="3">
        <v>3.1435810000000002</v>
      </c>
      <c r="D7664" s="3">
        <v>3.095183</v>
      </c>
      <c r="E7664" s="3">
        <v>2.2478199999999999</v>
      </c>
      <c r="F7664" s="3">
        <v>21.280556000000001</v>
      </c>
      <c r="G7664" s="3" t="s">
        <v>39</v>
      </c>
    </row>
    <row r="7665" spans="1:7" x14ac:dyDescent="0.25">
      <c r="A7665" s="12">
        <v>15871</v>
      </c>
      <c r="B7665" s="3">
        <v>0.51750582700000003</v>
      </c>
      <c r="C7665" s="3">
        <v>3.1434669999999998</v>
      </c>
      <c r="D7665" s="3">
        <v>3.095072</v>
      </c>
      <c r="E7665" s="3">
        <v>2.2478199999999999</v>
      </c>
      <c r="F7665" s="3">
        <v>21.283332999999999</v>
      </c>
      <c r="G7665" s="3" t="s">
        <v>39</v>
      </c>
    </row>
    <row r="7666" spans="1:7" x14ac:dyDescent="0.25">
      <c r="A7666" s="12">
        <v>15872</v>
      </c>
      <c r="B7666" s="3">
        <v>0.51747351699999999</v>
      </c>
      <c r="C7666" s="3">
        <v>3.1433529999999998</v>
      </c>
      <c r="D7666" s="3">
        <v>3.0949610000000001</v>
      </c>
      <c r="E7666" s="3">
        <v>2.2478199999999999</v>
      </c>
      <c r="F7666" s="3">
        <v>21.286110999999998</v>
      </c>
      <c r="G7666" s="3" t="s">
        <v>39</v>
      </c>
    </row>
    <row r="7667" spans="1:7" x14ac:dyDescent="0.25">
      <c r="A7667" s="12">
        <v>15873</v>
      </c>
      <c r="B7667" s="3">
        <v>0.51744120800000004</v>
      </c>
      <c r="C7667" s="3">
        <v>3.1432389999999999</v>
      </c>
      <c r="D7667" s="3">
        <v>3.0948509999999998</v>
      </c>
      <c r="E7667" s="3">
        <v>2.2478199999999999</v>
      </c>
      <c r="F7667" s="3">
        <v>21.288889000000001</v>
      </c>
      <c r="G7667" s="3" t="s">
        <v>39</v>
      </c>
    </row>
    <row r="7668" spans="1:7" x14ac:dyDescent="0.25">
      <c r="A7668" s="12">
        <v>15874</v>
      </c>
      <c r="B7668" s="3">
        <v>0.51740890100000003</v>
      </c>
      <c r="C7668" s="3">
        <v>3.1431249999999999</v>
      </c>
      <c r="D7668" s="3">
        <v>3.0947399999999998</v>
      </c>
      <c r="E7668" s="3">
        <v>2.2478199999999999</v>
      </c>
      <c r="F7668" s="3">
        <v>21.291667</v>
      </c>
      <c r="G7668" s="3" t="s">
        <v>39</v>
      </c>
    </row>
    <row r="7669" spans="1:7" x14ac:dyDescent="0.25">
      <c r="A7669" s="12">
        <v>15875</v>
      </c>
      <c r="B7669" s="3">
        <v>0.51737659700000005</v>
      </c>
      <c r="C7669" s="3">
        <v>3.143011</v>
      </c>
      <c r="D7669" s="3">
        <v>3.09463</v>
      </c>
      <c r="E7669" s="3">
        <v>2.2478199999999999</v>
      </c>
      <c r="F7669" s="3">
        <v>21.294443999999999</v>
      </c>
      <c r="G7669" s="3" t="s">
        <v>39</v>
      </c>
    </row>
    <row r="7670" spans="1:7" x14ac:dyDescent="0.25">
      <c r="A7670" s="12">
        <v>15876</v>
      </c>
      <c r="B7670" s="3">
        <v>0.51734429400000004</v>
      </c>
      <c r="C7670" s="3">
        <v>3.1428970000000001</v>
      </c>
      <c r="D7670" s="3">
        <v>3.094519</v>
      </c>
      <c r="E7670" s="3">
        <v>2.2478199999999999</v>
      </c>
      <c r="F7670" s="3">
        <v>21.297222000000001</v>
      </c>
      <c r="G7670" s="3" t="s">
        <v>39</v>
      </c>
    </row>
    <row r="7671" spans="1:7" x14ac:dyDescent="0.25">
      <c r="A7671" s="12">
        <v>15877</v>
      </c>
      <c r="B7671" s="3">
        <v>0.51731199299999997</v>
      </c>
      <c r="C7671" s="3">
        <v>3.1427839999999998</v>
      </c>
      <c r="D7671" s="3">
        <v>3.0944090000000002</v>
      </c>
      <c r="E7671" s="3">
        <v>2.2478199999999999</v>
      </c>
      <c r="F7671" s="3">
        <v>21.3</v>
      </c>
      <c r="G7671" s="3" t="s">
        <v>39</v>
      </c>
    </row>
    <row r="7672" spans="1:7" x14ac:dyDescent="0.25">
      <c r="A7672" s="12">
        <v>15878</v>
      </c>
      <c r="B7672" s="3">
        <v>0.51727969500000004</v>
      </c>
      <c r="C7672" s="3">
        <v>3.1426699999999999</v>
      </c>
      <c r="D7672" s="3">
        <v>3.0942989999999999</v>
      </c>
      <c r="E7672" s="3">
        <v>2.2478199999999999</v>
      </c>
      <c r="F7672" s="3">
        <v>21.302778</v>
      </c>
      <c r="G7672" s="3" t="s">
        <v>39</v>
      </c>
    </row>
    <row r="7673" spans="1:7" x14ac:dyDescent="0.25">
      <c r="A7673" s="12">
        <v>15879</v>
      </c>
      <c r="B7673" s="3">
        <v>0.51724739799999997</v>
      </c>
      <c r="C7673" s="3">
        <v>3.1425559999999999</v>
      </c>
      <c r="D7673" s="3">
        <v>3.0941879999999999</v>
      </c>
      <c r="E7673" s="3">
        <v>2.2478199999999999</v>
      </c>
      <c r="F7673" s="3">
        <v>21.305555999999999</v>
      </c>
      <c r="G7673" s="3" t="s">
        <v>39</v>
      </c>
    </row>
    <row r="7674" spans="1:7" x14ac:dyDescent="0.25">
      <c r="A7674" s="12">
        <v>15880</v>
      </c>
      <c r="B7674" s="3">
        <v>0.51721510299999995</v>
      </c>
      <c r="C7674" s="3">
        <v>3.142442</v>
      </c>
      <c r="D7674" s="3">
        <v>3.0940780000000001</v>
      </c>
      <c r="E7674" s="3">
        <v>2.2478199999999999</v>
      </c>
      <c r="F7674" s="3">
        <v>21.308333000000001</v>
      </c>
      <c r="G7674" s="3" t="s">
        <v>39</v>
      </c>
    </row>
    <row r="7675" spans="1:7" x14ac:dyDescent="0.25">
      <c r="A7675" s="12">
        <v>15881</v>
      </c>
      <c r="B7675" s="3">
        <v>0.51718281099999996</v>
      </c>
      <c r="C7675" s="3">
        <v>3.142328</v>
      </c>
      <c r="D7675" s="3">
        <v>3.0939679999999998</v>
      </c>
      <c r="E7675" s="3">
        <v>2.2478199999999999</v>
      </c>
      <c r="F7675" s="3">
        <v>21.311111</v>
      </c>
      <c r="G7675" s="3" t="s">
        <v>39</v>
      </c>
    </row>
    <row r="7676" spans="1:7" x14ac:dyDescent="0.25">
      <c r="A7676" s="12">
        <v>15882</v>
      </c>
      <c r="B7676" s="3">
        <v>0.51715051999999995</v>
      </c>
      <c r="C7676" s="3">
        <v>3.1422140000000001</v>
      </c>
      <c r="D7676" s="3">
        <v>3.0938569999999999</v>
      </c>
      <c r="E7676" s="3">
        <v>2.2478199999999999</v>
      </c>
      <c r="F7676" s="3">
        <v>21.313889</v>
      </c>
      <c r="G7676" s="3" t="s">
        <v>39</v>
      </c>
    </row>
    <row r="7677" spans="1:7" x14ac:dyDescent="0.25">
      <c r="A7677" s="12">
        <v>15883</v>
      </c>
      <c r="B7677" s="3">
        <v>0.51711823199999996</v>
      </c>
      <c r="C7677" s="3">
        <v>3.1421009999999998</v>
      </c>
      <c r="D7677" s="3">
        <v>3.093747</v>
      </c>
      <c r="E7677" s="3">
        <v>2.2478199999999999</v>
      </c>
      <c r="F7677" s="3">
        <v>21.316666999999999</v>
      </c>
      <c r="G7677" s="3" t="s">
        <v>39</v>
      </c>
    </row>
    <row r="7678" spans="1:7" x14ac:dyDescent="0.25">
      <c r="A7678" s="12">
        <v>15884</v>
      </c>
      <c r="B7678" s="3">
        <v>0.51708594500000005</v>
      </c>
      <c r="C7678" s="3">
        <v>3.1419869999999999</v>
      </c>
      <c r="D7678" s="3">
        <v>3.0936370000000002</v>
      </c>
      <c r="E7678" s="3">
        <v>2.2478199999999999</v>
      </c>
      <c r="F7678" s="3">
        <v>21.319444000000001</v>
      </c>
      <c r="G7678" s="3" t="s">
        <v>39</v>
      </c>
    </row>
    <row r="7679" spans="1:7" x14ac:dyDescent="0.25">
      <c r="A7679" s="12">
        <v>15885</v>
      </c>
      <c r="B7679" s="3">
        <v>0.51705365999999997</v>
      </c>
      <c r="C7679" s="3">
        <v>3.1418729999999999</v>
      </c>
      <c r="D7679" s="3">
        <v>3.0935269999999999</v>
      </c>
      <c r="E7679" s="3">
        <v>2.2478199999999999</v>
      </c>
      <c r="F7679" s="3">
        <v>21.322222</v>
      </c>
      <c r="G7679" s="3" t="s">
        <v>39</v>
      </c>
    </row>
    <row r="7680" spans="1:7" x14ac:dyDescent="0.25">
      <c r="A7680" s="12">
        <v>15886</v>
      </c>
      <c r="B7680" s="3">
        <v>0.51702137800000003</v>
      </c>
      <c r="C7680" s="3">
        <v>3.1417600000000001</v>
      </c>
      <c r="D7680" s="3">
        <v>3.0934159999999999</v>
      </c>
      <c r="E7680" s="3">
        <v>2.2478199999999999</v>
      </c>
      <c r="F7680" s="3">
        <v>21.324999999999999</v>
      </c>
      <c r="G7680" s="3" t="s">
        <v>39</v>
      </c>
    </row>
    <row r="7681" spans="1:7" x14ac:dyDescent="0.25">
      <c r="A7681" s="12">
        <v>15887</v>
      </c>
      <c r="B7681" s="3">
        <v>0.51698909699999995</v>
      </c>
      <c r="C7681" s="3">
        <v>3.1416460000000002</v>
      </c>
      <c r="D7681" s="3">
        <v>3.0933060000000001</v>
      </c>
      <c r="E7681" s="3">
        <v>2.2478199999999999</v>
      </c>
      <c r="F7681" s="3">
        <v>21.327777999999999</v>
      </c>
      <c r="G7681" s="3" t="s">
        <v>39</v>
      </c>
    </row>
    <row r="7682" spans="1:7" x14ac:dyDescent="0.25">
      <c r="A7682" s="12">
        <v>15888</v>
      </c>
      <c r="B7682" s="3">
        <v>0.51695681900000001</v>
      </c>
      <c r="C7682" s="3">
        <v>3.1415329999999999</v>
      </c>
      <c r="D7682" s="3">
        <v>3.0931959999999998</v>
      </c>
      <c r="E7682" s="3">
        <v>2.2478199999999999</v>
      </c>
      <c r="F7682" s="3">
        <v>21.330556000000001</v>
      </c>
      <c r="G7682" s="3" t="s">
        <v>39</v>
      </c>
    </row>
    <row r="7683" spans="1:7" x14ac:dyDescent="0.25">
      <c r="A7683" s="12">
        <v>15889</v>
      </c>
      <c r="B7683" s="3">
        <v>0.51692454200000004</v>
      </c>
      <c r="C7683" s="3">
        <v>3.141419</v>
      </c>
      <c r="D7683" s="3">
        <v>3.093086</v>
      </c>
      <c r="E7683" s="3">
        <v>2.2478199999999999</v>
      </c>
      <c r="F7683" s="3">
        <v>21.333333</v>
      </c>
      <c r="G7683" s="3" t="s">
        <v>39</v>
      </c>
    </row>
    <row r="7684" spans="1:7" x14ac:dyDescent="0.25">
      <c r="A7684" s="12">
        <v>15890</v>
      </c>
      <c r="B7684" s="3">
        <v>0.51689226799999999</v>
      </c>
      <c r="C7684" s="3">
        <v>3.1413060000000002</v>
      </c>
      <c r="D7684" s="3">
        <v>3.0929760000000002</v>
      </c>
      <c r="E7684" s="3">
        <v>2.2478199999999999</v>
      </c>
      <c r="F7684" s="3">
        <v>21.336110999999999</v>
      </c>
      <c r="G7684" s="3" t="s">
        <v>39</v>
      </c>
    </row>
    <row r="7685" spans="1:7" x14ac:dyDescent="0.25">
      <c r="A7685" s="12">
        <v>15891</v>
      </c>
      <c r="B7685" s="3">
        <v>0.51685999599999999</v>
      </c>
      <c r="C7685" s="3">
        <v>3.1411920000000002</v>
      </c>
      <c r="D7685" s="3">
        <v>3.0928659999999999</v>
      </c>
      <c r="E7685" s="3">
        <v>2.2478199999999999</v>
      </c>
      <c r="F7685" s="3">
        <v>21.338889000000002</v>
      </c>
      <c r="G7685" s="3" t="s">
        <v>39</v>
      </c>
    </row>
    <row r="7686" spans="1:7" x14ac:dyDescent="0.25">
      <c r="A7686" s="12">
        <v>15892</v>
      </c>
      <c r="B7686" s="3">
        <v>0.51682772499999996</v>
      </c>
      <c r="C7686" s="3">
        <v>3.141079</v>
      </c>
      <c r="D7686" s="3">
        <v>3.0927560000000001</v>
      </c>
      <c r="E7686" s="3">
        <v>2.2478199999999999</v>
      </c>
      <c r="F7686" s="3">
        <v>21.341667000000001</v>
      </c>
      <c r="G7686" s="3" t="s">
        <v>39</v>
      </c>
    </row>
    <row r="7687" spans="1:7" x14ac:dyDescent="0.25">
      <c r="A7687" s="12">
        <v>15893</v>
      </c>
      <c r="B7687" s="3">
        <v>0.51679545699999996</v>
      </c>
      <c r="C7687" s="3">
        <v>3.140965</v>
      </c>
      <c r="D7687" s="3">
        <v>3.0926459999999998</v>
      </c>
      <c r="E7687" s="3">
        <v>2.2478199999999999</v>
      </c>
      <c r="F7687" s="3">
        <v>21.344443999999999</v>
      </c>
      <c r="G7687" s="3" t="s">
        <v>39</v>
      </c>
    </row>
    <row r="7688" spans="1:7" x14ac:dyDescent="0.25">
      <c r="A7688" s="12">
        <v>15894</v>
      </c>
      <c r="B7688" s="3">
        <v>0.51676319000000004</v>
      </c>
      <c r="C7688" s="3">
        <v>3.1408520000000002</v>
      </c>
      <c r="D7688" s="3">
        <v>3.092536</v>
      </c>
      <c r="E7688" s="3">
        <v>2.2478199999999999</v>
      </c>
      <c r="F7688" s="3">
        <v>21.347221999999999</v>
      </c>
      <c r="G7688" s="3" t="s">
        <v>39</v>
      </c>
    </row>
    <row r="7689" spans="1:7" x14ac:dyDescent="0.25">
      <c r="A7689" s="12">
        <v>15895</v>
      </c>
      <c r="B7689" s="3">
        <v>0.51673092600000003</v>
      </c>
      <c r="C7689" s="3">
        <v>3.1407379999999998</v>
      </c>
      <c r="D7689" s="3">
        <v>3.0924260000000001</v>
      </c>
      <c r="E7689" s="3">
        <v>2.2478199999999999</v>
      </c>
      <c r="F7689" s="3">
        <v>21.35</v>
      </c>
      <c r="G7689" s="3" t="s">
        <v>39</v>
      </c>
    </row>
    <row r="7690" spans="1:7" x14ac:dyDescent="0.25">
      <c r="A7690" s="12">
        <v>15896</v>
      </c>
      <c r="B7690" s="3">
        <v>0.51669866399999997</v>
      </c>
      <c r="C7690" s="3">
        <v>3.140625</v>
      </c>
      <c r="D7690" s="3">
        <v>3.0923159999999998</v>
      </c>
      <c r="E7690" s="3">
        <v>2.2478199999999999</v>
      </c>
      <c r="F7690" s="3">
        <v>21.352778000000001</v>
      </c>
      <c r="G7690" s="3" t="s">
        <v>39</v>
      </c>
    </row>
    <row r="7691" spans="1:7" x14ac:dyDescent="0.25">
      <c r="A7691" s="12">
        <v>15897</v>
      </c>
      <c r="B7691" s="3">
        <v>0.516666403</v>
      </c>
      <c r="C7691" s="3">
        <v>3.1405120000000002</v>
      </c>
      <c r="D7691" s="3">
        <v>3.092206</v>
      </c>
      <c r="E7691" s="3">
        <v>2.2478199999999999</v>
      </c>
      <c r="F7691" s="3">
        <v>21.355556</v>
      </c>
      <c r="G7691" s="3" t="s">
        <v>39</v>
      </c>
    </row>
    <row r="7692" spans="1:7" x14ac:dyDescent="0.25">
      <c r="A7692" s="12">
        <v>15898</v>
      </c>
      <c r="B7692" s="3">
        <v>0.51663414500000004</v>
      </c>
      <c r="C7692" s="3">
        <v>3.1403979999999998</v>
      </c>
      <c r="D7692" s="3">
        <v>3.0920969999999999</v>
      </c>
      <c r="E7692" s="3">
        <v>2.2478199999999999</v>
      </c>
      <c r="F7692" s="3">
        <v>21.358332999999998</v>
      </c>
      <c r="G7692" s="3" t="s">
        <v>39</v>
      </c>
    </row>
    <row r="7693" spans="1:7" x14ac:dyDescent="0.25">
      <c r="A7693" s="12">
        <v>15899</v>
      </c>
      <c r="B7693" s="3">
        <v>0.51660188900000004</v>
      </c>
      <c r="C7693" s="3">
        <v>3.140285</v>
      </c>
      <c r="D7693" s="3">
        <v>3.091987</v>
      </c>
      <c r="E7693" s="3">
        <v>2.2478199999999999</v>
      </c>
      <c r="F7693" s="3">
        <v>21.361111000000001</v>
      </c>
      <c r="G7693" s="3" t="s">
        <v>39</v>
      </c>
    </row>
    <row r="7694" spans="1:7" x14ac:dyDescent="0.25">
      <c r="A7694" s="12">
        <v>15900</v>
      </c>
      <c r="B7694" s="3">
        <v>0.516569634</v>
      </c>
      <c r="C7694" s="3">
        <v>3.1401720000000002</v>
      </c>
      <c r="D7694" s="3">
        <v>3.0918770000000002</v>
      </c>
      <c r="E7694" s="3">
        <v>2.2478199999999999</v>
      </c>
      <c r="F7694" s="3">
        <v>21.363889</v>
      </c>
      <c r="G7694" s="3" t="s">
        <v>39</v>
      </c>
    </row>
    <row r="7695" spans="1:7" x14ac:dyDescent="0.25">
      <c r="A7695" s="12">
        <v>15901</v>
      </c>
      <c r="B7695" s="3">
        <v>0.51653738199999999</v>
      </c>
      <c r="C7695" s="3">
        <v>3.1400589999999999</v>
      </c>
      <c r="D7695" s="3">
        <v>3.0917669999999999</v>
      </c>
      <c r="E7695" s="3">
        <v>2.2478199999999999</v>
      </c>
      <c r="F7695" s="3">
        <v>21.366667</v>
      </c>
      <c r="G7695" s="3" t="s">
        <v>39</v>
      </c>
    </row>
    <row r="7696" spans="1:7" x14ac:dyDescent="0.25">
      <c r="A7696" s="12">
        <v>15902</v>
      </c>
      <c r="B7696" s="3">
        <v>0.51650513200000003</v>
      </c>
      <c r="C7696" s="3">
        <v>3.1399460000000001</v>
      </c>
      <c r="D7696" s="3">
        <v>3.0916579999999998</v>
      </c>
      <c r="E7696" s="3">
        <v>2.2478199999999999</v>
      </c>
      <c r="F7696" s="3">
        <v>21.369444000000001</v>
      </c>
      <c r="G7696" s="3" t="s">
        <v>39</v>
      </c>
    </row>
    <row r="7697" spans="1:7" x14ac:dyDescent="0.25">
      <c r="A7697" s="12">
        <v>15903</v>
      </c>
      <c r="B7697" s="3">
        <v>0.51647288300000005</v>
      </c>
      <c r="C7697" s="3">
        <v>3.1398329999999999</v>
      </c>
      <c r="D7697" s="3">
        <v>3.091548</v>
      </c>
      <c r="E7697" s="3">
        <v>2.2478199999999999</v>
      </c>
      <c r="F7697" s="3">
        <v>21.372222000000001</v>
      </c>
      <c r="G7697" s="3" t="s">
        <v>39</v>
      </c>
    </row>
    <row r="7698" spans="1:7" x14ac:dyDescent="0.25">
      <c r="A7698" s="12">
        <v>15904</v>
      </c>
      <c r="B7698" s="3">
        <v>0.51644063699999998</v>
      </c>
      <c r="C7698" s="3">
        <v>3.1397189999999999</v>
      </c>
      <c r="D7698" s="3">
        <v>3.0914380000000001</v>
      </c>
      <c r="E7698" s="3">
        <v>2.2478199999999999</v>
      </c>
      <c r="F7698" s="3">
        <v>21.375</v>
      </c>
      <c r="G7698" s="3" t="s">
        <v>39</v>
      </c>
    </row>
    <row r="7699" spans="1:7" x14ac:dyDescent="0.25">
      <c r="A7699" s="12">
        <v>15905</v>
      </c>
      <c r="B7699" s="3">
        <v>0.51640839299999997</v>
      </c>
      <c r="C7699" s="3">
        <v>3.1396060000000001</v>
      </c>
      <c r="D7699" s="3">
        <v>3.091329</v>
      </c>
      <c r="E7699" s="3">
        <v>2.2478199999999999</v>
      </c>
      <c r="F7699" s="3">
        <v>21.377777999999999</v>
      </c>
      <c r="G7699" s="3" t="s">
        <v>39</v>
      </c>
    </row>
    <row r="7700" spans="1:7" x14ac:dyDescent="0.25">
      <c r="A7700" s="12">
        <v>15906</v>
      </c>
      <c r="B7700" s="3">
        <v>0.51637615100000001</v>
      </c>
      <c r="C7700" s="3">
        <v>3.1394929999999999</v>
      </c>
      <c r="D7700" s="3">
        <v>3.0912190000000002</v>
      </c>
      <c r="E7700" s="3">
        <v>2.2478199999999999</v>
      </c>
      <c r="F7700" s="3">
        <v>21.380555999999999</v>
      </c>
      <c r="G7700" s="3" t="s">
        <v>39</v>
      </c>
    </row>
    <row r="7701" spans="1:7" x14ac:dyDescent="0.25">
      <c r="A7701" s="12">
        <v>15907</v>
      </c>
      <c r="B7701" s="3">
        <v>0.51634391000000002</v>
      </c>
      <c r="C7701" s="3">
        <v>3.1393800000000001</v>
      </c>
      <c r="D7701" s="3">
        <v>3.0911089999999999</v>
      </c>
      <c r="E7701" s="3">
        <v>2.2478199999999999</v>
      </c>
      <c r="F7701" s="3">
        <v>21.383333</v>
      </c>
      <c r="G7701" s="3" t="s">
        <v>39</v>
      </c>
    </row>
    <row r="7702" spans="1:7" x14ac:dyDescent="0.25">
      <c r="A7702" s="12">
        <v>15908</v>
      </c>
      <c r="B7702" s="3">
        <v>0.51631167200000005</v>
      </c>
      <c r="C7702" s="3">
        <v>3.1392669999999998</v>
      </c>
      <c r="D7702" s="3">
        <v>3.0910000000000002</v>
      </c>
      <c r="E7702" s="3">
        <v>2.2478199999999999</v>
      </c>
      <c r="F7702" s="3">
        <v>21.386111</v>
      </c>
      <c r="G7702" s="3" t="s">
        <v>39</v>
      </c>
    </row>
    <row r="7703" spans="1:7" x14ac:dyDescent="0.25">
      <c r="A7703" s="12">
        <v>15909</v>
      </c>
      <c r="B7703" s="3">
        <v>0.51627943600000004</v>
      </c>
      <c r="C7703" s="3">
        <v>3.139154</v>
      </c>
      <c r="D7703" s="3">
        <v>3.0908899999999999</v>
      </c>
      <c r="E7703" s="3">
        <v>2.2478199999999999</v>
      </c>
      <c r="F7703" s="3">
        <v>21.388888999999999</v>
      </c>
      <c r="G7703" s="3" t="s">
        <v>39</v>
      </c>
    </row>
    <row r="7704" spans="1:7" x14ac:dyDescent="0.25">
      <c r="A7704" s="12">
        <v>15910</v>
      </c>
      <c r="B7704" s="3">
        <v>0.51624720199999996</v>
      </c>
      <c r="C7704" s="3">
        <v>3.1390410000000002</v>
      </c>
      <c r="D7704" s="3">
        <v>3.0907809999999998</v>
      </c>
      <c r="E7704" s="3">
        <v>2.2478199999999999</v>
      </c>
      <c r="F7704" s="3">
        <v>21.391667000000002</v>
      </c>
      <c r="G7704" s="3" t="s">
        <v>39</v>
      </c>
    </row>
    <row r="7705" spans="1:7" x14ac:dyDescent="0.25">
      <c r="A7705" s="12">
        <v>15911</v>
      </c>
      <c r="B7705" s="3">
        <v>0.51621497000000005</v>
      </c>
      <c r="C7705" s="3">
        <v>3.1389290000000001</v>
      </c>
      <c r="D7705" s="3">
        <v>3.0906709999999999</v>
      </c>
      <c r="E7705" s="3">
        <v>2.2478199999999999</v>
      </c>
      <c r="F7705" s="3">
        <v>21.394444</v>
      </c>
      <c r="G7705" s="3" t="s">
        <v>39</v>
      </c>
    </row>
    <row r="7706" spans="1:7" x14ac:dyDescent="0.25">
      <c r="A7706" s="12">
        <v>15912</v>
      </c>
      <c r="B7706" s="3">
        <v>0.516182739</v>
      </c>
      <c r="C7706" s="3">
        <v>3.1388159999999998</v>
      </c>
      <c r="D7706" s="3">
        <v>3.0905619999999998</v>
      </c>
      <c r="E7706" s="3">
        <v>2.2478199999999999</v>
      </c>
      <c r="F7706" s="3">
        <v>21.397221999999999</v>
      </c>
      <c r="G7706" s="3" t="s">
        <v>39</v>
      </c>
    </row>
    <row r="7707" spans="1:7" x14ac:dyDescent="0.25">
      <c r="A7707" s="12">
        <v>15913</v>
      </c>
      <c r="B7707" s="3">
        <v>0.51615051099999998</v>
      </c>
      <c r="C7707" s="3">
        <v>3.138703</v>
      </c>
      <c r="D7707" s="3">
        <v>3.0904530000000001</v>
      </c>
      <c r="E7707" s="3">
        <v>2.2478199999999999</v>
      </c>
      <c r="F7707" s="3">
        <v>21.4</v>
      </c>
      <c r="G7707" s="3" t="s">
        <v>39</v>
      </c>
    </row>
    <row r="7708" spans="1:7" x14ac:dyDescent="0.25">
      <c r="A7708" s="12">
        <v>15914</v>
      </c>
      <c r="B7708" s="3">
        <v>0.51611828500000001</v>
      </c>
      <c r="C7708" s="3">
        <v>3.1385900000000002</v>
      </c>
      <c r="D7708" s="3">
        <v>3.0903429999999998</v>
      </c>
      <c r="E7708" s="3">
        <v>2.2478199999999999</v>
      </c>
      <c r="F7708" s="3">
        <v>21.402778000000001</v>
      </c>
      <c r="G7708" s="3" t="s">
        <v>39</v>
      </c>
    </row>
    <row r="7709" spans="1:7" x14ac:dyDescent="0.25">
      <c r="A7709" s="12">
        <v>15915</v>
      </c>
      <c r="B7709" s="3">
        <v>0.51608606099999998</v>
      </c>
      <c r="C7709" s="3">
        <v>3.138477</v>
      </c>
      <c r="D7709" s="3">
        <v>3.0902340000000001</v>
      </c>
      <c r="E7709" s="3">
        <v>2.2478199999999999</v>
      </c>
      <c r="F7709" s="3">
        <v>21.405556000000001</v>
      </c>
      <c r="G7709" s="3" t="s">
        <v>39</v>
      </c>
    </row>
    <row r="7710" spans="1:7" x14ac:dyDescent="0.25">
      <c r="A7710" s="12">
        <v>15916</v>
      </c>
      <c r="B7710" s="3">
        <v>0.51605383900000001</v>
      </c>
      <c r="C7710" s="3">
        <v>3.1383649999999998</v>
      </c>
      <c r="D7710" s="3">
        <v>3.090125</v>
      </c>
      <c r="E7710" s="3">
        <v>2.2478199999999999</v>
      </c>
      <c r="F7710" s="3">
        <v>21.408332999999999</v>
      </c>
      <c r="G7710" s="3" t="s">
        <v>39</v>
      </c>
    </row>
    <row r="7711" spans="1:7" x14ac:dyDescent="0.25">
      <c r="A7711" s="12">
        <v>15917</v>
      </c>
      <c r="B7711" s="3">
        <v>0.51602161899999999</v>
      </c>
      <c r="C7711" s="3">
        <v>3.138252</v>
      </c>
      <c r="D7711" s="3">
        <v>3.0900150000000002</v>
      </c>
      <c r="E7711" s="3">
        <v>2.2478199999999999</v>
      </c>
      <c r="F7711" s="3">
        <v>21.411110999999998</v>
      </c>
      <c r="G7711" s="3" t="s">
        <v>39</v>
      </c>
    </row>
    <row r="7712" spans="1:7" x14ac:dyDescent="0.25">
      <c r="A7712" s="12">
        <v>15918</v>
      </c>
      <c r="B7712" s="3">
        <v>0.51598940100000001</v>
      </c>
      <c r="C7712" s="3">
        <v>3.1381389999999998</v>
      </c>
      <c r="D7712" s="3">
        <v>3.089906</v>
      </c>
      <c r="E7712" s="3">
        <v>2.2478199999999999</v>
      </c>
      <c r="F7712" s="3">
        <v>21.413889000000001</v>
      </c>
      <c r="G7712" s="3" t="s">
        <v>39</v>
      </c>
    </row>
    <row r="7713" spans="1:7" x14ac:dyDescent="0.25">
      <c r="A7713" s="12">
        <v>15919</v>
      </c>
      <c r="B7713" s="3">
        <v>0.51595718499999998</v>
      </c>
      <c r="C7713" s="3">
        <v>3.1380270000000001</v>
      </c>
      <c r="D7713" s="3">
        <v>3.0897969999999999</v>
      </c>
      <c r="E7713" s="3">
        <v>2.2478199999999999</v>
      </c>
      <c r="F7713" s="3">
        <v>21.416667</v>
      </c>
      <c r="G7713" s="3" t="s">
        <v>39</v>
      </c>
    </row>
    <row r="7714" spans="1:7" x14ac:dyDescent="0.25">
      <c r="A7714" s="12">
        <v>15920</v>
      </c>
      <c r="B7714" s="3">
        <v>0.51592497100000001</v>
      </c>
      <c r="C7714" s="3">
        <v>3.1379139999999999</v>
      </c>
      <c r="D7714" s="3">
        <v>3.0896880000000002</v>
      </c>
      <c r="E7714" s="3">
        <v>2.2478199999999999</v>
      </c>
      <c r="F7714" s="3">
        <v>21.419443999999999</v>
      </c>
      <c r="G7714" s="3" t="s">
        <v>39</v>
      </c>
    </row>
    <row r="7715" spans="1:7" x14ac:dyDescent="0.25">
      <c r="A7715" s="12">
        <v>15921</v>
      </c>
      <c r="B7715" s="3">
        <v>0.51589275899999998</v>
      </c>
      <c r="C7715" s="3">
        <v>3.1378010000000001</v>
      </c>
      <c r="D7715" s="3">
        <v>3.0895779999999999</v>
      </c>
      <c r="E7715" s="3">
        <v>2.2478199999999999</v>
      </c>
      <c r="F7715" s="3">
        <v>21.422222000000001</v>
      </c>
      <c r="G7715" s="3" t="s">
        <v>39</v>
      </c>
    </row>
    <row r="7716" spans="1:7" x14ac:dyDescent="0.25">
      <c r="A7716" s="12">
        <v>15922</v>
      </c>
      <c r="B7716" s="3">
        <v>0.515860549</v>
      </c>
      <c r="C7716" s="3">
        <v>3.137689</v>
      </c>
      <c r="D7716" s="3">
        <v>3.0894689999999998</v>
      </c>
      <c r="E7716" s="3">
        <v>2.2478199999999999</v>
      </c>
      <c r="F7716" s="3">
        <v>21.425000000000001</v>
      </c>
      <c r="G7716" s="3" t="s">
        <v>39</v>
      </c>
    </row>
    <row r="7717" spans="1:7" x14ac:dyDescent="0.25">
      <c r="A7717" s="12">
        <v>15923</v>
      </c>
      <c r="B7717" s="3">
        <v>0.51582834</v>
      </c>
      <c r="C7717" s="3">
        <v>3.1375760000000001</v>
      </c>
      <c r="D7717" s="3">
        <v>3.0893600000000001</v>
      </c>
      <c r="E7717" s="3">
        <v>2.2478199999999999</v>
      </c>
      <c r="F7717" s="3">
        <v>21.427778</v>
      </c>
      <c r="G7717" s="3" t="s">
        <v>39</v>
      </c>
    </row>
    <row r="7718" spans="1:7" x14ac:dyDescent="0.25">
      <c r="A7718" s="12">
        <v>15924</v>
      </c>
      <c r="B7718" s="3">
        <v>0.51579613400000002</v>
      </c>
      <c r="C7718" s="3">
        <v>3.137464</v>
      </c>
      <c r="D7718" s="3">
        <v>3.089251</v>
      </c>
      <c r="E7718" s="3">
        <v>2.2478199999999999</v>
      </c>
      <c r="F7718" s="3">
        <v>21.430555999999999</v>
      </c>
      <c r="G7718" s="3" t="s">
        <v>39</v>
      </c>
    </row>
    <row r="7719" spans="1:7" x14ac:dyDescent="0.25">
      <c r="A7719" s="12">
        <v>15925</v>
      </c>
      <c r="B7719" s="3">
        <v>0.51576392999999998</v>
      </c>
      <c r="C7719" s="3">
        <v>3.1373509999999998</v>
      </c>
      <c r="D7719" s="3">
        <v>3.0891419999999998</v>
      </c>
      <c r="E7719" s="3">
        <v>2.2478199999999999</v>
      </c>
      <c r="F7719" s="3">
        <v>21.433333000000001</v>
      </c>
      <c r="G7719" s="3" t="s">
        <v>39</v>
      </c>
    </row>
    <row r="7720" spans="1:7" x14ac:dyDescent="0.25">
      <c r="A7720" s="12">
        <v>15926</v>
      </c>
      <c r="B7720" s="3">
        <v>0.515731728</v>
      </c>
      <c r="C7720" s="3">
        <v>3.1372390000000001</v>
      </c>
      <c r="D7720" s="3">
        <v>3.0890330000000001</v>
      </c>
      <c r="E7720" s="3">
        <v>2.2478199999999999</v>
      </c>
      <c r="F7720" s="3">
        <v>21.436111</v>
      </c>
      <c r="G7720" s="3" t="s">
        <v>39</v>
      </c>
    </row>
    <row r="7721" spans="1:7" x14ac:dyDescent="0.25">
      <c r="A7721" s="12">
        <v>15927</v>
      </c>
      <c r="B7721" s="3">
        <v>0.51569952799999996</v>
      </c>
      <c r="C7721" s="3">
        <v>3.1371259999999999</v>
      </c>
      <c r="D7721" s="3">
        <v>3.088924</v>
      </c>
      <c r="E7721" s="3">
        <v>2.2478199999999999</v>
      </c>
      <c r="F7721" s="3">
        <v>21.438889</v>
      </c>
      <c r="G7721" s="3" t="s">
        <v>39</v>
      </c>
    </row>
    <row r="7722" spans="1:7" x14ac:dyDescent="0.25">
      <c r="A7722" s="12">
        <v>15928</v>
      </c>
      <c r="B7722" s="3">
        <v>0.51566732999999998</v>
      </c>
      <c r="C7722" s="3">
        <v>3.1370140000000002</v>
      </c>
      <c r="D7722" s="3">
        <v>3.0888149999999999</v>
      </c>
      <c r="E7722" s="3">
        <v>2.2478199999999999</v>
      </c>
      <c r="F7722" s="3">
        <v>21.441666999999999</v>
      </c>
      <c r="G7722" s="3" t="s">
        <v>39</v>
      </c>
    </row>
    <row r="7723" spans="1:7" x14ac:dyDescent="0.25">
      <c r="A7723" s="12">
        <v>15929</v>
      </c>
      <c r="B7723" s="3">
        <v>0.51563513500000002</v>
      </c>
      <c r="C7723" s="3">
        <v>3.1369020000000001</v>
      </c>
      <c r="D7723" s="3">
        <v>3.0887060000000002</v>
      </c>
      <c r="E7723" s="3">
        <v>2.2478199999999999</v>
      </c>
      <c r="F7723" s="3">
        <v>21.444444000000001</v>
      </c>
      <c r="G7723" s="3" t="s">
        <v>39</v>
      </c>
    </row>
    <row r="7724" spans="1:7" x14ac:dyDescent="0.25">
      <c r="A7724" s="12">
        <v>15930</v>
      </c>
      <c r="B7724" s="3">
        <v>0.51560294100000004</v>
      </c>
      <c r="C7724" s="3">
        <v>3.1367889999999998</v>
      </c>
      <c r="D7724" s="3">
        <v>3.088597</v>
      </c>
      <c r="E7724" s="3">
        <v>2.2478199999999999</v>
      </c>
      <c r="F7724" s="3">
        <v>21.447222</v>
      </c>
      <c r="G7724" s="3" t="s">
        <v>39</v>
      </c>
    </row>
    <row r="7725" spans="1:7" x14ac:dyDescent="0.25">
      <c r="A7725" s="12">
        <v>15931</v>
      </c>
      <c r="B7725" s="3">
        <v>0.51557074899999999</v>
      </c>
      <c r="C7725" s="3">
        <v>3.1366770000000002</v>
      </c>
      <c r="D7725" s="3">
        <v>3.0884879999999999</v>
      </c>
      <c r="E7725" s="3">
        <v>2.2478199999999999</v>
      </c>
      <c r="F7725" s="3">
        <v>21.45</v>
      </c>
      <c r="G7725" s="3" t="s">
        <v>39</v>
      </c>
    </row>
    <row r="7726" spans="1:7" x14ac:dyDescent="0.25">
      <c r="A7726" s="12">
        <v>15932</v>
      </c>
      <c r="B7726" s="3">
        <v>0.51553855900000001</v>
      </c>
      <c r="C7726" s="3">
        <v>3.136565</v>
      </c>
      <c r="D7726" s="3">
        <v>3.0883790000000002</v>
      </c>
      <c r="E7726" s="3">
        <v>2.2478199999999999</v>
      </c>
      <c r="F7726" s="3">
        <v>21.452777999999999</v>
      </c>
      <c r="G7726" s="3" t="s">
        <v>39</v>
      </c>
    </row>
    <row r="7727" spans="1:7" x14ac:dyDescent="0.25">
      <c r="A7727" s="12">
        <v>15933</v>
      </c>
      <c r="B7727" s="3">
        <v>0.51550637099999996</v>
      </c>
      <c r="C7727" s="3">
        <v>3.1364519999999998</v>
      </c>
      <c r="D7727" s="3">
        <v>3.0882710000000002</v>
      </c>
      <c r="E7727" s="3">
        <v>2.2478199999999999</v>
      </c>
      <c r="F7727" s="3">
        <v>21.455556000000001</v>
      </c>
      <c r="G7727" s="3" t="s">
        <v>39</v>
      </c>
    </row>
    <row r="7728" spans="1:7" x14ac:dyDescent="0.25">
      <c r="A7728" s="12">
        <v>15934</v>
      </c>
      <c r="B7728" s="3">
        <v>0.51547418499999997</v>
      </c>
      <c r="C7728" s="3">
        <v>3.1363400000000001</v>
      </c>
      <c r="D7728" s="3">
        <v>3.0881620000000001</v>
      </c>
      <c r="E7728" s="3">
        <v>2.2478199999999999</v>
      </c>
      <c r="F7728" s="3">
        <v>21.458333</v>
      </c>
      <c r="G7728" s="3" t="s">
        <v>39</v>
      </c>
    </row>
    <row r="7729" spans="1:7" x14ac:dyDescent="0.25">
      <c r="A7729" s="12">
        <v>15935</v>
      </c>
      <c r="B7729" s="3">
        <v>0.51544200100000004</v>
      </c>
      <c r="C7729" s="3">
        <v>3.136228</v>
      </c>
      <c r="D7729" s="3">
        <v>3.0880529999999999</v>
      </c>
      <c r="E7729" s="3">
        <v>2.2478199999999999</v>
      </c>
      <c r="F7729" s="3">
        <v>21.461110999999999</v>
      </c>
      <c r="G7729" s="3" t="s">
        <v>39</v>
      </c>
    </row>
    <row r="7730" spans="1:7" x14ac:dyDescent="0.25">
      <c r="A7730" s="12">
        <v>15936</v>
      </c>
      <c r="B7730" s="3">
        <v>0.51540981900000005</v>
      </c>
      <c r="C7730" s="3">
        <v>3.1361159999999999</v>
      </c>
      <c r="D7730" s="3">
        <v>3.0879439999999998</v>
      </c>
      <c r="E7730" s="3">
        <v>2.2478199999999999</v>
      </c>
      <c r="F7730" s="3">
        <v>21.463889000000002</v>
      </c>
      <c r="G7730" s="3" t="s">
        <v>39</v>
      </c>
    </row>
    <row r="7731" spans="1:7" x14ac:dyDescent="0.25">
      <c r="A7731" s="12">
        <v>15937</v>
      </c>
      <c r="B7731" s="3">
        <v>0.515377639</v>
      </c>
      <c r="C7731" s="3">
        <v>3.1360039999999998</v>
      </c>
      <c r="D7731" s="3">
        <v>3.0878359999999998</v>
      </c>
      <c r="E7731" s="3">
        <v>2.2478199999999999</v>
      </c>
      <c r="F7731" s="3">
        <v>21.466667000000001</v>
      </c>
      <c r="G7731" s="3" t="s">
        <v>39</v>
      </c>
    </row>
    <row r="7732" spans="1:7" x14ac:dyDescent="0.25">
      <c r="A7732" s="12">
        <v>15938</v>
      </c>
      <c r="B7732" s="3">
        <v>0.515345461</v>
      </c>
      <c r="C7732" s="3">
        <v>3.1358920000000001</v>
      </c>
      <c r="D7732" s="3">
        <v>3.0877270000000001</v>
      </c>
      <c r="E7732" s="3">
        <v>2.2478199999999999</v>
      </c>
      <c r="F7732" s="3">
        <v>21.469443999999999</v>
      </c>
      <c r="G7732" s="3" t="s">
        <v>39</v>
      </c>
    </row>
    <row r="7733" spans="1:7" x14ac:dyDescent="0.25">
      <c r="A7733" s="12">
        <v>15939</v>
      </c>
      <c r="B7733" s="3">
        <v>0.51531328499999995</v>
      </c>
      <c r="C7733" s="3">
        <v>3.13578</v>
      </c>
      <c r="D7733" s="3">
        <v>3.087618</v>
      </c>
      <c r="E7733" s="3">
        <v>2.2478199999999999</v>
      </c>
      <c r="F7733" s="3">
        <v>21.472221999999999</v>
      </c>
      <c r="G7733" s="3" t="s">
        <v>39</v>
      </c>
    </row>
    <row r="7734" spans="1:7" x14ac:dyDescent="0.25">
      <c r="A7734" s="12">
        <v>15940</v>
      </c>
      <c r="B7734" s="3">
        <v>0.51528111200000004</v>
      </c>
      <c r="C7734" s="3">
        <v>3.1356670000000002</v>
      </c>
      <c r="D7734" s="3">
        <v>3.08751</v>
      </c>
      <c r="E7734" s="3">
        <v>2.2478199999999999</v>
      </c>
      <c r="F7734" s="3">
        <v>21.475000000000001</v>
      </c>
      <c r="G7734" s="3" t="s">
        <v>39</v>
      </c>
    </row>
    <row r="7735" spans="1:7" x14ac:dyDescent="0.25">
      <c r="A7735" s="12">
        <v>15941</v>
      </c>
      <c r="B7735" s="3">
        <v>0.51524893999999999</v>
      </c>
      <c r="C7735" s="3">
        <v>3.1355550000000001</v>
      </c>
      <c r="D7735" s="3">
        <v>3.0874009999999998</v>
      </c>
      <c r="E7735" s="3">
        <v>2.2478199999999999</v>
      </c>
      <c r="F7735" s="3">
        <v>21.477778000000001</v>
      </c>
      <c r="G7735" s="3" t="s">
        <v>39</v>
      </c>
    </row>
    <row r="7736" spans="1:7" x14ac:dyDescent="0.25">
      <c r="A7736" s="12">
        <v>15942</v>
      </c>
      <c r="B7736" s="3">
        <v>0.51521676999999999</v>
      </c>
      <c r="C7736" s="3">
        <v>3.135443</v>
      </c>
      <c r="D7736" s="3">
        <v>3.0872920000000001</v>
      </c>
      <c r="E7736" s="3">
        <v>2.2478199999999999</v>
      </c>
      <c r="F7736" s="3">
        <v>21.480556</v>
      </c>
      <c r="G7736" s="3" t="s">
        <v>39</v>
      </c>
    </row>
    <row r="7737" spans="1:7" x14ac:dyDescent="0.25">
      <c r="A7737" s="12">
        <v>15943</v>
      </c>
      <c r="B7737" s="3">
        <v>0.51518460200000005</v>
      </c>
      <c r="C7737" s="3">
        <v>3.135332</v>
      </c>
      <c r="D7737" s="3">
        <v>3.0871840000000002</v>
      </c>
      <c r="E7737" s="3">
        <v>2.2478199999999999</v>
      </c>
      <c r="F7737" s="3">
        <v>21.483332999999998</v>
      </c>
      <c r="G7737" s="3" t="s">
        <v>39</v>
      </c>
    </row>
    <row r="7738" spans="1:7" x14ac:dyDescent="0.25">
      <c r="A7738" s="12">
        <v>15944</v>
      </c>
      <c r="B7738" s="3">
        <v>0.51515243600000005</v>
      </c>
      <c r="C7738" s="3">
        <v>3.1352199999999999</v>
      </c>
      <c r="D7738" s="3">
        <v>3.087075</v>
      </c>
      <c r="E7738" s="3">
        <v>2.2478199999999999</v>
      </c>
      <c r="F7738" s="3">
        <v>21.486111000000001</v>
      </c>
      <c r="G7738" s="3" t="s">
        <v>39</v>
      </c>
    </row>
    <row r="7739" spans="1:7" x14ac:dyDescent="0.25">
      <c r="A7739" s="12">
        <v>15945</v>
      </c>
      <c r="B7739" s="3">
        <v>0.51512027199999999</v>
      </c>
      <c r="C7739" s="3">
        <v>3.1351079999999998</v>
      </c>
      <c r="D7739" s="3">
        <v>3.086967</v>
      </c>
      <c r="E7739" s="3">
        <v>2.2478199999999999</v>
      </c>
      <c r="F7739" s="3">
        <v>21.488889</v>
      </c>
      <c r="G7739" s="3" t="s">
        <v>39</v>
      </c>
    </row>
    <row r="7740" spans="1:7" x14ac:dyDescent="0.25">
      <c r="A7740" s="12">
        <v>15946</v>
      </c>
      <c r="B7740" s="3">
        <v>0.51508811099999996</v>
      </c>
      <c r="C7740" s="3">
        <v>3.1349960000000001</v>
      </c>
      <c r="D7740" s="3">
        <v>3.0868579999999999</v>
      </c>
      <c r="E7740" s="3">
        <v>2.2478199999999999</v>
      </c>
      <c r="F7740" s="3">
        <v>21.491667</v>
      </c>
      <c r="G7740" s="3" t="s">
        <v>39</v>
      </c>
    </row>
    <row r="7741" spans="1:7" x14ac:dyDescent="0.25">
      <c r="A7741" s="12">
        <v>15947</v>
      </c>
      <c r="B7741" s="3">
        <v>0.51505595100000001</v>
      </c>
      <c r="C7741" s="3">
        <v>3.134884</v>
      </c>
      <c r="D7741" s="3">
        <v>3.0867499999999999</v>
      </c>
      <c r="E7741" s="3">
        <v>2.2478199999999999</v>
      </c>
      <c r="F7741" s="3">
        <v>21.494444000000001</v>
      </c>
      <c r="G7741" s="3" t="s">
        <v>39</v>
      </c>
    </row>
    <row r="7742" spans="1:7" x14ac:dyDescent="0.25">
      <c r="A7742" s="12">
        <v>15948</v>
      </c>
      <c r="B7742" s="3">
        <v>0.51502379300000001</v>
      </c>
      <c r="C7742" s="3">
        <v>3.1347719999999999</v>
      </c>
      <c r="D7742" s="3">
        <v>3.0866410000000002</v>
      </c>
      <c r="E7742" s="3">
        <v>2.2478199999999999</v>
      </c>
      <c r="F7742" s="3">
        <v>21.497222000000001</v>
      </c>
      <c r="G7742" s="3" t="s">
        <v>39</v>
      </c>
    </row>
    <row r="7743" spans="1:7" x14ac:dyDescent="0.25">
      <c r="A7743" s="12">
        <v>15949</v>
      </c>
      <c r="B7743" s="3">
        <v>0.51499163699999995</v>
      </c>
      <c r="C7743" s="3">
        <v>3.1346599999999998</v>
      </c>
      <c r="D7743" s="3">
        <v>3.0865330000000002</v>
      </c>
      <c r="E7743" s="3">
        <v>2.2478199999999999</v>
      </c>
      <c r="F7743" s="3">
        <v>21.5</v>
      </c>
      <c r="G7743" s="3" t="s">
        <v>39</v>
      </c>
    </row>
    <row r="7744" spans="1:7" x14ac:dyDescent="0.25">
      <c r="A7744" s="12">
        <v>15950</v>
      </c>
      <c r="B7744" s="3">
        <v>0.51495948300000005</v>
      </c>
      <c r="C7744" s="3">
        <v>3.1345489999999998</v>
      </c>
      <c r="D7744" s="3">
        <v>3.0864250000000002</v>
      </c>
      <c r="E7744" s="3">
        <v>2.2478199999999999</v>
      </c>
      <c r="F7744" s="3">
        <v>21.502777999999999</v>
      </c>
      <c r="G7744" s="3" t="s">
        <v>39</v>
      </c>
    </row>
    <row r="7745" spans="1:7" x14ac:dyDescent="0.25">
      <c r="A7745" s="12">
        <v>15951</v>
      </c>
      <c r="B7745" s="3">
        <v>0.51492733199999996</v>
      </c>
      <c r="C7745" s="3">
        <v>3.1344370000000001</v>
      </c>
      <c r="D7745" s="3">
        <v>3.0863160000000001</v>
      </c>
      <c r="E7745" s="3">
        <v>2.2478199999999999</v>
      </c>
      <c r="F7745" s="3">
        <v>21.505555999999999</v>
      </c>
      <c r="G7745" s="3" t="s">
        <v>39</v>
      </c>
    </row>
    <row r="7746" spans="1:7" x14ac:dyDescent="0.25">
      <c r="A7746" s="12">
        <v>15952</v>
      </c>
      <c r="B7746" s="3">
        <v>0.51489518199999995</v>
      </c>
      <c r="C7746" s="3">
        <v>3.134325</v>
      </c>
      <c r="D7746" s="3">
        <v>3.0862080000000001</v>
      </c>
      <c r="E7746" s="3">
        <v>2.2478199999999999</v>
      </c>
      <c r="F7746" s="3">
        <v>21.508333</v>
      </c>
      <c r="G7746" s="3" t="s">
        <v>39</v>
      </c>
    </row>
    <row r="7747" spans="1:7" x14ac:dyDescent="0.25">
      <c r="A7747" s="12">
        <v>15953</v>
      </c>
      <c r="B7747" s="3">
        <v>0.514863034</v>
      </c>
      <c r="C7747" s="3">
        <v>3.1342140000000001</v>
      </c>
      <c r="D7747" s="3">
        <v>3.0861000000000001</v>
      </c>
      <c r="E7747" s="3">
        <v>2.2478199999999999</v>
      </c>
      <c r="F7747" s="3">
        <v>21.511111</v>
      </c>
      <c r="G7747" s="3" t="s">
        <v>39</v>
      </c>
    </row>
    <row r="7748" spans="1:7" x14ac:dyDescent="0.25">
      <c r="A7748" s="12">
        <v>15954</v>
      </c>
      <c r="B7748" s="3">
        <v>0.51483088799999999</v>
      </c>
      <c r="C7748" s="3">
        <v>3.1341019999999999</v>
      </c>
      <c r="D7748" s="3">
        <v>3.0859920000000001</v>
      </c>
      <c r="E7748" s="3">
        <v>2.2478199999999999</v>
      </c>
      <c r="F7748" s="3">
        <v>21.513888999999999</v>
      </c>
      <c r="G7748" s="3" t="s">
        <v>39</v>
      </c>
    </row>
    <row r="7749" spans="1:7" x14ac:dyDescent="0.25">
      <c r="A7749" s="12">
        <v>15955</v>
      </c>
      <c r="B7749" s="3">
        <v>0.514798745</v>
      </c>
      <c r="C7749" s="3">
        <v>3.1339899999999998</v>
      </c>
      <c r="D7749" s="3">
        <v>3.0858829999999999</v>
      </c>
      <c r="E7749" s="3">
        <v>2.2478199999999999</v>
      </c>
      <c r="F7749" s="3">
        <v>21.516667000000002</v>
      </c>
      <c r="G7749" s="3" t="s">
        <v>39</v>
      </c>
    </row>
    <row r="7750" spans="1:7" x14ac:dyDescent="0.25">
      <c r="A7750" s="12">
        <v>15956</v>
      </c>
      <c r="B7750" s="3">
        <v>0.51476660299999999</v>
      </c>
      <c r="C7750" s="3">
        <v>3.1338789999999999</v>
      </c>
      <c r="D7750" s="3">
        <v>3.0857749999999999</v>
      </c>
      <c r="E7750" s="3">
        <v>2.2478199999999999</v>
      </c>
      <c r="F7750" s="3">
        <v>21.519444</v>
      </c>
      <c r="G7750" s="3" t="s">
        <v>39</v>
      </c>
    </row>
    <row r="7751" spans="1:7" x14ac:dyDescent="0.25">
      <c r="A7751" s="12">
        <v>15957</v>
      </c>
      <c r="B7751" s="3">
        <v>0.51473446300000003</v>
      </c>
      <c r="C7751" s="3">
        <v>3.1337670000000002</v>
      </c>
      <c r="D7751" s="3">
        <v>3.0856669999999999</v>
      </c>
      <c r="E7751" s="3">
        <v>2.2478199999999999</v>
      </c>
      <c r="F7751" s="3">
        <v>21.522221999999999</v>
      </c>
      <c r="G7751" s="3" t="s">
        <v>39</v>
      </c>
    </row>
    <row r="7752" spans="1:7" x14ac:dyDescent="0.25">
      <c r="A7752" s="12">
        <v>15958</v>
      </c>
      <c r="B7752" s="3">
        <v>0.51470232500000002</v>
      </c>
      <c r="C7752" s="3">
        <v>3.1336560000000002</v>
      </c>
      <c r="D7752" s="3">
        <v>3.0855589999999999</v>
      </c>
      <c r="E7752" s="3">
        <v>2.2478199999999999</v>
      </c>
      <c r="F7752" s="3">
        <v>21.524999999999999</v>
      </c>
      <c r="G7752" s="3" t="s">
        <v>39</v>
      </c>
    </row>
    <row r="7753" spans="1:7" x14ac:dyDescent="0.25">
      <c r="A7753" s="12">
        <v>15959</v>
      </c>
      <c r="B7753" s="3">
        <v>0.51467019000000003</v>
      </c>
      <c r="C7753" s="3">
        <v>3.1335440000000001</v>
      </c>
      <c r="D7753" s="3">
        <v>3.0854509999999999</v>
      </c>
      <c r="E7753" s="3">
        <v>2.2478199999999999</v>
      </c>
      <c r="F7753" s="3">
        <v>21.527778000000001</v>
      </c>
      <c r="G7753" s="3" t="s">
        <v>39</v>
      </c>
    </row>
    <row r="7754" spans="1:7" x14ac:dyDescent="0.25">
      <c r="A7754" s="12">
        <v>15960</v>
      </c>
      <c r="B7754" s="3">
        <v>0.51463805600000001</v>
      </c>
      <c r="C7754" s="3">
        <v>3.1334330000000001</v>
      </c>
      <c r="D7754" s="3">
        <v>3.0853429999999999</v>
      </c>
      <c r="E7754" s="3">
        <v>2.2478199999999999</v>
      </c>
      <c r="F7754" s="3">
        <v>21.530556000000001</v>
      </c>
      <c r="G7754" s="3" t="s">
        <v>39</v>
      </c>
    </row>
    <row r="7755" spans="1:7" x14ac:dyDescent="0.25">
      <c r="A7755" s="12">
        <v>15961</v>
      </c>
      <c r="B7755" s="3">
        <v>0.51460592400000005</v>
      </c>
      <c r="C7755" s="3">
        <v>3.133321</v>
      </c>
      <c r="D7755" s="3">
        <v>3.0852349999999999</v>
      </c>
      <c r="E7755" s="3">
        <v>2.2478199999999999</v>
      </c>
      <c r="F7755" s="3">
        <v>21.533332999999999</v>
      </c>
      <c r="G7755" s="3" t="s">
        <v>39</v>
      </c>
    </row>
    <row r="7756" spans="1:7" x14ac:dyDescent="0.25">
      <c r="A7756" s="12">
        <v>15962</v>
      </c>
      <c r="B7756" s="3">
        <v>0.514573795</v>
      </c>
      <c r="C7756" s="3">
        <v>3.1332100000000001</v>
      </c>
      <c r="D7756" s="3">
        <v>3.085127</v>
      </c>
      <c r="E7756" s="3">
        <v>2.2478199999999999</v>
      </c>
      <c r="F7756" s="3">
        <v>21.536110999999998</v>
      </c>
      <c r="G7756" s="3" t="s">
        <v>39</v>
      </c>
    </row>
    <row r="7757" spans="1:7" x14ac:dyDescent="0.25">
      <c r="A7757" s="12">
        <v>15963</v>
      </c>
      <c r="B7757" s="3">
        <v>0.51454166700000004</v>
      </c>
      <c r="C7757" s="3">
        <v>3.1330990000000001</v>
      </c>
      <c r="D7757" s="3">
        <v>3.085019</v>
      </c>
      <c r="E7757" s="3">
        <v>2.2478199999999999</v>
      </c>
      <c r="F7757" s="3">
        <v>21.538889000000001</v>
      </c>
      <c r="G7757" s="3" t="s">
        <v>39</v>
      </c>
    </row>
    <row r="7758" spans="1:7" x14ac:dyDescent="0.25">
      <c r="A7758" s="12">
        <v>15964</v>
      </c>
      <c r="B7758" s="3">
        <v>0.51450954100000001</v>
      </c>
      <c r="C7758" s="3">
        <v>3.132987</v>
      </c>
      <c r="D7758" s="3">
        <v>3.084911</v>
      </c>
      <c r="E7758" s="3">
        <v>2.2478199999999999</v>
      </c>
      <c r="F7758" s="3">
        <v>21.541667</v>
      </c>
      <c r="G7758" s="3" t="s">
        <v>39</v>
      </c>
    </row>
    <row r="7759" spans="1:7" x14ac:dyDescent="0.25">
      <c r="A7759" s="12">
        <v>15965</v>
      </c>
      <c r="B7759" s="3">
        <v>0.51447741800000002</v>
      </c>
      <c r="C7759" s="3">
        <v>3.132876</v>
      </c>
      <c r="D7759" s="3">
        <v>3.084803</v>
      </c>
      <c r="E7759" s="3">
        <v>2.2478199999999999</v>
      </c>
      <c r="F7759" s="3">
        <v>21.544443999999999</v>
      </c>
      <c r="G7759" s="3" t="s">
        <v>39</v>
      </c>
    </row>
    <row r="7760" spans="1:7" x14ac:dyDescent="0.25">
      <c r="A7760" s="12">
        <v>15966</v>
      </c>
      <c r="B7760" s="3">
        <v>0.514445296</v>
      </c>
      <c r="C7760" s="3">
        <v>3.132765</v>
      </c>
      <c r="D7760" s="3">
        <v>3.084695</v>
      </c>
      <c r="E7760" s="3">
        <v>2.2478199999999999</v>
      </c>
      <c r="F7760" s="3">
        <v>21.547222000000001</v>
      </c>
      <c r="G7760" s="3" t="s">
        <v>39</v>
      </c>
    </row>
    <row r="7761" spans="1:7" x14ac:dyDescent="0.25">
      <c r="A7761" s="12">
        <v>15967</v>
      </c>
      <c r="B7761" s="3">
        <v>0.51441317600000003</v>
      </c>
      <c r="C7761" s="3">
        <v>3.1326529999999999</v>
      </c>
      <c r="D7761" s="3">
        <v>3.084587</v>
      </c>
      <c r="E7761" s="3">
        <v>2.2478199999999999</v>
      </c>
      <c r="F7761" s="3">
        <v>21.55</v>
      </c>
      <c r="G7761" s="3" t="s">
        <v>39</v>
      </c>
    </row>
    <row r="7762" spans="1:7" x14ac:dyDescent="0.25">
      <c r="A7762" s="12">
        <v>15968</v>
      </c>
      <c r="B7762" s="3">
        <v>0.51438105899999997</v>
      </c>
      <c r="C7762" s="3">
        <v>3.1325419999999999</v>
      </c>
      <c r="D7762" s="3">
        <v>3.084479</v>
      </c>
      <c r="E7762" s="3">
        <v>2.2478199999999999</v>
      </c>
      <c r="F7762" s="3">
        <v>21.552778</v>
      </c>
      <c r="G7762" s="3" t="s">
        <v>39</v>
      </c>
    </row>
    <row r="7763" spans="1:7" x14ac:dyDescent="0.25">
      <c r="A7763" s="12">
        <v>15969</v>
      </c>
      <c r="B7763" s="3">
        <v>0.514348943</v>
      </c>
      <c r="C7763" s="3">
        <v>3.132431</v>
      </c>
      <c r="D7763" s="3">
        <v>3.084371</v>
      </c>
      <c r="E7763" s="3">
        <v>2.2478199999999999</v>
      </c>
      <c r="F7763" s="3">
        <v>21.555555999999999</v>
      </c>
      <c r="G7763" s="3" t="s">
        <v>39</v>
      </c>
    </row>
    <row r="7764" spans="1:7" x14ac:dyDescent="0.25">
      <c r="A7764" s="12">
        <v>15970</v>
      </c>
      <c r="B7764" s="3">
        <v>0.51431682899999998</v>
      </c>
      <c r="C7764" s="3">
        <v>3.13232</v>
      </c>
      <c r="D7764" s="3">
        <v>3.084263</v>
      </c>
      <c r="E7764" s="3">
        <v>2.2478199999999999</v>
      </c>
      <c r="F7764" s="3">
        <v>21.558333000000001</v>
      </c>
      <c r="G7764" s="3" t="s">
        <v>39</v>
      </c>
    </row>
    <row r="7765" spans="1:7" x14ac:dyDescent="0.25">
      <c r="A7765" s="12">
        <v>15971</v>
      </c>
      <c r="B7765" s="3">
        <v>0.51428471799999997</v>
      </c>
      <c r="C7765" s="3">
        <v>3.132209</v>
      </c>
      <c r="D7765" s="3">
        <v>3.0841560000000001</v>
      </c>
      <c r="E7765" s="3">
        <v>2.2478199999999999</v>
      </c>
      <c r="F7765" s="3">
        <v>21.561111</v>
      </c>
      <c r="G7765" s="3" t="s">
        <v>39</v>
      </c>
    </row>
    <row r="7766" spans="1:7" x14ac:dyDescent="0.25">
      <c r="A7766" s="12">
        <v>15972</v>
      </c>
      <c r="B7766" s="3">
        <v>0.51425260800000006</v>
      </c>
      <c r="C7766" s="3">
        <v>3.1320969999999999</v>
      </c>
      <c r="D7766" s="3">
        <v>3.0840480000000001</v>
      </c>
      <c r="E7766" s="3">
        <v>2.2478199999999999</v>
      </c>
      <c r="F7766" s="3">
        <v>21.563889</v>
      </c>
      <c r="G7766" s="3" t="s">
        <v>39</v>
      </c>
    </row>
    <row r="7767" spans="1:7" x14ac:dyDescent="0.25">
      <c r="A7767" s="12">
        <v>15973</v>
      </c>
      <c r="B7767" s="3">
        <v>0.51422049999999997</v>
      </c>
      <c r="C7767" s="3">
        <v>3.1319859999999999</v>
      </c>
      <c r="D7767" s="3">
        <v>3.0839400000000001</v>
      </c>
      <c r="E7767" s="3">
        <v>2.2478199999999999</v>
      </c>
      <c r="F7767" s="3">
        <v>21.566666999999999</v>
      </c>
      <c r="G7767" s="3" t="s">
        <v>39</v>
      </c>
    </row>
    <row r="7768" spans="1:7" x14ac:dyDescent="0.25">
      <c r="A7768" s="12">
        <v>15974</v>
      </c>
      <c r="B7768" s="3">
        <v>0.51418839500000002</v>
      </c>
      <c r="C7768" s="3">
        <v>3.131875</v>
      </c>
      <c r="D7768" s="3">
        <v>3.0838329999999998</v>
      </c>
      <c r="E7768" s="3">
        <v>2.2478199999999999</v>
      </c>
      <c r="F7768" s="3">
        <v>21.569444000000001</v>
      </c>
      <c r="G7768" s="3" t="s">
        <v>39</v>
      </c>
    </row>
    <row r="7769" spans="1:7" x14ac:dyDescent="0.25">
      <c r="A7769" s="12">
        <v>15975</v>
      </c>
      <c r="B7769" s="3">
        <v>0.51415629100000004</v>
      </c>
      <c r="C7769" s="3">
        <v>3.131764</v>
      </c>
      <c r="D7769" s="3">
        <v>3.0837249999999998</v>
      </c>
      <c r="E7769" s="3">
        <v>2.2478199999999999</v>
      </c>
      <c r="F7769" s="3">
        <v>21.572222</v>
      </c>
      <c r="G7769" s="3" t="s">
        <v>39</v>
      </c>
    </row>
    <row r="7770" spans="1:7" x14ac:dyDescent="0.25">
      <c r="A7770" s="12">
        <v>15976</v>
      </c>
      <c r="B7770" s="3">
        <v>0.51412418900000001</v>
      </c>
      <c r="C7770" s="3">
        <v>3.131653</v>
      </c>
      <c r="D7770" s="3">
        <v>3.0836169999999998</v>
      </c>
      <c r="E7770" s="3">
        <v>2.2478199999999999</v>
      </c>
      <c r="F7770" s="3">
        <v>21.574999999999999</v>
      </c>
      <c r="G7770" s="3" t="s">
        <v>39</v>
      </c>
    </row>
    <row r="7771" spans="1:7" x14ac:dyDescent="0.25">
      <c r="A7771" s="12">
        <v>15977</v>
      </c>
      <c r="B7771" s="3">
        <v>0.51409209</v>
      </c>
      <c r="C7771" s="3">
        <v>3.131542</v>
      </c>
      <c r="D7771" s="3">
        <v>3.08351</v>
      </c>
      <c r="E7771" s="3">
        <v>2.2478199999999999</v>
      </c>
      <c r="F7771" s="3">
        <v>21.577777999999999</v>
      </c>
      <c r="G7771" s="3" t="s">
        <v>39</v>
      </c>
    </row>
    <row r="7772" spans="1:7" x14ac:dyDescent="0.25">
      <c r="A7772" s="12">
        <v>15978</v>
      </c>
      <c r="B7772" s="3">
        <v>0.51405999199999997</v>
      </c>
      <c r="C7772" s="3">
        <v>3.1314310000000001</v>
      </c>
      <c r="D7772" s="3">
        <v>3.083402</v>
      </c>
      <c r="E7772" s="3">
        <v>2.2478199999999999</v>
      </c>
      <c r="F7772" s="3">
        <v>21.580556000000001</v>
      </c>
      <c r="G7772" s="3" t="s">
        <v>39</v>
      </c>
    </row>
    <row r="7773" spans="1:7" x14ac:dyDescent="0.25">
      <c r="A7773" s="12">
        <v>15979</v>
      </c>
      <c r="B7773" s="3">
        <v>0.51402789699999996</v>
      </c>
      <c r="C7773" s="3">
        <v>3.1313200000000001</v>
      </c>
      <c r="D7773" s="3">
        <v>3.0832950000000001</v>
      </c>
      <c r="E7773" s="3">
        <v>2.2478199999999999</v>
      </c>
      <c r="F7773" s="3">
        <v>21.583333</v>
      </c>
      <c r="G7773" s="3" t="s">
        <v>39</v>
      </c>
    </row>
    <row r="7774" spans="1:7" x14ac:dyDescent="0.25">
      <c r="A7774" s="12">
        <v>15980</v>
      </c>
      <c r="B7774" s="3">
        <v>0.51399580300000003</v>
      </c>
      <c r="C7774" s="3">
        <v>3.1312099999999998</v>
      </c>
      <c r="D7774" s="3">
        <v>3.0831870000000001</v>
      </c>
      <c r="E7774" s="3">
        <v>2.2478199999999999</v>
      </c>
      <c r="F7774" s="3">
        <v>21.586110999999999</v>
      </c>
      <c r="G7774" s="3" t="s">
        <v>39</v>
      </c>
    </row>
    <row r="7775" spans="1:7" x14ac:dyDescent="0.25">
      <c r="A7775" s="12">
        <v>15981</v>
      </c>
      <c r="B7775" s="3">
        <v>0.51396371100000005</v>
      </c>
      <c r="C7775" s="3">
        <v>3.1310989999999999</v>
      </c>
      <c r="D7775" s="3">
        <v>3.0830799999999998</v>
      </c>
      <c r="E7775" s="3">
        <v>2.2478199999999999</v>
      </c>
      <c r="F7775" s="3">
        <v>21.588889000000002</v>
      </c>
      <c r="G7775" s="3" t="s">
        <v>39</v>
      </c>
    </row>
    <row r="7776" spans="1:7" x14ac:dyDescent="0.25">
      <c r="A7776" s="12">
        <v>15982</v>
      </c>
      <c r="B7776" s="3">
        <v>0.51393162199999998</v>
      </c>
      <c r="C7776" s="3">
        <v>3.1309879999999999</v>
      </c>
      <c r="D7776" s="3">
        <v>3.0829719999999998</v>
      </c>
      <c r="E7776" s="3">
        <v>2.2478199999999999</v>
      </c>
      <c r="F7776" s="3">
        <v>21.591667000000001</v>
      </c>
      <c r="G7776" s="3" t="s">
        <v>39</v>
      </c>
    </row>
    <row r="7777" spans="1:7" x14ac:dyDescent="0.25">
      <c r="A7777" s="12">
        <v>15983</v>
      </c>
      <c r="B7777" s="3">
        <v>0.51389953399999999</v>
      </c>
      <c r="C7777" s="3">
        <v>3.1308769999999999</v>
      </c>
      <c r="D7777" s="3">
        <v>3.082865</v>
      </c>
      <c r="E7777" s="3">
        <v>2.2478199999999999</v>
      </c>
      <c r="F7777" s="3">
        <v>21.594443999999999</v>
      </c>
      <c r="G7777" s="3" t="s">
        <v>39</v>
      </c>
    </row>
    <row r="7778" spans="1:7" x14ac:dyDescent="0.25">
      <c r="A7778" s="12">
        <v>15984</v>
      </c>
      <c r="B7778" s="3">
        <v>0.51386744900000003</v>
      </c>
      <c r="C7778" s="3">
        <v>3.1307659999999999</v>
      </c>
      <c r="D7778" s="3">
        <v>3.082757</v>
      </c>
      <c r="E7778" s="3">
        <v>2.2478199999999999</v>
      </c>
      <c r="F7778" s="3">
        <v>21.597221999999999</v>
      </c>
      <c r="G7778" s="3" t="s">
        <v>39</v>
      </c>
    </row>
    <row r="7779" spans="1:7" x14ac:dyDescent="0.25">
      <c r="A7779" s="12">
        <v>15985</v>
      </c>
      <c r="B7779" s="3">
        <v>0.51383536500000004</v>
      </c>
      <c r="C7779" s="3">
        <v>3.1306560000000001</v>
      </c>
      <c r="D7779" s="3">
        <v>3.0826500000000001</v>
      </c>
      <c r="E7779" s="3">
        <v>2.2478199999999999</v>
      </c>
      <c r="F7779" s="3">
        <v>21.6</v>
      </c>
      <c r="G7779" s="3" t="s">
        <v>39</v>
      </c>
    </row>
    <row r="7780" spans="1:7" x14ac:dyDescent="0.25">
      <c r="A7780" s="12">
        <v>15986</v>
      </c>
      <c r="B7780" s="3">
        <v>0.513803283</v>
      </c>
      <c r="C7780" s="3">
        <v>3.1305450000000001</v>
      </c>
      <c r="D7780" s="3">
        <v>3.0825420000000001</v>
      </c>
      <c r="E7780" s="3">
        <v>2.2478199999999999</v>
      </c>
      <c r="F7780" s="3">
        <v>21.602778000000001</v>
      </c>
      <c r="G7780" s="3" t="s">
        <v>39</v>
      </c>
    </row>
    <row r="7781" spans="1:7" x14ac:dyDescent="0.25">
      <c r="A7781" s="12">
        <v>15987</v>
      </c>
      <c r="B7781" s="3">
        <v>0.51377120399999998</v>
      </c>
      <c r="C7781" s="3">
        <v>3.1304340000000002</v>
      </c>
      <c r="D7781" s="3">
        <v>3.0824349999999998</v>
      </c>
      <c r="E7781" s="3">
        <v>2.2478199999999999</v>
      </c>
      <c r="F7781" s="3">
        <v>21.605556</v>
      </c>
      <c r="G7781" s="3" t="s">
        <v>39</v>
      </c>
    </row>
    <row r="7782" spans="1:7" x14ac:dyDescent="0.25">
      <c r="A7782" s="12">
        <v>15988</v>
      </c>
      <c r="B7782" s="3">
        <v>0.51373912600000005</v>
      </c>
      <c r="C7782" s="3">
        <v>3.1303230000000002</v>
      </c>
      <c r="D7782" s="3">
        <v>3.082328</v>
      </c>
      <c r="E7782" s="3">
        <v>2.2478199999999999</v>
      </c>
      <c r="F7782" s="3">
        <v>21.608332999999998</v>
      </c>
      <c r="G7782" s="3" t="s">
        <v>39</v>
      </c>
    </row>
    <row r="7783" spans="1:7" x14ac:dyDescent="0.25">
      <c r="A7783" s="12">
        <v>15989</v>
      </c>
      <c r="B7783" s="3">
        <v>0.51370705100000003</v>
      </c>
      <c r="C7783" s="3">
        <v>3.1302129999999999</v>
      </c>
      <c r="D7783" s="3">
        <v>3.0822210000000001</v>
      </c>
      <c r="E7783" s="3">
        <v>2.2478199999999999</v>
      </c>
      <c r="F7783" s="3">
        <v>21.611111000000001</v>
      </c>
      <c r="G7783" s="3" t="s">
        <v>39</v>
      </c>
    </row>
    <row r="7784" spans="1:7" x14ac:dyDescent="0.25">
      <c r="A7784" s="12">
        <v>15990</v>
      </c>
      <c r="B7784" s="3">
        <v>0.51367497699999998</v>
      </c>
      <c r="C7784" s="3">
        <v>3.1301019999999999</v>
      </c>
      <c r="D7784" s="3">
        <v>3.0821130000000001</v>
      </c>
      <c r="E7784" s="3">
        <v>2.2478199999999999</v>
      </c>
      <c r="F7784" s="3">
        <v>21.613889</v>
      </c>
      <c r="G7784" s="3" t="s">
        <v>39</v>
      </c>
    </row>
    <row r="7785" spans="1:7" x14ac:dyDescent="0.25">
      <c r="A7785" s="12">
        <v>15991</v>
      </c>
      <c r="B7785" s="3">
        <v>0.51364290499999998</v>
      </c>
      <c r="C7785" s="3">
        <v>3.1299920000000001</v>
      </c>
      <c r="D7785" s="3">
        <v>3.0820059999999998</v>
      </c>
      <c r="E7785" s="3">
        <v>2.2478199999999999</v>
      </c>
      <c r="F7785" s="3">
        <v>21.616667</v>
      </c>
      <c r="G7785" s="3" t="s">
        <v>39</v>
      </c>
    </row>
    <row r="7786" spans="1:7" x14ac:dyDescent="0.25">
      <c r="A7786" s="12">
        <v>15992</v>
      </c>
      <c r="B7786" s="3">
        <v>0.51361083600000002</v>
      </c>
      <c r="C7786" s="3">
        <v>3.1298810000000001</v>
      </c>
      <c r="D7786" s="3">
        <v>3.0818989999999999</v>
      </c>
      <c r="E7786" s="3">
        <v>2.2478199999999999</v>
      </c>
      <c r="F7786" s="3">
        <v>21.619444000000001</v>
      </c>
      <c r="G7786" s="3" t="s">
        <v>39</v>
      </c>
    </row>
    <row r="7787" spans="1:7" x14ac:dyDescent="0.25">
      <c r="A7787" s="12">
        <v>15993</v>
      </c>
      <c r="B7787" s="3">
        <v>0.51357876800000002</v>
      </c>
      <c r="C7787" s="3">
        <v>3.1297709999999999</v>
      </c>
      <c r="D7787" s="3">
        <v>3.0817920000000001</v>
      </c>
      <c r="E7787" s="3">
        <v>2.2478199999999999</v>
      </c>
      <c r="F7787" s="3">
        <v>21.622222000000001</v>
      </c>
      <c r="G7787" s="3" t="s">
        <v>39</v>
      </c>
    </row>
    <row r="7788" spans="1:7" x14ac:dyDescent="0.25">
      <c r="A7788" s="12">
        <v>15994</v>
      </c>
      <c r="B7788" s="3">
        <v>0.51354670300000005</v>
      </c>
      <c r="C7788" s="3">
        <v>3.1296599999999999</v>
      </c>
      <c r="D7788" s="3">
        <v>3.0816849999999998</v>
      </c>
      <c r="E7788" s="3">
        <v>2.2478199999999999</v>
      </c>
      <c r="F7788" s="3">
        <v>21.625</v>
      </c>
      <c r="G7788" s="3" t="s">
        <v>39</v>
      </c>
    </row>
    <row r="7789" spans="1:7" x14ac:dyDescent="0.25">
      <c r="A7789" s="12">
        <v>15995</v>
      </c>
      <c r="B7789" s="3">
        <v>0.51351463900000005</v>
      </c>
      <c r="C7789" s="3">
        <v>3.1295500000000001</v>
      </c>
      <c r="D7789" s="3">
        <v>3.0815779999999999</v>
      </c>
      <c r="E7789" s="3">
        <v>2.2478199999999999</v>
      </c>
      <c r="F7789" s="3">
        <v>21.627777999999999</v>
      </c>
      <c r="G7789" s="3" t="s">
        <v>39</v>
      </c>
    </row>
    <row r="7790" spans="1:7" x14ac:dyDescent="0.25">
      <c r="A7790" s="12">
        <v>15996</v>
      </c>
      <c r="B7790" s="3">
        <v>0.51348257799999997</v>
      </c>
      <c r="C7790" s="3">
        <v>3.1294390000000001</v>
      </c>
      <c r="D7790" s="3">
        <v>3.0814699999999999</v>
      </c>
      <c r="E7790" s="3">
        <v>2.2478199999999999</v>
      </c>
      <c r="F7790" s="3">
        <v>21.630555999999999</v>
      </c>
      <c r="G7790" s="3" t="s">
        <v>39</v>
      </c>
    </row>
    <row r="7791" spans="1:7" x14ac:dyDescent="0.25">
      <c r="A7791" s="12">
        <v>15997</v>
      </c>
      <c r="B7791" s="3">
        <v>0.51345051799999997</v>
      </c>
      <c r="C7791" s="3">
        <v>3.1293289999999998</v>
      </c>
      <c r="D7791" s="3">
        <v>3.0813630000000001</v>
      </c>
      <c r="E7791" s="3">
        <v>2.2478199999999999</v>
      </c>
      <c r="F7791" s="3">
        <v>21.633333</v>
      </c>
      <c r="G7791" s="3" t="s">
        <v>39</v>
      </c>
    </row>
    <row r="7792" spans="1:7" x14ac:dyDescent="0.25">
      <c r="A7792" s="12">
        <v>15998</v>
      </c>
      <c r="B7792" s="3">
        <v>0.51341846099999999</v>
      </c>
      <c r="C7792" s="3">
        <v>3.1292179999999998</v>
      </c>
      <c r="D7792" s="3">
        <v>3.0812560000000002</v>
      </c>
      <c r="E7792" s="3">
        <v>2.2478199999999999</v>
      </c>
      <c r="F7792" s="3">
        <v>21.636111</v>
      </c>
      <c r="G7792" s="3" t="s">
        <v>39</v>
      </c>
    </row>
    <row r="7793" spans="1:7" x14ac:dyDescent="0.25">
      <c r="A7793" s="12">
        <v>15999</v>
      </c>
      <c r="B7793" s="3">
        <v>0.51338640499999999</v>
      </c>
      <c r="C7793" s="3">
        <v>3.129108</v>
      </c>
      <c r="D7793" s="3">
        <v>3.0811489999999999</v>
      </c>
      <c r="E7793" s="3">
        <v>2.2478199999999999</v>
      </c>
      <c r="F7793" s="3">
        <v>21.638888999999999</v>
      </c>
      <c r="G7793" s="3" t="s">
        <v>39</v>
      </c>
    </row>
    <row r="7794" spans="1:7" x14ac:dyDescent="0.25">
      <c r="A7794" s="12">
        <v>16000</v>
      </c>
      <c r="B7794" s="3">
        <v>0.51335435100000004</v>
      </c>
      <c r="C7794" s="3">
        <v>3.1289980000000002</v>
      </c>
      <c r="D7794" s="3">
        <v>3.0810420000000001</v>
      </c>
      <c r="E7794" s="3">
        <v>2.2478199999999999</v>
      </c>
      <c r="F7794" s="3">
        <v>21.641667000000002</v>
      </c>
      <c r="G7794" s="3" t="s">
        <v>39</v>
      </c>
    </row>
    <row r="7795" spans="1:7" x14ac:dyDescent="0.25">
      <c r="A7795" s="12">
        <v>16001</v>
      </c>
      <c r="B7795" s="3">
        <v>0.51332230000000001</v>
      </c>
      <c r="C7795" s="3">
        <v>3.1288870000000002</v>
      </c>
      <c r="D7795" s="3">
        <v>3.0809350000000002</v>
      </c>
      <c r="E7795" s="3">
        <v>2.2478199999999999</v>
      </c>
      <c r="F7795" s="3">
        <v>21.644444</v>
      </c>
      <c r="G7795" s="3" t="s">
        <v>39</v>
      </c>
    </row>
    <row r="7796" spans="1:7" x14ac:dyDescent="0.25">
      <c r="A7796" s="12">
        <v>16002</v>
      </c>
      <c r="B7796" s="3">
        <v>0.51329024999999995</v>
      </c>
      <c r="C7796" s="3">
        <v>3.1287769999999999</v>
      </c>
      <c r="D7796" s="3">
        <v>3.080829</v>
      </c>
      <c r="E7796" s="3">
        <v>2.2478199999999999</v>
      </c>
      <c r="F7796" s="3">
        <v>21.647221999999999</v>
      </c>
      <c r="G7796" s="3" t="s">
        <v>39</v>
      </c>
    </row>
    <row r="7797" spans="1:7" x14ac:dyDescent="0.25">
      <c r="A7797" s="12">
        <v>16003</v>
      </c>
      <c r="B7797" s="3">
        <v>0.51325820300000002</v>
      </c>
      <c r="C7797" s="3">
        <v>3.1286670000000001</v>
      </c>
      <c r="D7797" s="3">
        <v>3.0807220000000002</v>
      </c>
      <c r="E7797" s="3">
        <v>2.2478199999999999</v>
      </c>
      <c r="F7797" s="3">
        <v>21.65</v>
      </c>
      <c r="G7797" s="3" t="s">
        <v>39</v>
      </c>
    </row>
    <row r="7798" spans="1:7" x14ac:dyDescent="0.25">
      <c r="A7798" s="12">
        <v>16004</v>
      </c>
      <c r="B7798" s="3">
        <v>0.51322615699999996</v>
      </c>
      <c r="C7798" s="3">
        <v>3.1285569999999998</v>
      </c>
      <c r="D7798" s="3">
        <v>3.0806149999999999</v>
      </c>
      <c r="E7798" s="3">
        <v>2.2478199999999999</v>
      </c>
      <c r="F7798" s="3">
        <v>21.652778000000001</v>
      </c>
      <c r="G7798" s="3" t="s">
        <v>39</v>
      </c>
    </row>
    <row r="7799" spans="1:7" x14ac:dyDescent="0.25">
      <c r="A7799" s="12">
        <v>16005</v>
      </c>
      <c r="B7799" s="3">
        <v>0.51319411400000003</v>
      </c>
      <c r="C7799" s="3">
        <v>3.128447</v>
      </c>
      <c r="D7799" s="3">
        <v>3.080508</v>
      </c>
      <c r="E7799" s="3">
        <v>2.2478199999999999</v>
      </c>
      <c r="F7799" s="3">
        <v>21.655556000000001</v>
      </c>
      <c r="G7799" s="3" t="s">
        <v>39</v>
      </c>
    </row>
    <row r="7800" spans="1:7" x14ac:dyDescent="0.25">
      <c r="A7800" s="12">
        <v>16006</v>
      </c>
      <c r="B7800" s="3">
        <v>0.51316207199999997</v>
      </c>
      <c r="C7800" s="3">
        <v>3.128336</v>
      </c>
      <c r="D7800" s="3">
        <v>3.0804010000000002</v>
      </c>
      <c r="E7800" s="3">
        <v>2.2478199999999999</v>
      </c>
      <c r="F7800" s="3">
        <v>21.658332999999999</v>
      </c>
      <c r="G7800" s="3" t="s">
        <v>39</v>
      </c>
    </row>
    <row r="7801" spans="1:7" x14ac:dyDescent="0.25">
      <c r="A7801" s="12">
        <v>16007</v>
      </c>
      <c r="B7801" s="3">
        <v>0.51313003300000004</v>
      </c>
      <c r="C7801" s="3">
        <v>3.1282260000000002</v>
      </c>
      <c r="D7801" s="3">
        <v>3.0802939999999999</v>
      </c>
      <c r="E7801" s="3">
        <v>2.2478199999999999</v>
      </c>
      <c r="F7801" s="3">
        <v>21.661110999999998</v>
      </c>
      <c r="G7801" s="3" t="s">
        <v>39</v>
      </c>
    </row>
    <row r="7802" spans="1:7" x14ac:dyDescent="0.25">
      <c r="A7802" s="12">
        <v>16008</v>
      </c>
      <c r="B7802" s="3">
        <v>0.51309799499999997</v>
      </c>
      <c r="C7802" s="3">
        <v>3.1281159999999999</v>
      </c>
      <c r="D7802" s="3">
        <v>3.0801880000000001</v>
      </c>
      <c r="E7802" s="3">
        <v>2.2478199999999999</v>
      </c>
      <c r="F7802" s="3">
        <v>21.663889000000001</v>
      </c>
      <c r="G7802" s="3" t="s">
        <v>39</v>
      </c>
    </row>
    <row r="7803" spans="1:7" x14ac:dyDescent="0.25">
      <c r="A7803" s="12">
        <v>16009</v>
      </c>
      <c r="B7803" s="3">
        <v>0.51306595899999996</v>
      </c>
      <c r="C7803" s="3">
        <v>3.1280060000000001</v>
      </c>
      <c r="D7803" s="3">
        <v>3.0800809999999998</v>
      </c>
      <c r="E7803" s="3">
        <v>2.2478199999999999</v>
      </c>
      <c r="F7803" s="3">
        <v>21.666667</v>
      </c>
      <c r="G7803" s="3" t="s">
        <v>39</v>
      </c>
    </row>
    <row r="7804" spans="1:7" x14ac:dyDescent="0.25">
      <c r="A7804" s="12">
        <v>16010</v>
      </c>
      <c r="B7804" s="3">
        <v>0.51303392599999997</v>
      </c>
      <c r="C7804" s="3">
        <v>3.1278959999999998</v>
      </c>
      <c r="D7804" s="3">
        <v>3.079974</v>
      </c>
      <c r="E7804" s="3">
        <v>2.2478199999999999</v>
      </c>
      <c r="F7804" s="3">
        <v>21.669443999999999</v>
      </c>
      <c r="G7804" s="3" t="s">
        <v>39</v>
      </c>
    </row>
    <row r="7805" spans="1:7" x14ac:dyDescent="0.25">
      <c r="A7805" s="12">
        <v>16011</v>
      </c>
      <c r="B7805" s="3">
        <v>0.51300189399999996</v>
      </c>
      <c r="C7805" s="3">
        <v>3.127786</v>
      </c>
      <c r="D7805" s="3">
        <v>3.0798679999999998</v>
      </c>
      <c r="E7805" s="3">
        <v>2.2478199999999999</v>
      </c>
      <c r="F7805" s="3">
        <v>21.672222000000001</v>
      </c>
      <c r="G7805" s="3" t="s">
        <v>39</v>
      </c>
    </row>
    <row r="7806" spans="1:7" x14ac:dyDescent="0.25">
      <c r="A7806" s="12">
        <v>16012</v>
      </c>
      <c r="B7806" s="3">
        <v>0.51296986499999997</v>
      </c>
      <c r="C7806" s="3">
        <v>3.1276760000000001</v>
      </c>
      <c r="D7806" s="3">
        <v>3.079761</v>
      </c>
      <c r="E7806" s="3">
        <v>2.2478199999999999</v>
      </c>
      <c r="F7806" s="3">
        <v>21.675000000000001</v>
      </c>
      <c r="G7806" s="3" t="s">
        <v>39</v>
      </c>
    </row>
    <row r="7807" spans="1:7" x14ac:dyDescent="0.25">
      <c r="A7807" s="12">
        <v>16013</v>
      </c>
      <c r="B7807" s="3">
        <v>0.51293783699999995</v>
      </c>
      <c r="C7807" s="3">
        <v>3.1275659999999998</v>
      </c>
      <c r="D7807" s="3">
        <v>3.0796540000000001</v>
      </c>
      <c r="E7807" s="3">
        <v>2.2478199999999999</v>
      </c>
      <c r="F7807" s="3">
        <v>21.677778</v>
      </c>
      <c r="G7807" s="3" t="s">
        <v>39</v>
      </c>
    </row>
    <row r="7808" spans="1:7" x14ac:dyDescent="0.25">
      <c r="A7808" s="12">
        <v>16014</v>
      </c>
      <c r="B7808" s="3">
        <v>0.51290581199999996</v>
      </c>
      <c r="C7808" s="3">
        <v>3.127456</v>
      </c>
      <c r="D7808" s="3">
        <v>3.079548</v>
      </c>
      <c r="E7808" s="3">
        <v>2.2478199999999999</v>
      </c>
      <c r="F7808" s="3">
        <v>21.680555999999999</v>
      </c>
      <c r="G7808" s="3" t="s">
        <v>39</v>
      </c>
    </row>
    <row r="7809" spans="1:7" x14ac:dyDescent="0.25">
      <c r="A7809" s="12">
        <v>16015</v>
      </c>
      <c r="B7809" s="3">
        <v>0.51287378800000005</v>
      </c>
      <c r="C7809" s="3">
        <v>3.1273460000000002</v>
      </c>
      <c r="D7809" s="3">
        <v>3.0794410000000001</v>
      </c>
      <c r="E7809" s="3">
        <v>2.2478199999999999</v>
      </c>
      <c r="F7809" s="3">
        <v>21.683333000000001</v>
      </c>
      <c r="G7809" s="3" t="s">
        <v>39</v>
      </c>
    </row>
    <row r="7810" spans="1:7" x14ac:dyDescent="0.25">
      <c r="A7810" s="12">
        <v>16016</v>
      </c>
      <c r="B7810" s="3">
        <v>0.51284176699999995</v>
      </c>
      <c r="C7810" s="3">
        <v>3.127237</v>
      </c>
      <c r="D7810" s="3">
        <v>3.0793349999999999</v>
      </c>
      <c r="E7810" s="3">
        <v>2.2478199999999999</v>
      </c>
      <c r="F7810" s="3">
        <v>21.686111</v>
      </c>
      <c r="G7810" s="3" t="s">
        <v>39</v>
      </c>
    </row>
    <row r="7811" spans="1:7" x14ac:dyDescent="0.25">
      <c r="A7811" s="12">
        <v>16017</v>
      </c>
      <c r="B7811" s="3">
        <v>0.51280974700000004</v>
      </c>
      <c r="C7811" s="3">
        <v>3.1271270000000002</v>
      </c>
      <c r="D7811" s="3">
        <v>3.0792280000000001</v>
      </c>
      <c r="E7811" s="3">
        <v>2.2478199999999999</v>
      </c>
      <c r="F7811" s="3">
        <v>21.688889</v>
      </c>
      <c r="G7811" s="3" t="s">
        <v>39</v>
      </c>
    </row>
    <row r="7812" spans="1:7" x14ac:dyDescent="0.25">
      <c r="A7812" s="12">
        <v>16018</v>
      </c>
      <c r="B7812" s="3">
        <v>0.51277772899999996</v>
      </c>
      <c r="C7812" s="3">
        <v>3.1270169999999999</v>
      </c>
      <c r="D7812" s="3">
        <v>3.0791219999999999</v>
      </c>
      <c r="E7812" s="3">
        <v>2.2478199999999999</v>
      </c>
      <c r="F7812" s="3">
        <v>21.691666999999999</v>
      </c>
      <c r="G7812" s="3" t="s">
        <v>39</v>
      </c>
    </row>
    <row r="7813" spans="1:7" x14ac:dyDescent="0.25">
      <c r="A7813" s="12">
        <v>16019</v>
      </c>
      <c r="B7813" s="3">
        <v>0.51274571400000002</v>
      </c>
      <c r="C7813" s="3">
        <v>3.1269070000000001</v>
      </c>
      <c r="D7813" s="3">
        <v>3.0790150000000001</v>
      </c>
      <c r="E7813" s="3">
        <v>2.2478199999999999</v>
      </c>
      <c r="F7813" s="3">
        <v>21.694444000000001</v>
      </c>
      <c r="G7813" s="3" t="s">
        <v>39</v>
      </c>
    </row>
    <row r="7814" spans="1:7" x14ac:dyDescent="0.25">
      <c r="A7814" s="12">
        <v>16020</v>
      </c>
      <c r="B7814" s="3">
        <v>0.51271370000000005</v>
      </c>
      <c r="C7814" s="3">
        <v>3.1267969999999998</v>
      </c>
      <c r="D7814" s="3">
        <v>3.0789089999999999</v>
      </c>
      <c r="E7814" s="3">
        <v>2.2478199999999999</v>
      </c>
      <c r="F7814" s="3">
        <v>21.697222</v>
      </c>
      <c r="G7814" s="3" t="s">
        <v>39</v>
      </c>
    </row>
    <row r="7815" spans="1:7" x14ac:dyDescent="0.25">
      <c r="A7815" s="12">
        <v>16021</v>
      </c>
      <c r="B7815" s="3">
        <v>0.512681689</v>
      </c>
      <c r="C7815" s="3">
        <v>3.1266880000000001</v>
      </c>
      <c r="D7815" s="3">
        <v>3.078802</v>
      </c>
      <c r="E7815" s="3">
        <v>2.2478199999999999</v>
      </c>
      <c r="F7815" s="3">
        <v>21.7</v>
      </c>
      <c r="G7815" s="3" t="s">
        <v>39</v>
      </c>
    </row>
    <row r="7816" spans="1:7" x14ac:dyDescent="0.25">
      <c r="A7816" s="12">
        <v>16022</v>
      </c>
      <c r="B7816" s="3">
        <v>0.51264967900000002</v>
      </c>
      <c r="C7816" s="3">
        <v>3.1265779999999999</v>
      </c>
      <c r="D7816" s="3">
        <v>3.0786959999999999</v>
      </c>
      <c r="E7816" s="3">
        <v>2.2478199999999999</v>
      </c>
      <c r="F7816" s="3">
        <v>21.702777999999999</v>
      </c>
      <c r="G7816" s="3" t="s">
        <v>39</v>
      </c>
    </row>
    <row r="7817" spans="1:7" x14ac:dyDescent="0.25">
      <c r="A7817" s="12">
        <v>16023</v>
      </c>
      <c r="B7817" s="3">
        <v>0.51261767199999997</v>
      </c>
      <c r="C7817" s="3">
        <v>3.126468</v>
      </c>
      <c r="D7817" s="3">
        <v>3.0785900000000002</v>
      </c>
      <c r="E7817" s="3">
        <v>2.2478199999999999</v>
      </c>
      <c r="F7817" s="3">
        <v>21.705556000000001</v>
      </c>
      <c r="G7817" s="3" t="s">
        <v>39</v>
      </c>
    </row>
    <row r="7818" spans="1:7" x14ac:dyDescent="0.25">
      <c r="A7818" s="12">
        <v>16024</v>
      </c>
      <c r="B7818" s="3">
        <v>0.512585666</v>
      </c>
      <c r="C7818" s="3">
        <v>3.1263589999999999</v>
      </c>
      <c r="D7818" s="3">
        <v>3.0784829999999999</v>
      </c>
      <c r="E7818" s="3">
        <v>2.2478199999999999</v>
      </c>
      <c r="F7818" s="3">
        <v>21.708333</v>
      </c>
      <c r="G7818" s="3" t="s">
        <v>39</v>
      </c>
    </row>
    <row r="7819" spans="1:7" x14ac:dyDescent="0.25">
      <c r="A7819" s="12">
        <v>16025</v>
      </c>
      <c r="B7819" s="3">
        <v>0.51255366300000005</v>
      </c>
      <c r="C7819" s="3">
        <v>3.1262490000000001</v>
      </c>
      <c r="D7819" s="3">
        <v>3.0783770000000001</v>
      </c>
      <c r="E7819" s="3">
        <v>2.2478199999999999</v>
      </c>
      <c r="F7819" s="3">
        <v>21.711110999999999</v>
      </c>
      <c r="G7819" s="3" t="s">
        <v>39</v>
      </c>
    </row>
    <row r="7820" spans="1:7" x14ac:dyDescent="0.25">
      <c r="A7820" s="12">
        <v>16026</v>
      </c>
      <c r="B7820" s="3">
        <v>0.51252166099999996</v>
      </c>
      <c r="C7820" s="3">
        <v>3.1261389999999998</v>
      </c>
      <c r="D7820" s="3">
        <v>3.078271</v>
      </c>
      <c r="E7820" s="3">
        <v>2.2478199999999999</v>
      </c>
      <c r="F7820" s="3">
        <v>21.713889000000002</v>
      </c>
      <c r="G7820" s="3" t="s">
        <v>39</v>
      </c>
    </row>
    <row r="7821" spans="1:7" x14ac:dyDescent="0.25">
      <c r="A7821" s="12">
        <v>16027</v>
      </c>
      <c r="B7821" s="3">
        <v>0.51248966100000004</v>
      </c>
      <c r="C7821" s="3">
        <v>3.1260300000000001</v>
      </c>
      <c r="D7821" s="3">
        <v>3.0781649999999998</v>
      </c>
      <c r="E7821" s="3">
        <v>2.2478199999999999</v>
      </c>
      <c r="F7821" s="3">
        <v>21.716667000000001</v>
      </c>
      <c r="G7821" s="3" t="s">
        <v>39</v>
      </c>
    </row>
    <row r="7822" spans="1:7" x14ac:dyDescent="0.25">
      <c r="A7822" s="12">
        <v>16028</v>
      </c>
      <c r="B7822" s="3">
        <v>0.51245766400000003</v>
      </c>
      <c r="C7822" s="3">
        <v>3.1259199999999998</v>
      </c>
      <c r="D7822" s="3">
        <v>3.078058</v>
      </c>
      <c r="E7822" s="3">
        <v>2.2478199999999999</v>
      </c>
      <c r="F7822" s="3">
        <v>21.719443999999999</v>
      </c>
      <c r="G7822" s="3" t="s">
        <v>39</v>
      </c>
    </row>
    <row r="7823" spans="1:7" x14ac:dyDescent="0.25">
      <c r="A7823" s="12">
        <v>16029</v>
      </c>
      <c r="B7823" s="3">
        <v>0.512425668</v>
      </c>
      <c r="C7823" s="3">
        <v>3.1258110000000001</v>
      </c>
      <c r="D7823" s="3">
        <v>3.0779519999999998</v>
      </c>
      <c r="E7823" s="3">
        <v>2.2478199999999999</v>
      </c>
      <c r="F7823" s="3">
        <v>21.722221999999999</v>
      </c>
      <c r="G7823" s="3" t="s">
        <v>39</v>
      </c>
    </row>
    <row r="7824" spans="1:7" x14ac:dyDescent="0.25">
      <c r="A7824" s="12">
        <v>16030</v>
      </c>
      <c r="B7824" s="3">
        <v>0.51239367499999999</v>
      </c>
      <c r="C7824" s="3">
        <v>3.1257009999999998</v>
      </c>
      <c r="D7824" s="3">
        <v>3.0778460000000001</v>
      </c>
      <c r="E7824" s="3">
        <v>2.2478199999999999</v>
      </c>
      <c r="F7824" s="3">
        <v>21.725000000000001</v>
      </c>
      <c r="G7824" s="3" t="s">
        <v>39</v>
      </c>
    </row>
    <row r="7825" spans="1:7" x14ac:dyDescent="0.25">
      <c r="A7825" s="12">
        <v>16031</v>
      </c>
      <c r="B7825" s="3">
        <v>0.51236168299999996</v>
      </c>
      <c r="C7825" s="3">
        <v>3.1255920000000001</v>
      </c>
      <c r="D7825" s="3">
        <v>3.0777399999999999</v>
      </c>
      <c r="E7825" s="3">
        <v>2.2478199999999999</v>
      </c>
      <c r="F7825" s="3">
        <v>21.727778000000001</v>
      </c>
      <c r="G7825" s="3" t="s">
        <v>39</v>
      </c>
    </row>
    <row r="7826" spans="1:7" x14ac:dyDescent="0.25">
      <c r="A7826" s="12">
        <v>16032</v>
      </c>
      <c r="B7826" s="3">
        <v>0.51232969399999995</v>
      </c>
      <c r="C7826" s="3">
        <v>3.125483</v>
      </c>
      <c r="D7826" s="3">
        <v>3.0776340000000002</v>
      </c>
      <c r="E7826" s="3">
        <v>2.2478199999999999</v>
      </c>
      <c r="F7826" s="3">
        <v>21.730556</v>
      </c>
      <c r="G7826" s="3" t="s">
        <v>39</v>
      </c>
    </row>
    <row r="7827" spans="1:7" x14ac:dyDescent="0.25">
      <c r="A7827" s="12">
        <v>16033</v>
      </c>
      <c r="B7827" s="3">
        <v>0.51229770600000002</v>
      </c>
      <c r="C7827" s="3">
        <v>3.1253730000000002</v>
      </c>
      <c r="D7827" s="3">
        <v>3.077528</v>
      </c>
      <c r="E7827" s="3">
        <v>2.2478199999999999</v>
      </c>
      <c r="F7827" s="3">
        <v>21.733332999999998</v>
      </c>
      <c r="G7827" s="3" t="s">
        <v>39</v>
      </c>
    </row>
    <row r="7828" spans="1:7" x14ac:dyDescent="0.25">
      <c r="A7828" s="12">
        <v>16034</v>
      </c>
      <c r="B7828" s="3">
        <v>0.51226572000000004</v>
      </c>
      <c r="C7828" s="3">
        <v>3.125264</v>
      </c>
      <c r="D7828" s="3">
        <v>3.0774219999999999</v>
      </c>
      <c r="E7828" s="3">
        <v>2.2478199999999999</v>
      </c>
      <c r="F7828" s="3">
        <v>21.736111000000001</v>
      </c>
      <c r="G7828" s="3" t="s">
        <v>39</v>
      </c>
    </row>
    <row r="7829" spans="1:7" x14ac:dyDescent="0.25">
      <c r="A7829" s="12">
        <v>16035</v>
      </c>
      <c r="B7829" s="3">
        <v>0.51223373699999997</v>
      </c>
      <c r="C7829" s="3">
        <v>3.1251549999999999</v>
      </c>
      <c r="D7829" s="3">
        <v>3.0773160000000002</v>
      </c>
      <c r="E7829" s="3">
        <v>2.2478199999999999</v>
      </c>
      <c r="F7829" s="3">
        <v>21.738889</v>
      </c>
      <c r="G7829" s="3" t="s">
        <v>39</v>
      </c>
    </row>
    <row r="7830" spans="1:7" x14ac:dyDescent="0.25">
      <c r="A7830" s="12">
        <v>16036</v>
      </c>
      <c r="B7830" s="3">
        <v>0.51220175499999998</v>
      </c>
      <c r="C7830" s="3">
        <v>3.1250450000000001</v>
      </c>
      <c r="D7830" s="3">
        <v>3.07721</v>
      </c>
      <c r="E7830" s="3">
        <v>2.2478199999999999</v>
      </c>
      <c r="F7830" s="3">
        <v>21.741667</v>
      </c>
      <c r="G7830" s="3" t="s">
        <v>39</v>
      </c>
    </row>
    <row r="7831" spans="1:7" x14ac:dyDescent="0.25">
      <c r="A7831" s="12">
        <v>16037</v>
      </c>
      <c r="B7831" s="3">
        <v>0.51216977600000002</v>
      </c>
      <c r="C7831" s="3">
        <v>3.1249359999999999</v>
      </c>
      <c r="D7831" s="3">
        <v>3.0771039999999998</v>
      </c>
      <c r="E7831" s="3">
        <v>2.2478199999999999</v>
      </c>
      <c r="F7831" s="3">
        <v>21.744444000000001</v>
      </c>
      <c r="G7831" s="3" t="s">
        <v>39</v>
      </c>
    </row>
    <row r="7832" spans="1:7" x14ac:dyDescent="0.25">
      <c r="A7832" s="12">
        <v>16038</v>
      </c>
      <c r="B7832" s="3">
        <v>0.51213779800000003</v>
      </c>
      <c r="C7832" s="3">
        <v>3.1248269999999998</v>
      </c>
      <c r="D7832" s="3">
        <v>3.0769980000000001</v>
      </c>
      <c r="E7832" s="3">
        <v>2.2478199999999999</v>
      </c>
      <c r="F7832" s="3">
        <v>21.747222000000001</v>
      </c>
      <c r="G7832" s="3" t="s">
        <v>39</v>
      </c>
    </row>
    <row r="7833" spans="1:7" x14ac:dyDescent="0.25">
      <c r="A7833" s="12">
        <v>16039</v>
      </c>
      <c r="B7833" s="3">
        <v>0.51210582199999999</v>
      </c>
      <c r="C7833" s="3">
        <v>3.124717</v>
      </c>
      <c r="D7833" s="3">
        <v>3.076892</v>
      </c>
      <c r="E7833" s="3">
        <v>2.2478199999999999</v>
      </c>
      <c r="F7833" s="3">
        <v>21.75</v>
      </c>
      <c r="G7833" s="3" t="s">
        <v>39</v>
      </c>
    </row>
    <row r="7834" spans="1:7" x14ac:dyDescent="0.25">
      <c r="A7834" s="12">
        <v>16040</v>
      </c>
      <c r="B7834" s="3">
        <v>0.51207384899999997</v>
      </c>
      <c r="C7834" s="3">
        <v>3.1246079999999998</v>
      </c>
      <c r="D7834" s="3">
        <v>3.0767859999999998</v>
      </c>
      <c r="E7834" s="3">
        <v>2.2478199999999999</v>
      </c>
      <c r="F7834" s="3">
        <v>21.752777999999999</v>
      </c>
      <c r="G7834" s="3" t="s">
        <v>39</v>
      </c>
    </row>
    <row r="7835" spans="1:7" x14ac:dyDescent="0.25">
      <c r="A7835" s="12">
        <v>16041</v>
      </c>
      <c r="B7835" s="3">
        <v>0.51204187700000003</v>
      </c>
      <c r="C7835" s="3">
        <v>3.1244990000000001</v>
      </c>
      <c r="D7835" s="3">
        <v>3.0766800000000001</v>
      </c>
      <c r="E7835" s="3">
        <v>2.2478199999999999</v>
      </c>
      <c r="F7835" s="3">
        <v>21.755555999999999</v>
      </c>
      <c r="G7835" s="3" t="s">
        <v>39</v>
      </c>
    </row>
    <row r="7836" spans="1:7" x14ac:dyDescent="0.25">
      <c r="A7836" s="12">
        <v>16042</v>
      </c>
      <c r="B7836" s="3">
        <v>0.51200990800000001</v>
      </c>
      <c r="C7836" s="3">
        <v>3.12439</v>
      </c>
      <c r="D7836" s="3">
        <v>3.0765739999999999</v>
      </c>
      <c r="E7836" s="3">
        <v>2.2478199999999999</v>
      </c>
      <c r="F7836" s="3">
        <v>21.758333</v>
      </c>
      <c r="G7836" s="3" t="s">
        <v>39</v>
      </c>
    </row>
    <row r="7837" spans="1:7" x14ac:dyDescent="0.25">
      <c r="A7837" s="12">
        <v>16043</v>
      </c>
      <c r="B7837" s="3">
        <v>0.51197793999999996</v>
      </c>
      <c r="C7837" s="3">
        <v>3.1242809999999999</v>
      </c>
      <c r="D7837" s="3">
        <v>3.0764689999999999</v>
      </c>
      <c r="E7837" s="3">
        <v>2.2478199999999999</v>
      </c>
      <c r="F7837" s="3">
        <v>21.761111</v>
      </c>
      <c r="G7837" s="3" t="s">
        <v>39</v>
      </c>
    </row>
    <row r="7838" spans="1:7" x14ac:dyDescent="0.25">
      <c r="A7838" s="12">
        <v>16044</v>
      </c>
      <c r="B7838" s="3">
        <v>0.51194597399999997</v>
      </c>
      <c r="C7838" s="3">
        <v>3.1241720000000002</v>
      </c>
      <c r="D7838" s="3">
        <v>3.0763630000000002</v>
      </c>
      <c r="E7838" s="3">
        <v>2.2478199999999999</v>
      </c>
      <c r="F7838" s="3">
        <v>21.763888999999999</v>
      </c>
      <c r="G7838" s="3" t="s">
        <v>39</v>
      </c>
    </row>
    <row r="7839" spans="1:7" x14ac:dyDescent="0.25">
      <c r="A7839" s="12">
        <v>16045</v>
      </c>
      <c r="B7839" s="3">
        <v>0.511914011</v>
      </c>
      <c r="C7839" s="3">
        <v>3.124063</v>
      </c>
      <c r="D7839" s="3">
        <v>3.076257</v>
      </c>
      <c r="E7839" s="3">
        <v>2.2478199999999999</v>
      </c>
      <c r="F7839" s="3">
        <v>21.766667000000002</v>
      </c>
      <c r="G7839" s="3" t="s">
        <v>39</v>
      </c>
    </row>
    <row r="7840" spans="1:7" x14ac:dyDescent="0.25">
      <c r="A7840" s="12">
        <v>16046</v>
      </c>
      <c r="B7840" s="3">
        <v>0.51188204900000001</v>
      </c>
      <c r="C7840" s="3">
        <v>3.1239539999999999</v>
      </c>
      <c r="D7840" s="3">
        <v>3.0761509999999999</v>
      </c>
      <c r="E7840" s="3">
        <v>2.2478199999999999</v>
      </c>
      <c r="F7840" s="3">
        <v>21.769444</v>
      </c>
      <c r="G7840" s="3" t="s">
        <v>39</v>
      </c>
    </row>
    <row r="7841" spans="1:7" x14ac:dyDescent="0.25">
      <c r="A7841" s="12">
        <v>16047</v>
      </c>
      <c r="B7841" s="3">
        <v>0.51185009000000004</v>
      </c>
      <c r="C7841" s="3">
        <v>3.1238450000000002</v>
      </c>
      <c r="D7841" s="3">
        <v>3.0760459999999998</v>
      </c>
      <c r="E7841" s="3">
        <v>2.2478199999999999</v>
      </c>
      <c r="F7841" s="3">
        <v>21.772221999999999</v>
      </c>
      <c r="G7841" s="3" t="s">
        <v>39</v>
      </c>
    </row>
    <row r="7842" spans="1:7" x14ac:dyDescent="0.25">
      <c r="A7842" s="12">
        <v>16048</v>
      </c>
      <c r="B7842" s="3">
        <v>0.51181813200000004</v>
      </c>
      <c r="C7842" s="3">
        <v>3.1237360000000001</v>
      </c>
      <c r="D7842" s="3">
        <v>3.0759400000000001</v>
      </c>
      <c r="E7842" s="3">
        <v>2.2478199999999999</v>
      </c>
      <c r="F7842" s="3">
        <v>21.774999999999999</v>
      </c>
      <c r="G7842" s="3" t="s">
        <v>39</v>
      </c>
    </row>
    <row r="7843" spans="1:7" x14ac:dyDescent="0.25">
      <c r="A7843" s="12">
        <v>16049</v>
      </c>
      <c r="B7843" s="3">
        <v>0.51178617599999998</v>
      </c>
      <c r="C7843" s="3">
        <v>3.1236269999999999</v>
      </c>
      <c r="D7843" s="3">
        <v>3.075834</v>
      </c>
      <c r="E7843" s="3">
        <v>2.2478199999999999</v>
      </c>
      <c r="F7843" s="3">
        <v>21.777778000000001</v>
      </c>
      <c r="G7843" s="3" t="s">
        <v>39</v>
      </c>
    </row>
    <row r="7844" spans="1:7" x14ac:dyDescent="0.25">
      <c r="A7844" s="12">
        <v>16050</v>
      </c>
      <c r="B7844" s="3">
        <v>0.51175422299999995</v>
      </c>
      <c r="C7844" s="3">
        <v>3.1235179999999998</v>
      </c>
      <c r="D7844" s="3">
        <v>3.0757289999999999</v>
      </c>
      <c r="E7844" s="3">
        <v>2.2478199999999999</v>
      </c>
      <c r="F7844" s="3">
        <v>21.780556000000001</v>
      </c>
      <c r="G7844" s="3" t="s">
        <v>39</v>
      </c>
    </row>
    <row r="7845" spans="1:7" x14ac:dyDescent="0.25">
      <c r="A7845" s="12">
        <v>16051</v>
      </c>
      <c r="B7845" s="3">
        <v>0.51172227100000001</v>
      </c>
      <c r="C7845" s="3">
        <v>3.1234090000000001</v>
      </c>
      <c r="D7845" s="3">
        <v>3.0756230000000002</v>
      </c>
      <c r="E7845" s="3">
        <v>2.2478199999999999</v>
      </c>
      <c r="F7845" s="3">
        <v>21.783332999999999</v>
      </c>
      <c r="G7845" s="3" t="s">
        <v>39</v>
      </c>
    </row>
    <row r="7846" spans="1:7" x14ac:dyDescent="0.25">
      <c r="A7846" s="12">
        <v>16052</v>
      </c>
      <c r="B7846" s="3">
        <v>0.511690321</v>
      </c>
      <c r="C7846" s="3">
        <v>3.1233</v>
      </c>
      <c r="D7846" s="3">
        <v>3.0755180000000002</v>
      </c>
      <c r="E7846" s="3">
        <v>2.2478199999999999</v>
      </c>
      <c r="F7846" s="3">
        <v>21.786110999999998</v>
      </c>
      <c r="G7846" s="3" t="s">
        <v>39</v>
      </c>
    </row>
    <row r="7847" spans="1:7" x14ac:dyDescent="0.25">
      <c r="A7847" s="12">
        <v>16053</v>
      </c>
      <c r="B7847" s="3">
        <v>0.51165837400000003</v>
      </c>
      <c r="C7847" s="3">
        <v>3.1231909999999998</v>
      </c>
      <c r="D7847" s="3">
        <v>3.075412</v>
      </c>
      <c r="E7847" s="3">
        <v>2.2478199999999999</v>
      </c>
      <c r="F7847" s="3">
        <v>21.788889000000001</v>
      </c>
      <c r="G7847" s="3" t="s">
        <v>39</v>
      </c>
    </row>
    <row r="7848" spans="1:7" x14ac:dyDescent="0.25">
      <c r="A7848" s="12">
        <v>16054</v>
      </c>
      <c r="B7848" s="3">
        <v>0.51162642800000002</v>
      </c>
      <c r="C7848" s="3">
        <v>3.1230829999999998</v>
      </c>
      <c r="D7848" s="3">
        <v>3.075307</v>
      </c>
      <c r="E7848" s="3">
        <v>2.2478199999999999</v>
      </c>
      <c r="F7848" s="3">
        <v>21.791667</v>
      </c>
      <c r="G7848" s="3" t="s">
        <v>39</v>
      </c>
    </row>
    <row r="7849" spans="1:7" x14ac:dyDescent="0.25">
      <c r="A7849" s="12">
        <v>16055</v>
      </c>
      <c r="B7849" s="3">
        <v>0.51159448399999996</v>
      </c>
      <c r="C7849" s="3">
        <v>3.1229740000000001</v>
      </c>
      <c r="D7849" s="3">
        <v>3.0752009999999999</v>
      </c>
      <c r="E7849" s="3">
        <v>2.2478199999999999</v>
      </c>
      <c r="F7849" s="3">
        <v>21.794443999999999</v>
      </c>
      <c r="G7849" s="3" t="s">
        <v>39</v>
      </c>
    </row>
    <row r="7850" spans="1:7" x14ac:dyDescent="0.25">
      <c r="A7850" s="12">
        <v>16056</v>
      </c>
      <c r="B7850" s="3">
        <v>0.51156254300000004</v>
      </c>
      <c r="C7850" s="3">
        <v>3.122865</v>
      </c>
      <c r="D7850" s="3">
        <v>3.0750959999999998</v>
      </c>
      <c r="E7850" s="3">
        <v>2.2478199999999999</v>
      </c>
      <c r="F7850" s="3">
        <v>21.797222000000001</v>
      </c>
      <c r="G7850" s="3" t="s">
        <v>39</v>
      </c>
    </row>
    <row r="7851" spans="1:7" x14ac:dyDescent="0.25">
      <c r="A7851" s="12">
        <v>16057</v>
      </c>
      <c r="B7851" s="3">
        <v>0.51153060299999997</v>
      </c>
      <c r="C7851" s="3">
        <v>3.1227559999999999</v>
      </c>
      <c r="D7851" s="3">
        <v>3.0749900000000001</v>
      </c>
      <c r="E7851" s="3">
        <v>2.2478199999999999</v>
      </c>
      <c r="F7851" s="3">
        <v>21.8</v>
      </c>
      <c r="G7851" s="3" t="s">
        <v>39</v>
      </c>
    </row>
    <row r="7852" spans="1:7" x14ac:dyDescent="0.25">
      <c r="A7852" s="12">
        <v>16058</v>
      </c>
      <c r="B7852" s="3">
        <v>0.51149866499999996</v>
      </c>
      <c r="C7852" s="3">
        <v>3.1226479999999999</v>
      </c>
      <c r="D7852" s="3">
        <v>3.0748850000000001</v>
      </c>
      <c r="E7852" s="3">
        <v>2.2478199999999999</v>
      </c>
      <c r="F7852" s="3">
        <v>21.802778</v>
      </c>
      <c r="G7852" s="3" t="s">
        <v>39</v>
      </c>
    </row>
    <row r="7853" spans="1:7" x14ac:dyDescent="0.25">
      <c r="A7853" s="12">
        <v>16059</v>
      </c>
      <c r="B7853" s="3">
        <v>0.51146672999999998</v>
      </c>
      <c r="C7853" s="3">
        <v>3.1225390000000002</v>
      </c>
      <c r="D7853" s="3">
        <v>3.0747789999999999</v>
      </c>
      <c r="E7853" s="3">
        <v>2.2478199999999999</v>
      </c>
      <c r="F7853" s="3">
        <v>21.805555999999999</v>
      </c>
      <c r="G7853" s="3" t="s">
        <v>39</v>
      </c>
    </row>
    <row r="7854" spans="1:7" x14ac:dyDescent="0.25">
      <c r="A7854" s="12">
        <v>16060</v>
      </c>
      <c r="B7854" s="3">
        <v>0.51143479599999997</v>
      </c>
      <c r="C7854" s="3">
        <v>3.12243</v>
      </c>
      <c r="D7854" s="3">
        <v>3.0746739999999999</v>
      </c>
      <c r="E7854" s="3">
        <v>2.2478199999999999</v>
      </c>
      <c r="F7854" s="3">
        <v>21.808333000000001</v>
      </c>
      <c r="G7854" s="3" t="s">
        <v>39</v>
      </c>
    </row>
    <row r="7855" spans="1:7" x14ac:dyDescent="0.25">
      <c r="A7855" s="12">
        <v>16061</v>
      </c>
      <c r="B7855" s="3">
        <v>0.51140286400000001</v>
      </c>
      <c r="C7855" s="3">
        <v>3.122322</v>
      </c>
      <c r="D7855" s="3">
        <v>3.0745689999999999</v>
      </c>
      <c r="E7855" s="3">
        <v>2.2478199999999999</v>
      </c>
      <c r="F7855" s="3">
        <v>21.811111</v>
      </c>
      <c r="G7855" s="3" t="s">
        <v>39</v>
      </c>
    </row>
    <row r="7856" spans="1:7" x14ac:dyDescent="0.25">
      <c r="A7856" s="12">
        <v>16062</v>
      </c>
      <c r="B7856" s="3">
        <v>0.511370934</v>
      </c>
      <c r="C7856" s="3">
        <v>3.1222129999999999</v>
      </c>
      <c r="D7856" s="3">
        <v>3.0744639999999999</v>
      </c>
      <c r="E7856" s="3">
        <v>2.2478199999999999</v>
      </c>
      <c r="F7856" s="3">
        <v>21.813889</v>
      </c>
      <c r="G7856" s="3" t="s">
        <v>39</v>
      </c>
    </row>
    <row r="7857" spans="1:7" x14ac:dyDescent="0.25">
      <c r="A7857" s="12">
        <v>16063</v>
      </c>
      <c r="B7857" s="3">
        <v>0.51133900700000001</v>
      </c>
      <c r="C7857" s="3">
        <v>3.1221049999999999</v>
      </c>
      <c r="D7857" s="3">
        <v>3.0743580000000001</v>
      </c>
      <c r="E7857" s="3">
        <v>2.2478199999999999</v>
      </c>
      <c r="F7857" s="3">
        <v>21.816666999999999</v>
      </c>
      <c r="G7857" s="3" t="s">
        <v>39</v>
      </c>
    </row>
    <row r="7858" spans="1:7" x14ac:dyDescent="0.25">
      <c r="A7858" s="12">
        <v>16064</v>
      </c>
      <c r="B7858" s="3">
        <v>0.511307081</v>
      </c>
      <c r="C7858" s="3">
        <v>3.1219960000000002</v>
      </c>
      <c r="D7858" s="3">
        <v>3.0742530000000001</v>
      </c>
      <c r="E7858" s="3">
        <v>2.2478199999999999</v>
      </c>
      <c r="F7858" s="3">
        <v>21.819444000000001</v>
      </c>
      <c r="G7858" s="3" t="s">
        <v>39</v>
      </c>
    </row>
    <row r="7859" spans="1:7" x14ac:dyDescent="0.25">
      <c r="A7859" s="12">
        <v>16065</v>
      </c>
      <c r="B7859" s="3">
        <v>0.51127515700000004</v>
      </c>
      <c r="C7859" s="3">
        <v>3.1218880000000002</v>
      </c>
      <c r="D7859" s="3">
        <v>3.0741480000000001</v>
      </c>
      <c r="E7859" s="3">
        <v>2.2478199999999999</v>
      </c>
      <c r="F7859" s="3">
        <v>21.822222</v>
      </c>
      <c r="G7859" s="3" t="s">
        <v>39</v>
      </c>
    </row>
    <row r="7860" spans="1:7" x14ac:dyDescent="0.25">
      <c r="A7860" s="12">
        <v>16066</v>
      </c>
      <c r="B7860" s="3">
        <v>0.51124323599999999</v>
      </c>
      <c r="C7860" s="3">
        <v>3.1217790000000001</v>
      </c>
      <c r="D7860" s="3">
        <v>3.0740430000000001</v>
      </c>
      <c r="E7860" s="3">
        <v>2.2478199999999999</v>
      </c>
      <c r="F7860" s="3">
        <v>21.824999999999999</v>
      </c>
      <c r="G7860" s="3" t="s">
        <v>39</v>
      </c>
    </row>
    <row r="7861" spans="1:7" x14ac:dyDescent="0.25">
      <c r="A7861" s="12">
        <v>16067</v>
      </c>
      <c r="B7861" s="3">
        <v>0.51121131600000003</v>
      </c>
      <c r="C7861" s="3">
        <v>3.1216710000000001</v>
      </c>
      <c r="D7861" s="3">
        <v>3.0739369999999999</v>
      </c>
      <c r="E7861" s="3">
        <v>2.2478199999999999</v>
      </c>
      <c r="F7861" s="3">
        <v>21.827777999999999</v>
      </c>
      <c r="G7861" s="3" t="s">
        <v>39</v>
      </c>
    </row>
    <row r="7862" spans="1:7" x14ac:dyDescent="0.25">
      <c r="A7862" s="12">
        <v>16068</v>
      </c>
      <c r="B7862" s="3">
        <v>0.51117939800000001</v>
      </c>
      <c r="C7862" s="3">
        <v>3.1215619999999999</v>
      </c>
      <c r="D7862" s="3">
        <v>3.0738319999999999</v>
      </c>
      <c r="E7862" s="3">
        <v>2.2478199999999999</v>
      </c>
      <c r="F7862" s="3">
        <v>21.830556000000001</v>
      </c>
      <c r="G7862" s="3" t="s">
        <v>39</v>
      </c>
    </row>
    <row r="7863" spans="1:7" x14ac:dyDescent="0.25">
      <c r="A7863" s="12">
        <v>16069</v>
      </c>
      <c r="B7863" s="3">
        <v>0.51114748200000004</v>
      </c>
      <c r="C7863" s="3">
        <v>3.121454</v>
      </c>
      <c r="D7863" s="3">
        <v>3.0737269999999999</v>
      </c>
      <c r="E7863" s="3">
        <v>2.2478199999999999</v>
      </c>
      <c r="F7863" s="3">
        <v>21.833333</v>
      </c>
      <c r="G7863" s="3" t="s">
        <v>39</v>
      </c>
    </row>
    <row r="7864" spans="1:7" x14ac:dyDescent="0.25">
      <c r="A7864" s="12">
        <v>16070</v>
      </c>
      <c r="B7864" s="3">
        <v>0.51111556899999999</v>
      </c>
      <c r="C7864" s="3">
        <v>3.121346</v>
      </c>
      <c r="D7864" s="3">
        <v>3.0736219999999999</v>
      </c>
      <c r="E7864" s="3">
        <v>2.2478199999999999</v>
      </c>
      <c r="F7864" s="3">
        <v>21.836110999999999</v>
      </c>
      <c r="G7864" s="3" t="s">
        <v>39</v>
      </c>
    </row>
    <row r="7865" spans="1:7" x14ac:dyDescent="0.25">
      <c r="A7865" s="12">
        <v>16071</v>
      </c>
      <c r="B7865" s="3">
        <v>0.51108365700000002</v>
      </c>
      <c r="C7865" s="3">
        <v>3.1212369999999998</v>
      </c>
      <c r="D7865" s="3">
        <v>3.0735169999999998</v>
      </c>
      <c r="E7865" s="3">
        <v>2.2478199999999999</v>
      </c>
      <c r="F7865" s="3">
        <v>21.838889000000002</v>
      </c>
      <c r="G7865" s="3" t="s">
        <v>39</v>
      </c>
    </row>
    <row r="7866" spans="1:7" x14ac:dyDescent="0.25">
      <c r="A7866" s="12">
        <v>16072</v>
      </c>
      <c r="B7866" s="3">
        <v>0.511051747</v>
      </c>
      <c r="C7866" s="3">
        <v>3.1211289999999998</v>
      </c>
      <c r="D7866" s="3">
        <v>3.0734119999999998</v>
      </c>
      <c r="E7866" s="3">
        <v>2.2478199999999999</v>
      </c>
      <c r="F7866" s="3">
        <v>21.841667000000001</v>
      </c>
      <c r="G7866" s="3" t="s">
        <v>39</v>
      </c>
    </row>
    <row r="7867" spans="1:7" x14ac:dyDescent="0.25">
      <c r="A7867" s="12">
        <v>16073</v>
      </c>
      <c r="B7867" s="3">
        <v>0.51101983900000003</v>
      </c>
      <c r="C7867" s="3">
        <v>3.1210209999999998</v>
      </c>
      <c r="D7867" s="3">
        <v>3.0733069999999998</v>
      </c>
      <c r="E7867" s="3">
        <v>2.2478199999999999</v>
      </c>
      <c r="F7867" s="3">
        <v>21.844443999999999</v>
      </c>
      <c r="G7867" s="3" t="s">
        <v>39</v>
      </c>
    </row>
    <row r="7868" spans="1:7" x14ac:dyDescent="0.25">
      <c r="A7868" s="12">
        <v>16074</v>
      </c>
      <c r="B7868" s="3">
        <v>0.51098793300000001</v>
      </c>
      <c r="C7868" s="3">
        <v>3.1209120000000001</v>
      </c>
      <c r="D7868" s="3">
        <v>3.0732020000000002</v>
      </c>
      <c r="E7868" s="3">
        <v>2.2478199999999999</v>
      </c>
      <c r="F7868" s="3">
        <v>21.847221999999999</v>
      </c>
      <c r="G7868" s="3" t="s">
        <v>39</v>
      </c>
    </row>
    <row r="7869" spans="1:7" x14ac:dyDescent="0.25">
      <c r="A7869" s="12">
        <v>16075</v>
      </c>
      <c r="B7869" s="3">
        <v>0.51095603000000001</v>
      </c>
      <c r="C7869" s="3">
        <v>3.1208040000000001</v>
      </c>
      <c r="D7869" s="3">
        <v>3.0730970000000002</v>
      </c>
      <c r="E7869" s="3">
        <v>2.2478199999999999</v>
      </c>
      <c r="F7869" s="3">
        <v>21.85</v>
      </c>
      <c r="G7869" s="3" t="s">
        <v>39</v>
      </c>
    </row>
    <row r="7870" spans="1:7" x14ac:dyDescent="0.25">
      <c r="A7870" s="12">
        <v>16076</v>
      </c>
      <c r="B7870" s="3">
        <v>0.51092412799999998</v>
      </c>
      <c r="C7870" s="3">
        <v>3.1206960000000001</v>
      </c>
      <c r="D7870" s="3">
        <v>3.0729920000000002</v>
      </c>
      <c r="E7870" s="3">
        <v>2.2478199999999999</v>
      </c>
      <c r="F7870" s="3">
        <v>21.852778000000001</v>
      </c>
      <c r="G7870" s="3" t="s">
        <v>39</v>
      </c>
    </row>
    <row r="7871" spans="1:7" x14ac:dyDescent="0.25">
      <c r="A7871" s="12">
        <v>16077</v>
      </c>
      <c r="B7871" s="3">
        <v>0.510892228</v>
      </c>
      <c r="C7871" s="3">
        <v>3.1205880000000001</v>
      </c>
      <c r="D7871" s="3">
        <v>3.0728870000000001</v>
      </c>
      <c r="E7871" s="3">
        <v>2.2478199999999999</v>
      </c>
      <c r="F7871" s="3">
        <v>21.855556</v>
      </c>
      <c r="G7871" s="3" t="s">
        <v>39</v>
      </c>
    </row>
    <row r="7872" spans="1:7" x14ac:dyDescent="0.25">
      <c r="A7872" s="12">
        <v>16078</v>
      </c>
      <c r="B7872" s="3">
        <v>0.51086032999999997</v>
      </c>
      <c r="C7872" s="3">
        <v>3.1204800000000001</v>
      </c>
      <c r="D7872" s="3">
        <v>3.0727829999999998</v>
      </c>
      <c r="E7872" s="3">
        <v>2.2478199999999999</v>
      </c>
      <c r="F7872" s="3">
        <v>21.858332999999998</v>
      </c>
      <c r="G7872" s="3" t="s">
        <v>39</v>
      </c>
    </row>
    <row r="7873" spans="1:7" x14ac:dyDescent="0.25">
      <c r="A7873" s="12">
        <v>16079</v>
      </c>
      <c r="B7873" s="3">
        <v>0.510828434</v>
      </c>
      <c r="C7873" s="3">
        <v>3.1203720000000001</v>
      </c>
      <c r="D7873" s="3">
        <v>3.0726779999999998</v>
      </c>
      <c r="E7873" s="3">
        <v>2.2478199999999999</v>
      </c>
      <c r="F7873" s="3">
        <v>21.861111000000001</v>
      </c>
      <c r="G7873" s="3" t="s">
        <v>39</v>
      </c>
    </row>
    <row r="7874" spans="1:7" x14ac:dyDescent="0.25">
      <c r="A7874" s="12">
        <v>16080</v>
      </c>
      <c r="B7874" s="3">
        <v>0.51079653999999997</v>
      </c>
      <c r="C7874" s="3">
        <v>3.1202640000000001</v>
      </c>
      <c r="D7874" s="3">
        <v>3.0725730000000002</v>
      </c>
      <c r="E7874" s="3">
        <v>2.2478199999999999</v>
      </c>
      <c r="F7874" s="3">
        <v>21.863889</v>
      </c>
      <c r="G7874" s="3" t="s">
        <v>39</v>
      </c>
    </row>
    <row r="7875" spans="1:7" x14ac:dyDescent="0.25">
      <c r="A7875" s="12">
        <v>16081</v>
      </c>
      <c r="B7875" s="3">
        <v>0.51076464899999996</v>
      </c>
      <c r="C7875" s="3">
        <v>3.1201560000000002</v>
      </c>
      <c r="D7875" s="3">
        <v>3.0724680000000002</v>
      </c>
      <c r="E7875" s="3">
        <v>2.2478199999999999</v>
      </c>
      <c r="F7875" s="3">
        <v>21.866667</v>
      </c>
      <c r="G7875" s="3" t="s">
        <v>39</v>
      </c>
    </row>
    <row r="7876" spans="1:7" x14ac:dyDescent="0.25">
      <c r="A7876" s="12">
        <v>16082</v>
      </c>
      <c r="B7876" s="3">
        <v>0.51073275900000004</v>
      </c>
      <c r="C7876" s="3">
        <v>3.1200480000000002</v>
      </c>
      <c r="D7876" s="3">
        <v>3.0723630000000002</v>
      </c>
      <c r="E7876" s="3">
        <v>2.2478199999999999</v>
      </c>
      <c r="F7876" s="3">
        <v>21.869444000000001</v>
      </c>
      <c r="G7876" s="3" t="s">
        <v>39</v>
      </c>
    </row>
    <row r="7877" spans="1:7" x14ac:dyDescent="0.25">
      <c r="A7877" s="12">
        <v>16083</v>
      </c>
      <c r="B7877" s="3">
        <v>0.51070087099999995</v>
      </c>
      <c r="C7877" s="3">
        <v>3.1199400000000002</v>
      </c>
      <c r="D7877" s="3">
        <v>3.0722589999999999</v>
      </c>
      <c r="E7877" s="3">
        <v>2.2478199999999999</v>
      </c>
      <c r="F7877" s="3">
        <v>21.872222000000001</v>
      </c>
      <c r="G7877" s="3" t="s">
        <v>39</v>
      </c>
    </row>
    <row r="7878" spans="1:7" x14ac:dyDescent="0.25">
      <c r="A7878" s="12">
        <v>16084</v>
      </c>
      <c r="B7878" s="3">
        <v>0.51066898500000002</v>
      </c>
      <c r="C7878" s="3">
        <v>3.1198320000000002</v>
      </c>
      <c r="D7878" s="3">
        <v>3.0721539999999998</v>
      </c>
      <c r="E7878" s="3">
        <v>2.2478199999999999</v>
      </c>
      <c r="F7878" s="3">
        <v>21.875</v>
      </c>
      <c r="G7878" s="3" t="s">
        <v>39</v>
      </c>
    </row>
    <row r="7879" spans="1:7" x14ac:dyDescent="0.25">
      <c r="A7879" s="12">
        <v>16085</v>
      </c>
      <c r="B7879" s="3">
        <v>0.51063710100000004</v>
      </c>
      <c r="C7879" s="3">
        <v>3.1197240000000002</v>
      </c>
      <c r="D7879" s="3">
        <v>3.0720489999999998</v>
      </c>
      <c r="E7879" s="3">
        <v>2.2478199999999999</v>
      </c>
      <c r="F7879" s="3">
        <v>21.877777999999999</v>
      </c>
      <c r="G7879" s="3" t="s">
        <v>39</v>
      </c>
    </row>
    <row r="7880" spans="1:7" x14ac:dyDescent="0.25">
      <c r="A7880" s="12">
        <v>16086</v>
      </c>
      <c r="B7880" s="3">
        <v>0.510605219</v>
      </c>
      <c r="C7880" s="3">
        <v>3.1196160000000002</v>
      </c>
      <c r="D7880" s="3">
        <v>3.0719449999999999</v>
      </c>
      <c r="E7880" s="3">
        <v>2.2478199999999999</v>
      </c>
      <c r="F7880" s="3">
        <v>21.880555999999999</v>
      </c>
      <c r="G7880" s="3" t="s">
        <v>39</v>
      </c>
    </row>
    <row r="7881" spans="1:7" x14ac:dyDescent="0.25">
      <c r="A7881" s="12">
        <v>16087</v>
      </c>
      <c r="B7881" s="3">
        <v>0.51057333900000001</v>
      </c>
      <c r="C7881" s="3">
        <v>3.1195080000000002</v>
      </c>
      <c r="D7881" s="3">
        <v>3.0718399999999999</v>
      </c>
      <c r="E7881" s="3">
        <v>2.2478199999999999</v>
      </c>
      <c r="F7881" s="3">
        <v>21.883333</v>
      </c>
      <c r="G7881" s="3" t="s">
        <v>39</v>
      </c>
    </row>
    <row r="7882" spans="1:7" x14ac:dyDescent="0.25">
      <c r="A7882" s="12">
        <v>16088</v>
      </c>
      <c r="B7882" s="3">
        <v>0.51054146099999997</v>
      </c>
      <c r="C7882" s="3">
        <v>3.1194000000000002</v>
      </c>
      <c r="D7882" s="3">
        <v>3.0717349999999999</v>
      </c>
      <c r="E7882" s="3">
        <v>2.2478199999999999</v>
      </c>
      <c r="F7882" s="3">
        <v>21.886111</v>
      </c>
      <c r="G7882" s="3" t="s">
        <v>39</v>
      </c>
    </row>
    <row r="7883" spans="1:7" x14ac:dyDescent="0.25">
      <c r="A7883" s="12">
        <v>16089</v>
      </c>
      <c r="B7883" s="3">
        <v>0.51050958499999999</v>
      </c>
      <c r="C7883" s="3">
        <v>3.1192920000000002</v>
      </c>
      <c r="D7883" s="3">
        <v>3.071631</v>
      </c>
      <c r="E7883" s="3">
        <v>2.2478199999999999</v>
      </c>
      <c r="F7883" s="3">
        <v>21.888888999999999</v>
      </c>
      <c r="G7883" s="3" t="s">
        <v>39</v>
      </c>
    </row>
    <row r="7884" spans="1:7" x14ac:dyDescent="0.25">
      <c r="A7884" s="12">
        <v>16090</v>
      </c>
      <c r="B7884" s="3">
        <v>0.51047771099999995</v>
      </c>
      <c r="C7884" s="3">
        <v>3.1191840000000002</v>
      </c>
      <c r="D7884" s="3">
        <v>3.071526</v>
      </c>
      <c r="E7884" s="3">
        <v>2.2478199999999999</v>
      </c>
      <c r="F7884" s="3">
        <v>21.891667000000002</v>
      </c>
      <c r="G7884" s="3" t="s">
        <v>39</v>
      </c>
    </row>
    <row r="7885" spans="1:7" x14ac:dyDescent="0.25">
      <c r="A7885" s="12">
        <v>16091</v>
      </c>
      <c r="B7885" s="3">
        <v>0.51044584000000004</v>
      </c>
      <c r="C7885" s="3">
        <v>3.1190769999999999</v>
      </c>
      <c r="D7885" s="3">
        <v>3.0714220000000001</v>
      </c>
      <c r="E7885" s="3">
        <v>2.2478199999999999</v>
      </c>
      <c r="F7885" s="3">
        <v>21.894444</v>
      </c>
      <c r="G7885" s="3" t="s">
        <v>39</v>
      </c>
    </row>
    <row r="7886" spans="1:7" x14ac:dyDescent="0.25">
      <c r="A7886" s="12">
        <v>16092</v>
      </c>
      <c r="B7886" s="3">
        <v>0.51041396999999999</v>
      </c>
      <c r="C7886" s="3">
        <v>3.1189689999999999</v>
      </c>
      <c r="D7886" s="3">
        <v>3.0713170000000001</v>
      </c>
      <c r="E7886" s="3">
        <v>2.2478199999999999</v>
      </c>
      <c r="F7886" s="3">
        <v>21.897221999999999</v>
      </c>
      <c r="G7886" s="3" t="s">
        <v>39</v>
      </c>
    </row>
    <row r="7887" spans="1:7" x14ac:dyDescent="0.25">
      <c r="A7887" s="12">
        <v>16093</v>
      </c>
      <c r="B7887" s="3">
        <v>0.510382102</v>
      </c>
      <c r="C7887" s="3">
        <v>3.1188609999999999</v>
      </c>
      <c r="D7887" s="3">
        <v>3.0712130000000002</v>
      </c>
      <c r="E7887" s="3">
        <v>2.2478199999999999</v>
      </c>
      <c r="F7887" s="3">
        <v>21.9</v>
      </c>
      <c r="G7887" s="3" t="s">
        <v>39</v>
      </c>
    </row>
    <row r="7888" spans="1:7" x14ac:dyDescent="0.25">
      <c r="A7888" s="12">
        <v>16094</v>
      </c>
      <c r="B7888" s="3">
        <v>0.51035023599999996</v>
      </c>
      <c r="C7888" s="3">
        <v>3.1187529999999999</v>
      </c>
      <c r="D7888" s="3">
        <v>3.0711080000000002</v>
      </c>
      <c r="E7888" s="3">
        <v>2.2478199999999999</v>
      </c>
      <c r="F7888" s="3">
        <v>21.902778000000001</v>
      </c>
      <c r="G7888" s="3" t="s">
        <v>39</v>
      </c>
    </row>
    <row r="7889" spans="1:7" x14ac:dyDescent="0.25">
      <c r="A7889" s="12">
        <v>16095</v>
      </c>
      <c r="B7889" s="3">
        <v>0.51031837199999996</v>
      </c>
      <c r="C7889" s="3">
        <v>3.118646</v>
      </c>
      <c r="D7889" s="3">
        <v>3.0710039999999998</v>
      </c>
      <c r="E7889" s="3">
        <v>2.2478199999999999</v>
      </c>
      <c r="F7889" s="3">
        <v>21.905556000000001</v>
      </c>
      <c r="G7889" s="3" t="s">
        <v>39</v>
      </c>
    </row>
    <row r="7890" spans="1:7" x14ac:dyDescent="0.25">
      <c r="A7890" s="12">
        <v>16096</v>
      </c>
      <c r="B7890" s="3">
        <v>0.51028651000000003</v>
      </c>
      <c r="C7890" s="3">
        <v>3.118538</v>
      </c>
      <c r="D7890" s="3">
        <v>3.0709</v>
      </c>
      <c r="E7890" s="3">
        <v>2.2478199999999999</v>
      </c>
      <c r="F7890" s="3">
        <v>21.908332999999999</v>
      </c>
      <c r="G7890" s="3" t="s">
        <v>39</v>
      </c>
    </row>
    <row r="7891" spans="1:7" x14ac:dyDescent="0.25">
      <c r="A7891" s="12">
        <v>16097</v>
      </c>
      <c r="B7891" s="3">
        <v>0.51025465000000003</v>
      </c>
      <c r="C7891" s="3">
        <v>3.1184310000000002</v>
      </c>
      <c r="D7891" s="3">
        <v>3.0707949999999999</v>
      </c>
      <c r="E7891" s="3">
        <v>2.2478199999999999</v>
      </c>
      <c r="F7891" s="3">
        <v>21.911110999999998</v>
      </c>
      <c r="G7891" s="3" t="s">
        <v>39</v>
      </c>
    </row>
    <row r="7892" spans="1:7" x14ac:dyDescent="0.25">
      <c r="A7892" s="12">
        <v>16098</v>
      </c>
      <c r="B7892" s="3">
        <v>0.51022279199999998</v>
      </c>
      <c r="C7892" s="3">
        <v>3.1183230000000002</v>
      </c>
      <c r="D7892" s="3">
        <v>3.0706910000000001</v>
      </c>
      <c r="E7892" s="3">
        <v>2.2478199999999999</v>
      </c>
      <c r="F7892" s="3">
        <v>21.913889000000001</v>
      </c>
      <c r="G7892" s="3" t="s">
        <v>39</v>
      </c>
    </row>
    <row r="7893" spans="1:7" x14ac:dyDescent="0.25">
      <c r="A7893" s="12">
        <v>16099</v>
      </c>
      <c r="B7893" s="3">
        <v>0.51019093599999998</v>
      </c>
      <c r="C7893" s="3">
        <v>3.1182150000000002</v>
      </c>
      <c r="D7893" s="3">
        <v>3.0705870000000002</v>
      </c>
      <c r="E7893" s="3">
        <v>2.2478199999999999</v>
      </c>
      <c r="F7893" s="3">
        <v>21.916667</v>
      </c>
      <c r="G7893" s="3" t="s">
        <v>39</v>
      </c>
    </row>
    <row r="7894" spans="1:7" x14ac:dyDescent="0.25">
      <c r="A7894" s="12">
        <v>16100</v>
      </c>
      <c r="B7894" s="3">
        <v>0.51015908099999996</v>
      </c>
      <c r="C7894" s="3">
        <v>3.1181079999999999</v>
      </c>
      <c r="D7894" s="3">
        <v>3.0704820000000002</v>
      </c>
      <c r="E7894" s="3">
        <v>2.2478199999999999</v>
      </c>
      <c r="F7894" s="3">
        <v>21.919443999999999</v>
      </c>
      <c r="G7894" s="3" t="s">
        <v>39</v>
      </c>
    </row>
    <row r="7895" spans="1:7" x14ac:dyDescent="0.25">
      <c r="A7895" s="12">
        <v>16101</v>
      </c>
      <c r="B7895" s="3">
        <v>0.51012722899999996</v>
      </c>
      <c r="C7895" s="3">
        <v>3.1179999999999999</v>
      </c>
      <c r="D7895" s="3">
        <v>3.0703779999999998</v>
      </c>
      <c r="E7895" s="3">
        <v>2.2478199999999999</v>
      </c>
      <c r="F7895" s="3">
        <v>21.922222000000001</v>
      </c>
      <c r="G7895" s="3" t="s">
        <v>39</v>
      </c>
    </row>
    <row r="7896" spans="1:7" x14ac:dyDescent="0.25">
      <c r="A7896" s="12">
        <v>16102</v>
      </c>
      <c r="B7896" s="3">
        <v>0.51009537900000002</v>
      </c>
      <c r="C7896" s="3">
        <v>3.117893</v>
      </c>
      <c r="D7896" s="3">
        <v>3.0702739999999999</v>
      </c>
      <c r="E7896" s="3">
        <v>2.2478199999999999</v>
      </c>
      <c r="F7896" s="3">
        <v>21.925000000000001</v>
      </c>
      <c r="G7896" s="3" t="s">
        <v>39</v>
      </c>
    </row>
    <row r="7897" spans="1:7" x14ac:dyDescent="0.25">
      <c r="A7897" s="12">
        <v>16103</v>
      </c>
      <c r="B7897" s="3">
        <v>0.51006353100000001</v>
      </c>
      <c r="C7897" s="3">
        <v>3.117785</v>
      </c>
      <c r="D7897" s="3">
        <v>3.0701700000000001</v>
      </c>
      <c r="E7897" s="3">
        <v>2.2478199999999999</v>
      </c>
      <c r="F7897" s="3">
        <v>21.927778</v>
      </c>
      <c r="G7897" s="3" t="s">
        <v>39</v>
      </c>
    </row>
    <row r="7898" spans="1:7" x14ac:dyDescent="0.25">
      <c r="A7898" s="12">
        <v>16104</v>
      </c>
      <c r="B7898" s="3">
        <v>0.51003168499999996</v>
      </c>
      <c r="C7898" s="3">
        <v>3.1176780000000002</v>
      </c>
      <c r="D7898" s="3">
        <v>3.0700660000000002</v>
      </c>
      <c r="E7898" s="3">
        <v>2.2478199999999999</v>
      </c>
      <c r="F7898" s="3">
        <v>21.930555999999999</v>
      </c>
      <c r="G7898" s="3" t="s">
        <v>39</v>
      </c>
    </row>
    <row r="7899" spans="1:7" x14ac:dyDescent="0.25">
      <c r="A7899" s="12">
        <v>16105</v>
      </c>
      <c r="B7899" s="3">
        <v>0.50999984099999995</v>
      </c>
      <c r="C7899" s="3">
        <v>3.1175709999999999</v>
      </c>
      <c r="D7899" s="3">
        <v>3.0699610000000002</v>
      </c>
      <c r="E7899" s="3">
        <v>2.2478199999999999</v>
      </c>
      <c r="F7899" s="3">
        <v>21.933333000000001</v>
      </c>
      <c r="G7899" s="3" t="s">
        <v>39</v>
      </c>
    </row>
    <row r="7900" spans="1:7" x14ac:dyDescent="0.25">
      <c r="A7900" s="12">
        <v>16106</v>
      </c>
      <c r="B7900" s="3">
        <v>0.50996799900000001</v>
      </c>
      <c r="C7900" s="3">
        <v>3.1174629999999999</v>
      </c>
      <c r="D7900" s="3">
        <v>3.0698569999999998</v>
      </c>
      <c r="E7900" s="3">
        <v>2.2478199999999999</v>
      </c>
      <c r="F7900" s="3">
        <v>21.936111</v>
      </c>
      <c r="G7900" s="3" t="s">
        <v>39</v>
      </c>
    </row>
    <row r="7901" spans="1:7" x14ac:dyDescent="0.25">
      <c r="A7901" s="12">
        <v>16107</v>
      </c>
      <c r="B7901" s="3">
        <v>0.509936159</v>
      </c>
      <c r="C7901" s="3">
        <v>3.117356</v>
      </c>
      <c r="D7901" s="3">
        <v>3.069753</v>
      </c>
      <c r="E7901" s="3">
        <v>2.2478199999999999</v>
      </c>
      <c r="F7901" s="3">
        <v>21.938889</v>
      </c>
      <c r="G7901" s="3" t="s">
        <v>39</v>
      </c>
    </row>
    <row r="7902" spans="1:7" x14ac:dyDescent="0.25">
      <c r="A7902" s="12">
        <v>16108</v>
      </c>
      <c r="B7902" s="3">
        <v>0.50990432100000005</v>
      </c>
      <c r="C7902" s="3">
        <v>3.1172490000000002</v>
      </c>
      <c r="D7902" s="3">
        <v>3.0696490000000001</v>
      </c>
      <c r="E7902" s="3">
        <v>2.2478199999999999</v>
      </c>
      <c r="F7902" s="3">
        <v>21.941666999999999</v>
      </c>
      <c r="G7902" s="3" t="s">
        <v>39</v>
      </c>
    </row>
    <row r="7903" spans="1:7" x14ac:dyDescent="0.25">
      <c r="A7903" s="12">
        <v>16109</v>
      </c>
      <c r="B7903" s="3">
        <v>0.50987248500000004</v>
      </c>
      <c r="C7903" s="3">
        <v>3.1171410000000002</v>
      </c>
      <c r="D7903" s="3">
        <v>3.0695450000000002</v>
      </c>
      <c r="E7903" s="3">
        <v>2.2478199999999999</v>
      </c>
      <c r="F7903" s="3">
        <v>21.944444000000001</v>
      </c>
      <c r="G7903" s="3" t="s">
        <v>39</v>
      </c>
    </row>
    <row r="7904" spans="1:7" x14ac:dyDescent="0.25">
      <c r="A7904" s="12">
        <v>16110</v>
      </c>
      <c r="B7904" s="3">
        <v>0.50984065000000001</v>
      </c>
      <c r="C7904" s="3">
        <v>3.1170339999999999</v>
      </c>
      <c r="D7904" s="3">
        <v>3.0694409999999999</v>
      </c>
      <c r="E7904" s="3">
        <v>2.2478199999999999</v>
      </c>
      <c r="F7904" s="3">
        <v>21.947222</v>
      </c>
      <c r="G7904" s="3" t="s">
        <v>39</v>
      </c>
    </row>
    <row r="7905" spans="1:7" x14ac:dyDescent="0.25">
      <c r="A7905" s="12">
        <v>16111</v>
      </c>
      <c r="B7905" s="3">
        <v>0.509808818</v>
      </c>
      <c r="C7905" s="3">
        <v>3.116927</v>
      </c>
      <c r="D7905" s="3">
        <v>3.069337</v>
      </c>
      <c r="E7905" s="3">
        <v>2.2478199999999999</v>
      </c>
      <c r="F7905" s="3">
        <v>21.95</v>
      </c>
      <c r="G7905" s="3" t="s">
        <v>39</v>
      </c>
    </row>
    <row r="7906" spans="1:7" x14ac:dyDescent="0.25">
      <c r="A7906" s="12">
        <v>16112</v>
      </c>
      <c r="B7906" s="3">
        <v>0.50977698800000004</v>
      </c>
      <c r="C7906" s="3">
        <v>3.1168200000000001</v>
      </c>
      <c r="D7906" s="3">
        <v>3.0692330000000001</v>
      </c>
      <c r="E7906" s="3">
        <v>2.2478199999999999</v>
      </c>
      <c r="F7906" s="3">
        <v>21.952777999999999</v>
      </c>
      <c r="G7906" s="3" t="s">
        <v>39</v>
      </c>
    </row>
    <row r="7907" spans="1:7" x14ac:dyDescent="0.25">
      <c r="A7907" s="12">
        <v>16113</v>
      </c>
      <c r="B7907" s="3">
        <v>0.50974516000000003</v>
      </c>
      <c r="C7907" s="3">
        <v>3.1167129999999998</v>
      </c>
      <c r="D7907" s="3">
        <v>3.0691290000000002</v>
      </c>
      <c r="E7907" s="3">
        <v>2.2478199999999999</v>
      </c>
      <c r="F7907" s="3">
        <v>21.955556000000001</v>
      </c>
      <c r="G7907" s="3" t="s">
        <v>39</v>
      </c>
    </row>
    <row r="7908" spans="1:7" x14ac:dyDescent="0.25">
      <c r="A7908" s="12">
        <v>16114</v>
      </c>
      <c r="B7908" s="3">
        <v>0.50971333399999996</v>
      </c>
      <c r="C7908" s="3">
        <v>3.1166049999999998</v>
      </c>
      <c r="D7908" s="3">
        <v>3.0690249999999999</v>
      </c>
      <c r="E7908" s="3">
        <v>2.2478199999999999</v>
      </c>
      <c r="F7908" s="3">
        <v>21.958333</v>
      </c>
      <c r="G7908" s="3" t="s">
        <v>39</v>
      </c>
    </row>
    <row r="7909" spans="1:7" x14ac:dyDescent="0.25">
      <c r="A7909" s="12">
        <v>16115</v>
      </c>
      <c r="B7909" s="3">
        <v>0.50968150899999998</v>
      </c>
      <c r="C7909" s="3">
        <v>3.116498</v>
      </c>
      <c r="D7909" s="3">
        <v>3.068921</v>
      </c>
      <c r="E7909" s="3">
        <v>2.2478199999999999</v>
      </c>
      <c r="F7909" s="3">
        <v>21.961110999999999</v>
      </c>
      <c r="G7909" s="3" t="s">
        <v>39</v>
      </c>
    </row>
    <row r="7910" spans="1:7" x14ac:dyDescent="0.25">
      <c r="A7910" s="12">
        <v>16116</v>
      </c>
      <c r="B7910" s="3">
        <v>0.50964968700000002</v>
      </c>
      <c r="C7910" s="3">
        <v>3.1163910000000001</v>
      </c>
      <c r="D7910" s="3">
        <v>3.0688179999999998</v>
      </c>
      <c r="E7910" s="3">
        <v>2.2478199999999999</v>
      </c>
      <c r="F7910" s="3">
        <v>21.963889000000002</v>
      </c>
      <c r="G7910" s="3" t="s">
        <v>39</v>
      </c>
    </row>
    <row r="7911" spans="1:7" x14ac:dyDescent="0.25">
      <c r="A7911" s="12">
        <v>16117</v>
      </c>
      <c r="B7911" s="3">
        <v>0.509617867</v>
      </c>
      <c r="C7911" s="3">
        <v>3.1162839999999998</v>
      </c>
      <c r="D7911" s="3">
        <v>3.0687139999999999</v>
      </c>
      <c r="E7911" s="3">
        <v>2.2478199999999999</v>
      </c>
      <c r="F7911" s="3">
        <v>21.966667000000001</v>
      </c>
      <c r="G7911" s="3" t="s">
        <v>39</v>
      </c>
    </row>
    <row r="7912" spans="1:7" x14ac:dyDescent="0.25">
      <c r="A7912" s="12">
        <v>16118</v>
      </c>
      <c r="B7912" s="3">
        <v>0.50958604900000004</v>
      </c>
      <c r="C7912" s="3">
        <v>3.116177</v>
      </c>
      <c r="D7912" s="3">
        <v>3.0686100000000001</v>
      </c>
      <c r="E7912" s="3">
        <v>2.2478199999999999</v>
      </c>
      <c r="F7912" s="3">
        <v>21.969443999999999</v>
      </c>
      <c r="G7912" s="3" t="s">
        <v>39</v>
      </c>
    </row>
    <row r="7913" spans="1:7" x14ac:dyDescent="0.25">
      <c r="A7913" s="12">
        <v>16119</v>
      </c>
      <c r="B7913" s="3">
        <v>0.50955423200000005</v>
      </c>
      <c r="C7913" s="3">
        <v>3.1160700000000001</v>
      </c>
      <c r="D7913" s="3">
        <v>3.0685060000000002</v>
      </c>
      <c r="E7913" s="3">
        <v>2.2478199999999999</v>
      </c>
      <c r="F7913" s="3">
        <v>21.972221999999999</v>
      </c>
      <c r="G7913" s="3" t="s">
        <v>39</v>
      </c>
    </row>
    <row r="7914" spans="1:7" x14ac:dyDescent="0.25">
      <c r="A7914" s="12">
        <v>16120</v>
      </c>
      <c r="B7914" s="3">
        <v>0.50952241799999998</v>
      </c>
      <c r="C7914" s="3">
        <v>3.1159629999999998</v>
      </c>
      <c r="D7914" s="3">
        <v>3.0684019999999999</v>
      </c>
      <c r="E7914" s="3">
        <v>2.2478199999999999</v>
      </c>
      <c r="F7914" s="3">
        <v>21.975000000000001</v>
      </c>
      <c r="G7914" s="3" t="s">
        <v>39</v>
      </c>
    </row>
    <row r="7915" spans="1:7" x14ac:dyDescent="0.25">
      <c r="A7915" s="12">
        <v>16121</v>
      </c>
      <c r="B7915" s="3">
        <v>0.50949060599999996</v>
      </c>
      <c r="C7915" s="3">
        <v>3.115856</v>
      </c>
      <c r="D7915" s="3">
        <v>3.0682990000000001</v>
      </c>
      <c r="E7915" s="3">
        <v>2.2478199999999999</v>
      </c>
      <c r="F7915" s="3">
        <v>21.977778000000001</v>
      </c>
      <c r="G7915" s="3" t="s">
        <v>39</v>
      </c>
    </row>
    <row r="7916" spans="1:7" x14ac:dyDescent="0.25">
      <c r="A7916" s="12">
        <v>16122</v>
      </c>
      <c r="B7916" s="3">
        <v>0.50945879500000002</v>
      </c>
      <c r="C7916" s="3">
        <v>3.1157490000000001</v>
      </c>
      <c r="D7916" s="3">
        <v>3.0681949999999998</v>
      </c>
      <c r="E7916" s="3">
        <v>2.2478199999999999</v>
      </c>
      <c r="F7916" s="3">
        <v>21.980556</v>
      </c>
      <c r="G7916" s="3" t="s">
        <v>39</v>
      </c>
    </row>
    <row r="7917" spans="1:7" x14ac:dyDescent="0.25">
      <c r="A7917" s="12">
        <v>16123</v>
      </c>
      <c r="B7917" s="3">
        <v>0.509426987</v>
      </c>
      <c r="C7917" s="3">
        <v>3.1156419999999998</v>
      </c>
      <c r="D7917" s="3">
        <v>3.0680909999999999</v>
      </c>
      <c r="E7917" s="3">
        <v>2.2478199999999999</v>
      </c>
      <c r="F7917" s="3">
        <v>21.983332999999998</v>
      </c>
      <c r="G7917" s="3" t="s">
        <v>39</v>
      </c>
    </row>
    <row r="7918" spans="1:7" x14ac:dyDescent="0.25">
      <c r="A7918" s="12">
        <v>16124</v>
      </c>
      <c r="B7918" s="3">
        <v>0.50939518100000003</v>
      </c>
      <c r="C7918" s="3">
        <v>3.1155349999999999</v>
      </c>
      <c r="D7918" s="3">
        <v>3.0679880000000002</v>
      </c>
      <c r="E7918" s="3">
        <v>2.2478199999999999</v>
      </c>
      <c r="F7918" s="3">
        <v>21.986111000000001</v>
      </c>
      <c r="G7918" s="3" t="s">
        <v>39</v>
      </c>
    </row>
    <row r="7919" spans="1:7" x14ac:dyDescent="0.25">
      <c r="A7919" s="12">
        <v>16125</v>
      </c>
      <c r="B7919" s="3">
        <v>0.50936337600000003</v>
      </c>
      <c r="C7919" s="3">
        <v>3.1154289999999998</v>
      </c>
      <c r="D7919" s="3">
        <v>3.0678839999999998</v>
      </c>
      <c r="E7919" s="3">
        <v>2.2478199999999999</v>
      </c>
      <c r="F7919" s="3">
        <v>21.988889</v>
      </c>
      <c r="G7919" s="3" t="s">
        <v>39</v>
      </c>
    </row>
    <row r="7920" spans="1:7" x14ac:dyDescent="0.25">
      <c r="A7920" s="12">
        <v>16126</v>
      </c>
      <c r="B7920" s="3">
        <v>0.50933157399999995</v>
      </c>
      <c r="C7920" s="3">
        <v>3.1153219999999999</v>
      </c>
      <c r="D7920" s="3">
        <v>3.06778</v>
      </c>
      <c r="E7920" s="3">
        <v>2.2478199999999999</v>
      </c>
      <c r="F7920" s="3">
        <v>21.991667</v>
      </c>
      <c r="G7920" s="3" t="s">
        <v>39</v>
      </c>
    </row>
    <row r="7921" spans="1:7" x14ac:dyDescent="0.25">
      <c r="A7921" s="12">
        <v>16127</v>
      </c>
      <c r="B7921" s="3">
        <v>0.50929977400000004</v>
      </c>
      <c r="C7921" s="3">
        <v>3.1152150000000001</v>
      </c>
      <c r="D7921" s="3">
        <v>3.0676770000000002</v>
      </c>
      <c r="E7921" s="3">
        <v>2.2478199999999999</v>
      </c>
      <c r="F7921" s="3">
        <v>21.994444000000001</v>
      </c>
      <c r="G7921" s="3" t="s">
        <v>39</v>
      </c>
    </row>
    <row r="7922" spans="1:7" x14ac:dyDescent="0.25">
      <c r="A7922" s="12">
        <v>16128</v>
      </c>
      <c r="B7922" s="3">
        <v>0.50926797499999998</v>
      </c>
      <c r="C7922" s="3">
        <v>3.1151080000000002</v>
      </c>
      <c r="D7922" s="3">
        <v>3.0675729999999999</v>
      </c>
      <c r="E7922" s="3">
        <v>2.2478199999999999</v>
      </c>
      <c r="F7922" s="3">
        <v>21.997222000000001</v>
      </c>
      <c r="G7922" s="3" t="s">
        <v>39</v>
      </c>
    </row>
    <row r="7923" spans="1:7" x14ac:dyDescent="0.25">
      <c r="A7923" s="12">
        <v>16129</v>
      </c>
      <c r="B7923" s="3">
        <v>0.50923617899999996</v>
      </c>
      <c r="C7923" s="3">
        <v>3.1150009999999999</v>
      </c>
      <c r="D7923" s="3">
        <v>3.0674700000000001</v>
      </c>
      <c r="E7923" s="3">
        <v>2.2478199999999999</v>
      </c>
      <c r="F7923" s="3">
        <v>22</v>
      </c>
      <c r="G7923" s="3" t="s">
        <v>39</v>
      </c>
    </row>
    <row r="7924" spans="1:7" x14ac:dyDescent="0.25">
      <c r="A7924" s="12">
        <v>16130</v>
      </c>
      <c r="B7924" s="3">
        <v>0.50920438400000001</v>
      </c>
      <c r="C7924" s="3">
        <v>3.1148950000000002</v>
      </c>
      <c r="D7924" s="3">
        <v>3.0673659999999998</v>
      </c>
      <c r="E7924" s="3">
        <v>2.2478199999999999</v>
      </c>
      <c r="F7924" s="3">
        <v>22.002777999999999</v>
      </c>
      <c r="G7924" s="3" t="s">
        <v>39</v>
      </c>
    </row>
    <row r="7925" spans="1:7" x14ac:dyDescent="0.25">
      <c r="A7925" s="12">
        <v>16131</v>
      </c>
      <c r="B7925" s="3">
        <v>0.50917259199999998</v>
      </c>
      <c r="C7925" s="3">
        <v>3.1147879999999999</v>
      </c>
      <c r="D7925" s="3">
        <v>3.0672630000000001</v>
      </c>
      <c r="E7925" s="3">
        <v>2.2478199999999999</v>
      </c>
      <c r="F7925" s="3">
        <v>22.005555999999999</v>
      </c>
      <c r="G7925" s="3" t="s">
        <v>39</v>
      </c>
    </row>
    <row r="7926" spans="1:7" x14ac:dyDescent="0.25">
      <c r="A7926" s="12">
        <v>16132</v>
      </c>
      <c r="B7926" s="3">
        <v>0.50914080100000003</v>
      </c>
      <c r="C7926" s="3">
        <v>3.114681</v>
      </c>
      <c r="D7926" s="3">
        <v>3.0671590000000002</v>
      </c>
      <c r="E7926" s="3">
        <v>2.2478199999999999</v>
      </c>
      <c r="F7926" s="3">
        <v>22.008333</v>
      </c>
      <c r="G7926" s="3" t="s">
        <v>39</v>
      </c>
    </row>
    <row r="7927" spans="1:7" x14ac:dyDescent="0.25">
      <c r="A7927" s="12">
        <v>16133</v>
      </c>
      <c r="B7927" s="3">
        <v>0.509109013</v>
      </c>
      <c r="C7927" s="3">
        <v>3.1145749999999999</v>
      </c>
      <c r="D7927" s="3">
        <v>3.067056</v>
      </c>
      <c r="E7927" s="3">
        <v>2.2478199999999999</v>
      </c>
      <c r="F7927" s="3">
        <v>22.011111</v>
      </c>
      <c r="G7927" s="3" t="s">
        <v>39</v>
      </c>
    </row>
    <row r="7928" spans="1:7" x14ac:dyDescent="0.25">
      <c r="A7928" s="12">
        <v>16134</v>
      </c>
      <c r="B7928" s="3">
        <v>0.50907722600000005</v>
      </c>
      <c r="C7928" s="3">
        <v>3.114468</v>
      </c>
      <c r="D7928" s="3">
        <v>3.0669529999999998</v>
      </c>
      <c r="E7928" s="3">
        <v>2.2478199999999999</v>
      </c>
      <c r="F7928" s="3">
        <v>22.013888999999999</v>
      </c>
      <c r="G7928" s="3" t="s">
        <v>39</v>
      </c>
    </row>
    <row r="7929" spans="1:7" x14ac:dyDescent="0.25">
      <c r="A7929" s="12">
        <v>16135</v>
      </c>
      <c r="B7929" s="3">
        <v>0.50904544200000001</v>
      </c>
      <c r="C7929" s="3">
        <v>3.1143619999999999</v>
      </c>
      <c r="D7929" s="3">
        <v>3.0668489999999999</v>
      </c>
      <c r="E7929" s="3">
        <v>2.2478199999999999</v>
      </c>
      <c r="F7929" s="3">
        <v>22.016667000000002</v>
      </c>
      <c r="G7929" s="3" t="s">
        <v>39</v>
      </c>
    </row>
    <row r="7930" spans="1:7" x14ac:dyDescent="0.25">
      <c r="A7930" s="12">
        <v>16136</v>
      </c>
      <c r="B7930" s="3">
        <v>0.50901365899999995</v>
      </c>
      <c r="C7930" s="3">
        <v>3.114255</v>
      </c>
      <c r="D7930" s="3">
        <v>3.0667460000000002</v>
      </c>
      <c r="E7930" s="3">
        <v>2.2478199999999999</v>
      </c>
      <c r="F7930" s="3">
        <v>22.019444</v>
      </c>
      <c r="G7930" s="3" t="s">
        <v>39</v>
      </c>
    </row>
    <row r="7931" spans="1:7" x14ac:dyDescent="0.25">
      <c r="A7931" s="12">
        <v>16137</v>
      </c>
      <c r="B7931" s="3">
        <v>0.50898187900000003</v>
      </c>
      <c r="C7931" s="3">
        <v>3.1141489999999998</v>
      </c>
      <c r="D7931" s="3">
        <v>3.066643</v>
      </c>
      <c r="E7931" s="3">
        <v>2.2478199999999999</v>
      </c>
      <c r="F7931" s="3">
        <v>22.022221999999999</v>
      </c>
      <c r="G7931" s="3" t="s">
        <v>39</v>
      </c>
    </row>
    <row r="7932" spans="1:7" x14ac:dyDescent="0.25">
      <c r="A7932" s="12">
        <v>16138</v>
      </c>
      <c r="B7932" s="3">
        <v>0.50895009999999996</v>
      </c>
      <c r="C7932" s="3">
        <v>3.114042</v>
      </c>
      <c r="D7932" s="3">
        <v>3.0665390000000001</v>
      </c>
      <c r="E7932" s="3">
        <v>2.2478199999999999</v>
      </c>
      <c r="F7932" s="3">
        <v>22.024999999999999</v>
      </c>
      <c r="G7932" s="3" t="s">
        <v>39</v>
      </c>
    </row>
    <row r="7933" spans="1:7" x14ac:dyDescent="0.25">
      <c r="A7933" s="12">
        <v>16139</v>
      </c>
      <c r="B7933" s="3">
        <v>0.50891832400000003</v>
      </c>
      <c r="C7933" s="3">
        <v>3.1139359999999998</v>
      </c>
      <c r="D7933" s="3">
        <v>3.0664359999999999</v>
      </c>
      <c r="E7933" s="3">
        <v>2.2478199999999999</v>
      </c>
      <c r="F7933" s="3">
        <v>22.027778000000001</v>
      </c>
      <c r="G7933" s="3" t="s">
        <v>39</v>
      </c>
    </row>
    <row r="7934" spans="1:7" x14ac:dyDescent="0.25">
      <c r="A7934" s="12">
        <v>16140</v>
      </c>
      <c r="B7934" s="3">
        <v>0.50888654899999997</v>
      </c>
      <c r="C7934" s="3">
        <v>3.113829</v>
      </c>
      <c r="D7934" s="3">
        <v>3.0663330000000002</v>
      </c>
      <c r="E7934" s="3">
        <v>2.2478199999999999</v>
      </c>
      <c r="F7934" s="3">
        <v>22.030556000000001</v>
      </c>
      <c r="G7934" s="3" t="s">
        <v>39</v>
      </c>
    </row>
    <row r="7935" spans="1:7" x14ac:dyDescent="0.25">
      <c r="A7935" s="12">
        <v>16141</v>
      </c>
      <c r="B7935" s="3">
        <v>0.50885477700000004</v>
      </c>
      <c r="C7935" s="3">
        <v>3.1137229999999998</v>
      </c>
      <c r="D7935" s="3">
        <v>3.06623</v>
      </c>
      <c r="E7935" s="3">
        <v>2.2478199999999999</v>
      </c>
      <c r="F7935" s="3">
        <v>22.033332999999999</v>
      </c>
      <c r="G7935" s="3" t="s">
        <v>39</v>
      </c>
    </row>
    <row r="7936" spans="1:7" x14ac:dyDescent="0.25">
      <c r="A7936" s="12">
        <v>16142</v>
      </c>
      <c r="B7936" s="3">
        <v>0.50882300599999997</v>
      </c>
      <c r="C7936" s="3">
        <v>3.1136159999999999</v>
      </c>
      <c r="D7936" s="3">
        <v>3.0661269999999998</v>
      </c>
      <c r="E7936" s="3">
        <v>2.2478199999999999</v>
      </c>
      <c r="F7936" s="3">
        <v>22.036110999999998</v>
      </c>
      <c r="G7936" s="3" t="s">
        <v>39</v>
      </c>
    </row>
    <row r="7937" spans="1:7" x14ac:dyDescent="0.25">
      <c r="A7937" s="12">
        <v>16143</v>
      </c>
      <c r="B7937" s="3">
        <v>0.50879123699999995</v>
      </c>
      <c r="C7937" s="3">
        <v>3.1135100000000002</v>
      </c>
      <c r="D7937" s="3">
        <v>3.0660229999999999</v>
      </c>
      <c r="E7937" s="3">
        <v>2.2478199999999999</v>
      </c>
      <c r="F7937" s="3">
        <v>22.038889000000001</v>
      </c>
      <c r="G7937" s="3" t="s">
        <v>39</v>
      </c>
    </row>
    <row r="7938" spans="1:7" x14ac:dyDescent="0.25">
      <c r="A7938" s="12">
        <v>16144</v>
      </c>
      <c r="B7938" s="3">
        <v>0.50875947099999996</v>
      </c>
      <c r="C7938" s="3">
        <v>3.1134040000000001</v>
      </c>
      <c r="D7938" s="3">
        <v>3.0659200000000002</v>
      </c>
      <c r="E7938" s="3">
        <v>2.2478199999999999</v>
      </c>
      <c r="F7938" s="3">
        <v>22.041667</v>
      </c>
      <c r="G7938" s="3" t="s">
        <v>39</v>
      </c>
    </row>
    <row r="7939" spans="1:7" x14ac:dyDescent="0.25">
      <c r="A7939" s="12">
        <v>16145</v>
      </c>
      <c r="B7939" s="3">
        <v>0.50872770599999995</v>
      </c>
      <c r="C7939" s="3">
        <v>3.1132970000000002</v>
      </c>
      <c r="D7939" s="3">
        <v>3.065817</v>
      </c>
      <c r="E7939" s="3">
        <v>2.2478199999999999</v>
      </c>
      <c r="F7939" s="3">
        <v>22.044443999999999</v>
      </c>
      <c r="G7939" s="3" t="s">
        <v>39</v>
      </c>
    </row>
    <row r="7940" spans="1:7" x14ac:dyDescent="0.25">
      <c r="A7940" s="12">
        <v>16146</v>
      </c>
      <c r="B7940" s="3">
        <v>0.50869594299999998</v>
      </c>
      <c r="C7940" s="3">
        <v>3.113191</v>
      </c>
      <c r="D7940" s="3">
        <v>3.0657139999999998</v>
      </c>
      <c r="E7940" s="3">
        <v>2.2478199999999999</v>
      </c>
      <c r="F7940" s="3">
        <v>22.047222000000001</v>
      </c>
      <c r="G7940" s="3" t="s">
        <v>39</v>
      </c>
    </row>
    <row r="7941" spans="1:7" x14ac:dyDescent="0.25">
      <c r="A7941" s="12">
        <v>16147</v>
      </c>
      <c r="B7941" s="3">
        <v>0.50866418300000005</v>
      </c>
      <c r="C7941" s="3">
        <v>3.1130849999999999</v>
      </c>
      <c r="D7941" s="3">
        <v>3.0656110000000001</v>
      </c>
      <c r="E7941" s="3">
        <v>2.2478199999999999</v>
      </c>
      <c r="F7941" s="3">
        <v>22.05</v>
      </c>
      <c r="G7941" s="3" t="s">
        <v>39</v>
      </c>
    </row>
    <row r="7942" spans="1:7" x14ac:dyDescent="0.25">
      <c r="A7942" s="12">
        <v>16148</v>
      </c>
      <c r="B7942" s="3">
        <v>0.50863242399999997</v>
      </c>
      <c r="C7942" s="3">
        <v>3.1129790000000002</v>
      </c>
      <c r="D7942" s="3">
        <v>3.0655079999999999</v>
      </c>
      <c r="E7942" s="3">
        <v>2.2478199999999999</v>
      </c>
      <c r="F7942" s="3">
        <v>22.052778</v>
      </c>
      <c r="G7942" s="3" t="s">
        <v>39</v>
      </c>
    </row>
    <row r="7943" spans="1:7" x14ac:dyDescent="0.25">
      <c r="A7943" s="12">
        <v>16149</v>
      </c>
      <c r="B7943" s="3">
        <v>0.50860066699999995</v>
      </c>
      <c r="C7943" s="3">
        <v>3.1128719999999999</v>
      </c>
      <c r="D7943" s="3">
        <v>3.0654050000000002</v>
      </c>
      <c r="E7943" s="3">
        <v>2.2478199999999999</v>
      </c>
      <c r="F7943" s="3">
        <v>22.055555999999999</v>
      </c>
      <c r="G7943" s="3" t="s">
        <v>39</v>
      </c>
    </row>
    <row r="7944" spans="1:7" x14ac:dyDescent="0.25">
      <c r="A7944" s="12">
        <v>16150</v>
      </c>
      <c r="B7944" s="3">
        <v>0.50856891199999998</v>
      </c>
      <c r="C7944" s="3">
        <v>3.1127660000000001</v>
      </c>
      <c r="D7944" s="3">
        <v>3.065302</v>
      </c>
      <c r="E7944" s="3">
        <v>2.2478199999999999</v>
      </c>
      <c r="F7944" s="3">
        <v>22.058333000000001</v>
      </c>
      <c r="G7944" s="3" t="s">
        <v>39</v>
      </c>
    </row>
    <row r="7945" spans="1:7" x14ac:dyDescent="0.25">
      <c r="A7945" s="12">
        <v>16151</v>
      </c>
      <c r="B7945" s="3">
        <v>0.50853716000000004</v>
      </c>
      <c r="C7945" s="3">
        <v>3.11266</v>
      </c>
      <c r="D7945" s="3">
        <v>3.0651989999999998</v>
      </c>
      <c r="E7945" s="3">
        <v>2.2478199999999999</v>
      </c>
      <c r="F7945" s="3">
        <v>22.061111</v>
      </c>
      <c r="G7945" s="3" t="s">
        <v>39</v>
      </c>
    </row>
    <row r="7946" spans="1:7" x14ac:dyDescent="0.25">
      <c r="A7946" s="12">
        <v>16152</v>
      </c>
      <c r="B7946" s="3">
        <v>0.50850540899999996</v>
      </c>
      <c r="C7946" s="3">
        <v>3.1125539999999998</v>
      </c>
      <c r="D7946" s="3">
        <v>3.065096</v>
      </c>
      <c r="E7946" s="3">
        <v>2.2478199999999999</v>
      </c>
      <c r="F7946" s="3">
        <v>22.063889</v>
      </c>
      <c r="G7946" s="3" t="s">
        <v>39</v>
      </c>
    </row>
    <row r="7947" spans="1:7" x14ac:dyDescent="0.25">
      <c r="A7947" s="12">
        <v>16153</v>
      </c>
      <c r="B7947" s="3">
        <v>0.50847366000000005</v>
      </c>
      <c r="C7947" s="3">
        <v>3.1124480000000001</v>
      </c>
      <c r="D7947" s="3">
        <v>3.0649929999999999</v>
      </c>
      <c r="E7947" s="3">
        <v>2.2478199999999999</v>
      </c>
      <c r="F7947" s="3">
        <v>22.066666999999999</v>
      </c>
      <c r="G7947" s="3" t="s">
        <v>39</v>
      </c>
    </row>
    <row r="7948" spans="1:7" x14ac:dyDescent="0.25">
      <c r="A7948" s="12">
        <v>16154</v>
      </c>
      <c r="B7948" s="3">
        <v>0.50844191299999997</v>
      </c>
      <c r="C7948" s="3">
        <v>3.1123419999999999</v>
      </c>
      <c r="D7948" s="3">
        <v>3.0648900000000001</v>
      </c>
      <c r="E7948" s="3">
        <v>2.2478199999999999</v>
      </c>
      <c r="F7948" s="3">
        <v>22.069444000000001</v>
      </c>
      <c r="G7948" s="3" t="s">
        <v>39</v>
      </c>
    </row>
    <row r="7949" spans="1:7" x14ac:dyDescent="0.25">
      <c r="A7949" s="12">
        <v>16155</v>
      </c>
      <c r="B7949" s="3">
        <v>0.50841016800000005</v>
      </c>
      <c r="C7949" s="3">
        <v>3.1122359999999998</v>
      </c>
      <c r="D7949" s="3">
        <v>3.0647880000000001</v>
      </c>
      <c r="E7949" s="3">
        <v>2.2478199999999999</v>
      </c>
      <c r="F7949" s="3">
        <v>22.072222</v>
      </c>
      <c r="G7949" s="3" t="s">
        <v>39</v>
      </c>
    </row>
    <row r="7950" spans="1:7" x14ac:dyDescent="0.25">
      <c r="A7950" s="12">
        <v>16156</v>
      </c>
      <c r="B7950" s="3">
        <v>0.50837842499999997</v>
      </c>
      <c r="C7950" s="3">
        <v>3.1121300000000001</v>
      </c>
      <c r="D7950" s="3">
        <v>3.0646849999999999</v>
      </c>
      <c r="E7950" s="3">
        <v>2.2478199999999999</v>
      </c>
      <c r="F7950" s="3">
        <v>22.074999999999999</v>
      </c>
      <c r="G7950" s="3" t="s">
        <v>39</v>
      </c>
    </row>
    <row r="7951" spans="1:7" x14ac:dyDescent="0.25">
      <c r="A7951" s="12">
        <v>16157</v>
      </c>
      <c r="B7951" s="3">
        <v>0.50834668500000002</v>
      </c>
      <c r="C7951" s="3">
        <v>3.1120239999999999</v>
      </c>
      <c r="D7951" s="3">
        <v>3.0645820000000001</v>
      </c>
      <c r="E7951" s="3">
        <v>2.2478199999999999</v>
      </c>
      <c r="F7951" s="3">
        <v>22.077777999999999</v>
      </c>
      <c r="G7951" s="3" t="s">
        <v>39</v>
      </c>
    </row>
    <row r="7952" spans="1:7" x14ac:dyDescent="0.25">
      <c r="A7952" s="12">
        <v>16158</v>
      </c>
      <c r="B7952" s="3">
        <v>0.50831494600000005</v>
      </c>
      <c r="C7952" s="3">
        <v>3.1119180000000002</v>
      </c>
      <c r="D7952" s="3">
        <v>3.064479</v>
      </c>
      <c r="E7952" s="3">
        <v>2.2478199999999999</v>
      </c>
      <c r="F7952" s="3">
        <v>22.080556000000001</v>
      </c>
      <c r="G7952" s="3" t="s">
        <v>39</v>
      </c>
    </row>
    <row r="7953" spans="1:7" x14ac:dyDescent="0.25">
      <c r="A7953" s="12">
        <v>16159</v>
      </c>
      <c r="B7953" s="3">
        <v>0.50828320900000001</v>
      </c>
      <c r="C7953" s="3">
        <v>3.111812</v>
      </c>
      <c r="D7953" s="3">
        <v>3.0643769999999999</v>
      </c>
      <c r="E7953" s="3">
        <v>2.2478199999999999</v>
      </c>
      <c r="F7953" s="3">
        <v>22.083333</v>
      </c>
      <c r="G7953" s="3" t="s">
        <v>39</v>
      </c>
    </row>
    <row r="7954" spans="1:7" x14ac:dyDescent="0.25">
      <c r="A7954" s="12">
        <v>16160</v>
      </c>
      <c r="B7954" s="3">
        <v>0.50825147400000004</v>
      </c>
      <c r="C7954" s="3">
        <v>3.1117059999999999</v>
      </c>
      <c r="D7954" s="3">
        <v>3.0642740000000002</v>
      </c>
      <c r="E7954" s="3">
        <v>2.2478199999999999</v>
      </c>
      <c r="F7954" s="3">
        <v>22.086110999999999</v>
      </c>
      <c r="G7954" s="3" t="s">
        <v>39</v>
      </c>
    </row>
    <row r="7955" spans="1:7" x14ac:dyDescent="0.25">
      <c r="A7955" s="12">
        <v>16161</v>
      </c>
      <c r="B7955" s="3">
        <v>0.508219741</v>
      </c>
      <c r="C7955" s="3">
        <v>3.1116000000000001</v>
      </c>
      <c r="D7955" s="3">
        <v>3.064171</v>
      </c>
      <c r="E7955" s="3">
        <v>2.2478199999999999</v>
      </c>
      <c r="F7955" s="3">
        <v>22.088889000000002</v>
      </c>
      <c r="G7955" s="3" t="s">
        <v>39</v>
      </c>
    </row>
    <row r="7956" spans="1:7" x14ac:dyDescent="0.25">
      <c r="A7956" s="12">
        <v>16162</v>
      </c>
      <c r="B7956" s="3">
        <v>0.50818801000000002</v>
      </c>
      <c r="C7956" s="3">
        <v>3.111494</v>
      </c>
      <c r="D7956" s="3">
        <v>3.0640689999999999</v>
      </c>
      <c r="E7956" s="3">
        <v>2.2478199999999999</v>
      </c>
      <c r="F7956" s="3">
        <v>22.091667000000001</v>
      </c>
      <c r="G7956" s="3" t="s">
        <v>39</v>
      </c>
    </row>
    <row r="7957" spans="1:7" x14ac:dyDescent="0.25">
      <c r="A7957" s="12">
        <v>16163</v>
      </c>
      <c r="B7957" s="3">
        <v>0.50815628099999999</v>
      </c>
      <c r="C7957" s="3">
        <v>3.1113879999999998</v>
      </c>
      <c r="D7957" s="3">
        <v>3.0639660000000002</v>
      </c>
      <c r="E7957" s="3">
        <v>2.2478199999999999</v>
      </c>
      <c r="F7957" s="3">
        <v>22.094443999999999</v>
      </c>
      <c r="G7957" s="3" t="s">
        <v>39</v>
      </c>
    </row>
    <row r="7958" spans="1:7" x14ac:dyDescent="0.25">
      <c r="A7958" s="12">
        <v>16164</v>
      </c>
      <c r="B7958" s="3">
        <v>0.50812455400000001</v>
      </c>
      <c r="C7958" s="3">
        <v>3.1112829999999998</v>
      </c>
      <c r="D7958" s="3">
        <v>3.063863</v>
      </c>
      <c r="E7958" s="3">
        <v>2.2478199999999999</v>
      </c>
      <c r="F7958" s="3">
        <v>22.097221999999999</v>
      </c>
      <c r="G7958" s="3" t="s">
        <v>39</v>
      </c>
    </row>
    <row r="7959" spans="1:7" x14ac:dyDescent="0.25">
      <c r="A7959" s="12">
        <v>16165</v>
      </c>
      <c r="B7959" s="3">
        <v>0.50809282899999997</v>
      </c>
      <c r="C7959" s="3">
        <v>3.1111770000000001</v>
      </c>
      <c r="D7959" s="3">
        <v>3.063761</v>
      </c>
      <c r="E7959" s="3">
        <v>2.2478199999999999</v>
      </c>
      <c r="F7959" s="3">
        <v>22.1</v>
      </c>
      <c r="G7959" s="3" t="s">
        <v>39</v>
      </c>
    </row>
    <row r="7960" spans="1:7" x14ac:dyDescent="0.25">
      <c r="A7960" s="12">
        <v>16166</v>
      </c>
      <c r="B7960" s="3">
        <v>0.50806110599999998</v>
      </c>
      <c r="C7960" s="3">
        <v>3.1110709999999999</v>
      </c>
      <c r="D7960" s="3">
        <v>3.0636580000000002</v>
      </c>
      <c r="E7960" s="3">
        <v>2.2478199999999999</v>
      </c>
      <c r="F7960" s="3">
        <v>22.102778000000001</v>
      </c>
      <c r="G7960" s="3" t="s">
        <v>39</v>
      </c>
    </row>
    <row r="7961" spans="1:7" x14ac:dyDescent="0.25">
      <c r="A7961" s="12">
        <v>16167</v>
      </c>
      <c r="B7961" s="3">
        <v>0.50802938499999994</v>
      </c>
      <c r="C7961" s="3">
        <v>3.1109650000000002</v>
      </c>
      <c r="D7961" s="3">
        <v>3.0635560000000002</v>
      </c>
      <c r="E7961" s="3">
        <v>2.2478199999999999</v>
      </c>
      <c r="F7961" s="3">
        <v>22.105556</v>
      </c>
      <c r="G7961" s="3" t="s">
        <v>39</v>
      </c>
    </row>
    <row r="7962" spans="1:7" x14ac:dyDescent="0.25">
      <c r="A7962" s="12">
        <v>16168</v>
      </c>
      <c r="B7962" s="3">
        <v>0.50799766599999996</v>
      </c>
      <c r="C7962" s="3">
        <v>3.1108600000000002</v>
      </c>
      <c r="D7962" s="3">
        <v>3.063453</v>
      </c>
      <c r="E7962" s="3">
        <v>2.2478199999999999</v>
      </c>
      <c r="F7962" s="3">
        <v>22.108332999999998</v>
      </c>
      <c r="G7962" s="3" t="s">
        <v>39</v>
      </c>
    </row>
    <row r="7963" spans="1:7" x14ac:dyDescent="0.25">
      <c r="A7963" s="12">
        <v>16169</v>
      </c>
      <c r="B7963" s="3">
        <v>0.50796594900000003</v>
      </c>
      <c r="C7963" s="3">
        <v>3.110754</v>
      </c>
      <c r="D7963" s="3">
        <v>3.0633509999999999</v>
      </c>
      <c r="E7963" s="3">
        <v>2.2478199999999999</v>
      </c>
      <c r="F7963" s="3">
        <v>22.111111000000001</v>
      </c>
      <c r="G7963" s="3" t="s">
        <v>39</v>
      </c>
    </row>
    <row r="7964" spans="1:7" x14ac:dyDescent="0.25">
      <c r="A7964" s="12">
        <v>16170</v>
      </c>
      <c r="B7964" s="3">
        <v>0.50793423299999996</v>
      </c>
      <c r="C7964" s="3">
        <v>3.1106479999999999</v>
      </c>
      <c r="D7964" s="3">
        <v>3.0632480000000002</v>
      </c>
      <c r="E7964" s="3">
        <v>2.2478199999999999</v>
      </c>
      <c r="F7964" s="3">
        <v>22.113889</v>
      </c>
      <c r="G7964" s="3" t="s">
        <v>39</v>
      </c>
    </row>
    <row r="7965" spans="1:7" x14ac:dyDescent="0.25">
      <c r="A7965" s="12">
        <v>16171</v>
      </c>
      <c r="B7965" s="3">
        <v>0.50790252000000002</v>
      </c>
      <c r="C7965" s="3">
        <v>3.1105429999999998</v>
      </c>
      <c r="D7965" s="3">
        <v>3.0631460000000001</v>
      </c>
      <c r="E7965" s="3">
        <v>2.2478199999999999</v>
      </c>
      <c r="F7965" s="3">
        <v>22.116667</v>
      </c>
      <c r="G7965" s="3" t="s">
        <v>39</v>
      </c>
    </row>
    <row r="7966" spans="1:7" x14ac:dyDescent="0.25">
      <c r="A7966" s="12">
        <v>16172</v>
      </c>
      <c r="B7966" s="3">
        <v>0.50787080900000003</v>
      </c>
      <c r="C7966" s="3">
        <v>3.1104370000000001</v>
      </c>
      <c r="D7966" s="3">
        <v>3.063043</v>
      </c>
      <c r="E7966" s="3">
        <v>2.2478199999999999</v>
      </c>
      <c r="F7966" s="3">
        <v>22.119444000000001</v>
      </c>
      <c r="G7966" s="3" t="s">
        <v>39</v>
      </c>
    </row>
    <row r="7967" spans="1:7" x14ac:dyDescent="0.25">
      <c r="A7967" s="12">
        <v>16173</v>
      </c>
      <c r="B7967" s="3">
        <v>0.50783909999999999</v>
      </c>
      <c r="C7967" s="3">
        <v>3.1103320000000001</v>
      </c>
      <c r="D7967" s="3">
        <v>3.0629409999999999</v>
      </c>
      <c r="E7967" s="3">
        <v>2.2478199999999999</v>
      </c>
      <c r="F7967" s="3">
        <v>22.122222000000001</v>
      </c>
      <c r="G7967" s="3" t="s">
        <v>39</v>
      </c>
    </row>
    <row r="7968" spans="1:7" x14ac:dyDescent="0.25">
      <c r="A7968" s="12">
        <v>16174</v>
      </c>
      <c r="B7968" s="3">
        <v>0.507807393</v>
      </c>
      <c r="C7968" s="3">
        <v>3.1102259999999999</v>
      </c>
      <c r="D7968" s="3">
        <v>3.0628389999999999</v>
      </c>
      <c r="E7968" s="3">
        <v>2.2478199999999999</v>
      </c>
      <c r="F7968" s="3">
        <v>22.125</v>
      </c>
      <c r="G7968" s="3" t="s">
        <v>39</v>
      </c>
    </row>
    <row r="7969" spans="1:7" x14ac:dyDescent="0.25">
      <c r="A7969" s="12">
        <v>16175</v>
      </c>
      <c r="B7969" s="3">
        <v>0.50777568799999995</v>
      </c>
      <c r="C7969" s="3">
        <v>3.1101209999999999</v>
      </c>
      <c r="D7969" s="3">
        <v>3.0627360000000001</v>
      </c>
      <c r="E7969" s="3">
        <v>2.2478199999999999</v>
      </c>
      <c r="F7969" s="3">
        <v>22.127777999999999</v>
      </c>
      <c r="G7969" s="3" t="s">
        <v>39</v>
      </c>
    </row>
    <row r="7970" spans="1:7" x14ac:dyDescent="0.25">
      <c r="A7970" s="12">
        <v>16176</v>
      </c>
      <c r="B7970" s="3">
        <v>0.50774398399999998</v>
      </c>
      <c r="C7970" s="3">
        <v>3.1100150000000002</v>
      </c>
      <c r="D7970" s="3">
        <v>3.0626340000000001</v>
      </c>
      <c r="E7970" s="3">
        <v>2.2478199999999999</v>
      </c>
      <c r="F7970" s="3">
        <v>22.130555999999999</v>
      </c>
      <c r="G7970" s="3" t="s">
        <v>39</v>
      </c>
    </row>
    <row r="7971" spans="1:7" x14ac:dyDescent="0.25">
      <c r="A7971" s="12">
        <v>16177</v>
      </c>
      <c r="B7971" s="3">
        <v>0.50771228300000004</v>
      </c>
      <c r="C7971" s="3">
        <v>3.1099100000000002</v>
      </c>
      <c r="D7971" s="3">
        <v>3.062532</v>
      </c>
      <c r="E7971" s="3">
        <v>2.2478199999999999</v>
      </c>
      <c r="F7971" s="3">
        <v>22.133333</v>
      </c>
      <c r="G7971" s="3" t="s">
        <v>39</v>
      </c>
    </row>
    <row r="7972" spans="1:7" x14ac:dyDescent="0.25">
      <c r="A7972" s="12">
        <v>16178</v>
      </c>
      <c r="B7972" s="3">
        <v>0.50768058400000005</v>
      </c>
      <c r="C7972" s="3">
        <v>3.109804</v>
      </c>
      <c r="D7972" s="3">
        <v>3.06243</v>
      </c>
      <c r="E7972" s="3">
        <v>2.2478199999999999</v>
      </c>
      <c r="F7972" s="3">
        <v>22.136111</v>
      </c>
      <c r="G7972" s="3" t="s">
        <v>39</v>
      </c>
    </row>
    <row r="7973" spans="1:7" x14ac:dyDescent="0.25">
      <c r="A7973" s="12">
        <v>16179</v>
      </c>
      <c r="B7973" s="3">
        <v>0.50764888600000002</v>
      </c>
      <c r="C7973" s="3">
        <v>3.109699</v>
      </c>
      <c r="D7973" s="3">
        <v>3.0623269999999998</v>
      </c>
      <c r="E7973" s="3">
        <v>2.2478199999999999</v>
      </c>
      <c r="F7973" s="3">
        <v>22.138888999999999</v>
      </c>
      <c r="G7973" s="3" t="s">
        <v>39</v>
      </c>
    </row>
    <row r="7974" spans="1:7" x14ac:dyDescent="0.25">
      <c r="A7974" s="12">
        <v>16180</v>
      </c>
      <c r="B7974" s="3">
        <v>0.50761719100000002</v>
      </c>
      <c r="C7974" s="3">
        <v>3.1095929999999998</v>
      </c>
      <c r="D7974" s="3">
        <v>3.0622250000000002</v>
      </c>
      <c r="E7974" s="3">
        <v>2.2478199999999999</v>
      </c>
      <c r="F7974" s="3">
        <v>22.141667000000002</v>
      </c>
      <c r="G7974" s="3" t="s">
        <v>39</v>
      </c>
    </row>
    <row r="7975" spans="1:7" x14ac:dyDescent="0.25">
      <c r="A7975" s="12">
        <v>16181</v>
      </c>
      <c r="B7975" s="3">
        <v>0.50758549799999997</v>
      </c>
      <c r="C7975" s="3">
        <v>3.1094879999999998</v>
      </c>
      <c r="D7975" s="3">
        <v>3.0621230000000002</v>
      </c>
      <c r="E7975" s="3">
        <v>2.2478199999999999</v>
      </c>
      <c r="F7975" s="3">
        <v>22.144444</v>
      </c>
      <c r="G7975" s="3" t="s">
        <v>39</v>
      </c>
    </row>
    <row r="7976" spans="1:7" x14ac:dyDescent="0.25">
      <c r="A7976" s="12">
        <v>16182</v>
      </c>
      <c r="B7976" s="3">
        <v>0.507553806</v>
      </c>
      <c r="C7976" s="3">
        <v>3.1093829999999998</v>
      </c>
      <c r="D7976" s="3">
        <v>3.0620210000000001</v>
      </c>
      <c r="E7976" s="3">
        <v>2.2478199999999999</v>
      </c>
      <c r="F7976" s="3">
        <v>22.147221999999999</v>
      </c>
      <c r="G7976" s="3" t="s">
        <v>39</v>
      </c>
    </row>
    <row r="7977" spans="1:7" x14ac:dyDescent="0.25">
      <c r="A7977" s="12">
        <v>16183</v>
      </c>
      <c r="B7977" s="3">
        <v>0.50752211700000005</v>
      </c>
      <c r="C7977" s="3">
        <v>3.1092780000000002</v>
      </c>
      <c r="D7977" s="3">
        <v>3.0619190000000001</v>
      </c>
      <c r="E7977" s="3">
        <v>2.2478199999999999</v>
      </c>
      <c r="F7977" s="3">
        <v>22.15</v>
      </c>
      <c r="G7977" s="3" t="s">
        <v>39</v>
      </c>
    </row>
    <row r="7978" spans="1:7" x14ac:dyDescent="0.25">
      <c r="A7978" s="12">
        <v>16184</v>
      </c>
      <c r="B7978" s="3">
        <v>0.50749043000000005</v>
      </c>
      <c r="C7978" s="3">
        <v>3.109172</v>
      </c>
      <c r="D7978" s="3">
        <v>3.061817</v>
      </c>
      <c r="E7978" s="3">
        <v>2.2478199999999999</v>
      </c>
      <c r="F7978" s="3">
        <v>22.152778000000001</v>
      </c>
      <c r="G7978" s="3" t="s">
        <v>39</v>
      </c>
    </row>
    <row r="7979" spans="1:7" x14ac:dyDescent="0.25">
      <c r="A7979" s="12">
        <v>16185</v>
      </c>
      <c r="B7979" s="3">
        <v>0.50745874400000002</v>
      </c>
      <c r="C7979" s="3">
        <v>3.109067</v>
      </c>
      <c r="D7979" s="3">
        <v>3.061715</v>
      </c>
      <c r="E7979" s="3">
        <v>2.2478199999999999</v>
      </c>
      <c r="F7979" s="3">
        <v>22.155556000000001</v>
      </c>
      <c r="G7979" s="3" t="s">
        <v>39</v>
      </c>
    </row>
    <row r="7980" spans="1:7" x14ac:dyDescent="0.25">
      <c r="A7980" s="12">
        <v>16186</v>
      </c>
      <c r="B7980" s="3">
        <v>0.50742706100000001</v>
      </c>
      <c r="C7980" s="3">
        <v>3.108962</v>
      </c>
      <c r="D7980" s="3">
        <v>3.0616120000000002</v>
      </c>
      <c r="E7980" s="3">
        <v>2.2478199999999999</v>
      </c>
      <c r="F7980" s="3">
        <v>22.158332999999999</v>
      </c>
      <c r="G7980" s="3" t="s">
        <v>39</v>
      </c>
    </row>
    <row r="7981" spans="1:7" x14ac:dyDescent="0.25">
      <c r="A7981" s="12">
        <v>16187</v>
      </c>
      <c r="B7981" s="3">
        <v>0.50739537899999998</v>
      </c>
      <c r="C7981" s="3">
        <v>3.108857</v>
      </c>
      <c r="D7981" s="3">
        <v>3.0615100000000002</v>
      </c>
      <c r="E7981" s="3">
        <v>2.2478199999999999</v>
      </c>
      <c r="F7981" s="3">
        <v>22.161110999999998</v>
      </c>
      <c r="G7981" s="3" t="s">
        <v>39</v>
      </c>
    </row>
    <row r="7982" spans="1:7" x14ac:dyDescent="0.25">
      <c r="A7982" s="12">
        <v>16188</v>
      </c>
      <c r="B7982" s="3">
        <v>0.50736369999999997</v>
      </c>
      <c r="C7982" s="3">
        <v>3.1087509999999998</v>
      </c>
      <c r="D7982" s="3">
        <v>3.0614080000000001</v>
      </c>
      <c r="E7982" s="3">
        <v>2.2478199999999999</v>
      </c>
      <c r="F7982" s="3">
        <v>22.163889000000001</v>
      </c>
      <c r="G7982" s="3" t="s">
        <v>39</v>
      </c>
    </row>
    <row r="7983" spans="1:7" x14ac:dyDescent="0.25">
      <c r="A7983" s="12">
        <v>16189</v>
      </c>
      <c r="B7983" s="3">
        <v>0.50733202200000005</v>
      </c>
      <c r="C7983" s="3">
        <v>3.1086459999999998</v>
      </c>
      <c r="D7983" s="3">
        <v>3.0613069999999998</v>
      </c>
      <c r="E7983" s="3">
        <v>2.2478199999999999</v>
      </c>
      <c r="F7983" s="3">
        <v>22.166667</v>
      </c>
      <c r="G7983" s="3" t="s">
        <v>39</v>
      </c>
    </row>
    <row r="7984" spans="1:7" x14ac:dyDescent="0.25">
      <c r="A7984" s="12">
        <v>16190</v>
      </c>
      <c r="B7984" s="3">
        <v>0.50730034700000004</v>
      </c>
      <c r="C7984" s="3">
        <v>3.1085410000000002</v>
      </c>
      <c r="D7984" s="3">
        <v>3.0612050000000002</v>
      </c>
      <c r="E7984" s="3">
        <v>2.2478199999999999</v>
      </c>
      <c r="F7984" s="3">
        <v>22.169443999999999</v>
      </c>
      <c r="G7984" s="3" t="s">
        <v>39</v>
      </c>
    </row>
    <row r="7985" spans="1:7" x14ac:dyDescent="0.25">
      <c r="A7985" s="12">
        <v>16191</v>
      </c>
      <c r="B7985" s="3">
        <v>0.507268673</v>
      </c>
      <c r="C7985" s="3">
        <v>3.1084360000000002</v>
      </c>
      <c r="D7985" s="3">
        <v>3.0611030000000001</v>
      </c>
      <c r="E7985" s="3">
        <v>2.2478199999999999</v>
      </c>
      <c r="F7985" s="3">
        <v>22.172222000000001</v>
      </c>
      <c r="G7985" s="3" t="s">
        <v>39</v>
      </c>
    </row>
    <row r="7986" spans="1:7" x14ac:dyDescent="0.25">
      <c r="A7986" s="12">
        <v>16192</v>
      </c>
      <c r="B7986" s="3">
        <v>0.50723700100000002</v>
      </c>
      <c r="C7986" s="3">
        <v>3.1083310000000002</v>
      </c>
      <c r="D7986" s="3">
        <v>3.0610010000000001</v>
      </c>
      <c r="E7986" s="3">
        <v>2.2478199999999999</v>
      </c>
      <c r="F7986" s="3">
        <v>22.175000000000001</v>
      </c>
      <c r="G7986" s="3" t="s">
        <v>39</v>
      </c>
    </row>
    <row r="7987" spans="1:7" x14ac:dyDescent="0.25">
      <c r="A7987" s="12">
        <v>16193</v>
      </c>
      <c r="B7987" s="3">
        <v>0.50720533199999995</v>
      </c>
      <c r="C7987" s="3">
        <v>3.1082260000000002</v>
      </c>
      <c r="D7987" s="3">
        <v>3.060899</v>
      </c>
      <c r="E7987" s="3">
        <v>2.2478199999999999</v>
      </c>
      <c r="F7987" s="3">
        <v>22.177778</v>
      </c>
      <c r="G7987" s="3" t="s">
        <v>39</v>
      </c>
    </row>
    <row r="7988" spans="1:7" x14ac:dyDescent="0.25">
      <c r="A7988" s="12">
        <v>16194</v>
      </c>
      <c r="B7988" s="3">
        <v>0.50717366399999997</v>
      </c>
      <c r="C7988" s="3">
        <v>3.1081210000000001</v>
      </c>
      <c r="D7988" s="3">
        <v>3.060797</v>
      </c>
      <c r="E7988" s="3">
        <v>2.2478199999999999</v>
      </c>
      <c r="F7988" s="3">
        <v>22.180555999999999</v>
      </c>
      <c r="G7988" s="3" t="s">
        <v>39</v>
      </c>
    </row>
    <row r="7989" spans="1:7" x14ac:dyDescent="0.25">
      <c r="A7989" s="12">
        <v>16195</v>
      </c>
      <c r="B7989" s="3">
        <v>0.50714199900000001</v>
      </c>
      <c r="C7989" s="3">
        <v>3.1080160000000001</v>
      </c>
      <c r="D7989" s="3">
        <v>3.0606949999999999</v>
      </c>
      <c r="E7989" s="3">
        <v>2.2478199999999999</v>
      </c>
      <c r="F7989" s="3">
        <v>22.183333000000001</v>
      </c>
      <c r="G7989" s="3" t="s">
        <v>39</v>
      </c>
    </row>
    <row r="7990" spans="1:7" x14ac:dyDescent="0.25">
      <c r="A7990" s="12">
        <v>16196</v>
      </c>
      <c r="B7990" s="3">
        <v>0.50711033500000002</v>
      </c>
      <c r="C7990" s="3">
        <v>3.1079110000000001</v>
      </c>
      <c r="D7990" s="3">
        <v>3.060594</v>
      </c>
      <c r="E7990" s="3">
        <v>2.2478199999999999</v>
      </c>
      <c r="F7990" s="3">
        <v>22.186111</v>
      </c>
      <c r="G7990" s="3" t="s">
        <v>39</v>
      </c>
    </row>
    <row r="7991" spans="1:7" x14ac:dyDescent="0.25">
      <c r="A7991" s="12">
        <v>16197</v>
      </c>
      <c r="B7991" s="3">
        <v>0.50707867299999998</v>
      </c>
      <c r="C7991" s="3">
        <v>3.1078060000000001</v>
      </c>
      <c r="D7991" s="3">
        <v>3.060492</v>
      </c>
      <c r="E7991" s="3">
        <v>2.2478199999999999</v>
      </c>
      <c r="F7991" s="3">
        <v>22.188889</v>
      </c>
      <c r="G7991" s="3" t="s">
        <v>39</v>
      </c>
    </row>
    <row r="7992" spans="1:7" x14ac:dyDescent="0.25">
      <c r="A7992" s="12">
        <v>16198</v>
      </c>
      <c r="B7992" s="3">
        <v>0.50704701299999999</v>
      </c>
      <c r="C7992" s="3">
        <v>3.107701</v>
      </c>
      <c r="D7992" s="3">
        <v>3.0603899999999999</v>
      </c>
      <c r="E7992" s="3">
        <v>2.2478199999999999</v>
      </c>
      <c r="F7992" s="3">
        <v>22.191666999999999</v>
      </c>
      <c r="G7992" s="3" t="s">
        <v>39</v>
      </c>
    </row>
    <row r="7993" spans="1:7" x14ac:dyDescent="0.25">
      <c r="A7993" s="12">
        <v>16199</v>
      </c>
      <c r="B7993" s="3">
        <v>0.50701535600000003</v>
      </c>
      <c r="C7993" s="3">
        <v>3.107596</v>
      </c>
      <c r="D7993" s="3">
        <v>3.0602879999999999</v>
      </c>
      <c r="E7993" s="3">
        <v>2.2478199999999999</v>
      </c>
      <c r="F7993" s="3">
        <v>22.194444000000001</v>
      </c>
      <c r="G7993" s="3" t="s">
        <v>39</v>
      </c>
    </row>
    <row r="7994" spans="1:7" x14ac:dyDescent="0.25">
      <c r="A7994" s="12">
        <v>16200</v>
      </c>
      <c r="B7994" s="3">
        <v>0.50698370000000004</v>
      </c>
      <c r="C7994" s="3">
        <v>3.1074920000000001</v>
      </c>
      <c r="D7994" s="3">
        <v>3.060187</v>
      </c>
      <c r="E7994" s="3">
        <v>2.2478199999999999</v>
      </c>
      <c r="F7994" s="3">
        <v>22.197222</v>
      </c>
      <c r="G7994" s="3" t="s">
        <v>39</v>
      </c>
    </row>
    <row r="7995" spans="1:7" x14ac:dyDescent="0.25">
      <c r="A7995" s="12">
        <v>16201</v>
      </c>
      <c r="B7995" s="3">
        <v>0.50695204599999999</v>
      </c>
      <c r="C7995" s="3">
        <v>3.1073870000000001</v>
      </c>
      <c r="D7995" s="3">
        <v>3.0600849999999999</v>
      </c>
      <c r="E7995" s="3">
        <v>2.2478199999999999</v>
      </c>
      <c r="F7995" s="3">
        <v>22.2</v>
      </c>
      <c r="G7995" s="3" t="s">
        <v>39</v>
      </c>
    </row>
    <row r="7996" spans="1:7" x14ac:dyDescent="0.25">
      <c r="A7996" s="12">
        <v>16202</v>
      </c>
      <c r="B7996" s="3">
        <v>0.506920394</v>
      </c>
      <c r="C7996" s="3">
        <v>3.1072820000000001</v>
      </c>
      <c r="D7996" s="3">
        <v>3.0599829999999999</v>
      </c>
      <c r="E7996" s="3">
        <v>2.2478199999999999</v>
      </c>
      <c r="F7996" s="3">
        <v>22.202777999999999</v>
      </c>
      <c r="G7996" s="3" t="s">
        <v>39</v>
      </c>
    </row>
    <row r="7997" spans="1:7" x14ac:dyDescent="0.25">
      <c r="A7997" s="12">
        <v>16203</v>
      </c>
      <c r="B7997" s="3">
        <v>0.50688874399999995</v>
      </c>
      <c r="C7997" s="3">
        <v>3.1071770000000001</v>
      </c>
      <c r="D7997" s="3">
        <v>3.059882</v>
      </c>
      <c r="E7997" s="3">
        <v>2.2478199999999999</v>
      </c>
      <c r="F7997" s="3">
        <v>22.205556000000001</v>
      </c>
      <c r="G7997" s="3" t="s">
        <v>39</v>
      </c>
    </row>
    <row r="7998" spans="1:7" x14ac:dyDescent="0.25">
      <c r="A7998" s="12">
        <v>16204</v>
      </c>
      <c r="B7998" s="3">
        <v>0.50685709700000003</v>
      </c>
      <c r="C7998" s="3">
        <v>3.1070730000000002</v>
      </c>
      <c r="D7998" s="3">
        <v>3.0597799999999999</v>
      </c>
      <c r="E7998" s="3">
        <v>2.2478199999999999</v>
      </c>
      <c r="F7998" s="3">
        <v>22.208333</v>
      </c>
      <c r="G7998" s="3" t="s">
        <v>39</v>
      </c>
    </row>
    <row r="7999" spans="1:7" x14ac:dyDescent="0.25">
      <c r="A7999" s="12">
        <v>16205</v>
      </c>
      <c r="B7999" s="3">
        <v>0.50682545099999998</v>
      </c>
      <c r="C7999" s="3">
        <v>3.1069680000000002</v>
      </c>
      <c r="D7999" s="3">
        <v>3.059679</v>
      </c>
      <c r="E7999" s="3">
        <v>2.2478199999999999</v>
      </c>
      <c r="F7999" s="3">
        <v>22.211110999999999</v>
      </c>
      <c r="G7999" s="3" t="s">
        <v>39</v>
      </c>
    </row>
    <row r="8000" spans="1:7" x14ac:dyDescent="0.25">
      <c r="A8000" s="12">
        <v>16206</v>
      </c>
      <c r="B8000" s="3">
        <v>0.50679380699999999</v>
      </c>
      <c r="C8000" s="3">
        <v>3.1068630000000002</v>
      </c>
      <c r="D8000" s="3">
        <v>3.059577</v>
      </c>
      <c r="E8000" s="3">
        <v>2.2478199999999999</v>
      </c>
      <c r="F8000" s="3">
        <v>22.213889000000002</v>
      </c>
      <c r="G8000" s="3" t="s">
        <v>39</v>
      </c>
    </row>
    <row r="8001" spans="1:7" x14ac:dyDescent="0.25">
      <c r="A8001" s="12">
        <v>16207</v>
      </c>
      <c r="B8001" s="3">
        <v>0.50676216500000004</v>
      </c>
      <c r="C8001" s="3">
        <v>3.1067580000000001</v>
      </c>
      <c r="D8001" s="3">
        <v>3.0594760000000001</v>
      </c>
      <c r="E8001" s="3">
        <v>2.2478199999999999</v>
      </c>
      <c r="F8001" s="3">
        <v>22.216667000000001</v>
      </c>
      <c r="G8001" s="3" t="s">
        <v>39</v>
      </c>
    </row>
    <row r="8002" spans="1:7" x14ac:dyDescent="0.25">
      <c r="A8002" s="12">
        <v>16208</v>
      </c>
      <c r="B8002" s="3">
        <v>0.50673052500000004</v>
      </c>
      <c r="C8002" s="3">
        <v>3.1066539999999998</v>
      </c>
      <c r="D8002" s="3">
        <v>3.059374</v>
      </c>
      <c r="E8002" s="3">
        <v>2.2478199999999999</v>
      </c>
      <c r="F8002" s="3">
        <v>22.219443999999999</v>
      </c>
      <c r="G8002" s="3" t="s">
        <v>39</v>
      </c>
    </row>
    <row r="8003" spans="1:7" x14ac:dyDescent="0.25">
      <c r="A8003" s="12">
        <v>16209</v>
      </c>
      <c r="B8003" s="3">
        <v>0.50669888699999999</v>
      </c>
      <c r="C8003" s="3">
        <v>3.1065489999999998</v>
      </c>
      <c r="D8003" s="3">
        <v>3.0592730000000001</v>
      </c>
      <c r="E8003" s="3">
        <v>2.2478199999999999</v>
      </c>
      <c r="F8003" s="3">
        <v>22.222221999999999</v>
      </c>
      <c r="G8003" s="3" t="s">
        <v>39</v>
      </c>
    </row>
    <row r="8004" spans="1:7" x14ac:dyDescent="0.25">
      <c r="A8004" s="12">
        <v>16210</v>
      </c>
      <c r="B8004" s="3">
        <v>0.50666725099999999</v>
      </c>
      <c r="C8004" s="3">
        <v>3.1064449999999999</v>
      </c>
      <c r="D8004" s="3">
        <v>3.0591710000000001</v>
      </c>
      <c r="E8004" s="3">
        <v>2.2478199999999999</v>
      </c>
      <c r="F8004" s="3">
        <v>22.225000000000001</v>
      </c>
      <c r="G8004" s="3" t="s">
        <v>39</v>
      </c>
    </row>
    <row r="8005" spans="1:7" x14ac:dyDescent="0.25">
      <c r="A8005" s="12">
        <v>16211</v>
      </c>
      <c r="B8005" s="3">
        <v>0.50663561700000004</v>
      </c>
      <c r="C8005" s="3">
        <v>3.1063399999999999</v>
      </c>
      <c r="D8005" s="3">
        <v>3.0590700000000002</v>
      </c>
      <c r="E8005" s="3">
        <v>2.2478199999999999</v>
      </c>
      <c r="F8005" s="3">
        <v>22.227778000000001</v>
      </c>
      <c r="G8005" s="3" t="s">
        <v>39</v>
      </c>
    </row>
    <row r="8006" spans="1:7" x14ac:dyDescent="0.25">
      <c r="A8006" s="12">
        <v>16212</v>
      </c>
      <c r="B8006" s="3">
        <v>0.50660398500000003</v>
      </c>
      <c r="C8006" s="3">
        <v>3.106236</v>
      </c>
      <c r="D8006" s="3">
        <v>3.0589680000000001</v>
      </c>
      <c r="E8006" s="3">
        <v>2.2478199999999999</v>
      </c>
      <c r="F8006" s="3">
        <v>22.230556</v>
      </c>
      <c r="G8006" s="3" t="s">
        <v>39</v>
      </c>
    </row>
    <row r="8007" spans="1:7" x14ac:dyDescent="0.25">
      <c r="A8007" s="12">
        <v>16213</v>
      </c>
      <c r="B8007" s="3">
        <v>0.50657235499999997</v>
      </c>
      <c r="C8007" s="3">
        <v>3.106131</v>
      </c>
      <c r="D8007" s="3">
        <v>3.0588669999999998</v>
      </c>
      <c r="E8007" s="3">
        <v>2.2478199999999999</v>
      </c>
      <c r="F8007" s="3">
        <v>22.233332999999998</v>
      </c>
      <c r="G8007" s="3" t="s">
        <v>39</v>
      </c>
    </row>
    <row r="8008" spans="1:7" x14ac:dyDescent="0.25">
      <c r="A8008" s="12">
        <v>16214</v>
      </c>
      <c r="B8008" s="3">
        <v>0.506540726</v>
      </c>
      <c r="C8008" s="3">
        <v>3.1060270000000001</v>
      </c>
      <c r="D8008" s="3">
        <v>3.0587659999999999</v>
      </c>
      <c r="E8008" s="3">
        <v>2.2478199999999999</v>
      </c>
      <c r="F8008" s="3">
        <v>22.236111000000001</v>
      </c>
      <c r="G8008" s="3" t="s">
        <v>39</v>
      </c>
    </row>
    <row r="8009" spans="1:7" x14ac:dyDescent="0.25">
      <c r="A8009" s="12">
        <v>16215</v>
      </c>
      <c r="B8009" s="3">
        <v>0.50650910000000005</v>
      </c>
      <c r="C8009" s="3">
        <v>3.1059220000000001</v>
      </c>
      <c r="D8009" s="3">
        <v>3.0586639999999998</v>
      </c>
      <c r="E8009" s="3">
        <v>2.2478199999999999</v>
      </c>
      <c r="F8009" s="3">
        <v>22.238889</v>
      </c>
      <c r="G8009" s="3" t="s">
        <v>39</v>
      </c>
    </row>
    <row r="8010" spans="1:7" x14ac:dyDescent="0.25">
      <c r="A8010" s="12">
        <v>16216</v>
      </c>
      <c r="B8010" s="3">
        <v>0.50647747600000004</v>
      </c>
      <c r="C8010" s="3">
        <v>3.1058180000000002</v>
      </c>
      <c r="D8010" s="3">
        <v>3.0585629999999999</v>
      </c>
      <c r="E8010" s="3">
        <v>2.2478199999999999</v>
      </c>
      <c r="F8010" s="3">
        <v>22.241667</v>
      </c>
      <c r="G8010" s="3" t="s">
        <v>39</v>
      </c>
    </row>
    <row r="8011" spans="1:7" x14ac:dyDescent="0.25">
      <c r="A8011" s="12">
        <v>16217</v>
      </c>
      <c r="B8011" s="3">
        <v>0.50644585399999997</v>
      </c>
      <c r="C8011" s="3">
        <v>3.1057130000000002</v>
      </c>
      <c r="D8011" s="3">
        <v>3.058462</v>
      </c>
      <c r="E8011" s="3">
        <v>2.2478199999999999</v>
      </c>
      <c r="F8011" s="3">
        <v>22.244444000000001</v>
      </c>
      <c r="G8011" s="3" t="s">
        <v>39</v>
      </c>
    </row>
    <row r="8012" spans="1:7" x14ac:dyDescent="0.25">
      <c r="A8012" s="12">
        <v>16218</v>
      </c>
      <c r="B8012" s="3">
        <v>0.50641423399999996</v>
      </c>
      <c r="C8012" s="3">
        <v>3.1056089999999998</v>
      </c>
      <c r="D8012" s="3">
        <v>3.0583610000000001</v>
      </c>
      <c r="E8012" s="3">
        <v>2.2478199999999999</v>
      </c>
      <c r="F8012" s="3">
        <v>22.247222000000001</v>
      </c>
      <c r="G8012" s="3" t="s">
        <v>39</v>
      </c>
    </row>
    <row r="8013" spans="1:7" x14ac:dyDescent="0.25">
      <c r="A8013" s="12">
        <v>16219</v>
      </c>
      <c r="B8013" s="3">
        <v>0.50638261600000001</v>
      </c>
      <c r="C8013" s="3">
        <v>3.105505</v>
      </c>
      <c r="D8013" s="3">
        <v>3.0582590000000001</v>
      </c>
      <c r="E8013" s="3">
        <v>2.2478199999999999</v>
      </c>
      <c r="F8013" s="3">
        <v>22.25</v>
      </c>
      <c r="G8013" s="3" t="s">
        <v>39</v>
      </c>
    </row>
    <row r="8014" spans="1:7" x14ac:dyDescent="0.25">
      <c r="A8014" s="12">
        <v>16220</v>
      </c>
      <c r="B8014" s="3">
        <v>0.50635099900000002</v>
      </c>
      <c r="C8014" s="3">
        <v>3.1053999999999999</v>
      </c>
      <c r="D8014" s="3">
        <v>3.0581580000000002</v>
      </c>
      <c r="E8014" s="3">
        <v>2.2478199999999999</v>
      </c>
      <c r="F8014" s="3">
        <v>22.252777999999999</v>
      </c>
      <c r="G8014" s="3" t="s">
        <v>39</v>
      </c>
    </row>
    <row r="8015" spans="1:7" x14ac:dyDescent="0.25">
      <c r="A8015" s="12">
        <v>16221</v>
      </c>
      <c r="B8015" s="3">
        <v>0.50631938499999996</v>
      </c>
      <c r="C8015" s="3">
        <v>3.1052960000000001</v>
      </c>
      <c r="D8015" s="3">
        <v>3.0580569999999998</v>
      </c>
      <c r="E8015" s="3">
        <v>2.2478199999999999</v>
      </c>
      <c r="F8015" s="3">
        <v>22.255555999999999</v>
      </c>
      <c r="G8015" s="3" t="s">
        <v>39</v>
      </c>
    </row>
    <row r="8016" spans="1:7" x14ac:dyDescent="0.25">
      <c r="A8016" s="12">
        <v>16222</v>
      </c>
      <c r="B8016" s="3">
        <v>0.50628777300000005</v>
      </c>
      <c r="C8016" s="3">
        <v>3.1051920000000002</v>
      </c>
      <c r="D8016" s="3">
        <v>3.0579559999999999</v>
      </c>
      <c r="E8016" s="3">
        <v>2.2478199999999999</v>
      </c>
      <c r="F8016" s="3">
        <v>22.258333</v>
      </c>
      <c r="G8016" s="3" t="s">
        <v>39</v>
      </c>
    </row>
    <row r="8017" spans="1:7" x14ac:dyDescent="0.25">
      <c r="A8017" s="12">
        <v>16223</v>
      </c>
      <c r="B8017" s="3">
        <v>0.50625616200000001</v>
      </c>
      <c r="C8017" s="3">
        <v>3.1050879999999998</v>
      </c>
      <c r="D8017" s="3">
        <v>3.057855</v>
      </c>
      <c r="E8017" s="3">
        <v>2.2478199999999999</v>
      </c>
      <c r="F8017" s="3">
        <v>22.261111</v>
      </c>
      <c r="G8017" s="3" t="s">
        <v>39</v>
      </c>
    </row>
    <row r="8018" spans="1:7" x14ac:dyDescent="0.25">
      <c r="A8018" s="12">
        <v>16224</v>
      </c>
      <c r="B8018" s="3">
        <v>0.50622455399999999</v>
      </c>
      <c r="C8018" s="3">
        <v>3.1049829999999998</v>
      </c>
      <c r="D8018" s="3">
        <v>3.0577540000000001</v>
      </c>
      <c r="E8018" s="3">
        <v>2.2478199999999999</v>
      </c>
      <c r="F8018" s="3">
        <v>22.263888999999999</v>
      </c>
      <c r="G8018" s="3" t="s">
        <v>39</v>
      </c>
    </row>
    <row r="8019" spans="1:7" x14ac:dyDescent="0.25">
      <c r="A8019" s="12">
        <v>16225</v>
      </c>
      <c r="B8019" s="3">
        <v>0.50619294800000003</v>
      </c>
      <c r="C8019" s="3">
        <v>3.1048789999999999</v>
      </c>
      <c r="D8019" s="3">
        <v>3.0576530000000002</v>
      </c>
      <c r="E8019" s="3">
        <v>2.2478199999999999</v>
      </c>
      <c r="F8019" s="3">
        <v>22.266667000000002</v>
      </c>
      <c r="G8019" s="3" t="s">
        <v>39</v>
      </c>
    </row>
    <row r="8020" spans="1:7" x14ac:dyDescent="0.25">
      <c r="A8020" s="12">
        <v>16226</v>
      </c>
      <c r="B8020" s="3">
        <v>0.50616134300000004</v>
      </c>
      <c r="C8020" s="3">
        <v>3.1047750000000001</v>
      </c>
      <c r="D8020" s="3">
        <v>3.0575519999999998</v>
      </c>
      <c r="E8020" s="3">
        <v>2.2478199999999999</v>
      </c>
      <c r="F8020" s="3">
        <v>22.269444</v>
      </c>
      <c r="G8020" s="3" t="s">
        <v>39</v>
      </c>
    </row>
    <row r="8021" spans="1:7" x14ac:dyDescent="0.25">
      <c r="A8021" s="12">
        <v>16227</v>
      </c>
      <c r="B8021" s="3">
        <v>0.50612974099999997</v>
      </c>
      <c r="C8021" s="3">
        <v>3.1046710000000002</v>
      </c>
      <c r="D8021" s="3">
        <v>3.0574509999999999</v>
      </c>
      <c r="E8021" s="3">
        <v>2.2478199999999999</v>
      </c>
      <c r="F8021" s="3">
        <v>22.272221999999999</v>
      </c>
      <c r="G8021" s="3" t="s">
        <v>39</v>
      </c>
    </row>
    <row r="8022" spans="1:7" x14ac:dyDescent="0.25">
      <c r="A8022" s="12">
        <v>16228</v>
      </c>
      <c r="B8022" s="3">
        <v>0.50609813999999997</v>
      </c>
      <c r="C8022" s="3">
        <v>3.1045669999999999</v>
      </c>
      <c r="D8022" s="3">
        <v>3.05735</v>
      </c>
      <c r="E8022" s="3">
        <v>2.2478199999999999</v>
      </c>
      <c r="F8022" s="3">
        <v>22.274999999999999</v>
      </c>
      <c r="G8022" s="3" t="s">
        <v>39</v>
      </c>
    </row>
    <row r="8023" spans="1:7" x14ac:dyDescent="0.25">
      <c r="A8023" s="12">
        <v>16229</v>
      </c>
      <c r="B8023" s="3">
        <v>0.50606654200000001</v>
      </c>
      <c r="C8023" s="3">
        <v>3.104463</v>
      </c>
      <c r="D8023" s="3">
        <v>3.0572490000000001</v>
      </c>
      <c r="E8023" s="3">
        <v>2.2478199999999999</v>
      </c>
      <c r="F8023" s="3">
        <v>22.277778000000001</v>
      </c>
      <c r="G8023" s="3" t="s">
        <v>39</v>
      </c>
    </row>
    <row r="8024" spans="1:7" x14ac:dyDescent="0.25">
      <c r="A8024" s="12">
        <v>16230</v>
      </c>
      <c r="B8024" s="3">
        <v>0.50603494500000001</v>
      </c>
      <c r="C8024" s="3">
        <v>3.1043590000000001</v>
      </c>
      <c r="D8024" s="3">
        <v>3.0571480000000002</v>
      </c>
      <c r="E8024" s="3">
        <v>2.2478199999999999</v>
      </c>
      <c r="F8024" s="3">
        <v>22.280556000000001</v>
      </c>
      <c r="G8024" s="3" t="s">
        <v>39</v>
      </c>
    </row>
    <row r="8025" spans="1:7" x14ac:dyDescent="0.25">
      <c r="A8025" s="12">
        <v>16231</v>
      </c>
      <c r="B8025" s="3">
        <v>0.50600335100000005</v>
      </c>
      <c r="C8025" s="3">
        <v>3.1042550000000002</v>
      </c>
      <c r="D8025" s="3">
        <v>3.0570469999999998</v>
      </c>
      <c r="E8025" s="3">
        <v>2.2478199999999999</v>
      </c>
      <c r="F8025" s="3">
        <v>22.283332999999999</v>
      </c>
      <c r="G8025" s="3" t="s">
        <v>39</v>
      </c>
    </row>
    <row r="8026" spans="1:7" x14ac:dyDescent="0.25">
      <c r="A8026" s="12">
        <v>16232</v>
      </c>
      <c r="B8026" s="3">
        <v>0.50597175800000005</v>
      </c>
      <c r="C8026" s="3">
        <v>3.1041509999999999</v>
      </c>
      <c r="D8026" s="3">
        <v>3.0569459999999999</v>
      </c>
      <c r="E8026" s="3">
        <v>2.2478199999999999</v>
      </c>
      <c r="F8026" s="3">
        <v>22.286110999999998</v>
      </c>
      <c r="G8026" s="3" t="s">
        <v>39</v>
      </c>
    </row>
    <row r="8027" spans="1:7" x14ac:dyDescent="0.25">
      <c r="A8027" s="12">
        <v>16233</v>
      </c>
      <c r="B8027" s="3">
        <v>0.505940167</v>
      </c>
      <c r="C8027" s="3">
        <v>3.104047</v>
      </c>
      <c r="D8027" s="3">
        <v>3.056845</v>
      </c>
      <c r="E8027" s="3">
        <v>2.2478199999999999</v>
      </c>
      <c r="F8027" s="3">
        <v>22.288889000000001</v>
      </c>
      <c r="G8027" s="3" t="s">
        <v>39</v>
      </c>
    </row>
    <row r="8028" spans="1:7" x14ac:dyDescent="0.25">
      <c r="A8028" s="12">
        <v>16234</v>
      </c>
      <c r="B8028" s="3">
        <v>0.50590857899999997</v>
      </c>
      <c r="C8028" s="3">
        <v>3.1039430000000001</v>
      </c>
      <c r="D8028" s="3">
        <v>3.0567449999999998</v>
      </c>
      <c r="E8028" s="3">
        <v>2.2478199999999999</v>
      </c>
      <c r="F8028" s="3">
        <v>22.291667</v>
      </c>
      <c r="G8028" s="3" t="s">
        <v>39</v>
      </c>
    </row>
    <row r="8029" spans="1:7" x14ac:dyDescent="0.25">
      <c r="A8029" s="12">
        <v>16235</v>
      </c>
      <c r="B8029" s="3">
        <v>0.50587699200000003</v>
      </c>
      <c r="C8029" s="3">
        <v>3.1038389999999998</v>
      </c>
      <c r="D8029" s="3">
        <v>3.0566439999999999</v>
      </c>
      <c r="E8029" s="3">
        <v>2.2478199999999999</v>
      </c>
      <c r="F8029" s="3">
        <v>22.294443999999999</v>
      </c>
      <c r="G8029" s="3" t="s">
        <v>39</v>
      </c>
    </row>
    <row r="8030" spans="1:7" x14ac:dyDescent="0.25">
      <c r="A8030" s="12">
        <v>16236</v>
      </c>
      <c r="B8030" s="3">
        <v>0.50584540700000002</v>
      </c>
      <c r="C8030" s="3">
        <v>3.1037349999999999</v>
      </c>
      <c r="D8030" s="3">
        <v>3.056543</v>
      </c>
      <c r="E8030" s="3">
        <v>2.2478199999999999</v>
      </c>
      <c r="F8030" s="3">
        <v>22.297222000000001</v>
      </c>
      <c r="G8030" s="3" t="s">
        <v>39</v>
      </c>
    </row>
    <row r="8031" spans="1:7" x14ac:dyDescent="0.25">
      <c r="A8031" s="12">
        <v>16237</v>
      </c>
      <c r="B8031" s="3">
        <v>0.50581382500000005</v>
      </c>
      <c r="C8031" s="3">
        <v>3.103631</v>
      </c>
      <c r="D8031" s="3">
        <v>3.0564420000000001</v>
      </c>
      <c r="E8031" s="3">
        <v>2.2478199999999999</v>
      </c>
      <c r="F8031" s="3">
        <v>22.3</v>
      </c>
      <c r="G8031" s="3" t="s">
        <v>39</v>
      </c>
    </row>
    <row r="8032" spans="1:7" x14ac:dyDescent="0.25">
      <c r="A8032" s="12">
        <v>16238</v>
      </c>
      <c r="B8032" s="3">
        <v>0.50578224400000005</v>
      </c>
      <c r="C8032" s="3">
        <v>3.1035270000000001</v>
      </c>
      <c r="D8032" s="3">
        <v>3.0563410000000002</v>
      </c>
      <c r="E8032" s="3">
        <v>2.2478199999999999</v>
      </c>
      <c r="F8032" s="3">
        <v>22.302778</v>
      </c>
      <c r="G8032" s="3" t="s">
        <v>39</v>
      </c>
    </row>
    <row r="8033" spans="1:7" x14ac:dyDescent="0.25">
      <c r="A8033" s="12">
        <v>16239</v>
      </c>
      <c r="B8033" s="3">
        <v>0.50575066499999999</v>
      </c>
      <c r="C8033" s="3">
        <v>3.1034229999999998</v>
      </c>
      <c r="D8033" s="3">
        <v>3.056241</v>
      </c>
      <c r="E8033" s="3">
        <v>2.2478199999999999</v>
      </c>
      <c r="F8033" s="3">
        <v>22.305555999999999</v>
      </c>
      <c r="G8033" s="3" t="s">
        <v>39</v>
      </c>
    </row>
    <row r="8034" spans="1:7" x14ac:dyDescent="0.25">
      <c r="A8034" s="12">
        <v>16240</v>
      </c>
      <c r="B8034" s="3">
        <v>0.50571908799999998</v>
      </c>
      <c r="C8034" s="3">
        <v>3.1033189999999999</v>
      </c>
      <c r="D8034" s="3">
        <v>3.0561400000000001</v>
      </c>
      <c r="E8034" s="3">
        <v>2.2478199999999999</v>
      </c>
      <c r="F8034" s="3">
        <v>22.308333000000001</v>
      </c>
      <c r="G8034" s="3" t="s">
        <v>39</v>
      </c>
    </row>
    <row r="8035" spans="1:7" x14ac:dyDescent="0.25">
      <c r="A8035" s="12">
        <v>16241</v>
      </c>
      <c r="B8035" s="3">
        <v>0.50568751300000003</v>
      </c>
      <c r="C8035" s="3">
        <v>3.1032160000000002</v>
      </c>
      <c r="D8035" s="3">
        <v>3.0560390000000002</v>
      </c>
      <c r="E8035" s="3">
        <v>2.2478199999999999</v>
      </c>
      <c r="F8035" s="3">
        <v>22.311111</v>
      </c>
      <c r="G8035" s="3" t="s">
        <v>39</v>
      </c>
    </row>
    <row r="8036" spans="1:7" x14ac:dyDescent="0.25">
      <c r="A8036" s="12">
        <v>16242</v>
      </c>
      <c r="B8036" s="3">
        <v>0.50565594000000003</v>
      </c>
      <c r="C8036" s="3">
        <v>3.1031119999999999</v>
      </c>
      <c r="D8036" s="3">
        <v>3.055939</v>
      </c>
      <c r="E8036" s="3">
        <v>2.2478199999999999</v>
      </c>
      <c r="F8036" s="3">
        <v>22.313889</v>
      </c>
      <c r="G8036" s="3" t="s">
        <v>39</v>
      </c>
    </row>
    <row r="8037" spans="1:7" x14ac:dyDescent="0.25">
      <c r="A8037" s="12">
        <v>16243</v>
      </c>
      <c r="B8037" s="3">
        <v>0.50562437000000005</v>
      </c>
      <c r="C8037" s="3">
        <v>3.103008</v>
      </c>
      <c r="D8037" s="3">
        <v>3.0558380000000001</v>
      </c>
      <c r="E8037" s="3">
        <v>2.2478199999999999</v>
      </c>
      <c r="F8037" s="3">
        <v>22.316666999999999</v>
      </c>
      <c r="G8037" s="3" t="s">
        <v>39</v>
      </c>
    </row>
    <row r="8038" spans="1:7" x14ac:dyDescent="0.25">
      <c r="A8038" s="12">
        <v>16244</v>
      </c>
      <c r="B8038" s="3">
        <v>0.50559280100000004</v>
      </c>
      <c r="C8038" s="3">
        <v>3.1029049999999998</v>
      </c>
      <c r="D8038" s="3">
        <v>3.0557379999999998</v>
      </c>
      <c r="E8038" s="3">
        <v>2.2478199999999999</v>
      </c>
      <c r="F8038" s="3">
        <v>22.319444000000001</v>
      </c>
      <c r="G8038" s="3" t="s">
        <v>39</v>
      </c>
    </row>
    <row r="8039" spans="1:7" x14ac:dyDescent="0.25">
      <c r="A8039" s="12">
        <v>16245</v>
      </c>
      <c r="B8039" s="3">
        <v>0.50556123399999997</v>
      </c>
      <c r="C8039" s="3">
        <v>3.1028009999999999</v>
      </c>
      <c r="D8039" s="3">
        <v>3.0556369999999999</v>
      </c>
      <c r="E8039" s="3">
        <v>2.2478199999999999</v>
      </c>
      <c r="F8039" s="3">
        <v>22.322222</v>
      </c>
      <c r="G8039" s="3" t="s">
        <v>39</v>
      </c>
    </row>
    <row r="8040" spans="1:7" x14ac:dyDescent="0.25">
      <c r="A8040" s="12">
        <v>16246</v>
      </c>
      <c r="B8040" s="3">
        <v>0.50552966899999996</v>
      </c>
      <c r="C8040" s="3">
        <v>3.102697</v>
      </c>
      <c r="D8040" s="3">
        <v>3.0555370000000002</v>
      </c>
      <c r="E8040" s="3">
        <v>2.2478199999999999</v>
      </c>
      <c r="F8040" s="3">
        <v>22.324999999999999</v>
      </c>
      <c r="G8040" s="3" t="s">
        <v>39</v>
      </c>
    </row>
    <row r="8041" spans="1:7" x14ac:dyDescent="0.25">
      <c r="A8041" s="12">
        <v>16247</v>
      </c>
      <c r="B8041" s="3">
        <v>0.505498106</v>
      </c>
      <c r="C8041" s="3">
        <v>3.1025939999999999</v>
      </c>
      <c r="D8041" s="3">
        <v>3.0554359999999998</v>
      </c>
      <c r="E8041" s="3">
        <v>2.2478199999999999</v>
      </c>
      <c r="F8041" s="3">
        <v>22.327777999999999</v>
      </c>
      <c r="G8041" s="3" t="s">
        <v>39</v>
      </c>
    </row>
    <row r="8042" spans="1:7" x14ac:dyDescent="0.25">
      <c r="A8042" s="12">
        <v>16248</v>
      </c>
      <c r="B8042" s="3">
        <v>0.50546654499999999</v>
      </c>
      <c r="C8042" s="3">
        <v>3.10249</v>
      </c>
      <c r="D8042" s="3">
        <v>3.0553360000000001</v>
      </c>
      <c r="E8042" s="3">
        <v>2.2478199999999999</v>
      </c>
      <c r="F8042" s="3">
        <v>22.330556000000001</v>
      </c>
      <c r="G8042" s="3" t="s">
        <v>39</v>
      </c>
    </row>
    <row r="8043" spans="1:7" x14ac:dyDescent="0.25">
      <c r="A8043" s="12">
        <v>16249</v>
      </c>
      <c r="B8043" s="3">
        <v>0.50543498600000003</v>
      </c>
      <c r="C8043" s="3">
        <v>3.1023860000000001</v>
      </c>
      <c r="D8043" s="3">
        <v>3.0552350000000001</v>
      </c>
      <c r="E8043" s="3">
        <v>2.2478199999999999</v>
      </c>
      <c r="F8043" s="3">
        <v>22.333333</v>
      </c>
      <c r="G8043" s="3" t="s">
        <v>39</v>
      </c>
    </row>
    <row r="8044" spans="1:7" x14ac:dyDescent="0.25">
      <c r="A8044" s="12">
        <v>16250</v>
      </c>
      <c r="B8044" s="3">
        <v>0.50540342800000004</v>
      </c>
      <c r="C8044" s="3">
        <v>3.1022829999999999</v>
      </c>
      <c r="D8044" s="3">
        <v>3.0551349999999999</v>
      </c>
      <c r="E8044" s="3">
        <v>2.2478199999999999</v>
      </c>
      <c r="F8044" s="3">
        <v>22.336110999999999</v>
      </c>
      <c r="G8044" s="3" t="s">
        <v>39</v>
      </c>
    </row>
    <row r="8045" spans="1:7" x14ac:dyDescent="0.25">
      <c r="A8045" s="12">
        <v>16251</v>
      </c>
      <c r="B8045" s="3">
        <v>0.50537187299999997</v>
      </c>
      <c r="C8045" s="3">
        <v>3.102179</v>
      </c>
      <c r="D8045" s="3">
        <v>3.055034</v>
      </c>
      <c r="E8045" s="3">
        <v>2.2478199999999999</v>
      </c>
      <c r="F8045" s="3">
        <v>22.338889000000002</v>
      </c>
      <c r="G8045" s="3" t="s">
        <v>39</v>
      </c>
    </row>
    <row r="8046" spans="1:7" x14ac:dyDescent="0.25">
      <c r="A8046" s="12">
        <v>16252</v>
      </c>
      <c r="B8046" s="3">
        <v>0.50534031999999995</v>
      </c>
      <c r="C8046" s="3">
        <v>3.1020759999999998</v>
      </c>
      <c r="D8046" s="3">
        <v>3.0549339999999998</v>
      </c>
      <c r="E8046" s="3">
        <v>2.2478199999999999</v>
      </c>
      <c r="F8046" s="3">
        <v>22.341667000000001</v>
      </c>
      <c r="G8046" s="3" t="s">
        <v>39</v>
      </c>
    </row>
    <row r="8047" spans="1:7" x14ac:dyDescent="0.25">
      <c r="A8047" s="12">
        <v>16253</v>
      </c>
      <c r="B8047" s="3">
        <v>0.50530876899999999</v>
      </c>
      <c r="C8047" s="3">
        <v>3.101972</v>
      </c>
      <c r="D8047" s="3">
        <v>3.054834</v>
      </c>
      <c r="E8047" s="3">
        <v>2.2478199999999999</v>
      </c>
      <c r="F8047" s="3">
        <v>22.344443999999999</v>
      </c>
      <c r="G8047" s="3" t="s">
        <v>39</v>
      </c>
    </row>
    <row r="8048" spans="1:7" x14ac:dyDescent="0.25">
      <c r="A8048" s="12">
        <v>16254</v>
      </c>
      <c r="B8048" s="3">
        <v>0.50527721999999997</v>
      </c>
      <c r="C8048" s="3">
        <v>3.1018690000000002</v>
      </c>
      <c r="D8048" s="3">
        <v>3.0547330000000001</v>
      </c>
      <c r="E8048" s="3">
        <v>2.2478199999999999</v>
      </c>
      <c r="F8048" s="3">
        <v>22.347221999999999</v>
      </c>
      <c r="G8048" s="3" t="s">
        <v>39</v>
      </c>
    </row>
    <row r="8049" spans="1:7" x14ac:dyDescent="0.25">
      <c r="A8049" s="12">
        <v>16255</v>
      </c>
      <c r="B8049" s="3">
        <v>0.50524567300000001</v>
      </c>
      <c r="C8049" s="3">
        <v>3.101766</v>
      </c>
      <c r="D8049" s="3">
        <v>3.0546329999999999</v>
      </c>
      <c r="E8049" s="3">
        <v>2.2478199999999999</v>
      </c>
      <c r="F8049" s="3">
        <v>22.35</v>
      </c>
      <c r="G8049" s="3" t="s">
        <v>39</v>
      </c>
    </row>
    <row r="8050" spans="1:7" x14ac:dyDescent="0.25">
      <c r="A8050" s="12">
        <v>16256</v>
      </c>
      <c r="B8050" s="3">
        <v>0.50521412700000001</v>
      </c>
      <c r="C8050" s="3">
        <v>3.1016620000000001</v>
      </c>
      <c r="D8050" s="3">
        <v>3.0545330000000002</v>
      </c>
      <c r="E8050" s="3">
        <v>2.2478199999999999</v>
      </c>
      <c r="F8050" s="3">
        <v>22.352778000000001</v>
      </c>
      <c r="G8050" s="3" t="s">
        <v>39</v>
      </c>
    </row>
    <row r="8051" spans="1:7" x14ac:dyDescent="0.25">
      <c r="A8051" s="12">
        <v>16257</v>
      </c>
      <c r="B8051" s="3">
        <v>0.50518258400000005</v>
      </c>
      <c r="C8051" s="3">
        <v>3.101559</v>
      </c>
      <c r="D8051" s="3">
        <v>3.054433</v>
      </c>
      <c r="E8051" s="3">
        <v>2.2478199999999999</v>
      </c>
      <c r="F8051" s="3">
        <v>22.355556</v>
      </c>
      <c r="G8051" s="3" t="s">
        <v>39</v>
      </c>
    </row>
    <row r="8052" spans="1:7" x14ac:dyDescent="0.25">
      <c r="A8052" s="12">
        <v>16258</v>
      </c>
      <c r="B8052" s="3">
        <v>0.50515104300000002</v>
      </c>
      <c r="C8052" s="3">
        <v>3.1014560000000002</v>
      </c>
      <c r="D8052" s="3">
        <v>3.054332</v>
      </c>
      <c r="E8052" s="3">
        <v>2.2478199999999999</v>
      </c>
      <c r="F8052" s="3">
        <v>22.358332999999998</v>
      </c>
      <c r="G8052" s="3" t="s">
        <v>39</v>
      </c>
    </row>
    <row r="8053" spans="1:7" x14ac:dyDescent="0.25">
      <c r="A8053" s="12">
        <v>16259</v>
      </c>
      <c r="B8053" s="3">
        <v>0.50511950299999997</v>
      </c>
      <c r="C8053" s="3">
        <v>3.1013519999999999</v>
      </c>
      <c r="D8053" s="3">
        <v>3.0542319999999998</v>
      </c>
      <c r="E8053" s="3">
        <v>2.2478199999999999</v>
      </c>
      <c r="F8053" s="3">
        <v>22.361111000000001</v>
      </c>
      <c r="G8053" s="3" t="s">
        <v>39</v>
      </c>
    </row>
    <row r="8054" spans="1:7" x14ac:dyDescent="0.25">
      <c r="A8054" s="12">
        <v>16260</v>
      </c>
      <c r="B8054" s="3">
        <v>0.50508796600000005</v>
      </c>
      <c r="C8054" s="3">
        <v>3.1012490000000001</v>
      </c>
      <c r="D8054" s="3">
        <v>3.0541320000000001</v>
      </c>
      <c r="E8054" s="3">
        <v>2.2478199999999999</v>
      </c>
      <c r="F8054" s="3">
        <v>22.363889</v>
      </c>
      <c r="G8054" s="3" t="s">
        <v>39</v>
      </c>
    </row>
    <row r="8055" spans="1:7" x14ac:dyDescent="0.25">
      <c r="A8055" s="12">
        <v>16261</v>
      </c>
      <c r="B8055" s="3">
        <v>0.50505643</v>
      </c>
      <c r="C8055" s="3">
        <v>3.101146</v>
      </c>
      <c r="D8055" s="3">
        <v>3.0540319999999999</v>
      </c>
      <c r="E8055" s="3">
        <v>2.2478199999999999</v>
      </c>
      <c r="F8055" s="3">
        <v>22.366667</v>
      </c>
      <c r="G8055" s="3" t="s">
        <v>39</v>
      </c>
    </row>
    <row r="8056" spans="1:7" x14ac:dyDescent="0.25">
      <c r="A8056" s="12">
        <v>16262</v>
      </c>
      <c r="B8056" s="3">
        <v>0.50502489699999997</v>
      </c>
      <c r="C8056" s="3">
        <v>3.1010430000000002</v>
      </c>
      <c r="D8056" s="3">
        <v>3.0539320000000001</v>
      </c>
      <c r="E8056" s="3">
        <v>2.2478199999999999</v>
      </c>
      <c r="F8056" s="3">
        <v>22.369444000000001</v>
      </c>
      <c r="G8056" s="3" t="s">
        <v>39</v>
      </c>
    </row>
    <row r="8057" spans="1:7" x14ac:dyDescent="0.25">
      <c r="A8057" s="12">
        <v>16263</v>
      </c>
      <c r="B8057" s="3">
        <v>0.50499336500000003</v>
      </c>
      <c r="C8057" s="3">
        <v>3.1009389999999999</v>
      </c>
      <c r="D8057" s="3">
        <v>3.0538319999999999</v>
      </c>
      <c r="E8057" s="3">
        <v>2.2478199999999999</v>
      </c>
      <c r="F8057" s="3">
        <v>22.372222000000001</v>
      </c>
      <c r="G8057" s="3" t="s">
        <v>39</v>
      </c>
    </row>
    <row r="8058" spans="1:7" x14ac:dyDescent="0.25">
      <c r="A8058" s="12">
        <v>16264</v>
      </c>
      <c r="B8058" s="3">
        <v>0.504961836</v>
      </c>
      <c r="C8058" s="3">
        <v>3.1008360000000001</v>
      </c>
      <c r="D8058" s="3">
        <v>3.0537320000000001</v>
      </c>
      <c r="E8058" s="3">
        <v>2.2478199999999999</v>
      </c>
      <c r="F8058" s="3">
        <v>22.375</v>
      </c>
      <c r="G8058" s="3" t="s">
        <v>39</v>
      </c>
    </row>
    <row r="8059" spans="1:7" x14ac:dyDescent="0.25">
      <c r="A8059" s="12">
        <v>16265</v>
      </c>
      <c r="B8059" s="3">
        <v>0.50493030800000005</v>
      </c>
      <c r="C8059" s="3">
        <v>3.100733</v>
      </c>
      <c r="D8059" s="3">
        <v>3.0536310000000002</v>
      </c>
      <c r="E8059" s="3">
        <v>2.2478199999999999</v>
      </c>
      <c r="F8059" s="3">
        <v>22.377777999999999</v>
      </c>
      <c r="G8059" s="3" t="s">
        <v>39</v>
      </c>
    </row>
    <row r="8060" spans="1:7" x14ac:dyDescent="0.25">
      <c r="A8060" s="12">
        <v>16266</v>
      </c>
      <c r="B8060" s="3">
        <v>0.50489878300000002</v>
      </c>
      <c r="C8060" s="3">
        <v>3.1006300000000002</v>
      </c>
      <c r="D8060" s="3">
        <v>3.053531</v>
      </c>
      <c r="E8060" s="3">
        <v>2.2478199999999999</v>
      </c>
      <c r="F8060" s="3">
        <v>22.380555999999999</v>
      </c>
      <c r="G8060" s="3" t="s">
        <v>39</v>
      </c>
    </row>
    <row r="8061" spans="1:7" x14ac:dyDescent="0.25">
      <c r="A8061" s="12">
        <v>16267</v>
      </c>
      <c r="B8061" s="3">
        <v>0.50486725899999996</v>
      </c>
      <c r="C8061" s="3">
        <v>3.100527</v>
      </c>
      <c r="D8061" s="3">
        <v>3.0534309999999998</v>
      </c>
      <c r="E8061" s="3">
        <v>2.2478199999999999</v>
      </c>
      <c r="F8061" s="3">
        <v>22.383333</v>
      </c>
      <c r="G8061" s="3" t="s">
        <v>39</v>
      </c>
    </row>
    <row r="8062" spans="1:7" x14ac:dyDescent="0.25">
      <c r="A8062" s="12">
        <v>16268</v>
      </c>
      <c r="B8062" s="3">
        <v>0.50483573699999995</v>
      </c>
      <c r="C8062" s="3">
        <v>3.1004239999999998</v>
      </c>
      <c r="D8062" s="3">
        <v>3.053331</v>
      </c>
      <c r="E8062" s="3">
        <v>2.2478199999999999</v>
      </c>
      <c r="F8062" s="3">
        <v>22.386111</v>
      </c>
      <c r="G8062" s="3" t="s">
        <v>39</v>
      </c>
    </row>
    <row r="8063" spans="1:7" x14ac:dyDescent="0.25">
      <c r="A8063" s="12">
        <v>16269</v>
      </c>
      <c r="B8063" s="3">
        <v>0.50480421799999997</v>
      </c>
      <c r="C8063" s="3">
        <v>3.1003210000000001</v>
      </c>
      <c r="D8063" s="3">
        <v>3.0532319999999999</v>
      </c>
      <c r="E8063" s="3">
        <v>2.2478199999999999</v>
      </c>
      <c r="F8063" s="3">
        <v>22.388888999999999</v>
      </c>
      <c r="G8063" s="3" t="s">
        <v>39</v>
      </c>
    </row>
    <row r="8064" spans="1:7" x14ac:dyDescent="0.25">
      <c r="A8064" s="12">
        <v>16270</v>
      </c>
      <c r="B8064" s="3">
        <v>0.50477269999999996</v>
      </c>
      <c r="C8064" s="3">
        <v>3.1002179999999999</v>
      </c>
      <c r="D8064" s="3">
        <v>3.0531320000000002</v>
      </c>
      <c r="E8064" s="3">
        <v>2.2478199999999999</v>
      </c>
      <c r="F8064" s="3">
        <v>22.391667000000002</v>
      </c>
      <c r="G8064" s="3" t="s">
        <v>39</v>
      </c>
    </row>
    <row r="8065" spans="1:7" x14ac:dyDescent="0.25">
      <c r="A8065" s="12">
        <v>16271</v>
      </c>
      <c r="B8065" s="3">
        <v>0.50474118400000001</v>
      </c>
      <c r="C8065" s="3">
        <v>3.1001150000000002</v>
      </c>
      <c r="D8065" s="3">
        <v>3.053032</v>
      </c>
      <c r="E8065" s="3">
        <v>2.2478199999999999</v>
      </c>
      <c r="F8065" s="3">
        <v>22.394444</v>
      </c>
      <c r="G8065" s="3" t="s">
        <v>39</v>
      </c>
    </row>
    <row r="8066" spans="1:7" x14ac:dyDescent="0.25">
      <c r="A8066" s="12">
        <v>16272</v>
      </c>
      <c r="B8066" s="3">
        <v>0.50470967</v>
      </c>
      <c r="C8066" s="3">
        <v>3.100012</v>
      </c>
      <c r="D8066" s="3">
        <v>3.0529320000000002</v>
      </c>
      <c r="E8066" s="3">
        <v>2.2478199999999999</v>
      </c>
      <c r="F8066" s="3">
        <v>22.397221999999999</v>
      </c>
      <c r="G8066" s="3" t="s">
        <v>39</v>
      </c>
    </row>
    <row r="8067" spans="1:7" x14ac:dyDescent="0.25">
      <c r="A8067" s="12">
        <v>16273</v>
      </c>
      <c r="B8067" s="3">
        <v>0.50467815900000002</v>
      </c>
      <c r="C8067" s="3">
        <v>3.0999089999999998</v>
      </c>
      <c r="D8067" s="3">
        <v>3.052832</v>
      </c>
      <c r="E8067" s="3">
        <v>2.2478199999999999</v>
      </c>
      <c r="F8067" s="3">
        <v>22.4</v>
      </c>
      <c r="G8067" s="3" t="s">
        <v>39</v>
      </c>
    </row>
    <row r="8068" spans="1:7" x14ac:dyDescent="0.25">
      <c r="A8068" s="12">
        <v>16274</v>
      </c>
      <c r="B8068" s="3">
        <v>0.504646649</v>
      </c>
      <c r="C8068" s="3">
        <v>3.0998060000000001</v>
      </c>
      <c r="D8068" s="3">
        <v>3.0527319999999998</v>
      </c>
      <c r="E8068" s="3">
        <v>2.2478199999999999</v>
      </c>
      <c r="F8068" s="3">
        <v>22.402778000000001</v>
      </c>
      <c r="G8068" s="3" t="s">
        <v>39</v>
      </c>
    </row>
    <row r="8069" spans="1:7" x14ac:dyDescent="0.25">
      <c r="A8069" s="12">
        <v>16275</v>
      </c>
      <c r="B8069" s="3">
        <v>0.50461514100000004</v>
      </c>
      <c r="C8069" s="3">
        <v>3.0997029999999999</v>
      </c>
      <c r="D8069" s="3">
        <v>3.052632</v>
      </c>
      <c r="E8069" s="3">
        <v>2.2478199999999999</v>
      </c>
      <c r="F8069" s="3">
        <v>22.405556000000001</v>
      </c>
      <c r="G8069" s="3" t="s">
        <v>39</v>
      </c>
    </row>
    <row r="8070" spans="1:7" x14ac:dyDescent="0.25">
      <c r="A8070" s="12">
        <v>16276</v>
      </c>
      <c r="B8070" s="3">
        <v>0.50458363500000003</v>
      </c>
      <c r="C8070" s="3">
        <v>3.0996000000000001</v>
      </c>
      <c r="D8070" s="3">
        <v>3.0525329999999999</v>
      </c>
      <c r="E8070" s="3">
        <v>2.2478199999999999</v>
      </c>
      <c r="F8070" s="3">
        <v>22.408332999999999</v>
      </c>
      <c r="G8070" s="3" t="s">
        <v>39</v>
      </c>
    </row>
    <row r="8071" spans="1:7" x14ac:dyDescent="0.25">
      <c r="A8071" s="12">
        <v>16277</v>
      </c>
      <c r="B8071" s="3">
        <v>0.50455213099999996</v>
      </c>
      <c r="C8071" s="3">
        <v>3.0994969999999999</v>
      </c>
      <c r="D8071" s="3">
        <v>3.0524330000000002</v>
      </c>
      <c r="E8071" s="3">
        <v>2.2478199999999999</v>
      </c>
      <c r="F8071" s="3">
        <v>22.411110999999998</v>
      </c>
      <c r="G8071" s="3" t="s">
        <v>39</v>
      </c>
    </row>
    <row r="8072" spans="1:7" x14ac:dyDescent="0.25">
      <c r="A8072" s="12">
        <v>16278</v>
      </c>
      <c r="B8072" s="3">
        <v>0.50452062900000005</v>
      </c>
      <c r="C8072" s="3">
        <v>3.0993940000000002</v>
      </c>
      <c r="D8072" s="3">
        <v>3.052333</v>
      </c>
      <c r="E8072" s="3">
        <v>2.2478199999999999</v>
      </c>
      <c r="F8072" s="3">
        <v>22.413889000000001</v>
      </c>
      <c r="G8072" s="3" t="s">
        <v>39</v>
      </c>
    </row>
    <row r="8073" spans="1:7" x14ac:dyDescent="0.25">
      <c r="A8073" s="12">
        <v>16279</v>
      </c>
      <c r="B8073" s="3">
        <v>0.50448912899999998</v>
      </c>
      <c r="C8073" s="3">
        <v>3.0992920000000002</v>
      </c>
      <c r="D8073" s="3">
        <v>3.0522330000000002</v>
      </c>
      <c r="E8073" s="3">
        <v>2.2478199999999999</v>
      </c>
      <c r="F8073" s="3">
        <v>22.416667</v>
      </c>
      <c r="G8073" s="3" t="s">
        <v>39</v>
      </c>
    </row>
    <row r="8074" spans="1:7" x14ac:dyDescent="0.25">
      <c r="A8074" s="12">
        <v>16280</v>
      </c>
      <c r="B8074" s="3">
        <v>0.50445763099999996</v>
      </c>
      <c r="C8074" s="3">
        <v>3.099189</v>
      </c>
      <c r="D8074" s="3">
        <v>3.0521340000000001</v>
      </c>
      <c r="E8074" s="3">
        <v>2.2478199999999999</v>
      </c>
      <c r="F8074" s="3">
        <v>22.419443999999999</v>
      </c>
      <c r="G8074" s="3" t="s">
        <v>39</v>
      </c>
    </row>
    <row r="8075" spans="1:7" x14ac:dyDescent="0.25">
      <c r="A8075" s="12">
        <v>16281</v>
      </c>
      <c r="B8075" s="3">
        <v>0.504426135</v>
      </c>
      <c r="C8075" s="3">
        <v>3.0990859999999998</v>
      </c>
      <c r="D8075" s="3">
        <v>3.0520339999999999</v>
      </c>
      <c r="E8075" s="3">
        <v>2.2478199999999999</v>
      </c>
      <c r="F8075" s="3">
        <v>22.422222000000001</v>
      </c>
      <c r="G8075" s="3" t="s">
        <v>39</v>
      </c>
    </row>
    <row r="8076" spans="1:7" x14ac:dyDescent="0.25">
      <c r="A8076" s="12">
        <v>16282</v>
      </c>
      <c r="B8076" s="3">
        <v>0.50439464099999998</v>
      </c>
      <c r="C8076" s="3">
        <v>3.098983</v>
      </c>
      <c r="D8076" s="3">
        <v>3.0519340000000001</v>
      </c>
      <c r="E8076" s="3">
        <v>2.2478199999999999</v>
      </c>
      <c r="F8076" s="3">
        <v>22.425000000000001</v>
      </c>
      <c r="G8076" s="3" t="s">
        <v>39</v>
      </c>
    </row>
    <row r="8077" spans="1:7" x14ac:dyDescent="0.25">
      <c r="A8077" s="12">
        <v>16283</v>
      </c>
      <c r="B8077" s="3">
        <v>0.50436314900000001</v>
      </c>
      <c r="C8077" s="3">
        <v>3.098881</v>
      </c>
      <c r="D8077" s="3">
        <v>3.0518350000000001</v>
      </c>
      <c r="E8077" s="3">
        <v>2.2478199999999999</v>
      </c>
      <c r="F8077" s="3">
        <v>22.427778</v>
      </c>
      <c r="G8077" s="3" t="s">
        <v>39</v>
      </c>
    </row>
    <row r="8078" spans="1:7" x14ac:dyDescent="0.25">
      <c r="A8078" s="12">
        <v>16284</v>
      </c>
      <c r="B8078" s="3">
        <v>0.50433165800000002</v>
      </c>
      <c r="C8078" s="3">
        <v>3.0987779999999998</v>
      </c>
      <c r="D8078" s="3">
        <v>3.0517349999999999</v>
      </c>
      <c r="E8078" s="3">
        <v>2.2478199999999999</v>
      </c>
      <c r="F8078" s="3">
        <v>22.430555999999999</v>
      </c>
      <c r="G8078" s="3" t="s">
        <v>39</v>
      </c>
    </row>
    <row r="8079" spans="1:7" x14ac:dyDescent="0.25">
      <c r="A8079" s="12">
        <v>16285</v>
      </c>
      <c r="B8079" s="3">
        <v>0.50430017000000005</v>
      </c>
      <c r="C8079" s="3">
        <v>3.0986750000000001</v>
      </c>
      <c r="D8079" s="3">
        <v>3.0516359999999998</v>
      </c>
      <c r="E8079" s="3">
        <v>2.2478199999999999</v>
      </c>
      <c r="F8079" s="3">
        <v>22.433333000000001</v>
      </c>
      <c r="G8079" s="3" t="s">
        <v>39</v>
      </c>
    </row>
    <row r="8080" spans="1:7" x14ac:dyDescent="0.25">
      <c r="A8080" s="12">
        <v>16286</v>
      </c>
      <c r="B8080" s="3">
        <v>0.50426868400000002</v>
      </c>
      <c r="C8080" s="3">
        <v>3.098573</v>
      </c>
      <c r="D8080" s="3">
        <v>3.051536</v>
      </c>
      <c r="E8080" s="3">
        <v>2.2478199999999999</v>
      </c>
      <c r="F8080" s="3">
        <v>22.436111</v>
      </c>
      <c r="G8080" s="3" t="s">
        <v>39</v>
      </c>
    </row>
    <row r="8081" spans="1:7" x14ac:dyDescent="0.25">
      <c r="A8081" s="12">
        <v>16287</v>
      </c>
      <c r="B8081" s="3">
        <v>0.50423720000000005</v>
      </c>
      <c r="C8081" s="3">
        <v>3.0984699999999998</v>
      </c>
      <c r="D8081" s="3">
        <v>3.051437</v>
      </c>
      <c r="E8081" s="3">
        <v>2.2478199999999999</v>
      </c>
      <c r="F8081" s="3">
        <v>22.438889</v>
      </c>
      <c r="G8081" s="3" t="s">
        <v>39</v>
      </c>
    </row>
    <row r="8082" spans="1:7" x14ac:dyDescent="0.25">
      <c r="A8082" s="12">
        <v>16288</v>
      </c>
      <c r="B8082" s="3">
        <v>0.50420571700000005</v>
      </c>
      <c r="C8082" s="3">
        <v>3.0983679999999998</v>
      </c>
      <c r="D8082" s="3">
        <v>3.0513370000000002</v>
      </c>
      <c r="E8082" s="3">
        <v>2.2478199999999999</v>
      </c>
      <c r="F8082" s="3">
        <v>22.441666999999999</v>
      </c>
      <c r="G8082" s="3" t="s">
        <v>39</v>
      </c>
    </row>
    <row r="8083" spans="1:7" x14ac:dyDescent="0.25">
      <c r="A8083" s="12">
        <v>16289</v>
      </c>
      <c r="B8083" s="3">
        <v>0.50417423699999997</v>
      </c>
      <c r="C8083" s="3">
        <v>3.098265</v>
      </c>
      <c r="D8083" s="3">
        <v>3.0512380000000001</v>
      </c>
      <c r="E8083" s="3">
        <v>2.2478199999999999</v>
      </c>
      <c r="F8083" s="3">
        <v>22.444444000000001</v>
      </c>
      <c r="G8083" s="3" t="s">
        <v>39</v>
      </c>
    </row>
    <row r="8084" spans="1:7" x14ac:dyDescent="0.25">
      <c r="A8084" s="12">
        <v>16290</v>
      </c>
      <c r="B8084" s="3">
        <v>0.50414275900000005</v>
      </c>
      <c r="C8084" s="3">
        <v>3.098163</v>
      </c>
      <c r="D8084" s="3">
        <v>3.0511379999999999</v>
      </c>
      <c r="E8084" s="3">
        <v>2.2478199999999999</v>
      </c>
      <c r="F8084" s="3">
        <v>22.447222</v>
      </c>
      <c r="G8084" s="3" t="s">
        <v>39</v>
      </c>
    </row>
    <row r="8085" spans="1:7" x14ac:dyDescent="0.25">
      <c r="A8085" s="12">
        <v>16291</v>
      </c>
      <c r="B8085" s="3">
        <v>0.50411128199999999</v>
      </c>
      <c r="C8085" s="3">
        <v>3.0980599999999998</v>
      </c>
      <c r="D8085" s="3">
        <v>3.0510389999999998</v>
      </c>
      <c r="E8085" s="3">
        <v>2.2478199999999999</v>
      </c>
      <c r="F8085" s="3">
        <v>22.45</v>
      </c>
      <c r="G8085" s="3" t="s">
        <v>39</v>
      </c>
    </row>
    <row r="8086" spans="1:7" x14ac:dyDescent="0.25">
      <c r="A8086" s="12">
        <v>16292</v>
      </c>
      <c r="B8086" s="3">
        <v>0.50407980799999996</v>
      </c>
      <c r="C8086" s="3">
        <v>3.0979580000000002</v>
      </c>
      <c r="D8086" s="3">
        <v>3.0509400000000002</v>
      </c>
      <c r="E8086" s="3">
        <v>2.2478199999999999</v>
      </c>
      <c r="F8086" s="3">
        <v>22.452777999999999</v>
      </c>
      <c r="G8086" s="3" t="s">
        <v>39</v>
      </c>
    </row>
    <row r="8087" spans="1:7" x14ac:dyDescent="0.25">
      <c r="A8087" s="12">
        <v>16293</v>
      </c>
      <c r="B8087" s="3">
        <v>0.50404833500000001</v>
      </c>
      <c r="C8087" s="3">
        <v>3.097855</v>
      </c>
      <c r="D8087" s="3">
        <v>3.05084</v>
      </c>
      <c r="E8087" s="3">
        <v>2.2478199999999999</v>
      </c>
      <c r="F8087" s="3">
        <v>22.455556000000001</v>
      </c>
      <c r="G8087" s="3" t="s">
        <v>39</v>
      </c>
    </row>
    <row r="8088" spans="1:7" x14ac:dyDescent="0.25">
      <c r="A8088" s="12">
        <v>16294</v>
      </c>
      <c r="B8088" s="3">
        <v>0.50401686499999998</v>
      </c>
      <c r="C8088" s="3">
        <v>3.097753</v>
      </c>
      <c r="D8088" s="3">
        <v>3.0507409999999999</v>
      </c>
      <c r="E8088" s="3">
        <v>2.2478199999999999</v>
      </c>
      <c r="F8088" s="3">
        <v>22.458333</v>
      </c>
      <c r="G8088" s="3" t="s">
        <v>39</v>
      </c>
    </row>
    <row r="8089" spans="1:7" x14ac:dyDescent="0.25">
      <c r="A8089" s="12">
        <v>16295</v>
      </c>
      <c r="B8089" s="3">
        <v>0.50398539600000003</v>
      </c>
      <c r="C8089" s="3">
        <v>3.0976499999999998</v>
      </c>
      <c r="D8089" s="3">
        <v>3.0506419999999999</v>
      </c>
      <c r="E8089" s="3">
        <v>2.2478199999999999</v>
      </c>
      <c r="F8089" s="3">
        <v>22.461110999999999</v>
      </c>
      <c r="G8089" s="3" t="s">
        <v>39</v>
      </c>
    </row>
    <row r="8090" spans="1:7" x14ac:dyDescent="0.25">
      <c r="A8090" s="12">
        <v>16296</v>
      </c>
      <c r="B8090" s="3">
        <v>0.50395392999999999</v>
      </c>
      <c r="C8090" s="3">
        <v>3.0975480000000002</v>
      </c>
      <c r="D8090" s="3">
        <v>3.0505420000000001</v>
      </c>
      <c r="E8090" s="3">
        <v>2.2478199999999999</v>
      </c>
      <c r="F8090" s="3">
        <v>22.463889000000002</v>
      </c>
      <c r="G8090" s="3" t="s">
        <v>39</v>
      </c>
    </row>
    <row r="8091" spans="1:7" x14ac:dyDescent="0.25">
      <c r="A8091" s="12">
        <v>16297</v>
      </c>
      <c r="B8091" s="3">
        <v>0.50392246500000004</v>
      </c>
      <c r="C8091" s="3">
        <v>3.0974460000000001</v>
      </c>
      <c r="D8091" s="3">
        <v>3.050443</v>
      </c>
      <c r="E8091" s="3">
        <v>2.2478199999999999</v>
      </c>
      <c r="F8091" s="3">
        <v>22.466667000000001</v>
      </c>
      <c r="G8091" s="3" t="s">
        <v>39</v>
      </c>
    </row>
    <row r="8092" spans="1:7" x14ac:dyDescent="0.25">
      <c r="A8092" s="12">
        <v>16298</v>
      </c>
      <c r="B8092" s="3">
        <v>0.50389100200000003</v>
      </c>
      <c r="C8092" s="3">
        <v>3.097343</v>
      </c>
      <c r="D8092" s="3">
        <v>3.0503439999999999</v>
      </c>
      <c r="E8092" s="3">
        <v>2.2478199999999999</v>
      </c>
      <c r="F8092" s="3">
        <v>22.469443999999999</v>
      </c>
      <c r="G8092" s="3" t="s">
        <v>39</v>
      </c>
    </row>
    <row r="8093" spans="1:7" x14ac:dyDescent="0.25">
      <c r="A8093" s="12">
        <v>16299</v>
      </c>
      <c r="B8093" s="3">
        <v>0.50385954200000005</v>
      </c>
      <c r="C8093" s="3">
        <v>3.0972409999999999</v>
      </c>
      <c r="D8093" s="3">
        <v>3.0502449999999999</v>
      </c>
      <c r="E8093" s="3">
        <v>2.2478199999999999</v>
      </c>
      <c r="F8093" s="3">
        <v>22.472221999999999</v>
      </c>
      <c r="G8093" s="3" t="s">
        <v>39</v>
      </c>
    </row>
    <row r="8094" spans="1:7" x14ac:dyDescent="0.25">
      <c r="A8094" s="12">
        <v>16300</v>
      </c>
      <c r="B8094" s="3">
        <v>0.50382808300000004</v>
      </c>
      <c r="C8094" s="3">
        <v>3.0971389999999999</v>
      </c>
      <c r="D8094" s="3">
        <v>3.0501450000000001</v>
      </c>
      <c r="E8094" s="3">
        <v>2.2478199999999999</v>
      </c>
      <c r="F8094" s="3">
        <v>22.475000000000001</v>
      </c>
      <c r="G8094" s="3" t="s">
        <v>39</v>
      </c>
    </row>
    <row r="8095" spans="1:7" x14ac:dyDescent="0.25">
      <c r="A8095" s="12">
        <v>16301</v>
      </c>
      <c r="B8095" s="3">
        <v>0.50379662599999997</v>
      </c>
      <c r="C8095" s="3">
        <v>3.0970369999999998</v>
      </c>
      <c r="D8095" s="3">
        <v>3.050046</v>
      </c>
      <c r="E8095" s="3">
        <v>2.2478199999999999</v>
      </c>
      <c r="F8095" s="3">
        <v>22.477778000000001</v>
      </c>
      <c r="G8095" s="3" t="s">
        <v>39</v>
      </c>
    </row>
    <row r="8096" spans="1:7" x14ac:dyDescent="0.25">
      <c r="A8096" s="12">
        <v>16302</v>
      </c>
      <c r="B8096" s="3">
        <v>0.50376517099999996</v>
      </c>
      <c r="C8096" s="3">
        <v>3.0969340000000001</v>
      </c>
      <c r="D8096" s="3">
        <v>3.049947</v>
      </c>
      <c r="E8096" s="3">
        <v>2.2478199999999999</v>
      </c>
      <c r="F8096" s="3">
        <v>22.480556</v>
      </c>
      <c r="G8096" s="3" t="s">
        <v>39</v>
      </c>
    </row>
    <row r="8097" spans="1:7" x14ac:dyDescent="0.25">
      <c r="A8097" s="12">
        <v>16303</v>
      </c>
      <c r="B8097" s="3">
        <v>0.503733718</v>
      </c>
      <c r="C8097" s="3">
        <v>3.096832</v>
      </c>
      <c r="D8097" s="3">
        <v>3.0498479999999999</v>
      </c>
      <c r="E8097" s="3">
        <v>2.2478199999999999</v>
      </c>
      <c r="F8097" s="3">
        <v>22.483332999999998</v>
      </c>
      <c r="G8097" s="3" t="s">
        <v>39</v>
      </c>
    </row>
    <row r="8098" spans="1:7" x14ac:dyDescent="0.25">
      <c r="A8098" s="12">
        <v>16304</v>
      </c>
      <c r="B8098" s="3">
        <v>0.50370226699999998</v>
      </c>
      <c r="C8098" s="3">
        <v>3.09673</v>
      </c>
      <c r="D8098" s="3">
        <v>3.0497489999999998</v>
      </c>
      <c r="E8098" s="3">
        <v>2.2478199999999999</v>
      </c>
      <c r="F8098" s="3">
        <v>22.486111000000001</v>
      </c>
      <c r="G8098" s="3" t="s">
        <v>39</v>
      </c>
    </row>
    <row r="8099" spans="1:7" x14ac:dyDescent="0.25">
      <c r="A8099" s="12">
        <v>16305</v>
      </c>
      <c r="B8099" s="3">
        <v>0.50367081899999999</v>
      </c>
      <c r="C8099" s="3">
        <v>3.0966279999999999</v>
      </c>
      <c r="D8099" s="3">
        <v>3.0496500000000002</v>
      </c>
      <c r="E8099" s="3">
        <v>2.2478199999999999</v>
      </c>
      <c r="F8099" s="3">
        <v>22.488889</v>
      </c>
      <c r="G8099" s="3" t="s">
        <v>39</v>
      </c>
    </row>
    <row r="8100" spans="1:7" x14ac:dyDescent="0.25">
      <c r="A8100" s="12">
        <v>16306</v>
      </c>
      <c r="B8100" s="3">
        <v>0.50363937199999997</v>
      </c>
      <c r="C8100" s="3">
        <v>3.0965259999999999</v>
      </c>
      <c r="D8100" s="3">
        <v>3.0495510000000001</v>
      </c>
      <c r="E8100" s="3">
        <v>2.2478199999999999</v>
      </c>
      <c r="F8100" s="3">
        <v>22.491667</v>
      </c>
      <c r="G8100" s="3" t="s">
        <v>39</v>
      </c>
    </row>
    <row r="8101" spans="1:7" x14ac:dyDescent="0.25">
      <c r="A8101" s="12">
        <v>16307</v>
      </c>
      <c r="B8101" s="3">
        <v>0.50360792700000001</v>
      </c>
      <c r="C8101" s="3">
        <v>3.0964239999999998</v>
      </c>
      <c r="D8101" s="3">
        <v>3.0494520000000001</v>
      </c>
      <c r="E8101" s="3">
        <v>2.2478199999999999</v>
      </c>
      <c r="F8101" s="3">
        <v>22.494444000000001</v>
      </c>
      <c r="G8101" s="3" t="s">
        <v>39</v>
      </c>
    </row>
    <row r="8102" spans="1:7" x14ac:dyDescent="0.25">
      <c r="A8102" s="12">
        <v>16308</v>
      </c>
      <c r="B8102" s="3">
        <v>0.50357648399999999</v>
      </c>
      <c r="C8102" s="3">
        <v>3.0963219999999998</v>
      </c>
      <c r="D8102" s="3">
        <v>3.049353</v>
      </c>
      <c r="E8102" s="3">
        <v>2.2478199999999999</v>
      </c>
      <c r="F8102" s="3">
        <v>22.497222000000001</v>
      </c>
      <c r="G8102" s="3" t="s">
        <v>39</v>
      </c>
    </row>
    <row r="8103" spans="1:7" x14ac:dyDescent="0.25">
      <c r="A8103" s="12">
        <v>16309</v>
      </c>
      <c r="B8103" s="3">
        <v>0.50354504200000005</v>
      </c>
      <c r="C8103" s="3">
        <v>3.0962200000000002</v>
      </c>
      <c r="D8103" s="3">
        <v>3.0492539999999999</v>
      </c>
      <c r="E8103" s="3">
        <v>2.2478199999999999</v>
      </c>
      <c r="F8103" s="3">
        <v>22.5</v>
      </c>
      <c r="G8103" s="3" t="s">
        <v>39</v>
      </c>
    </row>
    <row r="8104" spans="1:7" x14ac:dyDescent="0.25">
      <c r="A8104" s="12">
        <v>16310</v>
      </c>
      <c r="B8104" s="3">
        <v>0.50351360300000003</v>
      </c>
      <c r="C8104" s="3">
        <v>3.0961180000000001</v>
      </c>
      <c r="D8104" s="3">
        <v>3.0491549999999998</v>
      </c>
      <c r="E8104" s="3">
        <v>2.2478199999999999</v>
      </c>
      <c r="F8104" s="3">
        <v>22.502777999999999</v>
      </c>
      <c r="G8104" s="3" t="s">
        <v>39</v>
      </c>
    </row>
    <row r="8105" spans="1:7" x14ac:dyDescent="0.25">
      <c r="A8105" s="12">
        <v>16311</v>
      </c>
      <c r="B8105" s="3">
        <v>0.50348216599999995</v>
      </c>
      <c r="C8105" s="3">
        <v>3.0960160000000001</v>
      </c>
      <c r="D8105" s="3">
        <v>3.0490560000000002</v>
      </c>
      <c r="E8105" s="3">
        <v>2.2478199999999999</v>
      </c>
      <c r="F8105" s="3">
        <v>22.505555999999999</v>
      </c>
      <c r="G8105" s="3" t="s">
        <v>39</v>
      </c>
    </row>
    <row r="8106" spans="1:7" x14ac:dyDescent="0.25">
      <c r="A8106" s="12">
        <v>16312</v>
      </c>
      <c r="B8106" s="3">
        <v>0.50345073100000004</v>
      </c>
      <c r="C8106" s="3">
        <v>3.0959140000000001</v>
      </c>
      <c r="D8106" s="3">
        <v>3.0489570000000001</v>
      </c>
      <c r="E8106" s="3">
        <v>2.2478199999999999</v>
      </c>
      <c r="F8106" s="3">
        <v>22.508333</v>
      </c>
      <c r="G8106" s="3" t="s">
        <v>39</v>
      </c>
    </row>
    <row r="8107" spans="1:7" x14ac:dyDescent="0.25">
      <c r="A8107" s="12">
        <v>16313</v>
      </c>
      <c r="B8107" s="3">
        <v>0.50341929799999996</v>
      </c>
      <c r="C8107" s="3">
        <v>3.095812</v>
      </c>
      <c r="D8107" s="3">
        <v>3.0488580000000001</v>
      </c>
      <c r="E8107" s="3">
        <v>2.2478199999999999</v>
      </c>
      <c r="F8107" s="3">
        <v>22.511111</v>
      </c>
      <c r="G8107" s="3" t="s">
        <v>39</v>
      </c>
    </row>
    <row r="8108" spans="1:7" x14ac:dyDescent="0.25">
      <c r="A8108" s="12">
        <v>16314</v>
      </c>
      <c r="B8108" s="3">
        <v>0.50338786700000004</v>
      </c>
      <c r="C8108" s="3">
        <v>3.09571</v>
      </c>
      <c r="D8108" s="3">
        <v>3.048759</v>
      </c>
      <c r="E8108" s="3">
        <v>2.2478199999999999</v>
      </c>
      <c r="F8108" s="3">
        <v>22.513888999999999</v>
      </c>
      <c r="G8108" s="3" t="s">
        <v>39</v>
      </c>
    </row>
    <row r="8109" spans="1:7" x14ac:dyDescent="0.25">
      <c r="A8109" s="12">
        <v>16315</v>
      </c>
      <c r="B8109" s="3">
        <v>0.50335643699999999</v>
      </c>
      <c r="C8109" s="3">
        <v>3.0956079999999999</v>
      </c>
      <c r="D8109" s="3">
        <v>3.0486610000000001</v>
      </c>
      <c r="E8109" s="3">
        <v>2.2478199999999999</v>
      </c>
      <c r="F8109" s="3">
        <v>22.516667000000002</v>
      </c>
      <c r="G8109" s="3" t="s">
        <v>39</v>
      </c>
    </row>
    <row r="8110" spans="1:7" x14ac:dyDescent="0.25">
      <c r="A8110" s="12">
        <v>16316</v>
      </c>
      <c r="B8110" s="3">
        <v>0.50332500999999996</v>
      </c>
      <c r="C8110" s="3">
        <v>3.0955059999999999</v>
      </c>
      <c r="D8110" s="3">
        <v>3.048562</v>
      </c>
      <c r="E8110" s="3">
        <v>2.2478199999999999</v>
      </c>
      <c r="F8110" s="3">
        <v>22.519444</v>
      </c>
      <c r="G8110" s="3" t="s">
        <v>39</v>
      </c>
    </row>
    <row r="8111" spans="1:7" x14ac:dyDescent="0.25">
      <c r="A8111" s="12">
        <v>16317</v>
      </c>
      <c r="B8111" s="3">
        <v>0.50329358499999999</v>
      </c>
      <c r="C8111" s="3">
        <v>3.0954039999999998</v>
      </c>
      <c r="D8111" s="3">
        <v>3.0484629999999999</v>
      </c>
      <c r="E8111" s="3">
        <v>2.2478199999999999</v>
      </c>
      <c r="F8111" s="3">
        <v>22.522221999999999</v>
      </c>
      <c r="G8111" s="3" t="s">
        <v>39</v>
      </c>
    </row>
    <row r="8112" spans="1:7" x14ac:dyDescent="0.25">
      <c r="A8112" s="12">
        <v>16318</v>
      </c>
      <c r="B8112" s="3">
        <v>0.50326216099999999</v>
      </c>
      <c r="C8112" s="3">
        <v>3.0953029999999999</v>
      </c>
      <c r="D8112" s="3">
        <v>3.0483639999999999</v>
      </c>
      <c r="E8112" s="3">
        <v>2.2478199999999999</v>
      </c>
      <c r="F8112" s="3">
        <v>22.524999999999999</v>
      </c>
      <c r="G8112" s="3" t="s">
        <v>39</v>
      </c>
    </row>
    <row r="8113" spans="1:7" x14ac:dyDescent="0.25">
      <c r="A8113" s="12">
        <v>16319</v>
      </c>
      <c r="B8113" s="3">
        <v>0.50323074000000001</v>
      </c>
      <c r="C8113" s="3">
        <v>3.0952009999999999</v>
      </c>
      <c r="D8113" s="3">
        <v>3.0482659999999999</v>
      </c>
      <c r="E8113" s="3">
        <v>2.2478199999999999</v>
      </c>
      <c r="F8113" s="3">
        <v>22.527778000000001</v>
      </c>
      <c r="G8113" s="3" t="s">
        <v>39</v>
      </c>
    </row>
    <row r="8114" spans="1:7" x14ac:dyDescent="0.25">
      <c r="A8114" s="12">
        <v>16320</v>
      </c>
      <c r="B8114" s="3">
        <v>0.50319932000000001</v>
      </c>
      <c r="C8114" s="3">
        <v>3.0950989999999998</v>
      </c>
      <c r="D8114" s="3">
        <v>3.0481669999999998</v>
      </c>
      <c r="E8114" s="3">
        <v>2.2478199999999999</v>
      </c>
      <c r="F8114" s="3">
        <v>22.530556000000001</v>
      </c>
      <c r="G8114" s="3" t="s">
        <v>39</v>
      </c>
    </row>
    <row r="8115" spans="1:7" x14ac:dyDescent="0.25">
      <c r="A8115" s="12">
        <v>16321</v>
      </c>
      <c r="B8115" s="3">
        <v>0.50316790300000003</v>
      </c>
      <c r="C8115" s="3">
        <v>3.0949970000000002</v>
      </c>
      <c r="D8115" s="3">
        <v>3.0480680000000002</v>
      </c>
      <c r="E8115" s="3">
        <v>2.2478199999999999</v>
      </c>
      <c r="F8115" s="3">
        <v>22.533332999999999</v>
      </c>
      <c r="G8115" s="3" t="s">
        <v>39</v>
      </c>
    </row>
    <row r="8116" spans="1:7" x14ac:dyDescent="0.25">
      <c r="A8116" s="12">
        <v>16322</v>
      </c>
      <c r="B8116" s="3">
        <v>0.50313648700000002</v>
      </c>
      <c r="C8116" s="3">
        <v>3.0948959999999999</v>
      </c>
      <c r="D8116" s="3">
        <v>3.0479699999999998</v>
      </c>
      <c r="E8116" s="3">
        <v>2.2478199999999999</v>
      </c>
      <c r="F8116" s="3">
        <v>22.536110999999998</v>
      </c>
      <c r="G8116" s="3" t="s">
        <v>39</v>
      </c>
    </row>
    <row r="8117" spans="1:7" x14ac:dyDescent="0.25">
      <c r="A8117" s="12">
        <v>16323</v>
      </c>
      <c r="B8117" s="3">
        <v>0.50310507400000004</v>
      </c>
      <c r="C8117" s="3">
        <v>3.0947939999999998</v>
      </c>
      <c r="D8117" s="3">
        <v>3.0478710000000002</v>
      </c>
      <c r="E8117" s="3">
        <v>2.2478199999999999</v>
      </c>
      <c r="F8117" s="3">
        <v>22.538889000000001</v>
      </c>
      <c r="G8117" s="3" t="s">
        <v>39</v>
      </c>
    </row>
    <row r="8118" spans="1:7" x14ac:dyDescent="0.25">
      <c r="A8118" s="12">
        <v>16324</v>
      </c>
      <c r="B8118" s="3">
        <v>0.50307366200000003</v>
      </c>
      <c r="C8118" s="3">
        <v>3.0946920000000002</v>
      </c>
      <c r="D8118" s="3">
        <v>3.0477720000000001</v>
      </c>
      <c r="E8118" s="3">
        <v>2.2478199999999999</v>
      </c>
      <c r="F8118" s="3">
        <v>22.541667</v>
      </c>
      <c r="G8118" s="3" t="s">
        <v>39</v>
      </c>
    </row>
    <row r="8119" spans="1:7" x14ac:dyDescent="0.25">
      <c r="A8119" s="12">
        <v>16325</v>
      </c>
      <c r="B8119" s="3">
        <v>0.50304225199999997</v>
      </c>
      <c r="C8119" s="3">
        <v>3.0945909999999999</v>
      </c>
      <c r="D8119" s="3">
        <v>3.0476740000000002</v>
      </c>
      <c r="E8119" s="3">
        <v>2.2478199999999999</v>
      </c>
      <c r="F8119" s="3">
        <v>22.544443999999999</v>
      </c>
      <c r="G8119" s="3" t="s">
        <v>39</v>
      </c>
    </row>
    <row r="8120" spans="1:7" x14ac:dyDescent="0.25">
      <c r="A8120" s="12">
        <v>16326</v>
      </c>
      <c r="B8120" s="3">
        <v>0.50301084500000004</v>
      </c>
      <c r="C8120" s="3">
        <v>3.0944889999999998</v>
      </c>
      <c r="D8120" s="3">
        <v>3.0475750000000001</v>
      </c>
      <c r="E8120" s="3">
        <v>2.2478199999999999</v>
      </c>
      <c r="F8120" s="3">
        <v>22.547222000000001</v>
      </c>
      <c r="G8120" s="3" t="s">
        <v>39</v>
      </c>
    </row>
    <row r="8121" spans="1:7" x14ac:dyDescent="0.25">
      <c r="A8121" s="12">
        <v>16327</v>
      </c>
      <c r="B8121" s="3">
        <v>0.50297943899999997</v>
      </c>
      <c r="C8121" s="3">
        <v>3.0943879999999999</v>
      </c>
      <c r="D8121" s="3">
        <v>3.0474770000000002</v>
      </c>
      <c r="E8121" s="3">
        <v>2.2478199999999999</v>
      </c>
      <c r="F8121" s="3">
        <v>22.55</v>
      </c>
      <c r="G8121" s="3" t="s">
        <v>39</v>
      </c>
    </row>
    <row r="8122" spans="1:7" x14ac:dyDescent="0.25">
      <c r="A8122" s="12">
        <v>16328</v>
      </c>
      <c r="B8122" s="3">
        <v>0.50294803499999996</v>
      </c>
      <c r="C8122" s="3">
        <v>3.0942859999999999</v>
      </c>
      <c r="D8122" s="3">
        <v>3.0473780000000001</v>
      </c>
      <c r="E8122" s="3">
        <v>2.2478199999999999</v>
      </c>
      <c r="F8122" s="3">
        <v>22.552778</v>
      </c>
      <c r="G8122" s="3" t="s">
        <v>39</v>
      </c>
    </row>
    <row r="8123" spans="1:7" x14ac:dyDescent="0.25">
      <c r="A8123" s="12">
        <v>16329</v>
      </c>
      <c r="B8123" s="3">
        <v>0.502916633</v>
      </c>
      <c r="C8123" s="3">
        <v>3.0941839999999998</v>
      </c>
      <c r="D8123" s="3">
        <v>3.0472800000000002</v>
      </c>
      <c r="E8123" s="3">
        <v>2.2478199999999999</v>
      </c>
      <c r="F8123" s="3">
        <v>22.555555999999999</v>
      </c>
      <c r="G8123" s="3" t="s">
        <v>39</v>
      </c>
    </row>
    <row r="8124" spans="1:7" x14ac:dyDescent="0.25">
      <c r="A8124" s="12">
        <v>16330</v>
      </c>
      <c r="B8124" s="3">
        <v>0.50288523299999999</v>
      </c>
      <c r="C8124" s="3">
        <v>3.0940829999999999</v>
      </c>
      <c r="D8124" s="3">
        <v>3.0471810000000001</v>
      </c>
      <c r="E8124" s="3">
        <v>2.2478199999999999</v>
      </c>
      <c r="F8124" s="3">
        <v>22.558333000000001</v>
      </c>
      <c r="G8124" s="3" t="s">
        <v>39</v>
      </c>
    </row>
    <row r="8125" spans="1:7" x14ac:dyDescent="0.25">
      <c r="A8125" s="12">
        <v>16331</v>
      </c>
      <c r="B8125" s="3">
        <v>0.50285383500000003</v>
      </c>
      <c r="C8125" s="3">
        <v>3.093982</v>
      </c>
      <c r="D8125" s="3">
        <v>3.0470830000000002</v>
      </c>
      <c r="E8125" s="3">
        <v>2.2478199999999999</v>
      </c>
      <c r="F8125" s="3">
        <v>22.561111</v>
      </c>
      <c r="G8125" s="3" t="s">
        <v>39</v>
      </c>
    </row>
    <row r="8126" spans="1:7" x14ac:dyDescent="0.25">
      <c r="A8126" s="12">
        <v>16332</v>
      </c>
      <c r="B8126" s="3">
        <v>0.50282243900000001</v>
      </c>
      <c r="C8126" s="3">
        <v>3.09388</v>
      </c>
      <c r="D8126" s="3">
        <v>3.0469840000000001</v>
      </c>
      <c r="E8126" s="3">
        <v>2.2478199999999999</v>
      </c>
      <c r="F8126" s="3">
        <v>22.563889</v>
      </c>
      <c r="G8126" s="3" t="s">
        <v>39</v>
      </c>
    </row>
    <row r="8127" spans="1:7" x14ac:dyDescent="0.25">
      <c r="A8127" s="12">
        <v>16333</v>
      </c>
      <c r="B8127" s="3">
        <v>0.50279104500000005</v>
      </c>
      <c r="C8127" s="3">
        <v>3.0937790000000001</v>
      </c>
      <c r="D8127" s="3">
        <v>3.0468860000000002</v>
      </c>
      <c r="E8127" s="3">
        <v>2.2478199999999999</v>
      </c>
      <c r="F8127" s="3">
        <v>22.566666999999999</v>
      </c>
      <c r="G8127" s="3" t="s">
        <v>39</v>
      </c>
    </row>
    <row r="8128" spans="1:7" x14ac:dyDescent="0.25">
      <c r="A8128" s="12">
        <v>16334</v>
      </c>
      <c r="B8128" s="3">
        <v>0.50275965300000003</v>
      </c>
      <c r="C8128" s="3">
        <v>3.093677</v>
      </c>
      <c r="D8128" s="3">
        <v>3.0467879999999998</v>
      </c>
      <c r="E8128" s="3">
        <v>2.2478199999999999</v>
      </c>
      <c r="F8128" s="3">
        <v>22.569444000000001</v>
      </c>
      <c r="G8128" s="3" t="s">
        <v>39</v>
      </c>
    </row>
    <row r="8129" spans="1:7" x14ac:dyDescent="0.25">
      <c r="A8129" s="12">
        <v>16335</v>
      </c>
      <c r="B8129" s="3">
        <v>0.50272826299999995</v>
      </c>
      <c r="C8129" s="3">
        <v>3.0935760000000001</v>
      </c>
      <c r="D8129" s="3">
        <v>3.0466890000000002</v>
      </c>
      <c r="E8129" s="3">
        <v>2.2478199999999999</v>
      </c>
      <c r="F8129" s="3">
        <v>22.572222</v>
      </c>
      <c r="G8129" s="3" t="s">
        <v>39</v>
      </c>
    </row>
    <row r="8130" spans="1:7" x14ac:dyDescent="0.25">
      <c r="A8130" s="12">
        <v>16336</v>
      </c>
      <c r="B8130" s="3">
        <v>0.50269687500000004</v>
      </c>
      <c r="C8130" s="3">
        <v>3.0934750000000002</v>
      </c>
      <c r="D8130" s="3">
        <v>3.0465909999999998</v>
      </c>
      <c r="E8130" s="3">
        <v>2.2478199999999999</v>
      </c>
      <c r="F8130" s="3">
        <v>22.574999999999999</v>
      </c>
      <c r="G8130" s="3" t="s">
        <v>39</v>
      </c>
    </row>
    <row r="8131" spans="1:7" x14ac:dyDescent="0.25">
      <c r="A8131" s="12">
        <v>16337</v>
      </c>
      <c r="B8131" s="3">
        <v>0.50266548899999997</v>
      </c>
      <c r="C8131" s="3">
        <v>3.0933730000000002</v>
      </c>
      <c r="D8131" s="3">
        <v>3.0464929999999999</v>
      </c>
      <c r="E8131" s="3">
        <v>2.2478199999999999</v>
      </c>
      <c r="F8131" s="3">
        <v>22.577777999999999</v>
      </c>
      <c r="G8131" s="3" t="s">
        <v>39</v>
      </c>
    </row>
    <row r="8132" spans="1:7" x14ac:dyDescent="0.25">
      <c r="A8132" s="12">
        <v>16338</v>
      </c>
      <c r="B8132" s="3">
        <v>0.50263410500000005</v>
      </c>
      <c r="C8132" s="3">
        <v>3.0932719999999998</v>
      </c>
      <c r="D8132" s="3">
        <v>3.0463939999999998</v>
      </c>
      <c r="E8132" s="3">
        <v>2.2478199999999999</v>
      </c>
      <c r="F8132" s="3">
        <v>22.580556000000001</v>
      </c>
      <c r="G8132" s="3" t="s">
        <v>39</v>
      </c>
    </row>
    <row r="8133" spans="1:7" x14ac:dyDescent="0.25">
      <c r="A8133" s="12">
        <v>16339</v>
      </c>
      <c r="B8133" s="3">
        <v>0.50260272299999997</v>
      </c>
      <c r="C8133" s="3">
        <v>3.0931709999999999</v>
      </c>
      <c r="D8133" s="3">
        <v>3.0462959999999999</v>
      </c>
      <c r="E8133" s="3">
        <v>2.2478199999999999</v>
      </c>
      <c r="F8133" s="3">
        <v>22.583333</v>
      </c>
      <c r="G8133" s="3" t="s">
        <v>39</v>
      </c>
    </row>
    <row r="8134" spans="1:7" x14ac:dyDescent="0.25">
      <c r="A8134" s="12">
        <v>16340</v>
      </c>
      <c r="B8134" s="3">
        <v>0.50257134199999998</v>
      </c>
      <c r="C8134" s="3">
        <v>3.0930689999999998</v>
      </c>
      <c r="D8134" s="3">
        <v>3.046198</v>
      </c>
      <c r="E8134" s="3">
        <v>2.2478199999999999</v>
      </c>
      <c r="F8134" s="3">
        <v>22.586110999999999</v>
      </c>
      <c r="G8134" s="3" t="s">
        <v>39</v>
      </c>
    </row>
    <row r="8135" spans="1:7" x14ac:dyDescent="0.25">
      <c r="A8135" s="12">
        <v>16341</v>
      </c>
      <c r="B8135" s="3">
        <v>0.50253996400000001</v>
      </c>
      <c r="C8135" s="3">
        <v>3.0929679999999999</v>
      </c>
      <c r="D8135" s="3">
        <v>3.0461</v>
      </c>
      <c r="E8135" s="3">
        <v>2.2478199999999999</v>
      </c>
      <c r="F8135" s="3">
        <v>22.588889000000002</v>
      </c>
      <c r="G8135" s="3" t="s">
        <v>39</v>
      </c>
    </row>
    <row r="8136" spans="1:7" x14ac:dyDescent="0.25">
      <c r="A8136" s="12">
        <v>16342</v>
      </c>
      <c r="B8136" s="3">
        <v>0.50250858799999998</v>
      </c>
      <c r="C8136" s="3">
        <v>3.092867</v>
      </c>
      <c r="D8136" s="3">
        <v>3.0460020000000001</v>
      </c>
      <c r="E8136" s="3">
        <v>2.2478199999999999</v>
      </c>
      <c r="F8136" s="3">
        <v>22.591667000000001</v>
      </c>
      <c r="G8136" s="3" t="s">
        <v>39</v>
      </c>
    </row>
    <row r="8137" spans="1:7" x14ac:dyDescent="0.25">
      <c r="A8137" s="12">
        <v>16343</v>
      </c>
      <c r="B8137" s="3">
        <v>0.50247721300000003</v>
      </c>
      <c r="C8137" s="3">
        <v>3.0927660000000001</v>
      </c>
      <c r="D8137" s="3">
        <v>3.0459040000000002</v>
      </c>
      <c r="E8137" s="3">
        <v>2.2478199999999999</v>
      </c>
      <c r="F8137" s="3">
        <v>22.594443999999999</v>
      </c>
      <c r="G8137" s="3" t="s">
        <v>39</v>
      </c>
    </row>
    <row r="8138" spans="1:7" x14ac:dyDescent="0.25">
      <c r="A8138" s="12">
        <v>16344</v>
      </c>
      <c r="B8138" s="3">
        <v>0.502445841</v>
      </c>
      <c r="C8138" s="3">
        <v>3.0926650000000002</v>
      </c>
      <c r="D8138" s="3">
        <v>3.0458050000000001</v>
      </c>
      <c r="E8138" s="3">
        <v>2.2478199999999999</v>
      </c>
      <c r="F8138" s="3">
        <v>22.597221999999999</v>
      </c>
      <c r="G8138" s="3" t="s">
        <v>39</v>
      </c>
    </row>
    <row r="8139" spans="1:7" x14ac:dyDescent="0.25">
      <c r="A8139" s="12">
        <v>16345</v>
      </c>
      <c r="B8139" s="3">
        <v>0.50241446999999995</v>
      </c>
      <c r="C8139" s="3">
        <v>3.0925639999999999</v>
      </c>
      <c r="D8139" s="3">
        <v>3.0457070000000002</v>
      </c>
      <c r="E8139" s="3">
        <v>2.2478199999999999</v>
      </c>
      <c r="F8139" s="3">
        <v>22.6</v>
      </c>
      <c r="G8139" s="3" t="s">
        <v>39</v>
      </c>
    </row>
    <row r="8140" spans="1:7" x14ac:dyDescent="0.25">
      <c r="A8140" s="12">
        <v>16346</v>
      </c>
      <c r="B8140" s="3">
        <v>0.50238310200000003</v>
      </c>
      <c r="C8140" s="3">
        <v>3.0924619999999998</v>
      </c>
      <c r="D8140" s="3">
        <v>3.0456089999999998</v>
      </c>
      <c r="E8140" s="3">
        <v>2.2478199999999999</v>
      </c>
      <c r="F8140" s="3">
        <v>22.602778000000001</v>
      </c>
      <c r="G8140" s="3" t="s">
        <v>39</v>
      </c>
    </row>
    <row r="8141" spans="1:7" x14ac:dyDescent="0.25">
      <c r="A8141" s="12">
        <v>16347</v>
      </c>
      <c r="B8141" s="3">
        <v>0.50235173499999997</v>
      </c>
      <c r="C8141" s="3">
        <v>3.0923609999999999</v>
      </c>
      <c r="D8141" s="3">
        <v>3.0455109999999999</v>
      </c>
      <c r="E8141" s="3">
        <v>2.2478199999999999</v>
      </c>
      <c r="F8141" s="3">
        <v>22.605556</v>
      </c>
      <c r="G8141" s="3" t="s">
        <v>39</v>
      </c>
    </row>
    <row r="8142" spans="1:7" x14ac:dyDescent="0.25">
      <c r="A8142" s="12">
        <v>16348</v>
      </c>
      <c r="B8142" s="3">
        <v>0.50232037100000004</v>
      </c>
      <c r="C8142" s="3">
        <v>3.09226</v>
      </c>
      <c r="D8142" s="3">
        <v>3.0454129999999999</v>
      </c>
      <c r="E8142" s="3">
        <v>2.2478199999999999</v>
      </c>
      <c r="F8142" s="3">
        <v>22.608332999999998</v>
      </c>
      <c r="G8142" s="3" t="s">
        <v>39</v>
      </c>
    </row>
    <row r="8143" spans="1:7" x14ac:dyDescent="0.25">
      <c r="A8143" s="12">
        <v>16349</v>
      </c>
      <c r="B8143" s="3">
        <v>0.50228900799999998</v>
      </c>
      <c r="C8143" s="3">
        <v>3.0921590000000001</v>
      </c>
      <c r="D8143" s="3">
        <v>3.045315</v>
      </c>
      <c r="E8143" s="3">
        <v>2.2478199999999999</v>
      </c>
      <c r="F8143" s="3">
        <v>22.611111000000001</v>
      </c>
      <c r="G8143" s="3" t="s">
        <v>39</v>
      </c>
    </row>
    <row r="8144" spans="1:7" x14ac:dyDescent="0.25">
      <c r="A8144" s="12">
        <v>16350</v>
      </c>
      <c r="B8144" s="3">
        <v>0.50225764699999997</v>
      </c>
      <c r="C8144" s="3">
        <v>3.0920580000000002</v>
      </c>
      <c r="D8144" s="3">
        <v>3.0452170000000001</v>
      </c>
      <c r="E8144" s="3">
        <v>2.2478199999999999</v>
      </c>
      <c r="F8144" s="3">
        <v>22.613889</v>
      </c>
      <c r="G8144" s="3" t="s">
        <v>39</v>
      </c>
    </row>
    <row r="8145" spans="1:7" x14ac:dyDescent="0.25">
      <c r="A8145" s="12">
        <v>16351</v>
      </c>
      <c r="B8145" s="3">
        <v>0.50222628899999999</v>
      </c>
      <c r="C8145" s="3">
        <v>3.0919569999999998</v>
      </c>
      <c r="D8145" s="3">
        <v>3.0451190000000001</v>
      </c>
      <c r="E8145" s="3">
        <v>2.2478199999999999</v>
      </c>
      <c r="F8145" s="3">
        <v>22.616667</v>
      </c>
      <c r="G8145" s="3" t="s">
        <v>39</v>
      </c>
    </row>
    <row r="8146" spans="1:7" x14ac:dyDescent="0.25">
      <c r="A8146" s="12">
        <v>16352</v>
      </c>
      <c r="B8146" s="3">
        <v>0.50219493199999998</v>
      </c>
      <c r="C8146" s="3">
        <v>3.0918559999999999</v>
      </c>
      <c r="D8146" s="3">
        <v>3.0450210000000002</v>
      </c>
      <c r="E8146" s="3">
        <v>2.2478199999999999</v>
      </c>
      <c r="F8146" s="3">
        <v>22.619444000000001</v>
      </c>
      <c r="G8146" s="3" t="s">
        <v>39</v>
      </c>
    </row>
    <row r="8147" spans="1:7" x14ac:dyDescent="0.25">
      <c r="A8147" s="12">
        <v>16353</v>
      </c>
      <c r="B8147" s="3">
        <v>0.50216357700000003</v>
      </c>
      <c r="C8147" s="3">
        <v>3.091755</v>
      </c>
      <c r="D8147" s="3">
        <v>3.044924</v>
      </c>
      <c r="E8147" s="3">
        <v>2.2478199999999999</v>
      </c>
      <c r="F8147" s="3">
        <v>22.622222000000001</v>
      </c>
      <c r="G8147" s="3" t="s">
        <v>39</v>
      </c>
    </row>
    <row r="8148" spans="1:7" x14ac:dyDescent="0.25">
      <c r="A8148" s="12">
        <v>16354</v>
      </c>
      <c r="B8148" s="3">
        <v>0.50213222400000002</v>
      </c>
      <c r="C8148" s="3">
        <v>3.0916549999999998</v>
      </c>
      <c r="D8148" s="3">
        <v>3.044826</v>
      </c>
      <c r="E8148" s="3">
        <v>2.2478199999999999</v>
      </c>
      <c r="F8148" s="3">
        <v>22.625</v>
      </c>
      <c r="G8148" s="3" t="s">
        <v>39</v>
      </c>
    </row>
    <row r="8149" spans="1:7" x14ac:dyDescent="0.25">
      <c r="A8149" s="12">
        <v>16355</v>
      </c>
      <c r="B8149" s="3">
        <v>0.50210087299999995</v>
      </c>
      <c r="C8149" s="3">
        <v>3.0915539999999999</v>
      </c>
      <c r="D8149" s="3">
        <v>3.0447280000000001</v>
      </c>
      <c r="E8149" s="3">
        <v>2.2478199999999999</v>
      </c>
      <c r="F8149" s="3">
        <v>22.627777999999999</v>
      </c>
      <c r="G8149" s="3" t="s">
        <v>39</v>
      </c>
    </row>
    <row r="8150" spans="1:7" x14ac:dyDescent="0.25">
      <c r="A8150" s="12">
        <v>16356</v>
      </c>
      <c r="B8150" s="3">
        <v>0.50206952400000004</v>
      </c>
      <c r="C8150" s="3">
        <v>3.091453</v>
      </c>
      <c r="D8150" s="3">
        <v>3.0446300000000002</v>
      </c>
      <c r="E8150" s="3">
        <v>2.2478199999999999</v>
      </c>
      <c r="F8150" s="3">
        <v>22.630555999999999</v>
      </c>
      <c r="G8150" s="3" t="s">
        <v>39</v>
      </c>
    </row>
    <row r="8151" spans="1:7" x14ac:dyDescent="0.25">
      <c r="A8151" s="12">
        <v>16357</v>
      </c>
      <c r="B8151" s="3">
        <v>0.50203817699999997</v>
      </c>
      <c r="C8151" s="3">
        <v>3.0913520000000001</v>
      </c>
      <c r="D8151" s="3">
        <v>3.0445319999999998</v>
      </c>
      <c r="E8151" s="3">
        <v>2.2478199999999999</v>
      </c>
      <c r="F8151" s="3">
        <v>22.633333</v>
      </c>
      <c r="G8151" s="3" t="s">
        <v>39</v>
      </c>
    </row>
    <row r="8152" spans="1:7" x14ac:dyDescent="0.25">
      <c r="A8152" s="12">
        <v>16358</v>
      </c>
      <c r="B8152" s="3">
        <v>0.50200683199999996</v>
      </c>
      <c r="C8152" s="3">
        <v>3.0912510000000002</v>
      </c>
      <c r="D8152" s="3">
        <v>3.0444339999999999</v>
      </c>
      <c r="E8152" s="3">
        <v>2.2478199999999999</v>
      </c>
      <c r="F8152" s="3">
        <v>22.636111</v>
      </c>
      <c r="G8152" s="3" t="s">
        <v>39</v>
      </c>
    </row>
    <row r="8153" spans="1:7" x14ac:dyDescent="0.25">
      <c r="A8153" s="12">
        <v>16359</v>
      </c>
      <c r="B8153" s="3">
        <v>0.501975489</v>
      </c>
      <c r="C8153" s="3">
        <v>3.0911499999999998</v>
      </c>
      <c r="D8153" s="3">
        <v>3.0443370000000001</v>
      </c>
      <c r="E8153" s="3">
        <v>2.2478199999999999</v>
      </c>
      <c r="F8153" s="3">
        <v>22.638888999999999</v>
      </c>
      <c r="G8153" s="3" t="s">
        <v>39</v>
      </c>
    </row>
    <row r="8154" spans="1:7" x14ac:dyDescent="0.25">
      <c r="A8154" s="12">
        <v>16360</v>
      </c>
      <c r="B8154" s="3">
        <v>0.50194414799999998</v>
      </c>
      <c r="C8154" s="3">
        <v>3.0910500000000001</v>
      </c>
      <c r="D8154" s="3">
        <v>3.0442390000000001</v>
      </c>
      <c r="E8154" s="3">
        <v>2.2478199999999999</v>
      </c>
      <c r="F8154" s="3">
        <v>22.641667000000002</v>
      </c>
      <c r="G8154" s="3" t="s">
        <v>39</v>
      </c>
    </row>
    <row r="8155" spans="1:7" x14ac:dyDescent="0.25">
      <c r="A8155" s="12">
        <v>16361</v>
      </c>
      <c r="B8155" s="3">
        <v>0.50191280900000002</v>
      </c>
      <c r="C8155" s="3">
        <v>3.0909490000000002</v>
      </c>
      <c r="D8155" s="3">
        <v>3.0441410000000002</v>
      </c>
      <c r="E8155" s="3">
        <v>2.2478199999999999</v>
      </c>
      <c r="F8155" s="3">
        <v>22.644444</v>
      </c>
      <c r="G8155" s="3" t="s">
        <v>39</v>
      </c>
    </row>
    <row r="8156" spans="1:7" x14ac:dyDescent="0.25">
      <c r="A8156" s="12">
        <v>16362</v>
      </c>
      <c r="B8156" s="3">
        <v>0.501881472</v>
      </c>
      <c r="C8156" s="3">
        <v>3.0908479999999998</v>
      </c>
      <c r="D8156" s="3">
        <v>3.044044</v>
      </c>
      <c r="E8156" s="3">
        <v>2.2478199999999999</v>
      </c>
      <c r="F8156" s="3">
        <v>22.647221999999999</v>
      </c>
      <c r="G8156" s="3" t="s">
        <v>39</v>
      </c>
    </row>
    <row r="8157" spans="1:7" x14ac:dyDescent="0.25">
      <c r="A8157" s="12">
        <v>16363</v>
      </c>
      <c r="B8157" s="3">
        <v>0.50185013700000003</v>
      </c>
      <c r="C8157" s="3">
        <v>3.0907480000000001</v>
      </c>
      <c r="D8157" s="3">
        <v>3.043946</v>
      </c>
      <c r="E8157" s="3">
        <v>2.2478199999999999</v>
      </c>
      <c r="F8157" s="3">
        <v>22.65</v>
      </c>
      <c r="G8157" s="3" t="s">
        <v>39</v>
      </c>
    </row>
    <row r="8158" spans="1:7" x14ac:dyDescent="0.25">
      <c r="A8158" s="12">
        <v>16364</v>
      </c>
      <c r="B8158" s="3">
        <v>0.50181880300000004</v>
      </c>
      <c r="C8158" s="3">
        <v>3.0906470000000001</v>
      </c>
      <c r="D8158" s="3">
        <v>3.0438480000000001</v>
      </c>
      <c r="E8158" s="3">
        <v>2.2478199999999999</v>
      </c>
      <c r="F8158" s="3">
        <v>22.652778000000001</v>
      </c>
      <c r="G8158" s="3" t="s">
        <v>39</v>
      </c>
    </row>
    <row r="8159" spans="1:7" x14ac:dyDescent="0.25">
      <c r="A8159" s="12">
        <v>16365</v>
      </c>
      <c r="B8159" s="3">
        <v>0.50178747199999996</v>
      </c>
      <c r="C8159" s="3">
        <v>3.0905459999999998</v>
      </c>
      <c r="D8159" s="3">
        <v>3.0437509999999999</v>
      </c>
      <c r="E8159" s="3">
        <v>2.2478199999999999</v>
      </c>
      <c r="F8159" s="3">
        <v>22.655556000000001</v>
      </c>
      <c r="G8159" s="3" t="s">
        <v>39</v>
      </c>
    </row>
    <row r="8160" spans="1:7" x14ac:dyDescent="0.25">
      <c r="A8160" s="12">
        <v>16366</v>
      </c>
      <c r="B8160" s="3">
        <v>0.50175614300000004</v>
      </c>
      <c r="C8160" s="3">
        <v>3.090446</v>
      </c>
      <c r="D8160" s="3">
        <v>3.0436529999999999</v>
      </c>
      <c r="E8160" s="3">
        <v>2.2478199999999999</v>
      </c>
      <c r="F8160" s="3">
        <v>22.658332999999999</v>
      </c>
      <c r="G8160" s="3" t="s">
        <v>39</v>
      </c>
    </row>
    <row r="8161" spans="1:7" x14ac:dyDescent="0.25">
      <c r="A8161" s="12">
        <v>16367</v>
      </c>
      <c r="B8161" s="3">
        <v>0.50172481499999999</v>
      </c>
      <c r="C8161" s="3">
        <v>3.0903450000000001</v>
      </c>
      <c r="D8161" s="3">
        <v>3.043555</v>
      </c>
      <c r="E8161" s="3">
        <v>2.2478199999999999</v>
      </c>
      <c r="F8161" s="3">
        <v>22.661110999999998</v>
      </c>
      <c r="G8161" s="3" t="s">
        <v>39</v>
      </c>
    </row>
    <row r="8162" spans="1:7" x14ac:dyDescent="0.25">
      <c r="A8162" s="12">
        <v>16368</v>
      </c>
      <c r="B8162" s="3">
        <v>0.50169348999999996</v>
      </c>
      <c r="C8162" s="3">
        <v>3.0902449999999999</v>
      </c>
      <c r="D8162" s="3">
        <v>3.0434580000000002</v>
      </c>
      <c r="E8162" s="3">
        <v>2.2478199999999999</v>
      </c>
      <c r="F8162" s="3">
        <v>22.663889000000001</v>
      </c>
      <c r="G8162" s="3" t="s">
        <v>39</v>
      </c>
    </row>
    <row r="8163" spans="1:7" x14ac:dyDescent="0.25">
      <c r="A8163" s="12">
        <v>16369</v>
      </c>
      <c r="B8163" s="3">
        <v>0.50166216600000002</v>
      </c>
      <c r="C8163" s="3">
        <v>3.090144</v>
      </c>
      <c r="D8163" s="3">
        <v>3.0433599999999998</v>
      </c>
      <c r="E8163" s="3">
        <v>2.2478199999999999</v>
      </c>
      <c r="F8163" s="3">
        <v>22.666667</v>
      </c>
      <c r="G8163" s="3" t="s">
        <v>39</v>
      </c>
    </row>
    <row r="8164" spans="1:7" x14ac:dyDescent="0.25">
      <c r="A8164" s="12">
        <v>16370</v>
      </c>
      <c r="B8164" s="3">
        <v>0.50163084499999999</v>
      </c>
      <c r="C8164" s="3">
        <v>3.0900439999999998</v>
      </c>
      <c r="D8164" s="3">
        <v>3.0432630000000001</v>
      </c>
      <c r="E8164" s="3">
        <v>2.2478199999999999</v>
      </c>
      <c r="F8164" s="3">
        <v>22.669443999999999</v>
      </c>
      <c r="G8164" s="3" t="s">
        <v>39</v>
      </c>
    </row>
    <row r="8165" spans="1:7" x14ac:dyDescent="0.25">
      <c r="A8165" s="12">
        <v>16371</v>
      </c>
      <c r="B8165" s="3">
        <v>0.50159952500000005</v>
      </c>
      <c r="C8165" s="3">
        <v>3.0899429999999999</v>
      </c>
      <c r="D8165" s="3">
        <v>3.0431650000000001</v>
      </c>
      <c r="E8165" s="3">
        <v>2.2478199999999999</v>
      </c>
      <c r="F8165" s="3">
        <v>22.672222000000001</v>
      </c>
      <c r="G8165" s="3" t="s">
        <v>39</v>
      </c>
    </row>
    <row r="8166" spans="1:7" x14ac:dyDescent="0.25">
      <c r="A8166" s="12">
        <v>16372</v>
      </c>
      <c r="B8166" s="3">
        <v>0.50156820800000002</v>
      </c>
      <c r="C8166" s="3">
        <v>3.0898430000000001</v>
      </c>
      <c r="D8166" s="3">
        <v>3.0430679999999999</v>
      </c>
      <c r="E8166" s="3">
        <v>2.2478199999999999</v>
      </c>
      <c r="F8166" s="3">
        <v>22.675000000000001</v>
      </c>
      <c r="G8166" s="3" t="s">
        <v>39</v>
      </c>
    </row>
    <row r="8167" spans="1:7" x14ac:dyDescent="0.25">
      <c r="A8167" s="12">
        <v>16373</v>
      </c>
      <c r="B8167" s="3">
        <v>0.50153689199999996</v>
      </c>
      <c r="C8167" s="3">
        <v>3.0897420000000002</v>
      </c>
      <c r="D8167" s="3">
        <v>3.0429710000000001</v>
      </c>
      <c r="E8167" s="3">
        <v>2.2478199999999999</v>
      </c>
      <c r="F8167" s="3">
        <v>22.677778</v>
      </c>
      <c r="G8167" s="3" t="s">
        <v>39</v>
      </c>
    </row>
    <row r="8168" spans="1:7" x14ac:dyDescent="0.25">
      <c r="A8168" s="12">
        <v>16374</v>
      </c>
      <c r="B8168" s="3">
        <v>0.50150557799999995</v>
      </c>
      <c r="C8168" s="3">
        <v>3.089642</v>
      </c>
      <c r="D8168" s="3">
        <v>3.0428730000000002</v>
      </c>
      <c r="E8168" s="3">
        <v>2.2478199999999999</v>
      </c>
      <c r="F8168" s="3">
        <v>22.680555999999999</v>
      </c>
      <c r="G8168" s="3" t="s">
        <v>39</v>
      </c>
    </row>
    <row r="8169" spans="1:7" x14ac:dyDescent="0.25">
      <c r="A8169" s="12">
        <v>16375</v>
      </c>
      <c r="B8169" s="3">
        <v>0.501474266</v>
      </c>
      <c r="C8169" s="3">
        <v>3.0895410000000001</v>
      </c>
      <c r="D8169" s="3">
        <v>3.0427759999999999</v>
      </c>
      <c r="E8169" s="3">
        <v>2.2478199999999999</v>
      </c>
      <c r="F8169" s="3">
        <v>22.683333000000001</v>
      </c>
      <c r="G8169" s="3" t="s">
        <v>39</v>
      </c>
    </row>
    <row r="8170" spans="1:7" x14ac:dyDescent="0.25">
      <c r="A8170" s="12">
        <v>16376</v>
      </c>
      <c r="B8170" s="3">
        <v>0.50144295699999997</v>
      </c>
      <c r="C8170" s="3">
        <v>3.0894409999999999</v>
      </c>
      <c r="D8170" s="3">
        <v>3.042678</v>
      </c>
      <c r="E8170" s="3">
        <v>2.2478199999999999</v>
      </c>
      <c r="F8170" s="3">
        <v>22.686111</v>
      </c>
      <c r="G8170" s="3" t="s">
        <v>39</v>
      </c>
    </row>
    <row r="8171" spans="1:7" x14ac:dyDescent="0.25">
      <c r="A8171" s="12">
        <v>16377</v>
      </c>
      <c r="B8171" s="3">
        <v>0.50141164900000001</v>
      </c>
      <c r="C8171" s="3">
        <v>3.0893410000000001</v>
      </c>
      <c r="D8171" s="3">
        <v>3.0425810000000002</v>
      </c>
      <c r="E8171" s="3">
        <v>2.2478199999999999</v>
      </c>
      <c r="F8171" s="3">
        <v>22.688889</v>
      </c>
      <c r="G8171" s="3" t="s">
        <v>39</v>
      </c>
    </row>
    <row r="8172" spans="1:7" x14ac:dyDescent="0.25">
      <c r="A8172" s="12">
        <v>16378</v>
      </c>
      <c r="B8172" s="3">
        <v>0.50138034300000001</v>
      </c>
      <c r="C8172" s="3">
        <v>3.0892400000000002</v>
      </c>
      <c r="D8172" s="3">
        <v>3.042484</v>
      </c>
      <c r="E8172" s="3">
        <v>2.2478199999999999</v>
      </c>
      <c r="F8172" s="3">
        <v>22.691666999999999</v>
      </c>
      <c r="G8172" s="3" t="s">
        <v>39</v>
      </c>
    </row>
    <row r="8173" spans="1:7" x14ac:dyDescent="0.25">
      <c r="A8173" s="12">
        <v>16379</v>
      </c>
      <c r="B8173" s="3">
        <v>0.50134903900000005</v>
      </c>
      <c r="C8173" s="3">
        <v>3.08914</v>
      </c>
      <c r="D8173" s="3">
        <v>3.0423870000000002</v>
      </c>
      <c r="E8173" s="3">
        <v>2.2478199999999999</v>
      </c>
      <c r="F8173" s="3">
        <v>22.694444000000001</v>
      </c>
      <c r="G8173" s="3" t="s">
        <v>39</v>
      </c>
    </row>
    <row r="8174" spans="1:7" x14ac:dyDescent="0.25">
      <c r="A8174" s="12">
        <v>16380</v>
      </c>
      <c r="B8174" s="3">
        <v>0.50131773700000004</v>
      </c>
      <c r="C8174" s="3">
        <v>3.0890399999999998</v>
      </c>
      <c r="D8174" s="3">
        <v>3.0422889999999998</v>
      </c>
      <c r="E8174" s="3">
        <v>2.2478199999999999</v>
      </c>
      <c r="F8174" s="3">
        <v>22.697222</v>
      </c>
      <c r="G8174" s="3" t="s">
        <v>39</v>
      </c>
    </row>
    <row r="8175" spans="1:7" x14ac:dyDescent="0.25">
      <c r="A8175" s="12">
        <v>16381</v>
      </c>
      <c r="B8175" s="3">
        <v>0.50128643699999997</v>
      </c>
      <c r="C8175" s="3">
        <v>3.08894</v>
      </c>
      <c r="D8175" s="3">
        <v>3.042192</v>
      </c>
      <c r="E8175" s="3">
        <v>2.2478199999999999</v>
      </c>
      <c r="F8175" s="3">
        <v>22.7</v>
      </c>
      <c r="G8175" s="3" t="s">
        <v>39</v>
      </c>
    </row>
    <row r="8176" spans="1:7" x14ac:dyDescent="0.25">
      <c r="A8176" s="12">
        <v>16382</v>
      </c>
      <c r="B8176" s="3">
        <v>0.50125513899999996</v>
      </c>
      <c r="C8176" s="3">
        <v>3.0888390000000001</v>
      </c>
      <c r="D8176" s="3">
        <v>3.0420950000000002</v>
      </c>
      <c r="E8176" s="3">
        <v>2.2478199999999999</v>
      </c>
      <c r="F8176" s="3">
        <v>22.702777999999999</v>
      </c>
      <c r="G8176" s="3" t="s">
        <v>39</v>
      </c>
    </row>
    <row r="8177" spans="1:7" x14ac:dyDescent="0.25">
      <c r="A8177" s="12">
        <v>16383</v>
      </c>
      <c r="B8177" s="3">
        <v>0.501223843</v>
      </c>
      <c r="C8177" s="3">
        <v>3.0887389999999999</v>
      </c>
      <c r="D8177" s="3">
        <v>3.041998</v>
      </c>
      <c r="E8177" s="3">
        <v>2.2478199999999999</v>
      </c>
      <c r="F8177" s="3">
        <v>22.705556000000001</v>
      </c>
      <c r="G8177" s="3" t="s">
        <v>39</v>
      </c>
    </row>
    <row r="8178" spans="1:7" x14ac:dyDescent="0.25">
      <c r="A8178" s="12">
        <v>16384</v>
      </c>
      <c r="B8178" s="3">
        <v>0.50119254800000002</v>
      </c>
      <c r="C8178" s="3">
        <v>3.0886390000000001</v>
      </c>
      <c r="D8178" s="3">
        <v>3.0419010000000002</v>
      </c>
      <c r="E8178" s="3">
        <v>2.2478199999999999</v>
      </c>
      <c r="F8178" s="3">
        <v>22.708333</v>
      </c>
      <c r="G8178" s="3" t="s">
        <v>39</v>
      </c>
    </row>
    <row r="8179" spans="1:7" x14ac:dyDescent="0.25">
      <c r="A8179" s="12">
        <v>16385</v>
      </c>
      <c r="B8179" s="3">
        <v>0.50116125600000005</v>
      </c>
      <c r="C8179" s="3">
        <v>3.0885389999999999</v>
      </c>
      <c r="D8179" s="3">
        <v>3.0418029999999998</v>
      </c>
      <c r="E8179" s="3">
        <v>2.2478199999999999</v>
      </c>
      <c r="F8179" s="3">
        <v>22.711110999999999</v>
      </c>
      <c r="G8179" s="3" t="s">
        <v>39</v>
      </c>
    </row>
    <row r="8180" spans="1:7" x14ac:dyDescent="0.25">
      <c r="A8180" s="12">
        <v>16386</v>
      </c>
      <c r="B8180" s="3">
        <v>0.50112996600000004</v>
      </c>
      <c r="C8180" s="3">
        <v>3.0884390000000002</v>
      </c>
      <c r="D8180" s="3">
        <v>3.041706</v>
      </c>
      <c r="E8180" s="3">
        <v>2.2478199999999999</v>
      </c>
      <c r="F8180" s="3">
        <v>22.713889000000002</v>
      </c>
      <c r="G8180" s="3" t="s">
        <v>39</v>
      </c>
    </row>
    <row r="8181" spans="1:7" x14ac:dyDescent="0.25">
      <c r="A8181" s="12">
        <v>16387</v>
      </c>
      <c r="B8181" s="3">
        <v>0.50109867799999996</v>
      </c>
      <c r="C8181" s="3">
        <v>3.0883389999999999</v>
      </c>
      <c r="D8181" s="3">
        <v>3.0416089999999998</v>
      </c>
      <c r="E8181" s="3">
        <v>2.2478199999999999</v>
      </c>
      <c r="F8181" s="3">
        <v>22.716667000000001</v>
      </c>
      <c r="G8181" s="3" t="s">
        <v>39</v>
      </c>
    </row>
    <row r="8182" spans="1:7" x14ac:dyDescent="0.25">
      <c r="A8182" s="12">
        <v>16388</v>
      </c>
      <c r="B8182" s="3">
        <v>0.50106739099999997</v>
      </c>
      <c r="C8182" s="3">
        <v>3.0882390000000002</v>
      </c>
      <c r="D8182" s="3">
        <v>3.041512</v>
      </c>
      <c r="E8182" s="3">
        <v>2.2478199999999999</v>
      </c>
      <c r="F8182" s="3">
        <v>22.719443999999999</v>
      </c>
      <c r="G8182" s="3" t="s">
        <v>39</v>
      </c>
    </row>
    <row r="8183" spans="1:7" x14ac:dyDescent="0.25">
      <c r="A8183" s="12">
        <v>16389</v>
      </c>
      <c r="B8183" s="3">
        <v>0.50103610700000001</v>
      </c>
      <c r="C8183" s="3">
        <v>3.088139</v>
      </c>
      <c r="D8183" s="3">
        <v>3.0414150000000002</v>
      </c>
      <c r="E8183" s="3">
        <v>2.2478199999999999</v>
      </c>
      <c r="F8183" s="3">
        <v>22.722221999999999</v>
      </c>
      <c r="G8183" s="3" t="s">
        <v>39</v>
      </c>
    </row>
    <row r="8184" spans="1:7" x14ac:dyDescent="0.25">
      <c r="A8184" s="12">
        <v>16390</v>
      </c>
      <c r="B8184" s="3">
        <v>0.50100482400000002</v>
      </c>
      <c r="C8184" s="3">
        <v>3.0880390000000002</v>
      </c>
      <c r="D8184" s="3">
        <v>3.041318</v>
      </c>
      <c r="E8184" s="3">
        <v>2.2478199999999999</v>
      </c>
      <c r="F8184" s="3">
        <v>22.725000000000001</v>
      </c>
      <c r="G8184" s="3" t="s">
        <v>39</v>
      </c>
    </row>
    <row r="8185" spans="1:7" x14ac:dyDescent="0.25">
      <c r="A8185" s="12">
        <v>16391</v>
      </c>
      <c r="B8185" s="3">
        <v>0.50097354400000005</v>
      </c>
      <c r="C8185" s="3">
        <v>3.087939</v>
      </c>
      <c r="D8185" s="3">
        <v>3.0412210000000002</v>
      </c>
      <c r="E8185" s="3">
        <v>2.2478199999999999</v>
      </c>
      <c r="F8185" s="3">
        <v>22.727778000000001</v>
      </c>
      <c r="G8185" s="3" t="s">
        <v>39</v>
      </c>
    </row>
    <row r="8186" spans="1:7" x14ac:dyDescent="0.25">
      <c r="A8186" s="12">
        <v>16392</v>
      </c>
      <c r="B8186" s="3">
        <v>0.50094226500000005</v>
      </c>
      <c r="C8186" s="3">
        <v>3.0878389999999998</v>
      </c>
      <c r="D8186" s="3">
        <v>3.0411239999999999</v>
      </c>
      <c r="E8186" s="3">
        <v>2.2478199999999999</v>
      </c>
      <c r="F8186" s="3">
        <v>22.730556</v>
      </c>
      <c r="G8186" s="3" t="s">
        <v>39</v>
      </c>
    </row>
    <row r="8187" spans="1:7" x14ac:dyDescent="0.25">
      <c r="A8187" s="12">
        <v>16393</v>
      </c>
      <c r="B8187" s="3">
        <v>0.50091098899999997</v>
      </c>
      <c r="C8187" s="3">
        <v>3.087739</v>
      </c>
      <c r="D8187" s="3">
        <v>3.0410270000000001</v>
      </c>
      <c r="E8187" s="3">
        <v>2.2478199999999999</v>
      </c>
      <c r="F8187" s="3">
        <v>22.733332999999998</v>
      </c>
      <c r="G8187" s="3" t="s">
        <v>39</v>
      </c>
    </row>
    <row r="8188" spans="1:7" x14ac:dyDescent="0.25">
      <c r="A8188" s="12">
        <v>16394</v>
      </c>
      <c r="B8188" s="3">
        <v>0.50087971399999998</v>
      </c>
      <c r="C8188" s="3">
        <v>3.0876389999999998</v>
      </c>
      <c r="D8188" s="3">
        <v>3.0409299999999999</v>
      </c>
      <c r="E8188" s="3">
        <v>2.2478199999999999</v>
      </c>
      <c r="F8188" s="3">
        <v>22.736111000000001</v>
      </c>
      <c r="G8188" s="3" t="s">
        <v>39</v>
      </c>
    </row>
    <row r="8189" spans="1:7" x14ac:dyDescent="0.25">
      <c r="A8189" s="12">
        <v>16395</v>
      </c>
      <c r="B8189" s="3">
        <v>0.50084844100000003</v>
      </c>
      <c r="C8189" s="3">
        <v>3.087539</v>
      </c>
      <c r="D8189" s="3">
        <v>3.0408330000000001</v>
      </c>
      <c r="E8189" s="3">
        <v>2.2478199999999999</v>
      </c>
      <c r="F8189" s="3">
        <v>22.738889</v>
      </c>
      <c r="G8189" s="3" t="s">
        <v>39</v>
      </c>
    </row>
    <row r="8190" spans="1:7" x14ac:dyDescent="0.25">
      <c r="A8190" s="12">
        <v>16396</v>
      </c>
      <c r="B8190" s="3">
        <v>0.50081717100000001</v>
      </c>
      <c r="C8190" s="3">
        <v>3.0874389999999998</v>
      </c>
      <c r="D8190" s="3">
        <v>3.040737</v>
      </c>
      <c r="E8190" s="3">
        <v>2.2478199999999999</v>
      </c>
      <c r="F8190" s="3">
        <v>22.741667</v>
      </c>
      <c r="G8190" s="3" t="s">
        <v>39</v>
      </c>
    </row>
    <row r="8191" spans="1:7" x14ac:dyDescent="0.25">
      <c r="A8191" s="12">
        <v>16397</v>
      </c>
      <c r="B8191" s="3">
        <v>0.50078590199999995</v>
      </c>
      <c r="C8191" s="3">
        <v>3.0873390000000001</v>
      </c>
      <c r="D8191" s="3">
        <v>3.0406399999999998</v>
      </c>
      <c r="E8191" s="3">
        <v>2.2478199999999999</v>
      </c>
      <c r="F8191" s="3">
        <v>22.744444000000001</v>
      </c>
      <c r="G8191" s="3" t="s">
        <v>39</v>
      </c>
    </row>
    <row r="8192" spans="1:7" x14ac:dyDescent="0.25">
      <c r="A8192" s="12">
        <v>16398</v>
      </c>
      <c r="B8192" s="3">
        <v>0.50075463499999995</v>
      </c>
      <c r="C8192" s="3">
        <v>3.0872389999999998</v>
      </c>
      <c r="D8192" s="3">
        <v>3.040543</v>
      </c>
      <c r="E8192" s="3">
        <v>2.2478199999999999</v>
      </c>
      <c r="F8192" s="3">
        <v>22.747222000000001</v>
      </c>
      <c r="G8192" s="3" t="s">
        <v>39</v>
      </c>
    </row>
    <row r="8193" spans="1:7" x14ac:dyDescent="0.25">
      <c r="A8193" s="12">
        <v>16399</v>
      </c>
      <c r="B8193" s="3">
        <v>0.50072337</v>
      </c>
      <c r="C8193" s="3">
        <v>3.0871400000000002</v>
      </c>
      <c r="D8193" s="3">
        <v>3.0404460000000002</v>
      </c>
      <c r="E8193" s="3">
        <v>2.2478199999999999</v>
      </c>
      <c r="F8193" s="3">
        <v>22.75</v>
      </c>
      <c r="G8193" s="3" t="s">
        <v>39</v>
      </c>
    </row>
    <row r="8194" spans="1:7" x14ac:dyDescent="0.25">
      <c r="A8194" s="12">
        <v>16400</v>
      </c>
      <c r="B8194" s="3">
        <v>0.500692107</v>
      </c>
      <c r="C8194" s="3">
        <v>3.08704</v>
      </c>
      <c r="D8194" s="3">
        <v>3.040349</v>
      </c>
      <c r="E8194" s="3">
        <v>2.2478199999999999</v>
      </c>
      <c r="F8194" s="3">
        <v>22.752777999999999</v>
      </c>
      <c r="G8194" s="3" t="s">
        <v>39</v>
      </c>
    </row>
    <row r="8195" spans="1:7" x14ac:dyDescent="0.25">
      <c r="A8195" s="12">
        <v>16401</v>
      </c>
      <c r="B8195" s="3">
        <v>0.50066084600000005</v>
      </c>
      <c r="C8195" s="3">
        <v>3.0869399999999998</v>
      </c>
      <c r="D8195" s="3">
        <v>3.0402529999999999</v>
      </c>
      <c r="E8195" s="3">
        <v>2.2478199999999999</v>
      </c>
      <c r="F8195" s="3">
        <v>22.755555999999999</v>
      </c>
      <c r="G8195" s="3" t="s">
        <v>39</v>
      </c>
    </row>
    <row r="8196" spans="1:7" x14ac:dyDescent="0.25">
      <c r="A8196" s="12">
        <v>16402</v>
      </c>
      <c r="B8196" s="3">
        <v>0.50062958700000004</v>
      </c>
      <c r="C8196" s="3">
        <v>3.08684</v>
      </c>
      <c r="D8196" s="3">
        <v>3.0401560000000001</v>
      </c>
      <c r="E8196" s="3">
        <v>2.2478199999999999</v>
      </c>
      <c r="F8196" s="3">
        <v>22.758333</v>
      </c>
      <c r="G8196" s="3" t="s">
        <v>39</v>
      </c>
    </row>
    <row r="8197" spans="1:7" x14ac:dyDescent="0.25">
      <c r="A8197" s="12">
        <v>16403</v>
      </c>
      <c r="B8197" s="3">
        <v>0.50059832999999998</v>
      </c>
      <c r="C8197" s="3">
        <v>3.086741</v>
      </c>
      <c r="D8197" s="3">
        <v>3.0400589999999998</v>
      </c>
      <c r="E8197" s="3">
        <v>2.2478199999999999</v>
      </c>
      <c r="F8197" s="3">
        <v>22.761111</v>
      </c>
      <c r="G8197" s="3" t="s">
        <v>39</v>
      </c>
    </row>
    <row r="8198" spans="1:7" x14ac:dyDescent="0.25">
      <c r="A8198" s="12">
        <v>16404</v>
      </c>
      <c r="B8198" s="3">
        <v>0.50056707499999997</v>
      </c>
      <c r="C8198" s="3">
        <v>3.0866410000000002</v>
      </c>
      <c r="D8198" s="3">
        <v>3.0399620000000001</v>
      </c>
      <c r="E8198" s="3">
        <v>2.2478199999999999</v>
      </c>
      <c r="F8198" s="3">
        <v>22.763888999999999</v>
      </c>
      <c r="G8198" s="3" t="s">
        <v>39</v>
      </c>
    </row>
    <row r="8199" spans="1:7" x14ac:dyDescent="0.25">
      <c r="A8199" s="12">
        <v>16405</v>
      </c>
      <c r="B8199" s="3">
        <v>0.50053582200000002</v>
      </c>
      <c r="C8199" s="3">
        <v>3.086541</v>
      </c>
      <c r="D8199" s="3">
        <v>3.039866</v>
      </c>
      <c r="E8199" s="3">
        <v>2.2478199999999999</v>
      </c>
      <c r="F8199" s="3">
        <v>22.766667000000002</v>
      </c>
      <c r="G8199" s="3" t="s">
        <v>39</v>
      </c>
    </row>
    <row r="8200" spans="1:7" x14ac:dyDescent="0.25">
      <c r="A8200" s="12">
        <v>16406</v>
      </c>
      <c r="B8200" s="3">
        <v>0.50050457100000001</v>
      </c>
      <c r="C8200" s="3">
        <v>3.0864419999999999</v>
      </c>
      <c r="D8200" s="3">
        <v>3.0397690000000002</v>
      </c>
      <c r="E8200" s="3">
        <v>2.2478199999999999</v>
      </c>
      <c r="F8200" s="3">
        <v>22.769444</v>
      </c>
      <c r="G8200" s="3" t="s">
        <v>39</v>
      </c>
    </row>
    <row r="8201" spans="1:7" x14ac:dyDescent="0.25">
      <c r="A8201" s="12">
        <v>16407</v>
      </c>
      <c r="B8201" s="3">
        <v>0.50047332099999997</v>
      </c>
      <c r="C8201" s="3">
        <v>3.0863420000000001</v>
      </c>
      <c r="D8201" s="3">
        <v>3.0396730000000001</v>
      </c>
      <c r="E8201" s="3">
        <v>2.2478199999999999</v>
      </c>
      <c r="F8201" s="3">
        <v>22.772221999999999</v>
      </c>
      <c r="G8201" s="3" t="s">
        <v>39</v>
      </c>
    </row>
    <row r="8202" spans="1:7" x14ac:dyDescent="0.25">
      <c r="A8202" s="12">
        <v>16408</v>
      </c>
      <c r="B8202" s="3">
        <v>0.50044207399999996</v>
      </c>
      <c r="C8202" s="3">
        <v>3.0862430000000001</v>
      </c>
      <c r="D8202" s="3">
        <v>3.0395759999999998</v>
      </c>
      <c r="E8202" s="3">
        <v>2.2478199999999999</v>
      </c>
      <c r="F8202" s="3">
        <v>22.774999999999999</v>
      </c>
      <c r="G8202" s="3" t="s">
        <v>39</v>
      </c>
    </row>
    <row r="8203" spans="1:7" x14ac:dyDescent="0.25">
      <c r="A8203" s="12">
        <v>16409</v>
      </c>
      <c r="B8203" s="3">
        <v>0.500410829</v>
      </c>
      <c r="C8203" s="3">
        <v>3.0861429999999999</v>
      </c>
      <c r="D8203" s="3">
        <v>3.039479</v>
      </c>
      <c r="E8203" s="3">
        <v>2.2478199999999999</v>
      </c>
      <c r="F8203" s="3">
        <v>22.777778000000001</v>
      </c>
      <c r="G8203" s="3" t="s">
        <v>39</v>
      </c>
    </row>
    <row r="8204" spans="1:7" x14ac:dyDescent="0.25">
      <c r="A8204" s="12">
        <v>16410</v>
      </c>
      <c r="B8204" s="3">
        <v>0.50037958500000002</v>
      </c>
      <c r="C8204" s="3">
        <v>3.0860439999999998</v>
      </c>
      <c r="D8204" s="3">
        <v>3.0393829999999999</v>
      </c>
      <c r="E8204" s="3">
        <v>2.2478199999999999</v>
      </c>
      <c r="F8204" s="3">
        <v>22.780556000000001</v>
      </c>
      <c r="G8204" s="3" t="s">
        <v>39</v>
      </c>
    </row>
    <row r="8205" spans="1:7" x14ac:dyDescent="0.25">
      <c r="A8205" s="12">
        <v>16411</v>
      </c>
      <c r="B8205" s="3">
        <v>0.50034834399999994</v>
      </c>
      <c r="C8205" s="3">
        <v>3.085944</v>
      </c>
      <c r="D8205" s="3">
        <v>3.0392860000000002</v>
      </c>
      <c r="E8205" s="3">
        <v>2.2478199999999999</v>
      </c>
      <c r="F8205" s="3">
        <v>22.783332999999999</v>
      </c>
      <c r="G8205" s="3" t="s">
        <v>39</v>
      </c>
    </row>
    <row r="8206" spans="1:7" x14ac:dyDescent="0.25">
      <c r="A8206" s="12">
        <v>16412</v>
      </c>
      <c r="B8206" s="3">
        <v>0.50031710399999996</v>
      </c>
      <c r="C8206" s="3">
        <v>3.0858449999999999</v>
      </c>
      <c r="D8206" s="3">
        <v>3.0391900000000001</v>
      </c>
      <c r="E8206" s="3">
        <v>2.2478199999999999</v>
      </c>
      <c r="F8206" s="3">
        <v>22.786110999999998</v>
      </c>
      <c r="G8206" s="3" t="s">
        <v>39</v>
      </c>
    </row>
    <row r="8207" spans="1:7" x14ac:dyDescent="0.25">
      <c r="A8207" s="12">
        <v>16413</v>
      </c>
      <c r="B8207" s="3">
        <v>0.500285867</v>
      </c>
      <c r="C8207" s="3">
        <v>3.0857450000000002</v>
      </c>
      <c r="D8207" s="3">
        <v>3.0390929999999998</v>
      </c>
      <c r="E8207" s="3">
        <v>2.2478199999999999</v>
      </c>
      <c r="F8207" s="3">
        <v>22.788889000000001</v>
      </c>
      <c r="G8207" s="3" t="s">
        <v>39</v>
      </c>
    </row>
    <row r="8208" spans="1:7" x14ac:dyDescent="0.25">
      <c r="A8208" s="12">
        <v>16414</v>
      </c>
      <c r="B8208" s="3">
        <v>0.50025463100000001</v>
      </c>
      <c r="C8208" s="3">
        <v>3.0856460000000001</v>
      </c>
      <c r="D8208" s="3">
        <v>3.0389970000000002</v>
      </c>
      <c r="E8208" s="3">
        <v>2.2478199999999999</v>
      </c>
      <c r="F8208" s="3">
        <v>22.791667</v>
      </c>
      <c r="G8208" s="3" t="s">
        <v>39</v>
      </c>
    </row>
    <row r="8209" spans="1:7" x14ac:dyDescent="0.25">
      <c r="A8209" s="12">
        <v>16415</v>
      </c>
      <c r="B8209" s="3">
        <v>0.50022339699999996</v>
      </c>
      <c r="C8209" s="3">
        <v>3.0855459999999999</v>
      </c>
      <c r="D8209" s="3">
        <v>3.0388999999999999</v>
      </c>
      <c r="E8209" s="3">
        <v>2.2478199999999999</v>
      </c>
      <c r="F8209" s="3">
        <v>22.794443999999999</v>
      </c>
      <c r="G8209" s="3" t="s">
        <v>39</v>
      </c>
    </row>
    <row r="8210" spans="1:7" x14ac:dyDescent="0.25">
      <c r="A8210" s="12">
        <v>16416</v>
      </c>
      <c r="B8210" s="3">
        <v>0.50019216600000005</v>
      </c>
      <c r="C8210" s="3">
        <v>3.0854469999999998</v>
      </c>
      <c r="D8210" s="3">
        <v>3.0388039999999998</v>
      </c>
      <c r="E8210" s="3">
        <v>2.2478199999999999</v>
      </c>
      <c r="F8210" s="3">
        <v>22.797222000000001</v>
      </c>
      <c r="G8210" s="3" t="s">
        <v>39</v>
      </c>
    </row>
    <row r="8211" spans="1:7" x14ac:dyDescent="0.25">
      <c r="A8211" s="12">
        <v>16417</v>
      </c>
      <c r="B8211" s="3">
        <v>0.500160936</v>
      </c>
      <c r="C8211" s="3">
        <v>3.0853480000000002</v>
      </c>
      <c r="D8211" s="3">
        <v>3.0387080000000002</v>
      </c>
      <c r="E8211" s="3">
        <v>2.2478199999999999</v>
      </c>
      <c r="F8211" s="3">
        <v>22.8</v>
      </c>
      <c r="G8211" s="3" t="s">
        <v>39</v>
      </c>
    </row>
    <row r="8212" spans="1:7" x14ac:dyDescent="0.25">
      <c r="A8212" s="12">
        <v>16418</v>
      </c>
      <c r="B8212" s="3">
        <v>0.50012970800000001</v>
      </c>
      <c r="C8212" s="3">
        <v>3.085248</v>
      </c>
      <c r="D8212" s="3">
        <v>3.038611</v>
      </c>
      <c r="E8212" s="3">
        <v>2.2478199999999999</v>
      </c>
      <c r="F8212" s="3">
        <v>22.802778</v>
      </c>
      <c r="G8212" s="3" t="s">
        <v>39</v>
      </c>
    </row>
    <row r="8213" spans="1:7" x14ac:dyDescent="0.25">
      <c r="A8213" s="12">
        <v>16419</v>
      </c>
      <c r="B8213" s="3">
        <v>0.50009848199999996</v>
      </c>
      <c r="C8213" s="3">
        <v>3.0851489999999999</v>
      </c>
      <c r="D8213" s="3">
        <v>3.0385149999999999</v>
      </c>
      <c r="E8213" s="3">
        <v>2.2478199999999999</v>
      </c>
      <c r="F8213" s="3">
        <v>22.805555999999999</v>
      </c>
      <c r="G8213" s="3" t="s">
        <v>39</v>
      </c>
    </row>
    <row r="8214" spans="1:7" x14ac:dyDescent="0.25">
      <c r="A8214" s="12">
        <v>16420</v>
      </c>
      <c r="B8214" s="3">
        <v>0.50006725799999996</v>
      </c>
      <c r="C8214" s="3">
        <v>3.0850499999999998</v>
      </c>
      <c r="D8214" s="3">
        <v>3.0384190000000002</v>
      </c>
      <c r="E8214" s="3">
        <v>2.2478199999999999</v>
      </c>
      <c r="F8214" s="3">
        <v>22.808333000000001</v>
      </c>
      <c r="G8214" s="3" t="s">
        <v>39</v>
      </c>
    </row>
    <row r="8215" spans="1:7" x14ac:dyDescent="0.25">
      <c r="A8215" s="12">
        <v>16421</v>
      </c>
      <c r="B8215" s="3">
        <v>0.50003603600000002</v>
      </c>
      <c r="C8215" s="3">
        <v>3.0849510000000002</v>
      </c>
      <c r="D8215" s="3">
        <v>3.038322</v>
      </c>
      <c r="E8215" s="3">
        <v>2.2478199999999999</v>
      </c>
      <c r="F8215" s="3">
        <v>22.811111</v>
      </c>
      <c r="G8215" s="3" t="s">
        <v>39</v>
      </c>
    </row>
    <row r="8216" spans="1:7" x14ac:dyDescent="0.25">
      <c r="A8216" s="12">
        <v>16422</v>
      </c>
      <c r="B8216" s="3">
        <v>0.50000481600000002</v>
      </c>
      <c r="C8216" s="3">
        <v>3.084851</v>
      </c>
      <c r="D8216" s="3">
        <v>3.0382259999999999</v>
      </c>
      <c r="E8216" s="3">
        <v>2.2478199999999999</v>
      </c>
      <c r="F8216" s="3">
        <v>22.813889</v>
      </c>
      <c r="G8216" s="3" t="s">
        <v>39</v>
      </c>
    </row>
    <row r="8217" spans="1:7" x14ac:dyDescent="0.25">
      <c r="A8217" s="12">
        <v>16423</v>
      </c>
      <c r="B8217" s="3">
        <v>0.49997359800000002</v>
      </c>
      <c r="C8217" s="3">
        <v>3.0847519999999999</v>
      </c>
      <c r="D8217" s="3">
        <v>3.0381300000000002</v>
      </c>
      <c r="E8217" s="3">
        <v>2.2478199999999999</v>
      </c>
      <c r="F8217" s="3">
        <v>22.816666999999999</v>
      </c>
      <c r="G8217" s="3" t="s">
        <v>39</v>
      </c>
    </row>
    <row r="8218" spans="1:7" x14ac:dyDescent="0.25">
      <c r="A8218" s="12">
        <v>16424</v>
      </c>
      <c r="B8218" s="3">
        <v>0.49994238200000002</v>
      </c>
      <c r="C8218" s="3">
        <v>3.0846529999999999</v>
      </c>
      <c r="D8218" s="3">
        <v>3.0380340000000001</v>
      </c>
      <c r="E8218" s="3">
        <v>2.2478199999999999</v>
      </c>
      <c r="F8218" s="3">
        <v>22.819444000000001</v>
      </c>
      <c r="G8218" s="3" t="s">
        <v>39</v>
      </c>
    </row>
    <row r="8219" spans="1:7" x14ac:dyDescent="0.25">
      <c r="A8219" s="12">
        <v>16425</v>
      </c>
      <c r="B8219" s="3">
        <v>0.49991116800000002</v>
      </c>
      <c r="C8219" s="3">
        <v>3.0845539999999998</v>
      </c>
      <c r="D8219" s="3">
        <v>3.037938</v>
      </c>
      <c r="E8219" s="3">
        <v>2.2478199999999999</v>
      </c>
      <c r="F8219" s="3">
        <v>22.822222</v>
      </c>
      <c r="G8219" s="3" t="s">
        <v>39</v>
      </c>
    </row>
    <row r="8220" spans="1:7" x14ac:dyDescent="0.25">
      <c r="A8220" s="12">
        <v>16426</v>
      </c>
      <c r="B8220" s="3">
        <v>0.49987995600000001</v>
      </c>
      <c r="C8220" s="3">
        <v>3.0844550000000002</v>
      </c>
      <c r="D8220" s="3">
        <v>3.0378409999999998</v>
      </c>
      <c r="E8220" s="3">
        <v>2.2478199999999999</v>
      </c>
      <c r="F8220" s="3">
        <v>22.824999999999999</v>
      </c>
      <c r="G8220" s="3" t="s">
        <v>39</v>
      </c>
    </row>
    <row r="8221" spans="1:7" x14ac:dyDescent="0.25">
      <c r="A8221" s="12">
        <v>16427</v>
      </c>
      <c r="B8221" s="3">
        <v>0.49984874499999998</v>
      </c>
      <c r="C8221" s="3">
        <v>3.0843560000000001</v>
      </c>
      <c r="D8221" s="3">
        <v>3.0377450000000001</v>
      </c>
      <c r="E8221" s="3">
        <v>2.2478199999999999</v>
      </c>
      <c r="F8221" s="3">
        <v>22.827777999999999</v>
      </c>
      <c r="G8221" s="3" t="s">
        <v>39</v>
      </c>
    </row>
    <row r="8222" spans="1:7" x14ac:dyDescent="0.25">
      <c r="A8222" s="12">
        <v>16428</v>
      </c>
      <c r="B8222" s="3">
        <v>0.49981753699999998</v>
      </c>
      <c r="C8222" s="3">
        <v>3.0842559999999999</v>
      </c>
      <c r="D8222" s="3">
        <v>3.037649</v>
      </c>
      <c r="E8222" s="3">
        <v>2.2478199999999999</v>
      </c>
      <c r="F8222" s="3">
        <v>22.830556000000001</v>
      </c>
      <c r="G8222" s="3" t="s">
        <v>39</v>
      </c>
    </row>
    <row r="8223" spans="1:7" x14ac:dyDescent="0.25">
      <c r="A8223" s="12">
        <v>16429</v>
      </c>
      <c r="B8223" s="3">
        <v>0.49978633099999997</v>
      </c>
      <c r="C8223" s="3">
        <v>3.0841569999999998</v>
      </c>
      <c r="D8223" s="3">
        <v>3.0375529999999999</v>
      </c>
      <c r="E8223" s="3">
        <v>2.2478199999999999</v>
      </c>
      <c r="F8223" s="3">
        <v>22.833333</v>
      </c>
      <c r="G8223" s="3" t="s">
        <v>39</v>
      </c>
    </row>
    <row r="8224" spans="1:7" x14ac:dyDescent="0.25">
      <c r="A8224" s="12">
        <v>16430</v>
      </c>
      <c r="B8224" s="3">
        <v>0.49975512599999999</v>
      </c>
      <c r="C8224" s="3">
        <v>3.0840580000000002</v>
      </c>
      <c r="D8224" s="3">
        <v>3.0374569999999999</v>
      </c>
      <c r="E8224" s="3">
        <v>2.2478199999999999</v>
      </c>
      <c r="F8224" s="3">
        <v>22.836110999999999</v>
      </c>
      <c r="G8224" s="3" t="s">
        <v>39</v>
      </c>
    </row>
    <row r="8225" spans="1:7" x14ac:dyDescent="0.25">
      <c r="A8225" s="12">
        <v>16431</v>
      </c>
      <c r="B8225" s="3">
        <v>0.49972392399999999</v>
      </c>
      <c r="C8225" s="3">
        <v>3.0839590000000001</v>
      </c>
      <c r="D8225" s="3">
        <v>3.0373610000000002</v>
      </c>
      <c r="E8225" s="3">
        <v>2.2478199999999999</v>
      </c>
      <c r="F8225" s="3">
        <v>22.838889000000002</v>
      </c>
      <c r="G8225" s="3" t="s">
        <v>39</v>
      </c>
    </row>
    <row r="8226" spans="1:7" x14ac:dyDescent="0.25">
      <c r="A8226" s="12">
        <v>16432</v>
      </c>
      <c r="B8226" s="3">
        <v>0.49969272300000001</v>
      </c>
      <c r="C8226" s="3">
        <v>3.08386</v>
      </c>
      <c r="D8226" s="3">
        <v>3.0372650000000001</v>
      </c>
      <c r="E8226" s="3">
        <v>2.2478199999999999</v>
      </c>
      <c r="F8226" s="3">
        <v>22.841667000000001</v>
      </c>
      <c r="G8226" s="3" t="s">
        <v>39</v>
      </c>
    </row>
    <row r="8227" spans="1:7" x14ac:dyDescent="0.25">
      <c r="A8227" s="12">
        <v>16433</v>
      </c>
      <c r="B8227" s="3">
        <v>0.499661525</v>
      </c>
      <c r="C8227" s="3">
        <v>3.083761</v>
      </c>
      <c r="D8227" s="3">
        <v>3.037169</v>
      </c>
      <c r="E8227" s="3">
        <v>2.2478199999999999</v>
      </c>
      <c r="F8227" s="3">
        <v>22.844443999999999</v>
      </c>
      <c r="G8227" s="3" t="s">
        <v>39</v>
      </c>
    </row>
    <row r="8228" spans="1:7" x14ac:dyDescent="0.25">
      <c r="A8228" s="12">
        <v>16434</v>
      </c>
      <c r="B8228" s="3">
        <v>0.49963032800000001</v>
      </c>
      <c r="C8228" s="3">
        <v>3.0836619999999999</v>
      </c>
      <c r="D8228" s="3">
        <v>3.0370729999999999</v>
      </c>
      <c r="E8228" s="3">
        <v>2.2478199999999999</v>
      </c>
      <c r="F8228" s="3">
        <v>22.847221999999999</v>
      </c>
      <c r="G8228" s="3" t="s">
        <v>39</v>
      </c>
    </row>
    <row r="8229" spans="1:7" x14ac:dyDescent="0.25">
      <c r="A8229" s="12">
        <v>16435</v>
      </c>
      <c r="B8229" s="3">
        <v>0.49959913299999997</v>
      </c>
      <c r="C8229" s="3">
        <v>3.083564</v>
      </c>
      <c r="D8229" s="3">
        <v>3.0369769999999998</v>
      </c>
      <c r="E8229" s="3">
        <v>2.2478199999999999</v>
      </c>
      <c r="F8229" s="3">
        <v>22.85</v>
      </c>
      <c r="G8229" s="3" t="s">
        <v>39</v>
      </c>
    </row>
    <row r="8230" spans="1:7" x14ac:dyDescent="0.25">
      <c r="A8230" s="12">
        <v>16436</v>
      </c>
      <c r="B8230" s="3">
        <v>0.49956794100000002</v>
      </c>
      <c r="C8230" s="3">
        <v>3.0834649999999999</v>
      </c>
      <c r="D8230" s="3">
        <v>3.0368810000000002</v>
      </c>
      <c r="E8230" s="3">
        <v>2.2478199999999999</v>
      </c>
      <c r="F8230" s="3">
        <v>22.852778000000001</v>
      </c>
      <c r="G8230" s="3" t="s">
        <v>39</v>
      </c>
    </row>
    <row r="8231" spans="1:7" x14ac:dyDescent="0.25">
      <c r="A8231" s="12">
        <v>16437</v>
      </c>
      <c r="B8231" s="3">
        <v>0.49953674999999997</v>
      </c>
      <c r="C8231" s="3">
        <v>3.0833659999999998</v>
      </c>
      <c r="D8231" s="3">
        <v>3.0367850000000001</v>
      </c>
      <c r="E8231" s="3">
        <v>2.2478199999999999</v>
      </c>
      <c r="F8231" s="3">
        <v>22.855556</v>
      </c>
      <c r="G8231" s="3" t="s">
        <v>39</v>
      </c>
    </row>
    <row r="8232" spans="1:7" x14ac:dyDescent="0.25">
      <c r="A8232" s="12">
        <v>16438</v>
      </c>
      <c r="B8232" s="3">
        <v>0.49950556099999999</v>
      </c>
      <c r="C8232" s="3">
        <v>3.0832670000000002</v>
      </c>
      <c r="D8232" s="3">
        <v>3.036689</v>
      </c>
      <c r="E8232" s="3">
        <v>2.2478199999999999</v>
      </c>
      <c r="F8232" s="3">
        <v>22.858332999999998</v>
      </c>
      <c r="G8232" s="3" t="s">
        <v>39</v>
      </c>
    </row>
    <row r="8233" spans="1:7" x14ac:dyDescent="0.25">
      <c r="A8233" s="12">
        <v>16439</v>
      </c>
      <c r="B8233" s="3">
        <v>0.499474374</v>
      </c>
      <c r="C8233" s="3">
        <v>3.0831680000000001</v>
      </c>
      <c r="D8233" s="3">
        <v>3.0365929999999999</v>
      </c>
      <c r="E8233" s="3">
        <v>2.2478199999999999</v>
      </c>
      <c r="F8233" s="3">
        <v>22.861111000000001</v>
      </c>
      <c r="G8233" s="3" t="s">
        <v>39</v>
      </c>
    </row>
    <row r="8234" spans="1:7" x14ac:dyDescent="0.25">
      <c r="A8234" s="12">
        <v>16440</v>
      </c>
      <c r="B8234" s="3">
        <v>0.49944318900000001</v>
      </c>
      <c r="C8234" s="3">
        <v>3.0830690000000001</v>
      </c>
      <c r="D8234" s="3">
        <v>3.0364979999999999</v>
      </c>
      <c r="E8234" s="3">
        <v>2.2478199999999999</v>
      </c>
      <c r="F8234" s="3">
        <v>22.863889</v>
      </c>
      <c r="G8234" s="3" t="s">
        <v>39</v>
      </c>
    </row>
    <row r="8235" spans="1:7" x14ac:dyDescent="0.25">
      <c r="A8235" s="12">
        <v>16441</v>
      </c>
      <c r="B8235" s="3">
        <v>0.49941200600000002</v>
      </c>
      <c r="C8235" s="3">
        <v>3.0829710000000001</v>
      </c>
      <c r="D8235" s="3">
        <v>3.0364019999999998</v>
      </c>
      <c r="E8235" s="3">
        <v>2.2478199999999999</v>
      </c>
      <c r="F8235" s="3">
        <v>22.866667</v>
      </c>
      <c r="G8235" s="3" t="s">
        <v>39</v>
      </c>
    </row>
    <row r="8236" spans="1:7" x14ac:dyDescent="0.25">
      <c r="A8236" s="12">
        <v>16442</v>
      </c>
      <c r="B8236" s="3">
        <v>0.49938082499999997</v>
      </c>
      <c r="C8236" s="3">
        <v>3.0828720000000001</v>
      </c>
      <c r="D8236" s="3">
        <v>3.0363060000000002</v>
      </c>
      <c r="E8236" s="3">
        <v>2.2478199999999999</v>
      </c>
      <c r="F8236" s="3">
        <v>22.869444000000001</v>
      </c>
      <c r="G8236" s="3" t="s">
        <v>39</v>
      </c>
    </row>
    <row r="8237" spans="1:7" x14ac:dyDescent="0.25">
      <c r="A8237" s="12">
        <v>16443</v>
      </c>
      <c r="B8237" s="3">
        <v>0.49934964599999998</v>
      </c>
      <c r="C8237" s="3">
        <v>3.082773</v>
      </c>
      <c r="D8237" s="3">
        <v>3.0362100000000001</v>
      </c>
      <c r="E8237" s="3">
        <v>2.2478199999999999</v>
      </c>
      <c r="F8237" s="3">
        <v>22.872222000000001</v>
      </c>
      <c r="G8237" s="3" t="s">
        <v>39</v>
      </c>
    </row>
    <row r="8238" spans="1:7" x14ac:dyDescent="0.25">
      <c r="A8238" s="12">
        <v>16444</v>
      </c>
      <c r="B8238" s="3">
        <v>0.49931846899999999</v>
      </c>
      <c r="C8238" s="3">
        <v>3.0826739999999999</v>
      </c>
      <c r="D8238" s="3">
        <v>3.036114</v>
      </c>
      <c r="E8238" s="3">
        <v>2.2478199999999999</v>
      </c>
      <c r="F8238" s="3">
        <v>22.875</v>
      </c>
      <c r="G8238" s="3" t="s">
        <v>39</v>
      </c>
    </row>
    <row r="8239" spans="1:7" x14ac:dyDescent="0.25">
      <c r="A8239" s="12">
        <v>16445</v>
      </c>
      <c r="B8239" s="3">
        <v>0.49928729399999999</v>
      </c>
      <c r="C8239" s="3">
        <v>3.082576</v>
      </c>
      <c r="D8239" s="3">
        <v>3.036019</v>
      </c>
      <c r="E8239" s="3">
        <v>2.2478199999999999</v>
      </c>
      <c r="F8239" s="3">
        <v>22.877777999999999</v>
      </c>
      <c r="G8239" s="3" t="s">
        <v>39</v>
      </c>
    </row>
    <row r="8240" spans="1:7" x14ac:dyDescent="0.25">
      <c r="A8240" s="12">
        <v>16446</v>
      </c>
      <c r="B8240" s="3">
        <v>0.49925612000000003</v>
      </c>
      <c r="C8240" s="3">
        <v>3.0824769999999999</v>
      </c>
      <c r="D8240" s="3">
        <v>3.0359229999999999</v>
      </c>
      <c r="E8240" s="3">
        <v>2.2478199999999999</v>
      </c>
      <c r="F8240" s="3">
        <v>22.880555999999999</v>
      </c>
      <c r="G8240" s="3" t="s">
        <v>39</v>
      </c>
    </row>
    <row r="8241" spans="1:7" x14ac:dyDescent="0.25">
      <c r="A8241" s="12">
        <v>16447</v>
      </c>
      <c r="B8241" s="3">
        <v>0.49922494899999997</v>
      </c>
      <c r="C8241" s="3">
        <v>3.0823779999999998</v>
      </c>
      <c r="D8241" s="3">
        <v>3.0358269999999998</v>
      </c>
      <c r="E8241" s="3">
        <v>2.2478199999999999</v>
      </c>
      <c r="F8241" s="3">
        <v>22.883333</v>
      </c>
      <c r="G8241" s="3" t="s">
        <v>39</v>
      </c>
    </row>
    <row r="8242" spans="1:7" x14ac:dyDescent="0.25">
      <c r="A8242" s="12">
        <v>16448</v>
      </c>
      <c r="B8242" s="3">
        <v>0.49919377999999998</v>
      </c>
      <c r="C8242" s="3">
        <v>3.0822799999999999</v>
      </c>
      <c r="D8242" s="3">
        <v>3.0357319999999999</v>
      </c>
      <c r="E8242" s="3">
        <v>2.2478199999999999</v>
      </c>
      <c r="F8242" s="3">
        <v>22.886111</v>
      </c>
      <c r="G8242" s="3" t="s">
        <v>39</v>
      </c>
    </row>
    <row r="8243" spans="1:7" x14ac:dyDescent="0.25">
      <c r="A8243" s="12">
        <v>16449</v>
      </c>
      <c r="B8243" s="3">
        <v>0.49916261200000001</v>
      </c>
      <c r="C8243" s="3">
        <v>3.0821809999999998</v>
      </c>
      <c r="D8243" s="3">
        <v>3.0356359999999998</v>
      </c>
      <c r="E8243" s="3">
        <v>2.2478199999999999</v>
      </c>
      <c r="F8243" s="3">
        <v>22.888888999999999</v>
      </c>
      <c r="G8243" s="3" t="s">
        <v>39</v>
      </c>
    </row>
    <row r="8244" spans="1:7" x14ac:dyDescent="0.25">
      <c r="A8244" s="12">
        <v>16450</v>
      </c>
      <c r="B8244" s="3">
        <v>0.49913144700000001</v>
      </c>
      <c r="C8244" s="3">
        <v>3.0820829999999999</v>
      </c>
      <c r="D8244" s="3">
        <v>3.0355400000000001</v>
      </c>
      <c r="E8244" s="3">
        <v>2.2478199999999999</v>
      </c>
      <c r="F8244" s="3">
        <v>22.891667000000002</v>
      </c>
      <c r="G8244" s="3" t="s">
        <v>39</v>
      </c>
    </row>
    <row r="8245" spans="1:7" x14ac:dyDescent="0.25">
      <c r="A8245" s="12">
        <v>16451</v>
      </c>
      <c r="B8245" s="3">
        <v>0.49910028299999998</v>
      </c>
      <c r="C8245" s="3">
        <v>3.0819839999999998</v>
      </c>
      <c r="D8245" s="3">
        <v>3.0354450000000002</v>
      </c>
      <c r="E8245" s="3">
        <v>2.2478199999999999</v>
      </c>
      <c r="F8245" s="3">
        <v>22.894444</v>
      </c>
      <c r="G8245" s="3" t="s">
        <v>39</v>
      </c>
    </row>
    <row r="8246" spans="1:7" x14ac:dyDescent="0.25">
      <c r="A8246" s="12">
        <v>16452</v>
      </c>
      <c r="B8246" s="3">
        <v>0.49906912199999998</v>
      </c>
      <c r="C8246" s="3">
        <v>3.0818859999999999</v>
      </c>
      <c r="D8246" s="3">
        <v>3.0353490000000001</v>
      </c>
      <c r="E8246" s="3">
        <v>2.2478199999999999</v>
      </c>
      <c r="F8246" s="3">
        <v>22.897221999999999</v>
      </c>
      <c r="G8246" s="3" t="s">
        <v>39</v>
      </c>
    </row>
    <row r="8247" spans="1:7" x14ac:dyDescent="0.25">
      <c r="A8247" s="12">
        <v>16453</v>
      </c>
      <c r="B8247" s="3">
        <v>0.499037962</v>
      </c>
      <c r="C8247" s="3">
        <v>3.0817869999999998</v>
      </c>
      <c r="D8247" s="3">
        <v>3.0352540000000001</v>
      </c>
      <c r="E8247" s="3">
        <v>2.2478199999999999</v>
      </c>
      <c r="F8247" s="3">
        <v>22.9</v>
      </c>
      <c r="G8247" s="3" t="s">
        <v>39</v>
      </c>
    </row>
    <row r="8248" spans="1:7" x14ac:dyDescent="0.25">
      <c r="A8248" s="12">
        <v>16454</v>
      </c>
      <c r="B8248" s="3">
        <v>0.49900680400000003</v>
      </c>
      <c r="C8248" s="3">
        <v>3.0816889999999999</v>
      </c>
      <c r="D8248" s="3">
        <v>3.035158</v>
      </c>
      <c r="E8248" s="3">
        <v>2.2478199999999999</v>
      </c>
      <c r="F8248" s="3">
        <v>22.902778000000001</v>
      </c>
      <c r="G8248" s="3" t="s">
        <v>39</v>
      </c>
    </row>
    <row r="8249" spans="1:7" x14ac:dyDescent="0.25">
      <c r="A8249" s="12">
        <v>16455</v>
      </c>
      <c r="B8249" s="3">
        <v>0.49897564799999999</v>
      </c>
      <c r="C8249" s="3">
        <v>3.0815899999999998</v>
      </c>
      <c r="D8249" s="3">
        <v>3.0350630000000001</v>
      </c>
      <c r="E8249" s="3">
        <v>2.2478199999999999</v>
      </c>
      <c r="F8249" s="3">
        <v>22.905556000000001</v>
      </c>
      <c r="G8249" s="3" t="s">
        <v>39</v>
      </c>
    </row>
    <row r="8250" spans="1:7" x14ac:dyDescent="0.25">
      <c r="A8250" s="12">
        <v>16456</v>
      </c>
      <c r="B8250" s="3">
        <v>0.49894449499999999</v>
      </c>
      <c r="C8250" s="3">
        <v>3.0814919999999999</v>
      </c>
      <c r="D8250" s="3">
        <v>3.034967</v>
      </c>
      <c r="E8250" s="3">
        <v>2.2478199999999999</v>
      </c>
      <c r="F8250" s="3">
        <v>22.908332999999999</v>
      </c>
      <c r="G8250" s="3" t="s">
        <v>39</v>
      </c>
    </row>
    <row r="8251" spans="1:7" x14ac:dyDescent="0.25">
      <c r="A8251" s="12">
        <v>16457</v>
      </c>
      <c r="B8251" s="3">
        <v>0.49891334300000001</v>
      </c>
      <c r="C8251" s="3">
        <v>3.081394</v>
      </c>
      <c r="D8251" s="3">
        <v>3.034872</v>
      </c>
      <c r="E8251" s="3">
        <v>2.2478199999999999</v>
      </c>
      <c r="F8251" s="3">
        <v>22.911110999999998</v>
      </c>
      <c r="G8251" s="3" t="s">
        <v>39</v>
      </c>
    </row>
    <row r="8252" spans="1:7" x14ac:dyDescent="0.25">
      <c r="A8252" s="12">
        <v>16458</v>
      </c>
      <c r="B8252" s="3">
        <v>0.49888219299999997</v>
      </c>
      <c r="C8252" s="3">
        <v>3.0812949999999999</v>
      </c>
      <c r="D8252" s="3">
        <v>3.0347759999999999</v>
      </c>
      <c r="E8252" s="3">
        <v>2.2478199999999999</v>
      </c>
      <c r="F8252" s="3">
        <v>22.913889000000001</v>
      </c>
      <c r="G8252" s="3" t="s">
        <v>39</v>
      </c>
    </row>
    <row r="8253" spans="1:7" x14ac:dyDescent="0.25">
      <c r="A8253" s="12">
        <v>16459</v>
      </c>
      <c r="B8253" s="3">
        <v>0.49885104499999999</v>
      </c>
      <c r="C8253" s="3">
        <v>3.081197</v>
      </c>
      <c r="D8253" s="3">
        <v>3.034681</v>
      </c>
      <c r="E8253" s="3">
        <v>2.2478199999999999</v>
      </c>
      <c r="F8253" s="3">
        <v>22.916667</v>
      </c>
      <c r="G8253" s="3" t="s">
        <v>39</v>
      </c>
    </row>
    <row r="8254" spans="1:7" x14ac:dyDescent="0.25">
      <c r="A8254" s="12">
        <v>16460</v>
      </c>
      <c r="B8254" s="3">
        <v>0.49881989900000001</v>
      </c>
      <c r="C8254" s="3">
        <v>3.081099</v>
      </c>
      <c r="D8254" s="3">
        <v>3.034586</v>
      </c>
      <c r="E8254" s="3">
        <v>2.2478199999999999</v>
      </c>
      <c r="F8254" s="3">
        <v>22.919443999999999</v>
      </c>
      <c r="G8254" s="3" t="s">
        <v>39</v>
      </c>
    </row>
    <row r="8255" spans="1:7" x14ac:dyDescent="0.25">
      <c r="A8255" s="12">
        <v>16461</v>
      </c>
      <c r="B8255" s="3">
        <v>0.49878875499999997</v>
      </c>
      <c r="C8255" s="3">
        <v>3.081</v>
      </c>
      <c r="D8255" s="3">
        <v>3.0344899999999999</v>
      </c>
      <c r="E8255" s="3">
        <v>2.2478199999999999</v>
      </c>
      <c r="F8255" s="3">
        <v>22.922222000000001</v>
      </c>
      <c r="G8255" s="3" t="s">
        <v>39</v>
      </c>
    </row>
    <row r="8256" spans="1:7" x14ac:dyDescent="0.25">
      <c r="A8256" s="12">
        <v>16462</v>
      </c>
      <c r="B8256" s="3">
        <v>0.49875761299999999</v>
      </c>
      <c r="C8256" s="3">
        <v>3.080902</v>
      </c>
      <c r="D8256" s="3">
        <v>3.034395</v>
      </c>
      <c r="E8256" s="3">
        <v>2.2478199999999999</v>
      </c>
      <c r="F8256" s="3">
        <v>22.925000000000001</v>
      </c>
      <c r="G8256" s="3" t="s">
        <v>39</v>
      </c>
    </row>
    <row r="8257" spans="1:7" x14ac:dyDescent="0.25">
      <c r="A8257" s="12">
        <v>16463</v>
      </c>
      <c r="B8257" s="3">
        <v>0.49872647199999998</v>
      </c>
      <c r="C8257" s="3">
        <v>3.0808040000000001</v>
      </c>
      <c r="D8257" s="3">
        <v>3.0343</v>
      </c>
      <c r="E8257" s="3">
        <v>2.2478199999999999</v>
      </c>
      <c r="F8257" s="3">
        <v>22.927778</v>
      </c>
      <c r="G8257" s="3" t="s">
        <v>39</v>
      </c>
    </row>
    <row r="8258" spans="1:7" x14ac:dyDescent="0.25">
      <c r="A8258" s="12">
        <v>16464</v>
      </c>
      <c r="B8258" s="3">
        <v>0.49869533399999999</v>
      </c>
      <c r="C8258" s="3">
        <v>3.080705</v>
      </c>
      <c r="D8258" s="3">
        <v>3.0342039999999999</v>
      </c>
      <c r="E8258" s="3">
        <v>2.2478199999999999</v>
      </c>
      <c r="F8258" s="3">
        <v>22.930555999999999</v>
      </c>
      <c r="G8258" s="3" t="s">
        <v>39</v>
      </c>
    </row>
    <row r="8259" spans="1:7" x14ac:dyDescent="0.25">
      <c r="A8259" s="12">
        <v>16465</v>
      </c>
      <c r="B8259" s="3">
        <v>0.498664198</v>
      </c>
      <c r="C8259" s="3">
        <v>3.0806070000000001</v>
      </c>
      <c r="D8259" s="3">
        <v>3.0341089999999999</v>
      </c>
      <c r="E8259" s="3">
        <v>2.2478199999999999</v>
      </c>
      <c r="F8259" s="3">
        <v>22.933333000000001</v>
      </c>
      <c r="G8259" s="3" t="s">
        <v>39</v>
      </c>
    </row>
    <row r="8260" spans="1:7" x14ac:dyDescent="0.25">
      <c r="A8260" s="12">
        <v>16466</v>
      </c>
      <c r="B8260" s="3">
        <v>0.49863306400000001</v>
      </c>
      <c r="C8260" s="3">
        <v>3.0805090000000002</v>
      </c>
      <c r="D8260" s="3">
        <v>3.034014</v>
      </c>
      <c r="E8260" s="3">
        <v>2.2478199999999999</v>
      </c>
      <c r="F8260" s="3">
        <v>22.936111</v>
      </c>
      <c r="G8260" s="3" t="s">
        <v>39</v>
      </c>
    </row>
    <row r="8261" spans="1:7" x14ac:dyDescent="0.25">
      <c r="A8261" s="12">
        <v>16467</v>
      </c>
      <c r="B8261" s="3">
        <v>0.498601931</v>
      </c>
      <c r="C8261" s="3">
        <v>3.0804109999999998</v>
      </c>
      <c r="D8261" s="3">
        <v>3.033919</v>
      </c>
      <c r="E8261" s="3">
        <v>2.2478199999999999</v>
      </c>
      <c r="F8261" s="3">
        <v>22.938889</v>
      </c>
      <c r="G8261" s="3" t="s">
        <v>39</v>
      </c>
    </row>
    <row r="8262" spans="1:7" x14ac:dyDescent="0.25">
      <c r="A8262" s="12">
        <v>16468</v>
      </c>
      <c r="B8262" s="3">
        <v>0.49857080100000001</v>
      </c>
      <c r="C8262" s="3">
        <v>3.0803129999999999</v>
      </c>
      <c r="D8262" s="3">
        <v>3.0338229999999999</v>
      </c>
      <c r="E8262" s="3">
        <v>2.2478199999999999</v>
      </c>
      <c r="F8262" s="3">
        <v>22.941666999999999</v>
      </c>
      <c r="G8262" s="3" t="s">
        <v>39</v>
      </c>
    </row>
    <row r="8263" spans="1:7" x14ac:dyDescent="0.25">
      <c r="A8263" s="12">
        <v>16469</v>
      </c>
      <c r="B8263" s="3">
        <v>0.49853967199999999</v>
      </c>
      <c r="C8263" s="3">
        <v>3.0802149999999999</v>
      </c>
      <c r="D8263" s="3">
        <v>3.033728</v>
      </c>
      <c r="E8263" s="3">
        <v>2.2478199999999999</v>
      </c>
      <c r="F8263" s="3">
        <v>22.944444000000001</v>
      </c>
      <c r="G8263" s="3" t="s">
        <v>39</v>
      </c>
    </row>
    <row r="8264" spans="1:7" x14ac:dyDescent="0.25">
      <c r="A8264" s="12">
        <v>16470</v>
      </c>
      <c r="B8264" s="3">
        <v>0.49850854500000003</v>
      </c>
      <c r="C8264" s="3">
        <v>3.080117</v>
      </c>
      <c r="D8264" s="3">
        <v>3.033633</v>
      </c>
      <c r="E8264" s="3">
        <v>2.2478199999999999</v>
      </c>
      <c r="F8264" s="3">
        <v>22.947222</v>
      </c>
      <c r="G8264" s="3" t="s">
        <v>39</v>
      </c>
    </row>
    <row r="8265" spans="1:7" x14ac:dyDescent="0.25">
      <c r="A8265" s="12">
        <v>16471</v>
      </c>
      <c r="B8265" s="3">
        <v>0.49847742099999998</v>
      </c>
      <c r="C8265" s="3">
        <v>3.0800190000000001</v>
      </c>
      <c r="D8265" s="3">
        <v>3.0335380000000001</v>
      </c>
      <c r="E8265" s="3">
        <v>2.2478199999999999</v>
      </c>
      <c r="F8265" s="3">
        <v>22.95</v>
      </c>
      <c r="G8265" s="3" t="s">
        <v>39</v>
      </c>
    </row>
    <row r="8266" spans="1:7" x14ac:dyDescent="0.25">
      <c r="A8266" s="12">
        <v>16472</v>
      </c>
      <c r="B8266" s="3">
        <v>0.49844629800000001</v>
      </c>
      <c r="C8266" s="3">
        <v>3.0799210000000001</v>
      </c>
      <c r="D8266" s="3">
        <v>3.0334430000000001</v>
      </c>
      <c r="E8266" s="3">
        <v>2.2478199999999999</v>
      </c>
      <c r="F8266" s="3">
        <v>22.952777999999999</v>
      </c>
      <c r="G8266" s="3" t="s">
        <v>39</v>
      </c>
    </row>
    <row r="8267" spans="1:7" x14ac:dyDescent="0.25">
      <c r="A8267" s="12">
        <v>16473</v>
      </c>
      <c r="B8267" s="3">
        <v>0.49841517699999999</v>
      </c>
      <c r="C8267" s="3">
        <v>3.0798230000000002</v>
      </c>
      <c r="D8267" s="3">
        <v>3.0333480000000002</v>
      </c>
      <c r="E8267" s="3">
        <v>2.2478199999999999</v>
      </c>
      <c r="F8267" s="3">
        <v>22.955556000000001</v>
      </c>
      <c r="G8267" s="3" t="s">
        <v>39</v>
      </c>
    </row>
    <row r="8268" spans="1:7" x14ac:dyDescent="0.25">
      <c r="A8268" s="12">
        <v>16474</v>
      </c>
      <c r="B8268" s="3">
        <v>0.49838405899999999</v>
      </c>
      <c r="C8268" s="3">
        <v>3.0797249999999998</v>
      </c>
      <c r="D8268" s="3">
        <v>3.0332530000000002</v>
      </c>
      <c r="E8268" s="3">
        <v>2.2478199999999999</v>
      </c>
      <c r="F8268" s="3">
        <v>22.958333</v>
      </c>
      <c r="G8268" s="3" t="s">
        <v>39</v>
      </c>
    </row>
    <row r="8269" spans="1:7" x14ac:dyDescent="0.25">
      <c r="A8269" s="12">
        <v>16475</v>
      </c>
      <c r="B8269" s="3">
        <v>0.49835294200000002</v>
      </c>
      <c r="C8269" s="3">
        <v>3.0796269999999999</v>
      </c>
      <c r="D8269" s="3">
        <v>3.0331579999999998</v>
      </c>
      <c r="E8269" s="3">
        <v>2.2478199999999999</v>
      </c>
      <c r="F8269" s="3">
        <v>22.961110999999999</v>
      </c>
      <c r="G8269" s="3" t="s">
        <v>39</v>
      </c>
    </row>
    <row r="8270" spans="1:7" x14ac:dyDescent="0.25">
      <c r="A8270" s="12">
        <v>16476</v>
      </c>
      <c r="B8270" s="3">
        <v>0.49832182699999999</v>
      </c>
      <c r="C8270" s="3">
        <v>3.079529</v>
      </c>
      <c r="D8270" s="3">
        <v>3.0330629999999998</v>
      </c>
      <c r="E8270" s="3">
        <v>2.2478199999999999</v>
      </c>
      <c r="F8270" s="3">
        <v>22.963889000000002</v>
      </c>
      <c r="G8270" s="3" t="s">
        <v>39</v>
      </c>
    </row>
    <row r="8271" spans="1:7" x14ac:dyDescent="0.25">
      <c r="A8271" s="12">
        <v>16477</v>
      </c>
      <c r="B8271" s="3">
        <v>0.49829071400000002</v>
      </c>
      <c r="C8271" s="3">
        <v>3.079431</v>
      </c>
      <c r="D8271" s="3">
        <v>3.0329679999999999</v>
      </c>
      <c r="E8271" s="3">
        <v>2.2478199999999999</v>
      </c>
      <c r="F8271" s="3">
        <v>22.966667000000001</v>
      </c>
      <c r="G8271" s="3" t="s">
        <v>39</v>
      </c>
    </row>
    <row r="8272" spans="1:7" x14ac:dyDescent="0.25">
      <c r="A8272" s="12">
        <v>16478</v>
      </c>
      <c r="B8272" s="3">
        <v>0.498259603</v>
      </c>
      <c r="C8272" s="3">
        <v>3.0793330000000001</v>
      </c>
      <c r="D8272" s="3">
        <v>3.0328729999999999</v>
      </c>
      <c r="E8272" s="3">
        <v>2.2478199999999999</v>
      </c>
      <c r="F8272" s="3">
        <v>22.969443999999999</v>
      </c>
      <c r="G8272" s="3" t="s">
        <v>39</v>
      </c>
    </row>
    <row r="8273" spans="1:7" x14ac:dyDescent="0.25">
      <c r="A8273" s="12">
        <v>16479</v>
      </c>
      <c r="B8273" s="3">
        <v>0.49822849400000002</v>
      </c>
      <c r="C8273" s="3">
        <v>3.0792350000000002</v>
      </c>
      <c r="D8273" s="3">
        <v>3.032778</v>
      </c>
      <c r="E8273" s="3">
        <v>2.2478199999999999</v>
      </c>
      <c r="F8273" s="3">
        <v>22.972221999999999</v>
      </c>
      <c r="G8273" s="3" t="s">
        <v>39</v>
      </c>
    </row>
    <row r="8274" spans="1:7" x14ac:dyDescent="0.25">
      <c r="A8274" s="12">
        <v>16480</v>
      </c>
      <c r="B8274" s="3">
        <v>0.49819738600000002</v>
      </c>
      <c r="C8274" s="3">
        <v>3.0791369999999998</v>
      </c>
      <c r="D8274" s="3">
        <v>3.032683</v>
      </c>
      <c r="E8274" s="3">
        <v>2.2478199999999999</v>
      </c>
      <c r="F8274" s="3">
        <v>22.975000000000001</v>
      </c>
      <c r="G8274" s="3" t="s">
        <v>39</v>
      </c>
    </row>
    <row r="8275" spans="1:7" x14ac:dyDescent="0.25">
      <c r="A8275" s="12">
        <v>16481</v>
      </c>
      <c r="B8275" s="3">
        <v>0.49816628099999999</v>
      </c>
      <c r="C8275" s="3">
        <v>3.0790389999999999</v>
      </c>
      <c r="D8275" s="3">
        <v>3.0325880000000001</v>
      </c>
      <c r="E8275" s="3">
        <v>2.2478199999999999</v>
      </c>
      <c r="F8275" s="3">
        <v>22.977778000000001</v>
      </c>
      <c r="G8275" s="3" t="s">
        <v>39</v>
      </c>
    </row>
    <row r="8276" spans="1:7" x14ac:dyDescent="0.25">
      <c r="A8276" s="12">
        <v>16482</v>
      </c>
      <c r="B8276" s="3">
        <v>0.49813517800000001</v>
      </c>
      <c r="C8276" s="3">
        <v>3.0789420000000001</v>
      </c>
      <c r="D8276" s="3">
        <v>3.0324930000000001</v>
      </c>
      <c r="E8276" s="3">
        <v>2.2478199999999999</v>
      </c>
      <c r="F8276" s="3">
        <v>22.980556</v>
      </c>
      <c r="G8276" s="3" t="s">
        <v>39</v>
      </c>
    </row>
    <row r="8277" spans="1:7" x14ac:dyDescent="0.25">
      <c r="A8277" s="12">
        <v>16483</v>
      </c>
      <c r="B8277" s="3">
        <v>0.49810407699999998</v>
      </c>
      <c r="C8277" s="3">
        <v>3.0788440000000001</v>
      </c>
      <c r="D8277" s="3">
        <v>3.0323980000000001</v>
      </c>
      <c r="E8277" s="3">
        <v>2.2478199999999999</v>
      </c>
      <c r="F8277" s="3">
        <v>22.983332999999998</v>
      </c>
      <c r="G8277" s="3" t="s">
        <v>39</v>
      </c>
    </row>
    <row r="8278" spans="1:7" x14ac:dyDescent="0.25">
      <c r="A8278" s="12">
        <v>16484</v>
      </c>
      <c r="B8278" s="3">
        <v>0.49807297699999997</v>
      </c>
      <c r="C8278" s="3">
        <v>3.0787460000000002</v>
      </c>
      <c r="D8278" s="3">
        <v>3.0323039999999999</v>
      </c>
      <c r="E8278" s="3">
        <v>2.2478199999999999</v>
      </c>
      <c r="F8278" s="3">
        <v>22.986111000000001</v>
      </c>
      <c r="G8278" s="3" t="s">
        <v>39</v>
      </c>
    </row>
    <row r="8279" spans="1:7" x14ac:dyDescent="0.25">
      <c r="A8279" s="12">
        <v>16485</v>
      </c>
      <c r="B8279" s="3">
        <v>0.49804187999999999</v>
      </c>
      <c r="C8279" s="3">
        <v>3.0786479999999998</v>
      </c>
      <c r="D8279" s="3">
        <v>3.0322089999999999</v>
      </c>
      <c r="E8279" s="3">
        <v>2.2478199999999999</v>
      </c>
      <c r="F8279" s="3">
        <v>22.988889</v>
      </c>
      <c r="G8279" s="3" t="s">
        <v>39</v>
      </c>
    </row>
    <row r="8280" spans="1:7" x14ac:dyDescent="0.25">
      <c r="A8280" s="12">
        <v>16486</v>
      </c>
      <c r="B8280" s="3">
        <v>0.49801078399999998</v>
      </c>
      <c r="C8280" s="3">
        <v>3.078551</v>
      </c>
      <c r="D8280" s="3">
        <v>3.032114</v>
      </c>
      <c r="E8280" s="3">
        <v>2.2478199999999999</v>
      </c>
      <c r="F8280" s="3">
        <v>22.991667</v>
      </c>
      <c r="G8280" s="3" t="s">
        <v>39</v>
      </c>
    </row>
    <row r="8281" spans="1:7" x14ac:dyDescent="0.25">
      <c r="A8281" s="12">
        <v>16487</v>
      </c>
      <c r="B8281" s="3">
        <v>0.497979691</v>
      </c>
      <c r="C8281" s="3">
        <v>3.0784530000000001</v>
      </c>
      <c r="D8281" s="3">
        <v>3.032019</v>
      </c>
      <c r="E8281" s="3">
        <v>2.2478199999999999</v>
      </c>
      <c r="F8281" s="3">
        <v>22.994444000000001</v>
      </c>
      <c r="G8281" s="3" t="s">
        <v>39</v>
      </c>
    </row>
    <row r="8282" spans="1:7" x14ac:dyDescent="0.25">
      <c r="A8282" s="12">
        <v>16488</v>
      </c>
      <c r="B8282" s="3">
        <v>0.49794859899999999</v>
      </c>
      <c r="C8282" s="3">
        <v>3.0783550000000002</v>
      </c>
      <c r="D8282" s="3">
        <v>3.0319250000000002</v>
      </c>
      <c r="E8282" s="3">
        <v>2.2478199999999999</v>
      </c>
      <c r="F8282" s="3">
        <v>22.997222000000001</v>
      </c>
      <c r="G8282" s="3" t="s">
        <v>39</v>
      </c>
    </row>
    <row r="8283" spans="1:7" x14ac:dyDescent="0.25">
      <c r="A8283" s="12">
        <v>16489</v>
      </c>
      <c r="B8283" s="3">
        <v>0.49791750899999998</v>
      </c>
      <c r="C8283" s="3">
        <v>3.0782579999999999</v>
      </c>
      <c r="D8283" s="3">
        <v>3.0318299999999998</v>
      </c>
      <c r="E8283" s="3">
        <v>2.2478199999999999</v>
      </c>
      <c r="F8283" s="3">
        <v>23</v>
      </c>
      <c r="G8283" s="3" t="s">
        <v>39</v>
      </c>
    </row>
    <row r="8284" spans="1:7" x14ac:dyDescent="0.25">
      <c r="A8284" s="12">
        <v>16490</v>
      </c>
      <c r="B8284" s="3">
        <v>0.497886422</v>
      </c>
      <c r="C8284" s="3">
        <v>3.07816</v>
      </c>
      <c r="D8284" s="3">
        <v>3.0317349999999998</v>
      </c>
      <c r="E8284" s="3">
        <v>2.2478199999999999</v>
      </c>
      <c r="F8284" s="3">
        <v>23.002777999999999</v>
      </c>
      <c r="G8284" s="3" t="s">
        <v>39</v>
      </c>
    </row>
    <row r="8285" spans="1:7" x14ac:dyDescent="0.25">
      <c r="A8285" s="12">
        <v>16491</v>
      </c>
      <c r="B8285" s="3">
        <v>0.49785533599999998</v>
      </c>
      <c r="C8285" s="3">
        <v>3.0780630000000002</v>
      </c>
      <c r="D8285" s="3">
        <v>3.0316399999999999</v>
      </c>
      <c r="E8285" s="3">
        <v>2.2478199999999999</v>
      </c>
      <c r="F8285" s="3">
        <v>23.005555999999999</v>
      </c>
      <c r="G8285" s="3" t="s">
        <v>39</v>
      </c>
    </row>
    <row r="8286" spans="1:7" x14ac:dyDescent="0.25">
      <c r="A8286" s="12">
        <v>16492</v>
      </c>
      <c r="B8286" s="3">
        <v>0.49782425200000002</v>
      </c>
      <c r="C8286" s="3">
        <v>3.0779649999999998</v>
      </c>
      <c r="D8286" s="3">
        <v>3.0315460000000001</v>
      </c>
      <c r="E8286" s="3">
        <v>2.2478199999999999</v>
      </c>
      <c r="F8286" s="3">
        <v>23.008333</v>
      </c>
      <c r="G8286" s="3" t="s">
        <v>39</v>
      </c>
    </row>
    <row r="8287" spans="1:7" x14ac:dyDescent="0.25">
      <c r="A8287" s="12">
        <v>16493</v>
      </c>
      <c r="B8287" s="3">
        <v>0.49779317000000001</v>
      </c>
      <c r="C8287" s="3">
        <v>3.077868</v>
      </c>
      <c r="D8287" s="3">
        <v>3.0314510000000001</v>
      </c>
      <c r="E8287" s="3">
        <v>2.2478199999999999</v>
      </c>
      <c r="F8287" s="3">
        <v>23.011111</v>
      </c>
      <c r="G8287" s="3" t="s">
        <v>39</v>
      </c>
    </row>
    <row r="8288" spans="1:7" x14ac:dyDescent="0.25">
      <c r="A8288" s="12">
        <v>16494</v>
      </c>
      <c r="B8288" s="3">
        <v>0.49776208999999999</v>
      </c>
      <c r="C8288" s="3">
        <v>3.0777700000000001</v>
      </c>
      <c r="D8288" s="3">
        <v>3.0313569999999999</v>
      </c>
      <c r="E8288" s="3">
        <v>2.2478199999999999</v>
      </c>
      <c r="F8288" s="3">
        <v>23.013888999999999</v>
      </c>
      <c r="G8288" s="3" t="s">
        <v>39</v>
      </c>
    </row>
    <row r="8289" spans="1:7" x14ac:dyDescent="0.25">
      <c r="A8289" s="12">
        <v>16495</v>
      </c>
      <c r="B8289" s="3">
        <v>0.49773101199999997</v>
      </c>
      <c r="C8289" s="3">
        <v>3.0776729999999999</v>
      </c>
      <c r="D8289" s="3">
        <v>3.0312619999999999</v>
      </c>
      <c r="E8289" s="3">
        <v>2.2478199999999999</v>
      </c>
      <c r="F8289" s="3">
        <v>23.016667000000002</v>
      </c>
      <c r="G8289" s="3" t="s">
        <v>39</v>
      </c>
    </row>
    <row r="8290" spans="1:7" x14ac:dyDescent="0.25">
      <c r="A8290" s="12">
        <v>16496</v>
      </c>
      <c r="B8290" s="3">
        <v>0.49769993600000001</v>
      </c>
      <c r="C8290" s="3">
        <v>3.0775749999999999</v>
      </c>
      <c r="D8290" s="3">
        <v>3.0311680000000001</v>
      </c>
      <c r="E8290" s="3">
        <v>2.2478199999999999</v>
      </c>
      <c r="F8290" s="3">
        <v>23.019444</v>
      </c>
      <c r="G8290" s="3" t="s">
        <v>39</v>
      </c>
    </row>
    <row r="8291" spans="1:7" x14ac:dyDescent="0.25">
      <c r="A8291" s="12">
        <v>16497</v>
      </c>
      <c r="B8291" s="3">
        <v>0.49766886199999999</v>
      </c>
      <c r="C8291" s="3">
        <v>3.0774780000000002</v>
      </c>
      <c r="D8291" s="3">
        <v>3.0310730000000001</v>
      </c>
      <c r="E8291" s="3">
        <v>2.2478199999999999</v>
      </c>
      <c r="F8291" s="3">
        <v>23.022221999999999</v>
      </c>
      <c r="G8291" s="3" t="s">
        <v>39</v>
      </c>
    </row>
    <row r="8292" spans="1:7" x14ac:dyDescent="0.25">
      <c r="A8292" s="12">
        <v>16498</v>
      </c>
      <c r="B8292" s="3">
        <v>0.497637789</v>
      </c>
      <c r="C8292" s="3">
        <v>3.0773799999999998</v>
      </c>
      <c r="D8292" s="3">
        <v>3.0309780000000002</v>
      </c>
      <c r="E8292" s="3">
        <v>2.2478199999999999</v>
      </c>
      <c r="F8292" s="3">
        <v>23.024999999999999</v>
      </c>
      <c r="G8292" s="3" t="s">
        <v>39</v>
      </c>
    </row>
    <row r="8293" spans="1:7" x14ac:dyDescent="0.25">
      <c r="A8293" s="12">
        <v>16499</v>
      </c>
      <c r="B8293" s="3">
        <v>0.49760671899999998</v>
      </c>
      <c r="C8293" s="3">
        <v>3.077283</v>
      </c>
      <c r="D8293" s="3">
        <v>3.0308839999999999</v>
      </c>
      <c r="E8293" s="3">
        <v>2.2478199999999999</v>
      </c>
      <c r="F8293" s="3">
        <v>23.027778000000001</v>
      </c>
      <c r="G8293" s="3" t="s">
        <v>39</v>
      </c>
    </row>
    <row r="8294" spans="1:7" x14ac:dyDescent="0.25">
      <c r="A8294" s="12">
        <v>16500</v>
      </c>
      <c r="B8294" s="3">
        <v>0.49757565100000001</v>
      </c>
      <c r="C8294" s="3">
        <v>3.0771860000000002</v>
      </c>
      <c r="D8294" s="3">
        <v>3.0307900000000001</v>
      </c>
      <c r="E8294" s="3">
        <v>2.2478199999999999</v>
      </c>
      <c r="F8294" s="3">
        <v>23.030556000000001</v>
      </c>
      <c r="G8294" s="3" t="s">
        <v>39</v>
      </c>
    </row>
    <row r="8295" spans="1:7" x14ac:dyDescent="0.25">
      <c r="A8295" s="12">
        <v>16501</v>
      </c>
      <c r="B8295" s="3">
        <v>0.49754458400000001</v>
      </c>
      <c r="C8295" s="3">
        <v>3.0770879999999998</v>
      </c>
      <c r="D8295" s="3">
        <v>3.0306950000000001</v>
      </c>
      <c r="E8295" s="3">
        <v>2.2478199999999999</v>
      </c>
      <c r="F8295" s="3">
        <v>23.033332999999999</v>
      </c>
      <c r="G8295" s="3" t="s">
        <v>39</v>
      </c>
    </row>
    <row r="8296" spans="1:7" x14ac:dyDescent="0.25">
      <c r="A8296" s="12">
        <v>16502</v>
      </c>
      <c r="B8296" s="3">
        <v>0.49751351999999999</v>
      </c>
      <c r="C8296" s="3">
        <v>3.076991</v>
      </c>
      <c r="D8296" s="3">
        <v>3.0306009999999999</v>
      </c>
      <c r="E8296" s="3">
        <v>2.2478199999999999</v>
      </c>
      <c r="F8296" s="3">
        <v>23.036110999999998</v>
      </c>
      <c r="G8296" s="3" t="s">
        <v>39</v>
      </c>
    </row>
    <row r="8297" spans="1:7" x14ac:dyDescent="0.25">
      <c r="A8297" s="12">
        <v>16503</v>
      </c>
      <c r="B8297" s="3">
        <v>0.49748245699999999</v>
      </c>
      <c r="C8297" s="3">
        <v>3.0768939999999998</v>
      </c>
      <c r="D8297" s="3">
        <v>3.0305059999999999</v>
      </c>
      <c r="E8297" s="3">
        <v>2.2478199999999999</v>
      </c>
      <c r="F8297" s="3">
        <v>23.038889000000001</v>
      </c>
      <c r="G8297" s="3" t="s">
        <v>39</v>
      </c>
    </row>
    <row r="8298" spans="1:7" x14ac:dyDescent="0.25">
      <c r="A8298" s="12">
        <v>16504</v>
      </c>
      <c r="B8298" s="3">
        <v>0.49745139700000002</v>
      </c>
      <c r="C8298" s="3">
        <v>3.0767959999999999</v>
      </c>
      <c r="D8298" s="3">
        <v>3.0304120000000001</v>
      </c>
      <c r="E8298" s="3">
        <v>2.2478199999999999</v>
      </c>
      <c r="F8298" s="3">
        <v>23.041667</v>
      </c>
      <c r="G8298" s="3" t="s">
        <v>39</v>
      </c>
    </row>
    <row r="8299" spans="1:7" x14ac:dyDescent="0.25">
      <c r="A8299" s="12">
        <v>16505</v>
      </c>
      <c r="B8299" s="3">
        <v>0.49742033800000002</v>
      </c>
      <c r="C8299" s="3">
        <v>3.0766990000000001</v>
      </c>
      <c r="D8299" s="3">
        <v>3.0303179999999998</v>
      </c>
      <c r="E8299" s="3">
        <v>2.2478199999999999</v>
      </c>
      <c r="F8299" s="3">
        <v>23.044443999999999</v>
      </c>
      <c r="G8299" s="3" t="s">
        <v>39</v>
      </c>
    </row>
    <row r="8300" spans="1:7" x14ac:dyDescent="0.25">
      <c r="A8300" s="12">
        <v>16506</v>
      </c>
      <c r="B8300" s="3">
        <v>0.49738928199999999</v>
      </c>
      <c r="C8300" s="3">
        <v>3.0766019999999998</v>
      </c>
      <c r="D8300" s="3">
        <v>3.0302229999999999</v>
      </c>
      <c r="E8300" s="3">
        <v>2.2478199999999999</v>
      </c>
      <c r="F8300" s="3">
        <v>23.047222000000001</v>
      </c>
      <c r="G8300" s="3" t="s">
        <v>39</v>
      </c>
    </row>
    <row r="8301" spans="1:7" x14ac:dyDescent="0.25">
      <c r="A8301" s="12">
        <v>16507</v>
      </c>
      <c r="B8301" s="3">
        <v>0.49735822699999999</v>
      </c>
      <c r="C8301" s="3">
        <v>3.076505</v>
      </c>
      <c r="D8301" s="3">
        <v>3.0301290000000001</v>
      </c>
      <c r="E8301" s="3">
        <v>2.2478199999999999</v>
      </c>
      <c r="F8301" s="3">
        <v>23.05</v>
      </c>
      <c r="G8301" s="3" t="s">
        <v>39</v>
      </c>
    </row>
    <row r="8302" spans="1:7" x14ac:dyDescent="0.25">
      <c r="A8302" s="12">
        <v>16508</v>
      </c>
      <c r="B8302" s="3">
        <v>0.49732717399999998</v>
      </c>
      <c r="C8302" s="3">
        <v>3.0764070000000001</v>
      </c>
      <c r="D8302" s="3">
        <v>3.0300349999999998</v>
      </c>
      <c r="E8302" s="3">
        <v>2.2478199999999999</v>
      </c>
      <c r="F8302" s="3">
        <v>23.052778</v>
      </c>
      <c r="G8302" s="3" t="s">
        <v>39</v>
      </c>
    </row>
    <row r="8303" spans="1:7" x14ac:dyDescent="0.25">
      <c r="A8303" s="12">
        <v>16509</v>
      </c>
      <c r="B8303" s="3">
        <v>0.49729612299999998</v>
      </c>
      <c r="C8303" s="3">
        <v>3.0763099999999999</v>
      </c>
      <c r="D8303" s="3">
        <v>3.0299399999999999</v>
      </c>
      <c r="E8303" s="3">
        <v>2.2478199999999999</v>
      </c>
      <c r="F8303" s="3">
        <v>23.055555999999999</v>
      </c>
      <c r="G8303" s="3" t="s">
        <v>39</v>
      </c>
    </row>
    <row r="8304" spans="1:7" x14ac:dyDescent="0.25">
      <c r="A8304" s="12">
        <v>16510</v>
      </c>
      <c r="B8304" s="3">
        <v>0.49726507399999997</v>
      </c>
      <c r="C8304" s="3">
        <v>3.0762130000000001</v>
      </c>
      <c r="D8304" s="3">
        <v>3.029846</v>
      </c>
      <c r="E8304" s="3">
        <v>2.2478199999999999</v>
      </c>
      <c r="F8304" s="3">
        <v>23.058333000000001</v>
      </c>
      <c r="G8304" s="3" t="s">
        <v>39</v>
      </c>
    </row>
    <row r="8305" spans="1:7" x14ac:dyDescent="0.25">
      <c r="A8305" s="12">
        <v>16511</v>
      </c>
      <c r="B8305" s="3">
        <v>0.49723402700000002</v>
      </c>
      <c r="C8305" s="3">
        <v>3.0761159999999999</v>
      </c>
      <c r="D8305" s="3">
        <v>3.0297519999999998</v>
      </c>
      <c r="E8305" s="3">
        <v>2.2478199999999999</v>
      </c>
      <c r="F8305" s="3">
        <v>23.061111</v>
      </c>
      <c r="G8305" s="3" t="s">
        <v>39</v>
      </c>
    </row>
    <row r="8306" spans="1:7" x14ac:dyDescent="0.25">
      <c r="A8306" s="12">
        <v>16512</v>
      </c>
      <c r="B8306" s="3">
        <v>0.49720298200000002</v>
      </c>
      <c r="C8306" s="3">
        <v>3.0760190000000001</v>
      </c>
      <c r="D8306" s="3">
        <v>3.029658</v>
      </c>
      <c r="E8306" s="3">
        <v>2.2478199999999999</v>
      </c>
      <c r="F8306" s="3">
        <v>23.063889</v>
      </c>
      <c r="G8306" s="3" t="s">
        <v>39</v>
      </c>
    </row>
    <row r="8307" spans="1:7" x14ac:dyDescent="0.25">
      <c r="A8307" s="12">
        <v>16513</v>
      </c>
      <c r="B8307" s="3">
        <v>0.49717193900000001</v>
      </c>
      <c r="C8307" s="3">
        <v>3.0759219999999998</v>
      </c>
      <c r="D8307" s="3">
        <v>3.0295640000000001</v>
      </c>
      <c r="E8307" s="3">
        <v>2.2478199999999999</v>
      </c>
      <c r="F8307" s="3">
        <v>23.066666999999999</v>
      </c>
      <c r="G8307" s="3" t="s">
        <v>39</v>
      </c>
    </row>
    <row r="8308" spans="1:7" x14ac:dyDescent="0.25">
      <c r="A8308" s="12">
        <v>16514</v>
      </c>
      <c r="B8308" s="3">
        <v>0.497140898</v>
      </c>
      <c r="C8308" s="3">
        <v>3.075825</v>
      </c>
      <c r="D8308" s="3">
        <v>3.0294699999999999</v>
      </c>
      <c r="E8308" s="3">
        <v>2.2478199999999999</v>
      </c>
      <c r="F8308" s="3">
        <v>23.069444000000001</v>
      </c>
      <c r="G8308" s="3" t="s">
        <v>39</v>
      </c>
    </row>
    <row r="8309" spans="1:7" x14ac:dyDescent="0.25">
      <c r="A8309" s="12">
        <v>16515</v>
      </c>
      <c r="B8309" s="3">
        <v>0.49710985800000002</v>
      </c>
      <c r="C8309" s="3">
        <v>3.0757279999999998</v>
      </c>
      <c r="D8309" s="3">
        <v>3.0293749999999999</v>
      </c>
      <c r="E8309" s="3">
        <v>2.2478199999999999</v>
      </c>
      <c r="F8309" s="3">
        <v>23.072222</v>
      </c>
      <c r="G8309" s="3" t="s">
        <v>39</v>
      </c>
    </row>
    <row r="8310" spans="1:7" x14ac:dyDescent="0.25">
      <c r="A8310" s="12">
        <v>16516</v>
      </c>
      <c r="B8310" s="3">
        <v>0.497078821</v>
      </c>
      <c r="C8310" s="3">
        <v>3.075631</v>
      </c>
      <c r="D8310" s="3">
        <v>3.0292810000000001</v>
      </c>
      <c r="E8310" s="3">
        <v>2.2478199999999999</v>
      </c>
      <c r="F8310" s="3">
        <v>23.074999999999999</v>
      </c>
      <c r="G8310" s="3" t="s">
        <v>39</v>
      </c>
    </row>
    <row r="8311" spans="1:7" x14ac:dyDescent="0.25">
      <c r="A8311" s="12">
        <v>16517</v>
      </c>
      <c r="B8311" s="3">
        <v>0.49704778599999999</v>
      </c>
      <c r="C8311" s="3">
        <v>3.0755340000000002</v>
      </c>
      <c r="D8311" s="3">
        <v>3.0291869999999999</v>
      </c>
      <c r="E8311" s="3">
        <v>2.2478199999999999</v>
      </c>
      <c r="F8311" s="3">
        <v>23.077777999999999</v>
      </c>
      <c r="G8311" s="3" t="s">
        <v>39</v>
      </c>
    </row>
    <row r="8312" spans="1:7" x14ac:dyDescent="0.25">
      <c r="A8312" s="12">
        <v>16518</v>
      </c>
      <c r="B8312" s="3">
        <v>0.49701675200000001</v>
      </c>
      <c r="C8312" s="3">
        <v>3.075437</v>
      </c>
      <c r="D8312" s="3">
        <v>3.029093</v>
      </c>
      <c r="E8312" s="3">
        <v>2.2478199999999999</v>
      </c>
      <c r="F8312" s="3">
        <v>23.080556000000001</v>
      </c>
      <c r="G8312" s="3" t="s">
        <v>39</v>
      </c>
    </row>
    <row r="8313" spans="1:7" x14ac:dyDescent="0.25">
      <c r="A8313" s="12">
        <v>16519</v>
      </c>
      <c r="B8313" s="3">
        <v>0.49698572099999999</v>
      </c>
      <c r="C8313" s="3">
        <v>3.0753400000000002</v>
      </c>
      <c r="D8313" s="3">
        <v>3.0289990000000002</v>
      </c>
      <c r="E8313" s="3">
        <v>2.2478199999999999</v>
      </c>
      <c r="F8313" s="3">
        <v>23.083333</v>
      </c>
      <c r="G8313" s="3" t="s">
        <v>39</v>
      </c>
    </row>
    <row r="8314" spans="1:7" x14ac:dyDescent="0.25">
      <c r="A8314" s="12">
        <v>16520</v>
      </c>
      <c r="B8314" s="3">
        <v>0.496954691</v>
      </c>
      <c r="C8314" s="3">
        <v>3.0752429999999999</v>
      </c>
      <c r="D8314" s="3">
        <v>3.028905</v>
      </c>
      <c r="E8314" s="3">
        <v>2.2478199999999999</v>
      </c>
      <c r="F8314" s="3">
        <v>23.086110999999999</v>
      </c>
      <c r="G8314" s="3" t="s">
        <v>39</v>
      </c>
    </row>
    <row r="8315" spans="1:7" x14ac:dyDescent="0.25">
      <c r="A8315" s="12">
        <v>16521</v>
      </c>
      <c r="B8315" s="3">
        <v>0.49692366399999999</v>
      </c>
      <c r="C8315" s="3">
        <v>3.0751460000000002</v>
      </c>
      <c r="D8315" s="3">
        <v>3.0288110000000001</v>
      </c>
      <c r="E8315" s="3">
        <v>2.2478199999999999</v>
      </c>
      <c r="F8315" s="3">
        <v>23.088889000000002</v>
      </c>
      <c r="G8315" s="3" t="s">
        <v>39</v>
      </c>
    </row>
    <row r="8316" spans="1:7" x14ac:dyDescent="0.25">
      <c r="A8316" s="12">
        <v>16522</v>
      </c>
      <c r="B8316" s="3">
        <v>0.496892638</v>
      </c>
      <c r="C8316" s="3">
        <v>3.0750489999999999</v>
      </c>
      <c r="D8316" s="3">
        <v>3.0287169999999999</v>
      </c>
      <c r="E8316" s="3">
        <v>2.2478199999999999</v>
      </c>
      <c r="F8316" s="3">
        <v>23.091667000000001</v>
      </c>
      <c r="G8316" s="3" t="s">
        <v>39</v>
      </c>
    </row>
    <row r="8317" spans="1:7" x14ac:dyDescent="0.25">
      <c r="A8317" s="12">
        <v>16523</v>
      </c>
      <c r="B8317" s="3">
        <v>0.49686161400000001</v>
      </c>
      <c r="C8317" s="3">
        <v>3.0749529999999998</v>
      </c>
      <c r="D8317" s="3">
        <v>3.0286230000000001</v>
      </c>
      <c r="E8317" s="3">
        <v>2.2478199999999999</v>
      </c>
      <c r="F8317" s="3">
        <v>23.094443999999999</v>
      </c>
      <c r="G8317" s="3" t="s">
        <v>39</v>
      </c>
    </row>
    <row r="8318" spans="1:7" x14ac:dyDescent="0.25">
      <c r="A8318" s="12">
        <v>16524</v>
      </c>
      <c r="B8318" s="3">
        <v>0.49683059200000002</v>
      </c>
      <c r="C8318" s="3">
        <v>3.074856</v>
      </c>
      <c r="D8318" s="3">
        <v>3.0285289999999998</v>
      </c>
      <c r="E8318" s="3">
        <v>2.2478199999999999</v>
      </c>
      <c r="F8318" s="3">
        <v>23.097221999999999</v>
      </c>
      <c r="G8318" s="3" t="s">
        <v>39</v>
      </c>
    </row>
    <row r="8319" spans="1:7" x14ac:dyDescent="0.25">
      <c r="A8319" s="12">
        <v>16525</v>
      </c>
      <c r="B8319" s="3">
        <v>0.49679957200000002</v>
      </c>
      <c r="C8319" s="3">
        <v>3.0747589999999998</v>
      </c>
      <c r="D8319" s="3">
        <v>3.0284360000000001</v>
      </c>
      <c r="E8319" s="3">
        <v>2.2478199999999999</v>
      </c>
      <c r="F8319" s="3">
        <v>23.1</v>
      </c>
      <c r="G8319" s="3" t="s">
        <v>39</v>
      </c>
    </row>
    <row r="8320" spans="1:7" x14ac:dyDescent="0.25">
      <c r="A8320" s="12">
        <v>16526</v>
      </c>
      <c r="B8320" s="3">
        <v>0.49676855399999997</v>
      </c>
      <c r="C8320" s="3">
        <v>3.074662</v>
      </c>
      <c r="D8320" s="3">
        <v>3.0283419999999999</v>
      </c>
      <c r="E8320" s="3">
        <v>2.2478199999999999</v>
      </c>
      <c r="F8320" s="3">
        <v>23.102778000000001</v>
      </c>
      <c r="G8320" s="3" t="s">
        <v>39</v>
      </c>
    </row>
    <row r="8321" spans="1:7" x14ac:dyDescent="0.25">
      <c r="A8321" s="12">
        <v>16527</v>
      </c>
      <c r="B8321" s="3">
        <v>0.49673753799999998</v>
      </c>
      <c r="C8321" s="3">
        <v>3.0745659999999999</v>
      </c>
      <c r="D8321" s="3">
        <v>3.0282480000000001</v>
      </c>
      <c r="E8321" s="3">
        <v>2.2478199999999999</v>
      </c>
      <c r="F8321" s="3">
        <v>23.105556</v>
      </c>
      <c r="G8321" s="3" t="s">
        <v>39</v>
      </c>
    </row>
    <row r="8322" spans="1:7" x14ac:dyDescent="0.25">
      <c r="A8322" s="12">
        <v>16528</v>
      </c>
      <c r="B8322" s="3">
        <v>0.49670652399999998</v>
      </c>
      <c r="C8322" s="3">
        <v>3.0744690000000001</v>
      </c>
      <c r="D8322" s="3">
        <v>3.0281539999999998</v>
      </c>
      <c r="E8322" s="3">
        <v>2.2478199999999999</v>
      </c>
      <c r="F8322" s="3">
        <v>23.108332999999998</v>
      </c>
      <c r="G8322" s="3" t="s">
        <v>39</v>
      </c>
    </row>
    <row r="8323" spans="1:7" x14ac:dyDescent="0.25">
      <c r="A8323" s="12">
        <v>16529</v>
      </c>
      <c r="B8323" s="3">
        <v>0.49667551199999999</v>
      </c>
      <c r="C8323" s="3">
        <v>3.0743719999999999</v>
      </c>
      <c r="D8323" s="3">
        <v>3.02806</v>
      </c>
      <c r="E8323" s="3">
        <v>2.2478199999999999</v>
      </c>
      <c r="F8323" s="3">
        <v>23.111111000000001</v>
      </c>
      <c r="G8323" s="3" t="s">
        <v>39</v>
      </c>
    </row>
    <row r="8324" spans="1:7" x14ac:dyDescent="0.25">
      <c r="A8324" s="12">
        <v>16530</v>
      </c>
      <c r="B8324" s="3">
        <v>0.49664450199999999</v>
      </c>
      <c r="C8324" s="3">
        <v>3.0742759999999998</v>
      </c>
      <c r="D8324" s="3">
        <v>3.0279660000000002</v>
      </c>
      <c r="E8324" s="3">
        <v>2.2478199999999999</v>
      </c>
      <c r="F8324" s="3">
        <v>23.113889</v>
      </c>
      <c r="G8324" s="3" t="s">
        <v>39</v>
      </c>
    </row>
    <row r="8325" spans="1:7" x14ac:dyDescent="0.25">
      <c r="A8325" s="12">
        <v>16531</v>
      </c>
      <c r="B8325" s="3">
        <v>0.49661349399999999</v>
      </c>
      <c r="C8325" s="3">
        <v>3.074179</v>
      </c>
      <c r="D8325" s="3">
        <v>3.027873</v>
      </c>
      <c r="E8325" s="3">
        <v>2.2478199999999999</v>
      </c>
      <c r="F8325" s="3">
        <v>23.116667</v>
      </c>
      <c r="G8325" s="3" t="s">
        <v>39</v>
      </c>
    </row>
    <row r="8326" spans="1:7" x14ac:dyDescent="0.25">
      <c r="A8326" s="12">
        <v>16532</v>
      </c>
      <c r="B8326" s="3">
        <v>0.49658248700000002</v>
      </c>
      <c r="C8326" s="3">
        <v>3.0740820000000002</v>
      </c>
      <c r="D8326" s="3">
        <v>3.0277790000000002</v>
      </c>
      <c r="E8326" s="3">
        <v>2.2478199999999999</v>
      </c>
      <c r="F8326" s="3">
        <v>23.119444000000001</v>
      </c>
      <c r="G8326" s="3" t="s">
        <v>39</v>
      </c>
    </row>
    <row r="8327" spans="1:7" x14ac:dyDescent="0.25">
      <c r="A8327" s="12">
        <v>16533</v>
      </c>
      <c r="B8327" s="3">
        <v>0.49655148300000002</v>
      </c>
      <c r="C8327" s="3">
        <v>3.0739860000000001</v>
      </c>
      <c r="D8327" s="3">
        <v>3.027685</v>
      </c>
      <c r="E8327" s="3">
        <v>2.2478199999999999</v>
      </c>
      <c r="F8327" s="3">
        <v>23.122222000000001</v>
      </c>
      <c r="G8327" s="3" t="s">
        <v>39</v>
      </c>
    </row>
    <row r="8328" spans="1:7" x14ac:dyDescent="0.25">
      <c r="A8328" s="12">
        <v>16534</v>
      </c>
      <c r="B8328" s="3">
        <v>0.49652048100000001</v>
      </c>
      <c r="C8328" s="3">
        <v>3.0738889999999999</v>
      </c>
      <c r="D8328" s="3">
        <v>3.0275919999999998</v>
      </c>
      <c r="E8328" s="3">
        <v>2.2478199999999999</v>
      </c>
      <c r="F8328" s="3">
        <v>23.125</v>
      </c>
      <c r="G8328" s="3" t="s">
        <v>39</v>
      </c>
    </row>
    <row r="8329" spans="1:7" x14ac:dyDescent="0.25">
      <c r="A8329" s="12">
        <v>16535</v>
      </c>
      <c r="B8329" s="3">
        <v>0.49648947999999998</v>
      </c>
      <c r="C8329" s="3">
        <v>3.0737930000000002</v>
      </c>
      <c r="D8329" s="3">
        <v>3.027498</v>
      </c>
      <c r="E8329" s="3">
        <v>2.2478199999999999</v>
      </c>
      <c r="F8329" s="3">
        <v>23.127777999999999</v>
      </c>
      <c r="G8329" s="3" t="s">
        <v>39</v>
      </c>
    </row>
    <row r="8330" spans="1:7" x14ac:dyDescent="0.25">
      <c r="A8330" s="12">
        <v>16536</v>
      </c>
      <c r="B8330" s="3">
        <v>0.49645848100000001</v>
      </c>
      <c r="C8330" s="3">
        <v>3.073696</v>
      </c>
      <c r="D8330" s="3">
        <v>3.0274040000000002</v>
      </c>
      <c r="E8330" s="3">
        <v>2.2478199999999999</v>
      </c>
      <c r="F8330" s="3">
        <v>23.130555999999999</v>
      </c>
      <c r="G8330" s="3" t="s">
        <v>39</v>
      </c>
    </row>
    <row r="8331" spans="1:7" x14ac:dyDescent="0.25">
      <c r="A8331" s="12">
        <v>16537</v>
      </c>
      <c r="B8331" s="3">
        <v>0.496427485</v>
      </c>
      <c r="C8331" s="3">
        <v>3.0735999999999999</v>
      </c>
      <c r="D8331" s="3">
        <v>3.0273110000000001</v>
      </c>
      <c r="E8331" s="3">
        <v>2.2478199999999999</v>
      </c>
      <c r="F8331" s="3">
        <v>23.133333</v>
      </c>
      <c r="G8331" s="3" t="s">
        <v>39</v>
      </c>
    </row>
    <row r="8332" spans="1:7" x14ac:dyDescent="0.25">
      <c r="A8332" s="12">
        <v>16538</v>
      </c>
      <c r="B8332" s="3">
        <v>0.49639649000000002</v>
      </c>
      <c r="C8332" s="3">
        <v>3.0735030000000001</v>
      </c>
      <c r="D8332" s="3">
        <v>3.0272169999999998</v>
      </c>
      <c r="E8332" s="3">
        <v>2.2478199999999999</v>
      </c>
      <c r="F8332" s="3">
        <v>23.136111</v>
      </c>
      <c r="G8332" s="3" t="s">
        <v>39</v>
      </c>
    </row>
    <row r="8333" spans="1:7" x14ac:dyDescent="0.25">
      <c r="A8333" s="12">
        <v>16539</v>
      </c>
      <c r="B8333" s="3">
        <v>0.49636549699999999</v>
      </c>
      <c r="C8333" s="3">
        <v>3.073407</v>
      </c>
      <c r="D8333" s="3">
        <v>3.027123</v>
      </c>
      <c r="E8333" s="3">
        <v>2.2478199999999999</v>
      </c>
      <c r="F8333" s="3">
        <v>23.138888999999999</v>
      </c>
      <c r="G8333" s="3" t="s">
        <v>39</v>
      </c>
    </row>
    <row r="8334" spans="1:7" x14ac:dyDescent="0.25">
      <c r="A8334" s="12">
        <v>16540</v>
      </c>
      <c r="B8334" s="3">
        <v>0.49633450600000001</v>
      </c>
      <c r="C8334" s="3">
        <v>3.0733100000000002</v>
      </c>
      <c r="D8334" s="3">
        <v>3.0270299999999999</v>
      </c>
      <c r="E8334" s="3">
        <v>2.2478199999999999</v>
      </c>
      <c r="F8334" s="3">
        <v>23.141667000000002</v>
      </c>
      <c r="G8334" s="3" t="s">
        <v>39</v>
      </c>
    </row>
    <row r="8335" spans="1:7" x14ac:dyDescent="0.25">
      <c r="A8335" s="12">
        <v>16541</v>
      </c>
      <c r="B8335" s="3">
        <v>0.496303518</v>
      </c>
      <c r="C8335" s="3">
        <v>3.0732140000000001</v>
      </c>
      <c r="D8335" s="3">
        <v>3.0269360000000001</v>
      </c>
      <c r="E8335" s="3">
        <v>2.2478199999999999</v>
      </c>
      <c r="F8335" s="3">
        <v>23.144444</v>
      </c>
      <c r="G8335" s="3" t="s">
        <v>39</v>
      </c>
    </row>
    <row r="8336" spans="1:7" x14ac:dyDescent="0.25">
      <c r="A8336" s="12">
        <v>16542</v>
      </c>
      <c r="B8336" s="3">
        <v>0.49627253100000002</v>
      </c>
      <c r="C8336" s="3">
        <v>3.0731169999999999</v>
      </c>
      <c r="D8336" s="3">
        <v>3.026843</v>
      </c>
      <c r="E8336" s="3">
        <v>2.2478199999999999</v>
      </c>
      <c r="F8336" s="3">
        <v>23.147221999999999</v>
      </c>
      <c r="G8336" s="3" t="s">
        <v>39</v>
      </c>
    </row>
    <row r="8337" spans="1:7" x14ac:dyDescent="0.25">
      <c r="A8337" s="12">
        <v>16543</v>
      </c>
      <c r="B8337" s="3">
        <v>0.49624154599999998</v>
      </c>
      <c r="C8337" s="3">
        <v>3.0730209999999998</v>
      </c>
      <c r="D8337" s="3">
        <v>3.0267490000000001</v>
      </c>
      <c r="E8337" s="3">
        <v>2.2478199999999999</v>
      </c>
      <c r="F8337" s="3">
        <v>23.15</v>
      </c>
      <c r="G8337" s="3" t="s">
        <v>39</v>
      </c>
    </row>
    <row r="8338" spans="1:7" x14ac:dyDescent="0.25">
      <c r="A8338" s="12">
        <v>16544</v>
      </c>
      <c r="B8338" s="3">
        <v>0.49621056200000002</v>
      </c>
      <c r="C8338" s="3">
        <v>3.0729250000000001</v>
      </c>
      <c r="D8338" s="3">
        <v>3.026656</v>
      </c>
      <c r="E8338" s="3">
        <v>2.2478199999999999</v>
      </c>
      <c r="F8338" s="3">
        <v>23.152778000000001</v>
      </c>
      <c r="G8338" s="3" t="s">
        <v>39</v>
      </c>
    </row>
    <row r="8339" spans="1:7" x14ac:dyDescent="0.25">
      <c r="A8339" s="12">
        <v>16545</v>
      </c>
      <c r="B8339" s="3">
        <v>0.49617958099999998</v>
      </c>
      <c r="C8339" s="3">
        <v>3.0728279999999999</v>
      </c>
      <c r="D8339" s="3">
        <v>3.0265620000000002</v>
      </c>
      <c r="E8339" s="3">
        <v>2.2478199999999999</v>
      </c>
      <c r="F8339" s="3">
        <v>23.155556000000001</v>
      </c>
      <c r="G8339" s="3" t="s">
        <v>39</v>
      </c>
    </row>
    <row r="8340" spans="1:7" x14ac:dyDescent="0.25">
      <c r="A8340" s="12">
        <v>16546</v>
      </c>
      <c r="B8340" s="3">
        <v>0.49614860199999999</v>
      </c>
      <c r="C8340" s="3">
        <v>3.0727319999999998</v>
      </c>
      <c r="D8340" s="3">
        <v>3.0264690000000001</v>
      </c>
      <c r="E8340" s="3">
        <v>2.2478199999999999</v>
      </c>
      <c r="F8340" s="3">
        <v>23.158332999999999</v>
      </c>
      <c r="G8340" s="3" t="s">
        <v>39</v>
      </c>
    </row>
    <row r="8341" spans="1:7" x14ac:dyDescent="0.25">
      <c r="A8341" s="12">
        <v>16547</v>
      </c>
      <c r="B8341" s="3">
        <v>0.49611762500000001</v>
      </c>
      <c r="C8341" s="3">
        <v>3.0726360000000001</v>
      </c>
      <c r="D8341" s="3">
        <v>3.026376</v>
      </c>
      <c r="E8341" s="3">
        <v>2.2478199999999999</v>
      </c>
      <c r="F8341" s="3">
        <v>23.161110999999998</v>
      </c>
      <c r="G8341" s="3" t="s">
        <v>39</v>
      </c>
    </row>
    <row r="8342" spans="1:7" x14ac:dyDescent="0.25">
      <c r="A8342" s="12">
        <v>16548</v>
      </c>
      <c r="B8342" s="3">
        <v>0.49608664899999999</v>
      </c>
      <c r="C8342" s="3">
        <v>3.07254</v>
      </c>
      <c r="D8342" s="3">
        <v>3.0262820000000001</v>
      </c>
      <c r="E8342" s="3">
        <v>2.2478199999999999</v>
      </c>
      <c r="F8342" s="3">
        <v>23.163889000000001</v>
      </c>
      <c r="G8342" s="3" t="s">
        <v>39</v>
      </c>
    </row>
    <row r="8343" spans="1:7" x14ac:dyDescent="0.25">
      <c r="A8343" s="12">
        <v>16549</v>
      </c>
      <c r="B8343" s="3">
        <v>0.496055676</v>
      </c>
      <c r="C8343" s="3">
        <v>3.0724429999999998</v>
      </c>
      <c r="D8343" s="3">
        <v>3.026189</v>
      </c>
      <c r="E8343" s="3">
        <v>2.2478199999999999</v>
      </c>
      <c r="F8343" s="3">
        <v>23.166667</v>
      </c>
      <c r="G8343" s="3" t="s">
        <v>39</v>
      </c>
    </row>
    <row r="8344" spans="1:7" x14ac:dyDescent="0.25">
      <c r="A8344" s="12">
        <v>16550</v>
      </c>
      <c r="B8344" s="3">
        <v>0.49602470399999998</v>
      </c>
      <c r="C8344" s="3">
        <v>3.0723470000000002</v>
      </c>
      <c r="D8344" s="3">
        <v>3.0260959999999999</v>
      </c>
      <c r="E8344" s="3">
        <v>2.2478199999999999</v>
      </c>
      <c r="F8344" s="3">
        <v>23.169443999999999</v>
      </c>
      <c r="G8344" s="3" t="s">
        <v>39</v>
      </c>
    </row>
    <row r="8345" spans="1:7" x14ac:dyDescent="0.25">
      <c r="A8345" s="12">
        <v>16551</v>
      </c>
      <c r="B8345" s="3">
        <v>0.49599373499999999</v>
      </c>
      <c r="C8345" s="3">
        <v>3.0722510000000001</v>
      </c>
      <c r="D8345" s="3">
        <v>3.0260020000000001</v>
      </c>
      <c r="E8345" s="3">
        <v>2.2478199999999999</v>
      </c>
      <c r="F8345" s="3">
        <v>23.172222000000001</v>
      </c>
      <c r="G8345" s="3" t="s">
        <v>39</v>
      </c>
    </row>
    <row r="8346" spans="1:7" x14ac:dyDescent="0.25">
      <c r="A8346" s="12">
        <v>16552</v>
      </c>
      <c r="B8346" s="3">
        <v>0.49596276700000003</v>
      </c>
      <c r="C8346" s="3">
        <v>3.072155</v>
      </c>
      <c r="D8346" s="3">
        <v>3.025909</v>
      </c>
      <c r="E8346" s="3">
        <v>2.2478199999999999</v>
      </c>
      <c r="F8346" s="3">
        <v>23.175000000000001</v>
      </c>
      <c r="G8346" s="3" t="s">
        <v>39</v>
      </c>
    </row>
    <row r="8347" spans="1:7" x14ac:dyDescent="0.25">
      <c r="A8347" s="12">
        <v>16553</v>
      </c>
      <c r="B8347" s="3">
        <v>0.49593180100000001</v>
      </c>
      <c r="C8347" s="3">
        <v>3.0720589999999999</v>
      </c>
      <c r="D8347" s="3">
        <v>3.0258159999999998</v>
      </c>
      <c r="E8347" s="3">
        <v>2.2478199999999999</v>
      </c>
      <c r="F8347" s="3">
        <v>23.177778</v>
      </c>
      <c r="G8347" s="3" t="s">
        <v>39</v>
      </c>
    </row>
    <row r="8348" spans="1:7" x14ac:dyDescent="0.25">
      <c r="A8348" s="12">
        <v>16554</v>
      </c>
      <c r="B8348" s="3">
        <v>0.49590083800000001</v>
      </c>
      <c r="C8348" s="3">
        <v>3.0719630000000002</v>
      </c>
      <c r="D8348" s="3">
        <v>3.0257230000000002</v>
      </c>
      <c r="E8348" s="3">
        <v>2.2478199999999999</v>
      </c>
      <c r="F8348" s="3">
        <v>23.180555999999999</v>
      </c>
      <c r="G8348" s="3" t="s">
        <v>39</v>
      </c>
    </row>
    <row r="8349" spans="1:7" x14ac:dyDescent="0.25">
      <c r="A8349" s="12">
        <v>16555</v>
      </c>
      <c r="B8349" s="3">
        <v>0.49586987599999999</v>
      </c>
      <c r="C8349" s="3">
        <v>3.0718670000000001</v>
      </c>
      <c r="D8349" s="3">
        <v>3.0256289999999999</v>
      </c>
      <c r="E8349" s="3">
        <v>2.2478199999999999</v>
      </c>
      <c r="F8349" s="3">
        <v>23.183333000000001</v>
      </c>
      <c r="G8349" s="3" t="s">
        <v>39</v>
      </c>
    </row>
    <row r="8350" spans="1:7" x14ac:dyDescent="0.25">
      <c r="A8350" s="12">
        <v>16556</v>
      </c>
      <c r="B8350" s="3">
        <v>0.49583891600000002</v>
      </c>
      <c r="C8350" s="3">
        <v>3.071771</v>
      </c>
      <c r="D8350" s="3">
        <v>3.0255359999999998</v>
      </c>
      <c r="E8350" s="3">
        <v>2.2478199999999999</v>
      </c>
      <c r="F8350" s="3">
        <v>23.186111</v>
      </c>
      <c r="G8350" s="3" t="s">
        <v>39</v>
      </c>
    </row>
    <row r="8351" spans="1:7" x14ac:dyDescent="0.25">
      <c r="A8351" s="12">
        <v>16557</v>
      </c>
      <c r="B8351" s="3">
        <v>0.49580795799999999</v>
      </c>
      <c r="C8351" s="3">
        <v>3.0716749999999999</v>
      </c>
      <c r="D8351" s="3">
        <v>3.0254430000000001</v>
      </c>
      <c r="E8351" s="3">
        <v>2.2478199999999999</v>
      </c>
      <c r="F8351" s="3">
        <v>23.188889</v>
      </c>
      <c r="G8351" s="3" t="s">
        <v>39</v>
      </c>
    </row>
    <row r="8352" spans="1:7" x14ac:dyDescent="0.25">
      <c r="A8352" s="12">
        <v>16558</v>
      </c>
      <c r="B8352" s="3">
        <v>0.49577700200000002</v>
      </c>
      <c r="C8352" s="3">
        <v>3.0715789999999998</v>
      </c>
      <c r="D8352" s="3">
        <v>3.02535</v>
      </c>
      <c r="E8352" s="3">
        <v>2.2478199999999999</v>
      </c>
      <c r="F8352" s="3">
        <v>23.191666999999999</v>
      </c>
      <c r="G8352" s="3" t="s">
        <v>39</v>
      </c>
    </row>
    <row r="8353" spans="1:7" x14ac:dyDescent="0.25">
      <c r="A8353" s="12">
        <v>16559</v>
      </c>
      <c r="B8353" s="3">
        <v>0.49574604799999999</v>
      </c>
      <c r="C8353" s="3">
        <v>3.0714830000000002</v>
      </c>
      <c r="D8353" s="3">
        <v>3.0252569999999999</v>
      </c>
      <c r="E8353" s="3">
        <v>2.2478199999999999</v>
      </c>
      <c r="F8353" s="3">
        <v>23.194444000000001</v>
      </c>
      <c r="G8353" s="3" t="s">
        <v>39</v>
      </c>
    </row>
    <row r="8354" spans="1:7" x14ac:dyDescent="0.25">
      <c r="A8354" s="12">
        <v>16560</v>
      </c>
      <c r="B8354" s="3">
        <v>0.49571509600000002</v>
      </c>
      <c r="C8354" s="3">
        <v>3.0713870000000001</v>
      </c>
      <c r="D8354" s="3">
        <v>3.0251640000000002</v>
      </c>
      <c r="E8354" s="3">
        <v>2.2478199999999999</v>
      </c>
      <c r="F8354" s="3">
        <v>23.197222</v>
      </c>
      <c r="G8354" s="3" t="s">
        <v>39</v>
      </c>
    </row>
    <row r="8355" spans="1:7" x14ac:dyDescent="0.25">
      <c r="A8355" s="12">
        <v>16561</v>
      </c>
      <c r="B8355" s="3">
        <v>0.49568414500000002</v>
      </c>
      <c r="C8355" s="3">
        <v>3.071291</v>
      </c>
      <c r="D8355" s="3">
        <v>3.0250710000000001</v>
      </c>
      <c r="E8355" s="3">
        <v>2.2478199999999999</v>
      </c>
      <c r="F8355" s="3">
        <v>23.2</v>
      </c>
      <c r="G8355" s="3" t="s">
        <v>39</v>
      </c>
    </row>
    <row r="8356" spans="1:7" x14ac:dyDescent="0.25">
      <c r="A8356" s="12">
        <v>16562</v>
      </c>
      <c r="B8356" s="3">
        <v>0.49565319699999999</v>
      </c>
      <c r="C8356" s="3">
        <v>3.0711949999999999</v>
      </c>
      <c r="D8356" s="3">
        <v>3.0249769999999998</v>
      </c>
      <c r="E8356" s="3">
        <v>2.2478199999999999</v>
      </c>
      <c r="F8356" s="3">
        <v>23.202777999999999</v>
      </c>
      <c r="G8356" s="3" t="s">
        <v>39</v>
      </c>
    </row>
    <row r="8357" spans="1:7" x14ac:dyDescent="0.25">
      <c r="A8357" s="12">
        <v>16563</v>
      </c>
      <c r="B8357" s="3">
        <v>0.49562225100000001</v>
      </c>
      <c r="C8357" s="3">
        <v>3.0710989999999998</v>
      </c>
      <c r="D8357" s="3">
        <v>3.0248840000000001</v>
      </c>
      <c r="E8357" s="3">
        <v>2.2478199999999999</v>
      </c>
      <c r="F8357" s="3">
        <v>23.205556000000001</v>
      </c>
      <c r="G8357" s="3" t="s">
        <v>39</v>
      </c>
    </row>
    <row r="8358" spans="1:7" x14ac:dyDescent="0.25">
      <c r="A8358" s="12">
        <v>16564</v>
      </c>
      <c r="B8358" s="3">
        <v>0.49559130600000001</v>
      </c>
      <c r="C8358" s="3">
        <v>3.0710030000000001</v>
      </c>
      <c r="D8358" s="3">
        <v>3.024791</v>
      </c>
      <c r="E8358" s="3">
        <v>2.2478199999999999</v>
      </c>
      <c r="F8358" s="3">
        <v>23.208333</v>
      </c>
      <c r="G8358" s="3" t="s">
        <v>39</v>
      </c>
    </row>
    <row r="8359" spans="1:7" x14ac:dyDescent="0.25">
      <c r="A8359" s="12">
        <v>16565</v>
      </c>
      <c r="B8359" s="3">
        <v>0.49556036399999998</v>
      </c>
      <c r="C8359" s="3">
        <v>3.0709070000000001</v>
      </c>
      <c r="D8359" s="3">
        <v>3.0246979999999999</v>
      </c>
      <c r="E8359" s="3">
        <v>2.2478199999999999</v>
      </c>
      <c r="F8359" s="3">
        <v>23.211110999999999</v>
      </c>
      <c r="G8359" s="3" t="s">
        <v>39</v>
      </c>
    </row>
    <row r="8360" spans="1:7" x14ac:dyDescent="0.25">
      <c r="A8360" s="12">
        <v>16566</v>
      </c>
      <c r="B8360" s="3">
        <v>0.49552942300000002</v>
      </c>
      <c r="C8360" s="3">
        <v>3.070811</v>
      </c>
      <c r="D8360" s="3">
        <v>3.0246050000000002</v>
      </c>
      <c r="E8360" s="3">
        <v>2.2478199999999999</v>
      </c>
      <c r="F8360" s="3">
        <v>23.213889000000002</v>
      </c>
      <c r="G8360" s="3" t="s">
        <v>39</v>
      </c>
    </row>
    <row r="8361" spans="1:7" x14ac:dyDescent="0.25">
      <c r="A8361" s="12">
        <v>16567</v>
      </c>
      <c r="B8361" s="3">
        <v>0.49549848499999999</v>
      </c>
      <c r="C8361" s="3">
        <v>3.0707149999999999</v>
      </c>
      <c r="D8361" s="3">
        <v>3.0245120000000001</v>
      </c>
      <c r="E8361" s="3">
        <v>2.2478199999999999</v>
      </c>
      <c r="F8361" s="3">
        <v>23.216667000000001</v>
      </c>
      <c r="G8361" s="3" t="s">
        <v>39</v>
      </c>
    </row>
    <row r="8362" spans="1:7" x14ac:dyDescent="0.25">
      <c r="A8362" s="12">
        <v>16568</v>
      </c>
      <c r="B8362" s="3">
        <v>0.49546754799999998</v>
      </c>
      <c r="C8362" s="3">
        <v>3.0706199999999999</v>
      </c>
      <c r="D8362" s="3">
        <v>3.0244200000000001</v>
      </c>
      <c r="E8362" s="3">
        <v>2.2478199999999999</v>
      </c>
      <c r="F8362" s="3">
        <v>23.219443999999999</v>
      </c>
      <c r="G8362" s="3" t="s">
        <v>39</v>
      </c>
    </row>
    <row r="8363" spans="1:7" x14ac:dyDescent="0.25">
      <c r="A8363" s="12">
        <v>16569</v>
      </c>
      <c r="B8363" s="3">
        <v>0.49543661300000003</v>
      </c>
      <c r="C8363" s="3">
        <v>3.0705239999999998</v>
      </c>
      <c r="D8363" s="3">
        <v>3.024327</v>
      </c>
      <c r="E8363" s="3">
        <v>2.2478199999999999</v>
      </c>
      <c r="F8363" s="3">
        <v>23.222221999999999</v>
      </c>
      <c r="G8363" s="3" t="s">
        <v>39</v>
      </c>
    </row>
    <row r="8364" spans="1:7" x14ac:dyDescent="0.25">
      <c r="A8364" s="12">
        <v>16570</v>
      </c>
      <c r="B8364" s="3">
        <v>0.49540568000000001</v>
      </c>
      <c r="C8364" s="3">
        <v>3.0704280000000002</v>
      </c>
      <c r="D8364" s="3">
        <v>3.0242339999999999</v>
      </c>
      <c r="E8364" s="3">
        <v>2.2478199999999999</v>
      </c>
      <c r="F8364" s="3">
        <v>23.225000000000001</v>
      </c>
      <c r="G8364" s="3" t="s">
        <v>39</v>
      </c>
    </row>
    <row r="8365" spans="1:7" x14ac:dyDescent="0.25">
      <c r="A8365" s="12">
        <v>16571</v>
      </c>
      <c r="B8365" s="3">
        <v>0.495374749</v>
      </c>
      <c r="C8365" s="3">
        <v>3.0703330000000002</v>
      </c>
      <c r="D8365" s="3">
        <v>3.0241410000000002</v>
      </c>
      <c r="E8365" s="3">
        <v>2.2478199999999999</v>
      </c>
      <c r="F8365" s="3">
        <v>23.227778000000001</v>
      </c>
      <c r="G8365" s="3" t="s">
        <v>39</v>
      </c>
    </row>
    <row r="8366" spans="1:7" x14ac:dyDescent="0.25">
      <c r="A8366" s="12">
        <v>16572</v>
      </c>
      <c r="B8366" s="3">
        <v>0.49534381999999999</v>
      </c>
      <c r="C8366" s="3">
        <v>3.0702370000000001</v>
      </c>
      <c r="D8366" s="3">
        <v>3.0240480000000001</v>
      </c>
      <c r="E8366" s="3">
        <v>2.2478199999999999</v>
      </c>
      <c r="F8366" s="3">
        <v>23.230556</v>
      </c>
      <c r="G8366" s="3" t="s">
        <v>39</v>
      </c>
    </row>
    <row r="8367" spans="1:7" x14ac:dyDescent="0.25">
      <c r="A8367" s="12">
        <v>16573</v>
      </c>
      <c r="B8367" s="3">
        <v>0.49531289299999998</v>
      </c>
      <c r="C8367" s="3">
        <v>3.070141</v>
      </c>
      <c r="D8367" s="3">
        <v>3.0239549999999999</v>
      </c>
      <c r="E8367" s="3">
        <v>2.2478199999999999</v>
      </c>
      <c r="F8367" s="3">
        <v>23.233332999999998</v>
      </c>
      <c r="G8367" s="3" t="s">
        <v>39</v>
      </c>
    </row>
    <row r="8368" spans="1:7" x14ac:dyDescent="0.25">
      <c r="A8368" s="12">
        <v>16574</v>
      </c>
      <c r="B8368" s="3">
        <v>0.49528196800000002</v>
      </c>
      <c r="C8368" s="3">
        <v>3.0700460000000001</v>
      </c>
      <c r="D8368" s="3">
        <v>3.0238619999999998</v>
      </c>
      <c r="E8368" s="3">
        <v>2.2478199999999999</v>
      </c>
      <c r="F8368" s="3">
        <v>23.236111000000001</v>
      </c>
      <c r="G8368" s="3" t="s">
        <v>39</v>
      </c>
    </row>
    <row r="8369" spans="1:7" x14ac:dyDescent="0.25">
      <c r="A8369" s="12">
        <v>16575</v>
      </c>
      <c r="B8369" s="3">
        <v>0.495251045</v>
      </c>
      <c r="C8369" s="3">
        <v>3.06995</v>
      </c>
      <c r="D8369" s="3">
        <v>3.0237699999999998</v>
      </c>
      <c r="E8369" s="3">
        <v>2.2478199999999999</v>
      </c>
      <c r="F8369" s="3">
        <v>23.238889</v>
      </c>
      <c r="G8369" s="3" t="s">
        <v>39</v>
      </c>
    </row>
    <row r="8370" spans="1:7" x14ac:dyDescent="0.25">
      <c r="A8370" s="12">
        <v>16576</v>
      </c>
      <c r="B8370" s="3">
        <v>0.49522012399999998</v>
      </c>
      <c r="C8370" s="3">
        <v>3.0698539999999999</v>
      </c>
      <c r="D8370" s="3">
        <v>3.0236770000000002</v>
      </c>
      <c r="E8370" s="3">
        <v>2.2478199999999999</v>
      </c>
      <c r="F8370" s="3">
        <v>23.241667</v>
      </c>
      <c r="G8370" s="3" t="s">
        <v>39</v>
      </c>
    </row>
    <row r="8371" spans="1:7" x14ac:dyDescent="0.25">
      <c r="A8371" s="12">
        <v>16577</v>
      </c>
      <c r="B8371" s="3">
        <v>0.49518920399999999</v>
      </c>
      <c r="C8371" s="3">
        <v>3.0697589999999999</v>
      </c>
      <c r="D8371" s="3">
        <v>3.023584</v>
      </c>
      <c r="E8371" s="3">
        <v>2.2478199999999999</v>
      </c>
      <c r="F8371" s="3">
        <v>23.244444000000001</v>
      </c>
      <c r="G8371" s="3" t="s">
        <v>39</v>
      </c>
    </row>
    <row r="8372" spans="1:7" x14ac:dyDescent="0.25">
      <c r="A8372" s="12">
        <v>16578</v>
      </c>
      <c r="B8372" s="3">
        <v>0.49515828699999997</v>
      </c>
      <c r="C8372" s="3">
        <v>3.0696629999999998</v>
      </c>
      <c r="D8372" s="3">
        <v>3.0234920000000001</v>
      </c>
      <c r="E8372" s="3">
        <v>2.2478199999999999</v>
      </c>
      <c r="F8372" s="3">
        <v>23.247222000000001</v>
      </c>
      <c r="G8372" s="3" t="s">
        <v>39</v>
      </c>
    </row>
    <row r="8373" spans="1:7" x14ac:dyDescent="0.25">
      <c r="A8373" s="12">
        <v>16579</v>
      </c>
      <c r="B8373" s="3">
        <v>0.49512737200000001</v>
      </c>
      <c r="C8373" s="3">
        <v>3.0695679999999999</v>
      </c>
      <c r="D8373" s="3">
        <v>3.0233989999999999</v>
      </c>
      <c r="E8373" s="3">
        <v>2.2478199999999999</v>
      </c>
      <c r="F8373" s="3">
        <v>23.25</v>
      </c>
      <c r="G8373" s="3" t="s">
        <v>39</v>
      </c>
    </row>
    <row r="8374" spans="1:7" x14ac:dyDescent="0.25">
      <c r="A8374" s="12">
        <v>16580</v>
      </c>
      <c r="B8374" s="3">
        <v>0.49509645800000002</v>
      </c>
      <c r="C8374" s="3">
        <v>3.0694720000000002</v>
      </c>
      <c r="D8374" s="3">
        <v>3.0233059999999998</v>
      </c>
      <c r="E8374" s="3">
        <v>2.2478199999999999</v>
      </c>
      <c r="F8374" s="3">
        <v>23.252777999999999</v>
      </c>
      <c r="G8374" s="3" t="s">
        <v>39</v>
      </c>
    </row>
    <row r="8375" spans="1:7" x14ac:dyDescent="0.25">
      <c r="A8375" s="12">
        <v>16581</v>
      </c>
      <c r="B8375" s="3">
        <v>0.49506554600000002</v>
      </c>
      <c r="C8375" s="3">
        <v>3.0693769999999998</v>
      </c>
      <c r="D8375" s="3">
        <v>3.0232139999999998</v>
      </c>
      <c r="E8375" s="3">
        <v>2.2478199999999999</v>
      </c>
      <c r="F8375" s="3">
        <v>23.255555999999999</v>
      </c>
      <c r="G8375" s="3" t="s">
        <v>39</v>
      </c>
    </row>
    <row r="8376" spans="1:7" x14ac:dyDescent="0.25">
      <c r="A8376" s="12">
        <v>16582</v>
      </c>
      <c r="B8376" s="3">
        <v>0.495034637</v>
      </c>
      <c r="C8376" s="3">
        <v>3.0692810000000001</v>
      </c>
      <c r="D8376" s="3">
        <v>3.0231210000000002</v>
      </c>
      <c r="E8376" s="3">
        <v>2.2478199999999999</v>
      </c>
      <c r="F8376" s="3">
        <v>23.258333</v>
      </c>
      <c r="G8376" s="3" t="s">
        <v>39</v>
      </c>
    </row>
    <row r="8377" spans="1:7" x14ac:dyDescent="0.25">
      <c r="A8377" s="12">
        <v>16583</v>
      </c>
      <c r="B8377" s="3">
        <v>0.495003729</v>
      </c>
      <c r="C8377" s="3">
        <v>3.0691860000000002</v>
      </c>
      <c r="D8377" s="3">
        <v>3.023028</v>
      </c>
      <c r="E8377" s="3">
        <v>2.2478199999999999</v>
      </c>
      <c r="F8377" s="3">
        <v>23.261111</v>
      </c>
      <c r="G8377" s="3" t="s">
        <v>39</v>
      </c>
    </row>
    <row r="8378" spans="1:7" x14ac:dyDescent="0.25">
      <c r="A8378" s="12">
        <v>16584</v>
      </c>
      <c r="B8378" s="3">
        <v>0.49497282300000001</v>
      </c>
      <c r="C8378" s="3">
        <v>3.0690900000000001</v>
      </c>
      <c r="D8378" s="3">
        <v>3.0229360000000001</v>
      </c>
      <c r="E8378" s="3">
        <v>2.2478199999999999</v>
      </c>
      <c r="F8378" s="3">
        <v>23.263888999999999</v>
      </c>
      <c r="G8378" s="3" t="s">
        <v>39</v>
      </c>
    </row>
    <row r="8379" spans="1:7" x14ac:dyDescent="0.25">
      <c r="A8379" s="12">
        <v>16585</v>
      </c>
      <c r="B8379" s="3">
        <v>0.49494191900000001</v>
      </c>
      <c r="C8379" s="3">
        <v>3.0689950000000001</v>
      </c>
      <c r="D8379" s="3">
        <v>3.0228429999999999</v>
      </c>
      <c r="E8379" s="3">
        <v>2.2478199999999999</v>
      </c>
      <c r="F8379" s="3">
        <v>23.266667000000002</v>
      </c>
      <c r="G8379" s="3" t="s">
        <v>39</v>
      </c>
    </row>
    <row r="8380" spans="1:7" x14ac:dyDescent="0.25">
      <c r="A8380" s="12">
        <v>16586</v>
      </c>
      <c r="B8380" s="3">
        <v>0.49491101700000001</v>
      </c>
      <c r="C8380" s="3">
        <v>3.0689000000000002</v>
      </c>
      <c r="D8380" s="3">
        <v>3.022751</v>
      </c>
      <c r="E8380" s="3">
        <v>2.2478199999999999</v>
      </c>
      <c r="F8380" s="3">
        <v>23.269444</v>
      </c>
      <c r="G8380" s="3" t="s">
        <v>39</v>
      </c>
    </row>
    <row r="8381" spans="1:7" x14ac:dyDescent="0.25">
      <c r="A8381" s="12">
        <v>16587</v>
      </c>
      <c r="B8381" s="3">
        <v>0.49488011700000001</v>
      </c>
      <c r="C8381" s="3">
        <v>3.0688040000000001</v>
      </c>
      <c r="D8381" s="3">
        <v>3.0226579999999998</v>
      </c>
      <c r="E8381" s="3">
        <v>2.2478199999999999</v>
      </c>
      <c r="F8381" s="3">
        <v>23.272221999999999</v>
      </c>
      <c r="G8381" s="3" t="s">
        <v>39</v>
      </c>
    </row>
    <row r="8382" spans="1:7" x14ac:dyDescent="0.25">
      <c r="A8382" s="12">
        <v>16588</v>
      </c>
      <c r="B8382" s="3">
        <v>0.49484921900000001</v>
      </c>
      <c r="C8382" s="3">
        <v>3.0687090000000001</v>
      </c>
      <c r="D8382" s="3">
        <v>3.0225659999999999</v>
      </c>
      <c r="E8382" s="3">
        <v>2.2478199999999999</v>
      </c>
      <c r="F8382" s="3">
        <v>23.274999999999999</v>
      </c>
      <c r="G8382" s="3" t="s">
        <v>39</v>
      </c>
    </row>
    <row r="8383" spans="1:7" x14ac:dyDescent="0.25">
      <c r="A8383" s="12">
        <v>16589</v>
      </c>
      <c r="B8383" s="3">
        <v>0.494818323</v>
      </c>
      <c r="C8383" s="3">
        <v>3.0686140000000002</v>
      </c>
      <c r="D8383" s="3">
        <v>3.0224730000000002</v>
      </c>
      <c r="E8383" s="3">
        <v>2.2478199999999999</v>
      </c>
      <c r="F8383" s="3">
        <v>23.277778000000001</v>
      </c>
      <c r="G8383" s="3" t="s">
        <v>39</v>
      </c>
    </row>
    <row r="8384" spans="1:7" x14ac:dyDescent="0.25">
      <c r="A8384" s="12">
        <v>16590</v>
      </c>
      <c r="B8384" s="3">
        <v>0.494787429</v>
      </c>
      <c r="C8384" s="3">
        <v>3.0685180000000001</v>
      </c>
      <c r="D8384" s="3">
        <v>3.0223810000000002</v>
      </c>
      <c r="E8384" s="3">
        <v>2.2478199999999999</v>
      </c>
      <c r="F8384" s="3">
        <v>23.280556000000001</v>
      </c>
      <c r="G8384" s="3" t="s">
        <v>39</v>
      </c>
    </row>
    <row r="8385" spans="1:7" x14ac:dyDescent="0.25">
      <c r="A8385" s="12">
        <v>16591</v>
      </c>
      <c r="B8385" s="3">
        <v>0.49475653600000002</v>
      </c>
      <c r="C8385" s="3">
        <v>3.0684230000000001</v>
      </c>
      <c r="D8385" s="3">
        <v>3.0222880000000001</v>
      </c>
      <c r="E8385" s="3">
        <v>2.2478199999999999</v>
      </c>
      <c r="F8385" s="3">
        <v>23.283332999999999</v>
      </c>
      <c r="G8385" s="3" t="s">
        <v>39</v>
      </c>
    </row>
    <row r="8386" spans="1:7" x14ac:dyDescent="0.25">
      <c r="A8386" s="12">
        <v>16592</v>
      </c>
      <c r="B8386" s="3">
        <v>0.49472564600000002</v>
      </c>
      <c r="C8386" s="3">
        <v>3.0683280000000002</v>
      </c>
      <c r="D8386" s="3">
        <v>3.0221960000000001</v>
      </c>
      <c r="E8386" s="3">
        <v>2.2478199999999999</v>
      </c>
      <c r="F8386" s="3">
        <v>23.286110999999998</v>
      </c>
      <c r="G8386" s="3" t="s">
        <v>39</v>
      </c>
    </row>
    <row r="8387" spans="1:7" x14ac:dyDescent="0.25">
      <c r="A8387" s="12">
        <v>16593</v>
      </c>
      <c r="B8387" s="3">
        <v>0.49469475699999998</v>
      </c>
      <c r="C8387" s="3">
        <v>3.0682330000000002</v>
      </c>
      <c r="D8387" s="3">
        <v>3.0221040000000001</v>
      </c>
      <c r="E8387" s="3">
        <v>2.2478199999999999</v>
      </c>
      <c r="F8387" s="3">
        <v>23.288889000000001</v>
      </c>
      <c r="G8387" s="3" t="s">
        <v>39</v>
      </c>
    </row>
    <row r="8388" spans="1:7" x14ac:dyDescent="0.25">
      <c r="A8388" s="12">
        <v>16594</v>
      </c>
      <c r="B8388" s="3">
        <v>0.49466387099999998</v>
      </c>
      <c r="C8388" s="3">
        <v>3.0681379999999998</v>
      </c>
      <c r="D8388" s="3">
        <v>3.022011</v>
      </c>
      <c r="E8388" s="3">
        <v>2.2478199999999999</v>
      </c>
      <c r="F8388" s="3">
        <v>23.291667</v>
      </c>
      <c r="G8388" s="3" t="s">
        <v>39</v>
      </c>
    </row>
    <row r="8389" spans="1:7" x14ac:dyDescent="0.25">
      <c r="A8389" s="12">
        <v>16595</v>
      </c>
      <c r="B8389" s="3">
        <v>0.494632986</v>
      </c>
      <c r="C8389" s="3">
        <v>3.0680420000000002</v>
      </c>
      <c r="D8389" s="3">
        <v>3.021919</v>
      </c>
      <c r="E8389" s="3">
        <v>2.2478199999999999</v>
      </c>
      <c r="F8389" s="3">
        <v>23.294443999999999</v>
      </c>
      <c r="G8389" s="3" t="s">
        <v>39</v>
      </c>
    </row>
    <row r="8390" spans="1:7" x14ac:dyDescent="0.25">
      <c r="A8390" s="12">
        <v>16596</v>
      </c>
      <c r="B8390" s="3">
        <v>0.49460210399999999</v>
      </c>
      <c r="C8390" s="3">
        <v>3.0679470000000002</v>
      </c>
      <c r="D8390" s="3">
        <v>3.021827</v>
      </c>
      <c r="E8390" s="3">
        <v>2.2478199999999999</v>
      </c>
      <c r="F8390" s="3">
        <v>23.297222000000001</v>
      </c>
      <c r="G8390" s="3" t="s">
        <v>39</v>
      </c>
    </row>
    <row r="8391" spans="1:7" x14ac:dyDescent="0.25">
      <c r="A8391" s="12">
        <v>16597</v>
      </c>
      <c r="B8391" s="3">
        <v>0.494571223</v>
      </c>
      <c r="C8391" s="3">
        <v>3.0678519999999998</v>
      </c>
      <c r="D8391" s="3">
        <v>3.0217339999999999</v>
      </c>
      <c r="E8391" s="3">
        <v>2.2478199999999999</v>
      </c>
      <c r="F8391" s="3">
        <v>23.3</v>
      </c>
      <c r="G8391" s="3" t="s">
        <v>39</v>
      </c>
    </row>
    <row r="8392" spans="1:7" x14ac:dyDescent="0.25">
      <c r="A8392" s="12">
        <v>16598</v>
      </c>
      <c r="B8392" s="3">
        <v>0.49454034400000002</v>
      </c>
      <c r="C8392" s="3">
        <v>3.0677569999999998</v>
      </c>
      <c r="D8392" s="3">
        <v>3.0216419999999999</v>
      </c>
      <c r="E8392" s="3">
        <v>2.2478199999999999</v>
      </c>
      <c r="F8392" s="3">
        <v>23.302778</v>
      </c>
      <c r="G8392" s="3" t="s">
        <v>39</v>
      </c>
    </row>
    <row r="8393" spans="1:7" x14ac:dyDescent="0.25">
      <c r="A8393" s="12">
        <v>16599</v>
      </c>
      <c r="B8393" s="3">
        <v>0.49450946699999998</v>
      </c>
      <c r="C8393" s="3">
        <v>3.0676619999999999</v>
      </c>
      <c r="D8393" s="3">
        <v>3.02155</v>
      </c>
      <c r="E8393" s="3">
        <v>2.2478199999999999</v>
      </c>
      <c r="F8393" s="3">
        <v>23.305555999999999</v>
      </c>
      <c r="G8393" s="3" t="s">
        <v>39</v>
      </c>
    </row>
    <row r="8394" spans="1:7" x14ac:dyDescent="0.25">
      <c r="A8394" s="12">
        <v>16600</v>
      </c>
      <c r="B8394" s="3">
        <v>0.49447859199999999</v>
      </c>
      <c r="C8394" s="3">
        <v>3.0675669999999999</v>
      </c>
      <c r="D8394" s="3">
        <v>3.021458</v>
      </c>
      <c r="E8394" s="3">
        <v>2.2478199999999999</v>
      </c>
      <c r="F8394" s="3">
        <v>23.308333000000001</v>
      </c>
      <c r="G8394" s="3" t="s">
        <v>39</v>
      </c>
    </row>
    <row r="8395" spans="1:7" x14ac:dyDescent="0.25">
      <c r="A8395" s="12">
        <v>16601</v>
      </c>
      <c r="B8395" s="3">
        <v>0.49444771900000001</v>
      </c>
      <c r="C8395" s="3">
        <v>3.067472</v>
      </c>
      <c r="D8395" s="3">
        <v>3.0213649999999999</v>
      </c>
      <c r="E8395" s="3">
        <v>2.2478199999999999</v>
      </c>
      <c r="F8395" s="3">
        <v>23.311111</v>
      </c>
      <c r="G8395" s="3" t="s">
        <v>39</v>
      </c>
    </row>
    <row r="8396" spans="1:7" x14ac:dyDescent="0.25">
      <c r="A8396" s="12">
        <v>16602</v>
      </c>
      <c r="B8396" s="3">
        <v>0.49441684800000002</v>
      </c>
      <c r="C8396" s="3">
        <v>3.067377</v>
      </c>
      <c r="D8396" s="3">
        <v>3.0212729999999999</v>
      </c>
      <c r="E8396" s="3">
        <v>2.2478199999999999</v>
      </c>
      <c r="F8396" s="3">
        <v>23.313889</v>
      </c>
      <c r="G8396" s="3" t="s">
        <v>39</v>
      </c>
    </row>
    <row r="8397" spans="1:7" x14ac:dyDescent="0.25">
      <c r="A8397" s="12">
        <v>16603</v>
      </c>
      <c r="B8397" s="3">
        <v>0.49438597899999998</v>
      </c>
      <c r="C8397" s="3">
        <v>3.0672820000000001</v>
      </c>
      <c r="D8397" s="3">
        <v>3.0211809999999999</v>
      </c>
      <c r="E8397" s="3">
        <v>2.2478199999999999</v>
      </c>
      <c r="F8397" s="3">
        <v>23.316666999999999</v>
      </c>
      <c r="G8397" s="3" t="s">
        <v>39</v>
      </c>
    </row>
    <row r="8398" spans="1:7" x14ac:dyDescent="0.25">
      <c r="A8398" s="12">
        <v>16604</v>
      </c>
      <c r="B8398" s="3">
        <v>0.49435511199999999</v>
      </c>
      <c r="C8398" s="3">
        <v>3.0671870000000001</v>
      </c>
      <c r="D8398" s="3">
        <v>3.0210889999999999</v>
      </c>
      <c r="E8398" s="3">
        <v>2.2478199999999999</v>
      </c>
      <c r="F8398" s="3">
        <v>23.319444000000001</v>
      </c>
      <c r="G8398" s="3" t="s">
        <v>39</v>
      </c>
    </row>
    <row r="8399" spans="1:7" x14ac:dyDescent="0.25">
      <c r="A8399" s="12">
        <v>16605</v>
      </c>
      <c r="B8399" s="3">
        <v>0.49432424600000002</v>
      </c>
      <c r="C8399" s="3">
        <v>3.0670920000000002</v>
      </c>
      <c r="D8399" s="3">
        <v>3.0209969999999999</v>
      </c>
      <c r="E8399" s="3">
        <v>2.2478199999999999</v>
      </c>
      <c r="F8399" s="3">
        <v>23.322222</v>
      </c>
      <c r="G8399" s="3" t="s">
        <v>39</v>
      </c>
    </row>
    <row r="8400" spans="1:7" x14ac:dyDescent="0.25">
      <c r="A8400" s="12">
        <v>16606</v>
      </c>
      <c r="B8400" s="3">
        <v>0.49429338299999998</v>
      </c>
      <c r="C8400" s="3">
        <v>3.0669970000000002</v>
      </c>
      <c r="D8400" s="3">
        <v>3.020905</v>
      </c>
      <c r="E8400" s="3">
        <v>2.2478199999999999</v>
      </c>
      <c r="F8400" s="3">
        <v>23.324999999999999</v>
      </c>
      <c r="G8400" s="3" t="s">
        <v>39</v>
      </c>
    </row>
    <row r="8401" spans="1:7" x14ac:dyDescent="0.25">
      <c r="A8401" s="12">
        <v>16607</v>
      </c>
      <c r="B8401" s="3">
        <v>0.49426252100000001</v>
      </c>
      <c r="C8401" s="3">
        <v>3.0669019999999998</v>
      </c>
      <c r="D8401" s="3">
        <v>3.020813</v>
      </c>
      <c r="E8401" s="3">
        <v>2.2478199999999999</v>
      </c>
      <c r="F8401" s="3">
        <v>23.327777999999999</v>
      </c>
      <c r="G8401" s="3" t="s">
        <v>39</v>
      </c>
    </row>
    <row r="8402" spans="1:7" x14ac:dyDescent="0.25">
      <c r="A8402" s="12">
        <v>16608</v>
      </c>
      <c r="B8402" s="3">
        <v>0.49423166200000002</v>
      </c>
      <c r="C8402" s="3">
        <v>3.0668069999999998</v>
      </c>
      <c r="D8402" s="3">
        <v>3.020721</v>
      </c>
      <c r="E8402" s="3">
        <v>2.2478199999999999</v>
      </c>
      <c r="F8402" s="3">
        <v>23.330556000000001</v>
      </c>
      <c r="G8402" s="3" t="s">
        <v>39</v>
      </c>
    </row>
    <row r="8403" spans="1:7" x14ac:dyDescent="0.25">
      <c r="A8403" s="12">
        <v>16609</v>
      </c>
      <c r="B8403" s="3">
        <v>0.49420080399999999</v>
      </c>
      <c r="C8403" s="3">
        <v>3.066713</v>
      </c>
      <c r="D8403" s="3">
        <v>3.020629</v>
      </c>
      <c r="E8403" s="3">
        <v>2.2478199999999999</v>
      </c>
      <c r="F8403" s="3">
        <v>23.333333</v>
      </c>
      <c r="G8403" s="3" t="s">
        <v>39</v>
      </c>
    </row>
    <row r="8404" spans="1:7" x14ac:dyDescent="0.25">
      <c r="A8404" s="12">
        <v>16610</v>
      </c>
      <c r="B8404" s="3">
        <v>0.494169949</v>
      </c>
      <c r="C8404" s="3">
        <v>3.0666180000000001</v>
      </c>
      <c r="D8404" s="3">
        <v>3.020537</v>
      </c>
      <c r="E8404" s="3">
        <v>2.2478199999999999</v>
      </c>
      <c r="F8404" s="3">
        <v>23.336110999999999</v>
      </c>
      <c r="G8404" s="3" t="s">
        <v>39</v>
      </c>
    </row>
    <row r="8405" spans="1:7" x14ac:dyDescent="0.25">
      <c r="A8405" s="12">
        <v>16611</v>
      </c>
      <c r="B8405" s="3">
        <v>0.49413909499999997</v>
      </c>
      <c r="C8405" s="3">
        <v>3.0665230000000001</v>
      </c>
      <c r="D8405" s="3">
        <v>3.020445</v>
      </c>
      <c r="E8405" s="3">
        <v>2.2478199999999999</v>
      </c>
      <c r="F8405" s="3">
        <v>23.338889000000002</v>
      </c>
      <c r="G8405" s="3" t="s">
        <v>39</v>
      </c>
    </row>
    <row r="8406" spans="1:7" x14ac:dyDescent="0.25">
      <c r="A8406" s="12">
        <v>16612</v>
      </c>
      <c r="B8406" s="3">
        <v>0.494108243</v>
      </c>
      <c r="C8406" s="3">
        <v>3.0664280000000002</v>
      </c>
      <c r="D8406" s="3">
        <v>3.0203530000000001</v>
      </c>
      <c r="E8406" s="3">
        <v>2.2478199999999999</v>
      </c>
      <c r="F8406" s="3">
        <v>23.341667000000001</v>
      </c>
      <c r="G8406" s="3" t="s">
        <v>39</v>
      </c>
    </row>
    <row r="8407" spans="1:7" x14ac:dyDescent="0.25">
      <c r="A8407" s="12">
        <v>16613</v>
      </c>
      <c r="B8407" s="3">
        <v>0.49407739299999998</v>
      </c>
      <c r="C8407" s="3">
        <v>3.0663330000000002</v>
      </c>
      <c r="D8407" s="3">
        <v>3.0202610000000001</v>
      </c>
      <c r="E8407" s="3">
        <v>2.2478199999999999</v>
      </c>
      <c r="F8407" s="3">
        <v>23.344443999999999</v>
      </c>
      <c r="G8407" s="3" t="s">
        <v>39</v>
      </c>
    </row>
    <row r="8408" spans="1:7" x14ac:dyDescent="0.25">
      <c r="A8408" s="12">
        <v>16614</v>
      </c>
      <c r="B8408" s="3">
        <v>0.494046545</v>
      </c>
      <c r="C8408" s="3">
        <v>3.0662389999999999</v>
      </c>
      <c r="D8408" s="3">
        <v>3.0201690000000001</v>
      </c>
      <c r="E8408" s="3">
        <v>2.2478199999999999</v>
      </c>
      <c r="F8408" s="3">
        <v>23.347221999999999</v>
      </c>
      <c r="G8408" s="3" t="s">
        <v>39</v>
      </c>
    </row>
    <row r="8409" spans="1:7" x14ac:dyDescent="0.25">
      <c r="A8409" s="12">
        <v>16615</v>
      </c>
      <c r="B8409" s="3">
        <v>0.49401569899999997</v>
      </c>
      <c r="C8409" s="3">
        <v>3.066144</v>
      </c>
      <c r="D8409" s="3">
        <v>3.0200770000000001</v>
      </c>
      <c r="E8409" s="3">
        <v>2.2478199999999999</v>
      </c>
      <c r="F8409" s="3">
        <v>23.35</v>
      </c>
      <c r="G8409" s="3" t="s">
        <v>39</v>
      </c>
    </row>
    <row r="8410" spans="1:7" x14ac:dyDescent="0.25">
      <c r="A8410" s="12">
        <v>16616</v>
      </c>
      <c r="B8410" s="3">
        <v>0.493984855</v>
      </c>
      <c r="C8410" s="3">
        <v>3.066049</v>
      </c>
      <c r="D8410" s="3">
        <v>3.0199850000000001</v>
      </c>
      <c r="E8410" s="3">
        <v>2.2478199999999999</v>
      </c>
      <c r="F8410" s="3">
        <v>23.352778000000001</v>
      </c>
      <c r="G8410" s="3" t="s">
        <v>39</v>
      </c>
    </row>
    <row r="8411" spans="1:7" x14ac:dyDescent="0.25">
      <c r="A8411" s="12">
        <v>16617</v>
      </c>
      <c r="B8411" s="3">
        <v>0.49395401300000003</v>
      </c>
      <c r="C8411" s="3">
        <v>3.0659550000000002</v>
      </c>
      <c r="D8411" s="3">
        <v>3.0198930000000002</v>
      </c>
      <c r="E8411" s="3">
        <v>2.2478199999999999</v>
      </c>
      <c r="F8411" s="3">
        <v>23.355556</v>
      </c>
      <c r="G8411" s="3" t="s">
        <v>39</v>
      </c>
    </row>
    <row r="8412" spans="1:7" x14ac:dyDescent="0.25">
      <c r="A8412" s="12">
        <v>16618</v>
      </c>
      <c r="B8412" s="3">
        <v>0.49392317200000002</v>
      </c>
      <c r="C8412" s="3">
        <v>3.0658599999999998</v>
      </c>
      <c r="D8412" s="3">
        <v>3.0198010000000002</v>
      </c>
      <c r="E8412" s="3">
        <v>2.2478199999999999</v>
      </c>
      <c r="F8412" s="3">
        <v>23.358332999999998</v>
      </c>
      <c r="G8412" s="3" t="s">
        <v>39</v>
      </c>
    </row>
    <row r="8413" spans="1:7" x14ac:dyDescent="0.25">
      <c r="A8413" s="12">
        <v>16619</v>
      </c>
      <c r="B8413" s="3">
        <v>0.49389233399999999</v>
      </c>
      <c r="C8413" s="3">
        <v>3.0657649999999999</v>
      </c>
      <c r="D8413" s="3">
        <v>3.0197099999999999</v>
      </c>
      <c r="E8413" s="3">
        <v>2.2478199999999999</v>
      </c>
      <c r="F8413" s="3">
        <v>23.361111000000001</v>
      </c>
      <c r="G8413" s="3" t="s">
        <v>39</v>
      </c>
    </row>
    <row r="8414" spans="1:7" x14ac:dyDescent="0.25">
      <c r="A8414" s="12">
        <v>16620</v>
      </c>
      <c r="B8414" s="3">
        <v>0.49386149800000001</v>
      </c>
      <c r="C8414" s="3">
        <v>3.065671</v>
      </c>
      <c r="D8414" s="3">
        <v>3.0196179999999999</v>
      </c>
      <c r="E8414" s="3">
        <v>2.2478199999999999</v>
      </c>
      <c r="F8414" s="3">
        <v>23.363889</v>
      </c>
      <c r="G8414" s="3" t="s">
        <v>39</v>
      </c>
    </row>
    <row r="8415" spans="1:7" x14ac:dyDescent="0.25">
      <c r="A8415" s="12">
        <v>16621</v>
      </c>
      <c r="B8415" s="3">
        <v>0.493830663</v>
      </c>
      <c r="C8415" s="3">
        <v>3.0655760000000001</v>
      </c>
      <c r="D8415" s="3">
        <v>3.0195259999999999</v>
      </c>
      <c r="E8415" s="3">
        <v>2.2478199999999999</v>
      </c>
      <c r="F8415" s="3">
        <v>23.366667</v>
      </c>
      <c r="G8415" s="3" t="s">
        <v>39</v>
      </c>
    </row>
    <row r="8416" spans="1:7" x14ac:dyDescent="0.25">
      <c r="A8416" s="12">
        <v>16622</v>
      </c>
      <c r="B8416" s="3">
        <v>0.49379983100000002</v>
      </c>
      <c r="C8416" s="3">
        <v>3.0654819999999998</v>
      </c>
      <c r="D8416" s="3">
        <v>3.019434</v>
      </c>
      <c r="E8416" s="3">
        <v>2.2478199999999999</v>
      </c>
      <c r="F8416" s="3">
        <v>23.369444000000001</v>
      </c>
      <c r="G8416" s="3" t="s">
        <v>39</v>
      </c>
    </row>
    <row r="8417" spans="1:7" x14ac:dyDescent="0.25">
      <c r="A8417" s="12">
        <v>16623</v>
      </c>
      <c r="B8417" s="3">
        <v>0.49376900000000001</v>
      </c>
      <c r="C8417" s="3">
        <v>3.0653869999999999</v>
      </c>
      <c r="D8417" s="3">
        <v>3.0193430000000001</v>
      </c>
      <c r="E8417" s="3">
        <v>2.2478199999999999</v>
      </c>
      <c r="F8417" s="3">
        <v>23.372222000000001</v>
      </c>
      <c r="G8417" s="3" t="s">
        <v>39</v>
      </c>
    </row>
    <row r="8418" spans="1:7" x14ac:dyDescent="0.25">
      <c r="A8418" s="12">
        <v>16624</v>
      </c>
      <c r="B8418" s="3">
        <v>0.493738171</v>
      </c>
      <c r="C8418" s="3">
        <v>3.065293</v>
      </c>
      <c r="D8418" s="3">
        <v>3.0192510000000001</v>
      </c>
      <c r="E8418" s="3">
        <v>2.2478199999999999</v>
      </c>
      <c r="F8418" s="3">
        <v>23.375</v>
      </c>
      <c r="G8418" s="3" t="s">
        <v>39</v>
      </c>
    </row>
    <row r="8419" spans="1:7" x14ac:dyDescent="0.25">
      <c r="A8419" s="12">
        <v>16625</v>
      </c>
      <c r="B8419" s="3">
        <v>0.49370734399999999</v>
      </c>
      <c r="C8419" s="3">
        <v>3.0651980000000001</v>
      </c>
      <c r="D8419" s="3">
        <v>3.0191590000000001</v>
      </c>
      <c r="E8419" s="3">
        <v>2.2478199999999999</v>
      </c>
      <c r="F8419" s="3">
        <v>23.377777999999999</v>
      </c>
      <c r="G8419" s="3" t="s">
        <v>39</v>
      </c>
    </row>
    <row r="8420" spans="1:7" x14ac:dyDescent="0.25">
      <c r="A8420" s="12">
        <v>16626</v>
      </c>
      <c r="B8420" s="3">
        <v>0.49367651899999998</v>
      </c>
      <c r="C8420" s="3">
        <v>3.0651039999999998</v>
      </c>
      <c r="D8420" s="3">
        <v>3.0190679999999999</v>
      </c>
      <c r="E8420" s="3">
        <v>2.2478199999999999</v>
      </c>
      <c r="F8420" s="3">
        <v>23.380555999999999</v>
      </c>
      <c r="G8420" s="3" t="s">
        <v>39</v>
      </c>
    </row>
    <row r="8421" spans="1:7" x14ac:dyDescent="0.25">
      <c r="A8421" s="12">
        <v>16627</v>
      </c>
      <c r="B8421" s="3">
        <v>0.49364569600000002</v>
      </c>
      <c r="C8421" s="3">
        <v>3.0650089999999999</v>
      </c>
      <c r="D8421" s="3">
        <v>3.0189759999999999</v>
      </c>
      <c r="E8421" s="3">
        <v>2.2478199999999999</v>
      </c>
      <c r="F8421" s="3">
        <v>23.383333</v>
      </c>
      <c r="G8421" s="3" t="s">
        <v>39</v>
      </c>
    </row>
    <row r="8422" spans="1:7" x14ac:dyDescent="0.25">
      <c r="A8422" s="12">
        <v>16628</v>
      </c>
      <c r="B8422" s="3">
        <v>0.49361487500000001</v>
      </c>
      <c r="C8422" s="3">
        <v>3.0649150000000001</v>
      </c>
      <c r="D8422" s="3">
        <v>3.0188839999999999</v>
      </c>
      <c r="E8422" s="3">
        <v>2.2478199999999999</v>
      </c>
      <c r="F8422" s="3">
        <v>23.386111</v>
      </c>
      <c r="G8422" s="3" t="s">
        <v>39</v>
      </c>
    </row>
    <row r="8423" spans="1:7" x14ac:dyDescent="0.25">
      <c r="A8423" s="12">
        <v>16629</v>
      </c>
      <c r="B8423" s="3">
        <v>0.49358405599999999</v>
      </c>
      <c r="C8423" s="3">
        <v>3.0648200000000001</v>
      </c>
      <c r="D8423" s="3">
        <v>3.0187930000000001</v>
      </c>
      <c r="E8423" s="3">
        <v>2.2478199999999999</v>
      </c>
      <c r="F8423" s="3">
        <v>23.388888999999999</v>
      </c>
      <c r="G8423" s="3" t="s">
        <v>39</v>
      </c>
    </row>
    <row r="8424" spans="1:7" x14ac:dyDescent="0.25">
      <c r="A8424" s="12">
        <v>16630</v>
      </c>
      <c r="B8424" s="3">
        <v>0.49355323899999998</v>
      </c>
      <c r="C8424" s="3">
        <v>3.0647259999999998</v>
      </c>
      <c r="D8424" s="3">
        <v>3.0187010000000001</v>
      </c>
      <c r="E8424" s="3">
        <v>2.2478199999999999</v>
      </c>
      <c r="F8424" s="3">
        <v>23.391667000000002</v>
      </c>
      <c r="G8424" s="3" t="s">
        <v>39</v>
      </c>
    </row>
    <row r="8425" spans="1:7" x14ac:dyDescent="0.25">
      <c r="A8425" s="12">
        <v>16631</v>
      </c>
      <c r="B8425" s="3">
        <v>0.49352242400000002</v>
      </c>
      <c r="C8425" s="3">
        <v>3.064632</v>
      </c>
      <c r="D8425" s="3">
        <v>3.0186099999999998</v>
      </c>
      <c r="E8425" s="3">
        <v>2.2478199999999999</v>
      </c>
      <c r="F8425" s="3">
        <v>23.394444</v>
      </c>
      <c r="G8425" s="3" t="s">
        <v>39</v>
      </c>
    </row>
    <row r="8426" spans="1:7" x14ac:dyDescent="0.25">
      <c r="A8426" s="12">
        <v>16632</v>
      </c>
      <c r="B8426" s="3">
        <v>0.493491611</v>
      </c>
      <c r="C8426" s="3">
        <v>3.0645370000000001</v>
      </c>
      <c r="D8426" s="3">
        <v>3.0185179999999998</v>
      </c>
      <c r="E8426" s="3">
        <v>2.2478199999999999</v>
      </c>
      <c r="F8426" s="3">
        <v>23.397221999999999</v>
      </c>
      <c r="G8426" s="3" t="s">
        <v>39</v>
      </c>
    </row>
    <row r="8427" spans="1:7" x14ac:dyDescent="0.25">
      <c r="A8427" s="12">
        <v>16633</v>
      </c>
      <c r="B8427" s="3">
        <v>0.49346079900000001</v>
      </c>
      <c r="C8427" s="3">
        <v>3.0644429999999998</v>
      </c>
      <c r="D8427" s="3">
        <v>3.018427</v>
      </c>
      <c r="E8427" s="3">
        <v>2.2478199999999999</v>
      </c>
      <c r="F8427" s="3">
        <v>23.4</v>
      </c>
      <c r="G8427" s="3" t="s">
        <v>39</v>
      </c>
    </row>
    <row r="8428" spans="1:7" x14ac:dyDescent="0.25">
      <c r="A8428" s="12">
        <v>16634</v>
      </c>
      <c r="B8428" s="3">
        <v>0.49342998999999998</v>
      </c>
      <c r="C8428" s="3">
        <v>3.064349</v>
      </c>
      <c r="D8428" s="3">
        <v>3.018335</v>
      </c>
      <c r="E8428" s="3">
        <v>2.2478199999999999</v>
      </c>
      <c r="F8428" s="3">
        <v>23.402778000000001</v>
      </c>
      <c r="G8428" s="3" t="s">
        <v>39</v>
      </c>
    </row>
    <row r="8429" spans="1:7" x14ac:dyDescent="0.25">
      <c r="A8429" s="12">
        <v>16635</v>
      </c>
      <c r="B8429" s="3">
        <v>0.49339918199999999</v>
      </c>
      <c r="C8429" s="3">
        <v>3.0642550000000002</v>
      </c>
      <c r="D8429" s="3">
        <v>3.0182440000000001</v>
      </c>
      <c r="E8429" s="3">
        <v>2.2478199999999999</v>
      </c>
      <c r="F8429" s="3">
        <v>23.405556000000001</v>
      </c>
      <c r="G8429" s="3" t="s">
        <v>39</v>
      </c>
    </row>
    <row r="8430" spans="1:7" x14ac:dyDescent="0.25">
      <c r="A8430" s="12">
        <v>16636</v>
      </c>
      <c r="B8430" s="3">
        <v>0.493368376</v>
      </c>
      <c r="C8430" s="3">
        <v>3.0641600000000002</v>
      </c>
      <c r="D8430" s="3">
        <v>3.0181520000000002</v>
      </c>
      <c r="E8430" s="3">
        <v>2.2478199999999999</v>
      </c>
      <c r="F8430" s="3">
        <v>23.408332999999999</v>
      </c>
      <c r="G8430" s="3" t="s">
        <v>39</v>
      </c>
    </row>
    <row r="8431" spans="1:7" x14ac:dyDescent="0.25">
      <c r="A8431" s="12">
        <v>16637</v>
      </c>
      <c r="B8431" s="3">
        <v>0.49333757299999997</v>
      </c>
      <c r="C8431" s="3">
        <v>3.064066</v>
      </c>
      <c r="D8431" s="3">
        <v>3.0180609999999999</v>
      </c>
      <c r="E8431" s="3">
        <v>2.2478199999999999</v>
      </c>
      <c r="F8431" s="3">
        <v>23.411110999999998</v>
      </c>
      <c r="G8431" s="3" t="s">
        <v>39</v>
      </c>
    </row>
    <row r="8432" spans="1:7" x14ac:dyDescent="0.25">
      <c r="A8432" s="12">
        <v>16638</v>
      </c>
      <c r="B8432" s="3">
        <v>0.49330677099999998</v>
      </c>
      <c r="C8432" s="3">
        <v>3.0639720000000001</v>
      </c>
      <c r="D8432" s="3">
        <v>3.01797</v>
      </c>
      <c r="E8432" s="3">
        <v>2.2478199999999999</v>
      </c>
      <c r="F8432" s="3">
        <v>23.413889000000001</v>
      </c>
      <c r="G8432" s="3" t="s">
        <v>39</v>
      </c>
    </row>
    <row r="8433" spans="1:7" x14ac:dyDescent="0.25">
      <c r="A8433" s="12">
        <v>16639</v>
      </c>
      <c r="B8433" s="3">
        <v>0.49327597099999998</v>
      </c>
      <c r="C8433" s="3">
        <v>3.0638779999999999</v>
      </c>
      <c r="D8433" s="3">
        <v>3.0178780000000001</v>
      </c>
      <c r="E8433" s="3">
        <v>2.2478199999999999</v>
      </c>
      <c r="F8433" s="3">
        <v>23.416667</v>
      </c>
      <c r="G8433" s="3" t="s">
        <v>39</v>
      </c>
    </row>
    <row r="8434" spans="1:7" x14ac:dyDescent="0.25">
      <c r="A8434" s="12">
        <v>16640</v>
      </c>
      <c r="B8434" s="3">
        <v>0.49324517299999998</v>
      </c>
      <c r="C8434" s="3">
        <v>3.0637840000000001</v>
      </c>
      <c r="D8434" s="3">
        <v>3.0177870000000002</v>
      </c>
      <c r="E8434" s="3">
        <v>2.2478199999999999</v>
      </c>
      <c r="F8434" s="3">
        <v>23.419443999999999</v>
      </c>
      <c r="G8434" s="3" t="s">
        <v>39</v>
      </c>
    </row>
    <row r="8435" spans="1:7" x14ac:dyDescent="0.25">
      <c r="A8435" s="12">
        <v>16641</v>
      </c>
      <c r="B8435" s="3">
        <v>0.49321437699999998</v>
      </c>
      <c r="C8435" s="3">
        <v>3.0636890000000001</v>
      </c>
      <c r="D8435" s="3">
        <v>3.0176959999999999</v>
      </c>
      <c r="E8435" s="3">
        <v>2.2478199999999999</v>
      </c>
      <c r="F8435" s="3">
        <v>23.422222000000001</v>
      </c>
      <c r="G8435" s="3" t="s">
        <v>39</v>
      </c>
    </row>
    <row r="8436" spans="1:7" x14ac:dyDescent="0.25">
      <c r="A8436" s="12">
        <v>16642</v>
      </c>
      <c r="B8436" s="3">
        <v>0.49318358299999998</v>
      </c>
      <c r="C8436" s="3">
        <v>3.0635949999999998</v>
      </c>
      <c r="D8436" s="3">
        <v>3.017604</v>
      </c>
      <c r="E8436" s="3">
        <v>2.2478199999999999</v>
      </c>
      <c r="F8436" s="3">
        <v>23.425000000000001</v>
      </c>
      <c r="G8436" s="3" t="s">
        <v>39</v>
      </c>
    </row>
    <row r="8437" spans="1:7" x14ac:dyDescent="0.25">
      <c r="A8437" s="12">
        <v>16643</v>
      </c>
      <c r="B8437" s="3">
        <v>0.49315279099999998</v>
      </c>
      <c r="C8437" s="3">
        <v>3.063501</v>
      </c>
      <c r="D8437" s="3">
        <v>3.0175130000000001</v>
      </c>
      <c r="E8437" s="3">
        <v>2.2478199999999999</v>
      </c>
      <c r="F8437" s="3">
        <v>23.427778</v>
      </c>
      <c r="G8437" s="3" t="s">
        <v>39</v>
      </c>
    </row>
    <row r="8438" spans="1:7" x14ac:dyDescent="0.25">
      <c r="A8438" s="12">
        <v>16644</v>
      </c>
      <c r="B8438" s="3">
        <v>0.49312200099999998</v>
      </c>
      <c r="C8438" s="3">
        <v>3.0634070000000002</v>
      </c>
      <c r="D8438" s="3">
        <v>3.0174219999999998</v>
      </c>
      <c r="E8438" s="3">
        <v>2.2478199999999999</v>
      </c>
      <c r="F8438" s="3">
        <v>23.430555999999999</v>
      </c>
      <c r="G8438" s="3" t="s">
        <v>39</v>
      </c>
    </row>
    <row r="8439" spans="1:7" x14ac:dyDescent="0.25">
      <c r="A8439" s="12">
        <v>16645</v>
      </c>
      <c r="B8439" s="3">
        <v>0.493091212</v>
      </c>
      <c r="C8439" s="3">
        <v>3.063313</v>
      </c>
      <c r="D8439" s="3">
        <v>3.0173299999999998</v>
      </c>
      <c r="E8439" s="3">
        <v>2.2478199999999999</v>
      </c>
      <c r="F8439" s="3">
        <v>23.433333000000001</v>
      </c>
      <c r="G8439" s="3" t="s">
        <v>39</v>
      </c>
    </row>
    <row r="8440" spans="1:7" x14ac:dyDescent="0.25">
      <c r="A8440" s="12">
        <v>16646</v>
      </c>
      <c r="B8440" s="3">
        <v>0.493060426</v>
      </c>
      <c r="C8440" s="3">
        <v>3.0632190000000001</v>
      </c>
      <c r="D8440" s="3">
        <v>3.017239</v>
      </c>
      <c r="E8440" s="3">
        <v>2.2478199999999999</v>
      </c>
      <c r="F8440" s="3">
        <v>23.436111</v>
      </c>
      <c r="G8440" s="3" t="s">
        <v>39</v>
      </c>
    </row>
    <row r="8441" spans="1:7" x14ac:dyDescent="0.25">
      <c r="A8441" s="12">
        <v>16647</v>
      </c>
      <c r="B8441" s="3">
        <v>0.49302964100000002</v>
      </c>
      <c r="C8441" s="3">
        <v>3.0631249999999999</v>
      </c>
      <c r="D8441" s="3">
        <v>3.0171480000000002</v>
      </c>
      <c r="E8441" s="3">
        <v>2.2478199999999999</v>
      </c>
      <c r="F8441" s="3">
        <v>23.438889</v>
      </c>
      <c r="G8441" s="3" t="s">
        <v>39</v>
      </c>
    </row>
    <row r="8442" spans="1:7" x14ac:dyDescent="0.25">
      <c r="A8442" s="12">
        <v>16648</v>
      </c>
      <c r="B8442" s="3">
        <v>0.49299885900000001</v>
      </c>
      <c r="C8442" s="3">
        <v>3.0630310000000001</v>
      </c>
      <c r="D8442" s="3">
        <v>3.0170569999999999</v>
      </c>
      <c r="E8442" s="3">
        <v>2.2478199999999999</v>
      </c>
      <c r="F8442" s="3">
        <v>23.441666999999999</v>
      </c>
      <c r="G8442" s="3" t="s">
        <v>39</v>
      </c>
    </row>
    <row r="8443" spans="1:7" x14ac:dyDescent="0.25">
      <c r="A8443" s="12">
        <v>16649</v>
      </c>
      <c r="B8443" s="3">
        <v>0.49296807799999998</v>
      </c>
      <c r="C8443" s="3">
        <v>3.0629369999999998</v>
      </c>
      <c r="D8443" s="3">
        <v>3.016966</v>
      </c>
      <c r="E8443" s="3">
        <v>2.2478199999999999</v>
      </c>
      <c r="F8443" s="3">
        <v>23.444444000000001</v>
      </c>
      <c r="G8443" s="3" t="s">
        <v>39</v>
      </c>
    </row>
    <row r="8444" spans="1:7" x14ac:dyDescent="0.25">
      <c r="A8444" s="12">
        <v>16650</v>
      </c>
      <c r="B8444" s="3">
        <v>0.492937299</v>
      </c>
      <c r="C8444" s="3">
        <v>3.062843</v>
      </c>
      <c r="D8444" s="3">
        <v>3.0168750000000002</v>
      </c>
      <c r="E8444" s="3">
        <v>2.2478199999999999</v>
      </c>
      <c r="F8444" s="3">
        <v>23.447222</v>
      </c>
      <c r="G8444" s="3" t="s">
        <v>39</v>
      </c>
    </row>
    <row r="8445" spans="1:7" x14ac:dyDescent="0.25">
      <c r="A8445" s="12">
        <v>16651</v>
      </c>
      <c r="B8445" s="3">
        <v>0.49290652299999999</v>
      </c>
      <c r="C8445" s="3">
        <v>3.0627490000000002</v>
      </c>
      <c r="D8445" s="3">
        <v>3.0167839999999999</v>
      </c>
      <c r="E8445" s="3">
        <v>2.2478199999999999</v>
      </c>
      <c r="F8445" s="3">
        <v>23.45</v>
      </c>
      <c r="G8445" s="3" t="s">
        <v>39</v>
      </c>
    </row>
    <row r="8446" spans="1:7" x14ac:dyDescent="0.25">
      <c r="A8446" s="12">
        <v>16652</v>
      </c>
      <c r="B8446" s="3">
        <v>0.492875748</v>
      </c>
      <c r="C8446" s="3">
        <v>3.062656</v>
      </c>
      <c r="D8446" s="3">
        <v>3.0166919999999999</v>
      </c>
      <c r="E8446" s="3">
        <v>2.2478199999999999</v>
      </c>
      <c r="F8446" s="3">
        <v>23.452777999999999</v>
      </c>
      <c r="G8446" s="3" t="s">
        <v>39</v>
      </c>
    </row>
    <row r="8447" spans="1:7" x14ac:dyDescent="0.25">
      <c r="A8447" s="12">
        <v>16653</v>
      </c>
      <c r="B8447" s="3">
        <v>0.49284497500000002</v>
      </c>
      <c r="C8447" s="3">
        <v>3.0625619999999998</v>
      </c>
      <c r="D8447" s="3">
        <v>3.0166010000000001</v>
      </c>
      <c r="E8447" s="3">
        <v>2.2478199999999999</v>
      </c>
      <c r="F8447" s="3">
        <v>23.455556000000001</v>
      </c>
      <c r="G8447" s="3" t="s">
        <v>39</v>
      </c>
    </row>
    <row r="8448" spans="1:7" x14ac:dyDescent="0.25">
      <c r="A8448" s="12">
        <v>16654</v>
      </c>
      <c r="B8448" s="3">
        <v>0.49281420399999998</v>
      </c>
      <c r="C8448" s="3">
        <v>3.062468</v>
      </c>
      <c r="D8448" s="3">
        <v>3.0165099999999998</v>
      </c>
      <c r="E8448" s="3">
        <v>2.2478199999999999</v>
      </c>
      <c r="F8448" s="3">
        <v>23.458333</v>
      </c>
      <c r="G8448" s="3" t="s">
        <v>39</v>
      </c>
    </row>
    <row r="8449" spans="1:7" x14ac:dyDescent="0.25">
      <c r="A8449" s="12">
        <v>16655</v>
      </c>
      <c r="B8449" s="3">
        <v>0.49278343499999999</v>
      </c>
      <c r="C8449" s="3">
        <v>3.0623740000000002</v>
      </c>
      <c r="D8449" s="3">
        <v>3.016419</v>
      </c>
      <c r="E8449" s="3">
        <v>2.2478199999999999</v>
      </c>
      <c r="F8449" s="3">
        <v>23.461110999999999</v>
      </c>
      <c r="G8449" s="3" t="s">
        <v>39</v>
      </c>
    </row>
    <row r="8450" spans="1:7" x14ac:dyDescent="0.25">
      <c r="A8450" s="12">
        <v>16656</v>
      </c>
      <c r="B8450" s="3">
        <v>0.49275266699999998</v>
      </c>
      <c r="C8450" s="3">
        <v>3.0622799999999999</v>
      </c>
      <c r="D8450" s="3">
        <v>3.0163280000000001</v>
      </c>
      <c r="E8450" s="3">
        <v>2.2478199999999999</v>
      </c>
      <c r="F8450" s="3">
        <v>23.463889000000002</v>
      </c>
      <c r="G8450" s="3" t="s">
        <v>39</v>
      </c>
    </row>
    <row r="8451" spans="1:7" x14ac:dyDescent="0.25">
      <c r="A8451" s="12">
        <v>16657</v>
      </c>
      <c r="B8451" s="3">
        <v>0.49272190199999999</v>
      </c>
      <c r="C8451" s="3">
        <v>3.0621870000000002</v>
      </c>
      <c r="D8451" s="3">
        <v>3.0162369999999998</v>
      </c>
      <c r="E8451" s="3">
        <v>2.2478199999999999</v>
      </c>
      <c r="F8451" s="3">
        <v>23.466667000000001</v>
      </c>
      <c r="G8451" s="3" t="s">
        <v>39</v>
      </c>
    </row>
    <row r="8452" spans="1:7" x14ac:dyDescent="0.25">
      <c r="A8452" s="12">
        <v>16658</v>
      </c>
      <c r="B8452" s="3">
        <v>0.492691139</v>
      </c>
      <c r="C8452" s="3">
        <v>3.062093</v>
      </c>
      <c r="D8452" s="3">
        <v>3.016146</v>
      </c>
      <c r="E8452" s="3">
        <v>2.2478199999999999</v>
      </c>
      <c r="F8452" s="3">
        <v>23.469443999999999</v>
      </c>
      <c r="G8452" s="3" t="s">
        <v>39</v>
      </c>
    </row>
    <row r="8453" spans="1:7" x14ac:dyDescent="0.25">
      <c r="A8453" s="12">
        <v>16659</v>
      </c>
      <c r="B8453" s="3">
        <v>0.49266037699999998</v>
      </c>
      <c r="C8453" s="3">
        <v>3.0619990000000001</v>
      </c>
      <c r="D8453" s="3">
        <v>3.0160550000000002</v>
      </c>
      <c r="E8453" s="3">
        <v>2.2478199999999999</v>
      </c>
      <c r="F8453" s="3">
        <v>23.472221999999999</v>
      </c>
      <c r="G8453" s="3" t="s">
        <v>39</v>
      </c>
    </row>
    <row r="8454" spans="1:7" x14ac:dyDescent="0.25">
      <c r="A8454" s="12">
        <v>16660</v>
      </c>
      <c r="B8454" s="3">
        <v>0.49262961799999999</v>
      </c>
      <c r="C8454" s="3">
        <v>3.0619049999999999</v>
      </c>
      <c r="D8454" s="3">
        <v>3.015965</v>
      </c>
      <c r="E8454" s="3">
        <v>2.2478199999999999</v>
      </c>
      <c r="F8454" s="3">
        <v>23.475000000000001</v>
      </c>
      <c r="G8454" s="3" t="s">
        <v>39</v>
      </c>
    </row>
    <row r="8455" spans="1:7" x14ac:dyDescent="0.25">
      <c r="A8455" s="12">
        <v>16661</v>
      </c>
      <c r="B8455" s="3">
        <v>0.49259886000000003</v>
      </c>
      <c r="C8455" s="3">
        <v>3.0618120000000002</v>
      </c>
      <c r="D8455" s="3">
        <v>3.0158740000000002</v>
      </c>
      <c r="E8455" s="3">
        <v>2.2478199999999999</v>
      </c>
      <c r="F8455" s="3">
        <v>23.477778000000001</v>
      </c>
      <c r="G8455" s="3" t="s">
        <v>39</v>
      </c>
    </row>
    <row r="8456" spans="1:7" x14ac:dyDescent="0.25">
      <c r="A8456" s="12">
        <v>16662</v>
      </c>
      <c r="B8456" s="3">
        <v>0.49256810400000001</v>
      </c>
      <c r="C8456" s="3">
        <v>3.0617179999999999</v>
      </c>
      <c r="D8456" s="3">
        <v>3.0157829999999999</v>
      </c>
      <c r="E8456" s="3">
        <v>2.2478199999999999</v>
      </c>
      <c r="F8456" s="3">
        <v>23.480556</v>
      </c>
      <c r="G8456" s="3" t="s">
        <v>39</v>
      </c>
    </row>
    <row r="8457" spans="1:7" x14ac:dyDescent="0.25">
      <c r="A8457" s="12">
        <v>16663</v>
      </c>
      <c r="B8457" s="3">
        <v>0.49253735100000001</v>
      </c>
      <c r="C8457" s="3">
        <v>3.0616240000000001</v>
      </c>
      <c r="D8457" s="3">
        <v>3.015692</v>
      </c>
      <c r="E8457" s="3">
        <v>2.2478199999999999</v>
      </c>
      <c r="F8457" s="3">
        <v>23.483332999999998</v>
      </c>
      <c r="G8457" s="3" t="s">
        <v>39</v>
      </c>
    </row>
    <row r="8458" spans="1:7" x14ac:dyDescent="0.25">
      <c r="A8458" s="12">
        <v>16664</v>
      </c>
      <c r="B8458" s="3">
        <v>0.49250659899999999</v>
      </c>
      <c r="C8458" s="3">
        <v>3.061531</v>
      </c>
      <c r="D8458" s="3">
        <v>3.0156010000000002</v>
      </c>
      <c r="E8458" s="3">
        <v>2.2478199999999999</v>
      </c>
      <c r="F8458" s="3">
        <v>23.486111000000001</v>
      </c>
      <c r="G8458" s="3" t="s">
        <v>39</v>
      </c>
    </row>
    <row r="8459" spans="1:7" x14ac:dyDescent="0.25">
      <c r="A8459" s="12">
        <v>16665</v>
      </c>
      <c r="B8459" s="3">
        <v>0.49247584900000002</v>
      </c>
      <c r="C8459" s="3">
        <v>3.0614370000000002</v>
      </c>
      <c r="D8459" s="3">
        <v>3.0155099999999999</v>
      </c>
      <c r="E8459" s="3">
        <v>2.2478199999999999</v>
      </c>
      <c r="F8459" s="3">
        <v>23.488889</v>
      </c>
      <c r="G8459" s="3" t="s">
        <v>39</v>
      </c>
    </row>
    <row r="8460" spans="1:7" x14ac:dyDescent="0.25">
      <c r="A8460" s="12">
        <v>16666</v>
      </c>
      <c r="B8460" s="3">
        <v>0.492445101</v>
      </c>
      <c r="C8460" s="3">
        <v>3.0613440000000001</v>
      </c>
      <c r="D8460" s="3">
        <v>3.0154190000000001</v>
      </c>
      <c r="E8460" s="3">
        <v>2.2478199999999999</v>
      </c>
      <c r="F8460" s="3">
        <v>23.491667</v>
      </c>
      <c r="G8460" s="3" t="s">
        <v>39</v>
      </c>
    </row>
    <row r="8461" spans="1:7" x14ac:dyDescent="0.25">
      <c r="A8461" s="12">
        <v>16667</v>
      </c>
      <c r="B8461" s="3">
        <v>0.49241435500000003</v>
      </c>
      <c r="C8461" s="3">
        <v>3.0612499999999998</v>
      </c>
      <c r="D8461" s="3">
        <v>3.0153289999999999</v>
      </c>
      <c r="E8461" s="3">
        <v>2.2478199999999999</v>
      </c>
      <c r="F8461" s="3">
        <v>23.494444000000001</v>
      </c>
      <c r="G8461" s="3" t="s">
        <v>39</v>
      </c>
    </row>
    <row r="8462" spans="1:7" x14ac:dyDescent="0.25">
      <c r="A8462" s="12">
        <v>16668</v>
      </c>
      <c r="B8462" s="3">
        <v>0.492383611</v>
      </c>
      <c r="C8462" s="3">
        <v>3.0611570000000001</v>
      </c>
      <c r="D8462" s="3">
        <v>3.0152380000000001</v>
      </c>
      <c r="E8462" s="3">
        <v>2.2478199999999999</v>
      </c>
      <c r="F8462" s="3">
        <v>23.497222000000001</v>
      </c>
      <c r="G8462" s="3" t="s">
        <v>39</v>
      </c>
    </row>
    <row r="8463" spans="1:7" x14ac:dyDescent="0.25">
      <c r="A8463" s="12">
        <v>16669</v>
      </c>
      <c r="B8463" s="3">
        <v>0.49235286900000003</v>
      </c>
      <c r="C8463" s="3">
        <v>3.0610629999999999</v>
      </c>
      <c r="D8463" s="3">
        <v>3.0151469999999998</v>
      </c>
      <c r="E8463" s="3">
        <v>2.2478199999999999</v>
      </c>
      <c r="F8463" s="3">
        <v>23.5</v>
      </c>
      <c r="G8463" s="3" t="s">
        <v>39</v>
      </c>
    </row>
    <row r="8464" spans="1:7" x14ac:dyDescent="0.25">
      <c r="A8464" s="12">
        <v>16670</v>
      </c>
      <c r="B8464" s="3">
        <v>0.49232212800000003</v>
      </c>
      <c r="C8464" s="3">
        <v>3.0609700000000002</v>
      </c>
      <c r="D8464" s="3">
        <v>3.0150570000000001</v>
      </c>
      <c r="E8464" s="3">
        <v>2.2478199999999999</v>
      </c>
      <c r="F8464" s="3">
        <v>23.502777999999999</v>
      </c>
      <c r="G8464" s="3" t="s">
        <v>39</v>
      </c>
    </row>
    <row r="8465" spans="1:7" x14ac:dyDescent="0.25">
      <c r="A8465" s="12">
        <v>16671</v>
      </c>
      <c r="B8465" s="3">
        <v>0.49229139</v>
      </c>
      <c r="C8465" s="3">
        <v>3.0608759999999999</v>
      </c>
      <c r="D8465" s="3">
        <v>3.0149659999999998</v>
      </c>
      <c r="E8465" s="3">
        <v>2.2478199999999999</v>
      </c>
      <c r="F8465" s="3">
        <v>23.505555999999999</v>
      </c>
      <c r="G8465" s="3" t="s">
        <v>39</v>
      </c>
    </row>
    <row r="8466" spans="1:7" x14ac:dyDescent="0.25">
      <c r="A8466" s="12">
        <v>16672</v>
      </c>
      <c r="B8466" s="3">
        <v>0.49226065299999999</v>
      </c>
      <c r="C8466" s="3">
        <v>3.0607829999999998</v>
      </c>
      <c r="D8466" s="3">
        <v>3.014875</v>
      </c>
      <c r="E8466" s="3">
        <v>2.2478199999999999</v>
      </c>
      <c r="F8466" s="3">
        <v>23.508333</v>
      </c>
      <c r="G8466" s="3" t="s">
        <v>39</v>
      </c>
    </row>
    <row r="8467" spans="1:7" x14ac:dyDescent="0.25">
      <c r="A8467" s="12">
        <v>16673</v>
      </c>
      <c r="B8467" s="3">
        <v>0.49222991900000002</v>
      </c>
      <c r="C8467" s="3">
        <v>3.060689</v>
      </c>
      <c r="D8467" s="3">
        <v>3.0147849999999998</v>
      </c>
      <c r="E8467" s="3">
        <v>2.2478199999999999</v>
      </c>
      <c r="F8467" s="3">
        <v>23.511111</v>
      </c>
      <c r="G8467" s="3" t="s">
        <v>39</v>
      </c>
    </row>
    <row r="8468" spans="1:7" x14ac:dyDescent="0.25">
      <c r="A8468" s="12">
        <v>16674</v>
      </c>
      <c r="B8468" s="3">
        <v>0.49219918600000001</v>
      </c>
      <c r="C8468" s="3">
        <v>3.0605959999999999</v>
      </c>
      <c r="D8468" s="3">
        <v>3.014694</v>
      </c>
      <c r="E8468" s="3">
        <v>2.2478199999999999</v>
      </c>
      <c r="F8468" s="3">
        <v>23.513888999999999</v>
      </c>
      <c r="G8468" s="3" t="s">
        <v>39</v>
      </c>
    </row>
    <row r="8469" spans="1:7" x14ac:dyDescent="0.25">
      <c r="A8469" s="12">
        <v>16675</v>
      </c>
      <c r="B8469" s="3">
        <v>0.492168455</v>
      </c>
      <c r="C8469" s="3">
        <v>3.0605030000000002</v>
      </c>
      <c r="D8469" s="3">
        <v>3.0146030000000001</v>
      </c>
      <c r="E8469" s="3">
        <v>2.2478199999999999</v>
      </c>
      <c r="F8469" s="3">
        <v>23.516667000000002</v>
      </c>
      <c r="G8469" s="3" t="s">
        <v>39</v>
      </c>
    </row>
    <row r="8470" spans="1:7" x14ac:dyDescent="0.25">
      <c r="A8470" s="12">
        <v>16676</v>
      </c>
      <c r="B8470" s="3">
        <v>0.49213772700000002</v>
      </c>
      <c r="C8470" s="3">
        <v>3.0604089999999999</v>
      </c>
      <c r="D8470" s="3">
        <v>3.014513</v>
      </c>
      <c r="E8470" s="3">
        <v>2.2478199999999999</v>
      </c>
      <c r="F8470" s="3">
        <v>23.519444</v>
      </c>
      <c r="G8470" s="3" t="s">
        <v>39</v>
      </c>
    </row>
    <row r="8471" spans="1:7" x14ac:dyDescent="0.25">
      <c r="A8471" s="12">
        <v>16677</v>
      </c>
      <c r="B8471" s="3">
        <v>0.49210700000000002</v>
      </c>
      <c r="C8471" s="3">
        <v>3.0603159999999998</v>
      </c>
      <c r="D8471" s="3">
        <v>3.0144220000000002</v>
      </c>
      <c r="E8471" s="3">
        <v>2.2478199999999999</v>
      </c>
      <c r="F8471" s="3">
        <v>23.522221999999999</v>
      </c>
      <c r="G8471" s="3" t="s">
        <v>39</v>
      </c>
    </row>
    <row r="8472" spans="1:7" x14ac:dyDescent="0.25">
      <c r="A8472" s="12">
        <v>16678</v>
      </c>
      <c r="B8472" s="3">
        <v>0.49207627500000001</v>
      </c>
      <c r="C8472" s="3">
        <v>3.0602230000000001</v>
      </c>
      <c r="D8472" s="3">
        <v>3.014332</v>
      </c>
      <c r="E8472" s="3">
        <v>2.2478199999999999</v>
      </c>
      <c r="F8472" s="3">
        <v>23.524999999999999</v>
      </c>
      <c r="G8472" s="3" t="s">
        <v>39</v>
      </c>
    </row>
    <row r="8473" spans="1:7" x14ac:dyDescent="0.25">
      <c r="A8473" s="12">
        <v>16679</v>
      </c>
      <c r="B8473" s="3">
        <v>0.492045552</v>
      </c>
      <c r="C8473" s="3">
        <v>3.0601289999999999</v>
      </c>
      <c r="D8473" s="3">
        <v>3.0142410000000002</v>
      </c>
      <c r="E8473" s="3">
        <v>2.2478199999999999</v>
      </c>
      <c r="F8473" s="3">
        <v>23.527778000000001</v>
      </c>
      <c r="G8473" s="3" t="s">
        <v>39</v>
      </c>
    </row>
    <row r="8474" spans="1:7" x14ac:dyDescent="0.25">
      <c r="A8474" s="12">
        <v>16680</v>
      </c>
      <c r="B8474" s="3">
        <v>0.49201483099999999</v>
      </c>
      <c r="C8474" s="3">
        <v>3.0600360000000002</v>
      </c>
      <c r="D8474" s="3">
        <v>3.014151</v>
      </c>
      <c r="E8474" s="3">
        <v>2.2478199999999999</v>
      </c>
      <c r="F8474" s="3">
        <v>23.530556000000001</v>
      </c>
      <c r="G8474" s="3" t="s">
        <v>39</v>
      </c>
    </row>
    <row r="8475" spans="1:7" x14ac:dyDescent="0.25">
      <c r="A8475" s="12">
        <v>16681</v>
      </c>
      <c r="B8475" s="3">
        <v>0.491984111</v>
      </c>
      <c r="C8475" s="3">
        <v>3.0599430000000001</v>
      </c>
      <c r="D8475" s="3">
        <v>3.0140600000000002</v>
      </c>
      <c r="E8475" s="3">
        <v>2.2478199999999999</v>
      </c>
      <c r="F8475" s="3">
        <v>23.533332999999999</v>
      </c>
      <c r="G8475" s="3" t="s">
        <v>39</v>
      </c>
    </row>
    <row r="8476" spans="1:7" x14ac:dyDescent="0.25">
      <c r="A8476" s="12">
        <v>16682</v>
      </c>
      <c r="B8476" s="3">
        <v>0.49195339399999999</v>
      </c>
      <c r="C8476" s="3">
        <v>3.05985</v>
      </c>
      <c r="D8476" s="3">
        <v>3.01397</v>
      </c>
      <c r="E8476" s="3">
        <v>2.2478199999999999</v>
      </c>
      <c r="F8476" s="3">
        <v>23.536110999999998</v>
      </c>
      <c r="G8476" s="3" t="s">
        <v>39</v>
      </c>
    </row>
    <row r="8477" spans="1:7" x14ac:dyDescent="0.25">
      <c r="A8477" s="12">
        <v>16683</v>
      </c>
      <c r="B8477" s="3">
        <v>0.49192267899999997</v>
      </c>
      <c r="C8477" s="3">
        <v>3.0597569999999998</v>
      </c>
      <c r="D8477" s="3">
        <v>3.0138790000000002</v>
      </c>
      <c r="E8477" s="3">
        <v>2.2478199999999999</v>
      </c>
      <c r="F8477" s="3">
        <v>23.538889000000001</v>
      </c>
      <c r="G8477" s="3" t="s">
        <v>39</v>
      </c>
    </row>
    <row r="8478" spans="1:7" x14ac:dyDescent="0.25">
      <c r="A8478" s="12">
        <v>16684</v>
      </c>
      <c r="B8478" s="3">
        <v>0.49189196499999999</v>
      </c>
      <c r="C8478" s="3">
        <v>3.059663</v>
      </c>
      <c r="D8478" s="3">
        <v>3.0137890000000001</v>
      </c>
      <c r="E8478" s="3">
        <v>2.2478199999999999</v>
      </c>
      <c r="F8478" s="3">
        <v>23.541667</v>
      </c>
      <c r="G8478" s="3" t="s">
        <v>39</v>
      </c>
    </row>
    <row r="8479" spans="1:7" x14ac:dyDescent="0.25">
      <c r="A8479" s="12">
        <v>16685</v>
      </c>
      <c r="B8479" s="3">
        <v>0.49186125400000003</v>
      </c>
      <c r="C8479" s="3">
        <v>3.0595699999999999</v>
      </c>
      <c r="D8479" s="3">
        <v>3.0136989999999999</v>
      </c>
      <c r="E8479" s="3">
        <v>2.2478199999999999</v>
      </c>
      <c r="F8479" s="3">
        <v>23.544443999999999</v>
      </c>
      <c r="G8479" s="3" t="s">
        <v>39</v>
      </c>
    </row>
    <row r="8480" spans="1:7" x14ac:dyDescent="0.25">
      <c r="A8480" s="12">
        <v>16686</v>
      </c>
      <c r="B8480" s="3">
        <v>0.49183054399999998</v>
      </c>
      <c r="C8480" s="3">
        <v>3.0594769999999998</v>
      </c>
      <c r="D8480" s="3">
        <v>3.0136080000000001</v>
      </c>
      <c r="E8480" s="3">
        <v>2.2478199999999999</v>
      </c>
      <c r="F8480" s="3">
        <v>23.547222000000001</v>
      </c>
      <c r="G8480" s="3" t="s">
        <v>39</v>
      </c>
    </row>
    <row r="8481" spans="1:7" x14ac:dyDescent="0.25">
      <c r="A8481" s="12">
        <v>16687</v>
      </c>
      <c r="B8481" s="3">
        <v>0.49179983599999999</v>
      </c>
      <c r="C8481" s="3">
        <v>3.0593840000000001</v>
      </c>
      <c r="D8481" s="3">
        <v>3.0135179999999999</v>
      </c>
      <c r="E8481" s="3">
        <v>2.2478199999999999</v>
      </c>
      <c r="F8481" s="3">
        <v>23.55</v>
      </c>
      <c r="G8481" s="3" t="s">
        <v>39</v>
      </c>
    </row>
    <row r="8482" spans="1:7" x14ac:dyDescent="0.25">
      <c r="A8482" s="12">
        <v>16688</v>
      </c>
      <c r="B8482" s="3">
        <v>0.49176913100000003</v>
      </c>
      <c r="C8482" s="3">
        <v>3.059291</v>
      </c>
      <c r="D8482" s="3">
        <v>3.0134280000000002</v>
      </c>
      <c r="E8482" s="3">
        <v>2.2478199999999999</v>
      </c>
      <c r="F8482" s="3">
        <v>23.552778</v>
      </c>
      <c r="G8482" s="3" t="s">
        <v>39</v>
      </c>
    </row>
    <row r="8483" spans="1:7" x14ac:dyDescent="0.25">
      <c r="A8483" s="12">
        <v>16689</v>
      </c>
      <c r="B8483" s="3">
        <v>0.49173842699999998</v>
      </c>
      <c r="C8483" s="3">
        <v>3.0591979999999999</v>
      </c>
      <c r="D8483" s="3">
        <v>3.0133369999999999</v>
      </c>
      <c r="E8483" s="3">
        <v>2.2478199999999999</v>
      </c>
      <c r="F8483" s="3">
        <v>23.555555999999999</v>
      </c>
      <c r="G8483" s="3" t="s">
        <v>39</v>
      </c>
    </row>
    <row r="8484" spans="1:7" x14ac:dyDescent="0.25">
      <c r="A8484" s="12">
        <v>16690</v>
      </c>
      <c r="B8484" s="3">
        <v>0.49170772499999998</v>
      </c>
      <c r="C8484" s="3">
        <v>3.0591050000000002</v>
      </c>
      <c r="D8484" s="3">
        <v>3.0132469999999998</v>
      </c>
      <c r="E8484" s="3">
        <v>2.2478199999999999</v>
      </c>
      <c r="F8484" s="3">
        <v>23.558333000000001</v>
      </c>
      <c r="G8484" s="3" t="s">
        <v>39</v>
      </c>
    </row>
    <row r="8485" spans="1:7" x14ac:dyDescent="0.25">
      <c r="A8485" s="12">
        <v>16691</v>
      </c>
      <c r="B8485" s="3">
        <v>0.49167702499999999</v>
      </c>
      <c r="C8485" s="3">
        <v>3.0590120000000001</v>
      </c>
      <c r="D8485" s="3">
        <v>3.0131570000000001</v>
      </c>
      <c r="E8485" s="3">
        <v>2.2478199999999999</v>
      </c>
      <c r="F8485" s="3">
        <v>23.561111</v>
      </c>
      <c r="G8485" s="3" t="s">
        <v>39</v>
      </c>
    </row>
    <row r="8486" spans="1:7" x14ac:dyDescent="0.25">
      <c r="A8486" s="12">
        <v>16692</v>
      </c>
      <c r="B8486" s="3">
        <v>0.49164632699999999</v>
      </c>
      <c r="C8486" s="3">
        <v>3.0589189999999999</v>
      </c>
      <c r="D8486" s="3">
        <v>3.0130669999999999</v>
      </c>
      <c r="E8486" s="3">
        <v>2.2478199999999999</v>
      </c>
      <c r="F8486" s="3">
        <v>23.563889</v>
      </c>
      <c r="G8486" s="3" t="s">
        <v>39</v>
      </c>
    </row>
    <row r="8487" spans="1:7" x14ac:dyDescent="0.25">
      <c r="A8487" s="12">
        <v>16693</v>
      </c>
      <c r="B8487" s="3">
        <v>0.49161563000000003</v>
      </c>
      <c r="C8487" s="3">
        <v>3.0588259999999998</v>
      </c>
      <c r="D8487" s="3">
        <v>3.0129760000000001</v>
      </c>
      <c r="E8487" s="3">
        <v>2.2478199999999999</v>
      </c>
      <c r="F8487" s="3">
        <v>23.566666999999999</v>
      </c>
      <c r="G8487" s="3" t="s">
        <v>39</v>
      </c>
    </row>
    <row r="8488" spans="1:7" x14ac:dyDescent="0.25">
      <c r="A8488" s="12">
        <v>16694</v>
      </c>
      <c r="B8488" s="3">
        <v>0.49158493599999997</v>
      </c>
      <c r="C8488" s="3">
        <v>3.0587330000000001</v>
      </c>
      <c r="D8488" s="3">
        <v>3.012886</v>
      </c>
      <c r="E8488" s="3">
        <v>2.2478199999999999</v>
      </c>
      <c r="F8488" s="3">
        <v>23.569444000000001</v>
      </c>
      <c r="G8488" s="3" t="s">
        <v>39</v>
      </c>
    </row>
    <row r="8489" spans="1:7" x14ac:dyDescent="0.25">
      <c r="A8489" s="12">
        <v>16695</v>
      </c>
      <c r="B8489" s="3">
        <v>0.49155424399999997</v>
      </c>
      <c r="C8489" s="3">
        <v>3.05864</v>
      </c>
      <c r="D8489" s="3">
        <v>3.0127959999999998</v>
      </c>
      <c r="E8489" s="3">
        <v>2.2478199999999999</v>
      </c>
      <c r="F8489" s="3">
        <v>23.572222</v>
      </c>
      <c r="G8489" s="3" t="s">
        <v>39</v>
      </c>
    </row>
    <row r="8490" spans="1:7" x14ac:dyDescent="0.25">
      <c r="A8490" s="12">
        <v>16696</v>
      </c>
      <c r="B8490" s="3">
        <v>0.491523553</v>
      </c>
      <c r="C8490" s="3">
        <v>3.0585469999999999</v>
      </c>
      <c r="D8490" s="3">
        <v>3.0127060000000001</v>
      </c>
      <c r="E8490" s="3">
        <v>2.2478199999999999</v>
      </c>
      <c r="F8490" s="3">
        <v>23.574999999999999</v>
      </c>
      <c r="G8490" s="3" t="s">
        <v>39</v>
      </c>
    </row>
    <row r="8491" spans="1:7" x14ac:dyDescent="0.25">
      <c r="A8491" s="12">
        <v>16697</v>
      </c>
      <c r="B8491" s="3">
        <v>0.491492865</v>
      </c>
      <c r="C8491" s="3">
        <v>3.0584539999999998</v>
      </c>
      <c r="D8491" s="3">
        <v>3.012616</v>
      </c>
      <c r="E8491" s="3">
        <v>2.2478199999999999</v>
      </c>
      <c r="F8491" s="3">
        <v>23.577777999999999</v>
      </c>
      <c r="G8491" s="3" t="s">
        <v>39</v>
      </c>
    </row>
    <row r="8492" spans="1:7" x14ac:dyDescent="0.25">
      <c r="A8492" s="12">
        <v>16698</v>
      </c>
      <c r="B8492" s="3">
        <v>0.49146217800000003</v>
      </c>
      <c r="C8492" s="3">
        <v>3.0583610000000001</v>
      </c>
      <c r="D8492" s="3">
        <v>3.0125259999999998</v>
      </c>
      <c r="E8492" s="3">
        <v>2.2478199999999999</v>
      </c>
      <c r="F8492" s="3">
        <v>23.580556000000001</v>
      </c>
      <c r="G8492" s="3" t="s">
        <v>39</v>
      </c>
    </row>
    <row r="8493" spans="1:7" x14ac:dyDescent="0.25">
      <c r="A8493" s="12">
        <v>16699</v>
      </c>
      <c r="B8493" s="3">
        <v>0.491431493</v>
      </c>
      <c r="C8493" s="3">
        <v>3.0582690000000001</v>
      </c>
      <c r="D8493" s="3">
        <v>3.0124360000000001</v>
      </c>
      <c r="E8493" s="3">
        <v>2.2478199999999999</v>
      </c>
      <c r="F8493" s="3">
        <v>23.583333</v>
      </c>
      <c r="G8493" s="3" t="s">
        <v>39</v>
      </c>
    </row>
    <row r="8494" spans="1:7" x14ac:dyDescent="0.25">
      <c r="A8494" s="12">
        <v>16700</v>
      </c>
      <c r="B8494" s="3">
        <v>0.49140081099999999</v>
      </c>
      <c r="C8494" s="3">
        <v>3.058176</v>
      </c>
      <c r="D8494" s="3">
        <v>3.012346</v>
      </c>
      <c r="E8494" s="3">
        <v>2.2478199999999999</v>
      </c>
      <c r="F8494" s="3">
        <v>23.586110999999999</v>
      </c>
      <c r="G8494" s="3" t="s">
        <v>39</v>
      </c>
    </row>
    <row r="8495" spans="1:7" x14ac:dyDescent="0.25">
      <c r="A8495" s="12">
        <v>16701</v>
      </c>
      <c r="B8495" s="3">
        <v>0.49137013000000002</v>
      </c>
      <c r="C8495" s="3">
        <v>3.0580829999999999</v>
      </c>
      <c r="D8495" s="3">
        <v>3.0122559999999998</v>
      </c>
      <c r="E8495" s="3">
        <v>2.2478199999999999</v>
      </c>
      <c r="F8495" s="3">
        <v>23.588889000000002</v>
      </c>
      <c r="G8495" s="3" t="s">
        <v>39</v>
      </c>
    </row>
    <row r="8496" spans="1:7" x14ac:dyDescent="0.25">
      <c r="A8496" s="12">
        <v>16702</v>
      </c>
      <c r="B8496" s="3">
        <v>0.49133945099999998</v>
      </c>
      <c r="C8496" s="3">
        <v>3.0579900000000002</v>
      </c>
      <c r="D8496" s="3">
        <v>3.012165</v>
      </c>
      <c r="E8496" s="3">
        <v>2.2478199999999999</v>
      </c>
      <c r="F8496" s="3">
        <v>23.591667000000001</v>
      </c>
      <c r="G8496" s="3" t="s">
        <v>39</v>
      </c>
    </row>
    <row r="8497" spans="1:7" x14ac:dyDescent="0.25">
      <c r="A8497" s="12">
        <v>16703</v>
      </c>
      <c r="B8497" s="3">
        <v>0.491308774</v>
      </c>
      <c r="C8497" s="3">
        <v>3.0578970000000001</v>
      </c>
      <c r="D8497" s="3">
        <v>3.012076</v>
      </c>
      <c r="E8497" s="3">
        <v>2.2478199999999999</v>
      </c>
      <c r="F8497" s="3">
        <v>23.594443999999999</v>
      </c>
      <c r="G8497" s="3" t="s">
        <v>39</v>
      </c>
    </row>
    <row r="8498" spans="1:7" x14ac:dyDescent="0.25">
      <c r="A8498" s="12">
        <v>16704</v>
      </c>
      <c r="B8498" s="3">
        <v>0.49127809900000002</v>
      </c>
      <c r="C8498" s="3">
        <v>3.0578050000000001</v>
      </c>
      <c r="D8498" s="3">
        <v>3.0119859999999998</v>
      </c>
      <c r="E8498" s="3">
        <v>2.2478199999999999</v>
      </c>
      <c r="F8498" s="3">
        <v>23.597221999999999</v>
      </c>
      <c r="G8498" s="3" t="s">
        <v>39</v>
      </c>
    </row>
    <row r="8499" spans="1:7" x14ac:dyDescent="0.25">
      <c r="A8499" s="12">
        <v>16705</v>
      </c>
      <c r="B8499" s="3">
        <v>0.49124742500000002</v>
      </c>
      <c r="C8499" s="3">
        <v>3.057712</v>
      </c>
      <c r="D8499" s="3">
        <v>3.0118960000000001</v>
      </c>
      <c r="E8499" s="3">
        <v>2.2478199999999999</v>
      </c>
      <c r="F8499" s="3">
        <v>23.6</v>
      </c>
      <c r="G8499" s="3" t="s">
        <v>39</v>
      </c>
    </row>
    <row r="8500" spans="1:7" x14ac:dyDescent="0.25">
      <c r="A8500" s="12">
        <v>16706</v>
      </c>
      <c r="B8500" s="3">
        <v>0.49121675399999998</v>
      </c>
      <c r="C8500" s="3">
        <v>3.0576189999999999</v>
      </c>
      <c r="D8500" s="3">
        <v>3.011806</v>
      </c>
      <c r="E8500" s="3">
        <v>2.2478199999999999</v>
      </c>
      <c r="F8500" s="3">
        <v>23.602778000000001</v>
      </c>
      <c r="G8500" s="3" t="s">
        <v>39</v>
      </c>
    </row>
    <row r="8501" spans="1:7" x14ac:dyDescent="0.25">
      <c r="A8501" s="12">
        <v>16707</v>
      </c>
      <c r="B8501" s="3">
        <v>0.49118608499999999</v>
      </c>
      <c r="C8501" s="3">
        <v>3.0575269999999999</v>
      </c>
      <c r="D8501" s="3">
        <v>3.0117159999999998</v>
      </c>
      <c r="E8501" s="3">
        <v>2.2478199999999999</v>
      </c>
      <c r="F8501" s="3">
        <v>23.605556</v>
      </c>
      <c r="G8501" s="3" t="s">
        <v>39</v>
      </c>
    </row>
    <row r="8502" spans="1:7" x14ac:dyDescent="0.25">
      <c r="A8502" s="12">
        <v>16708</v>
      </c>
      <c r="B8502" s="3">
        <v>0.49115541699999998</v>
      </c>
      <c r="C8502" s="3">
        <v>3.0574340000000002</v>
      </c>
      <c r="D8502" s="3">
        <v>3.0116260000000001</v>
      </c>
      <c r="E8502" s="3">
        <v>2.2478199999999999</v>
      </c>
      <c r="F8502" s="3">
        <v>23.608332999999998</v>
      </c>
      <c r="G8502" s="3" t="s">
        <v>39</v>
      </c>
    </row>
    <row r="8503" spans="1:7" x14ac:dyDescent="0.25">
      <c r="A8503" s="12">
        <v>16709</v>
      </c>
      <c r="B8503" s="3">
        <v>0.491124752</v>
      </c>
      <c r="C8503" s="3">
        <v>3.0573410000000001</v>
      </c>
      <c r="D8503" s="3">
        <v>3.011536</v>
      </c>
      <c r="E8503" s="3">
        <v>2.2478199999999999</v>
      </c>
      <c r="F8503" s="3">
        <v>23.611111000000001</v>
      </c>
      <c r="G8503" s="3" t="s">
        <v>39</v>
      </c>
    </row>
    <row r="8504" spans="1:7" x14ac:dyDescent="0.25">
      <c r="A8504" s="12">
        <v>16710</v>
      </c>
      <c r="B8504" s="3">
        <v>0.49109408799999998</v>
      </c>
      <c r="C8504" s="3">
        <v>3.0572490000000001</v>
      </c>
      <c r="D8504" s="3">
        <v>3.0114459999999998</v>
      </c>
      <c r="E8504" s="3">
        <v>2.2478199999999999</v>
      </c>
      <c r="F8504" s="3">
        <v>23.613889</v>
      </c>
      <c r="G8504" s="3" t="s">
        <v>39</v>
      </c>
    </row>
    <row r="8505" spans="1:7" x14ac:dyDescent="0.25">
      <c r="A8505" s="12">
        <v>16711</v>
      </c>
      <c r="B8505" s="3">
        <v>0.49106342600000003</v>
      </c>
      <c r="C8505" s="3">
        <v>3.057156</v>
      </c>
      <c r="D8505" s="3">
        <v>3.0113560000000001</v>
      </c>
      <c r="E8505" s="3">
        <v>2.2478199999999999</v>
      </c>
      <c r="F8505" s="3">
        <v>23.616667</v>
      </c>
      <c r="G8505" s="3" t="s">
        <v>39</v>
      </c>
    </row>
    <row r="8506" spans="1:7" x14ac:dyDescent="0.25">
      <c r="A8506" s="12">
        <v>16712</v>
      </c>
      <c r="B8506" s="3">
        <v>0.49103276699999998</v>
      </c>
      <c r="C8506" s="3">
        <v>3.057064</v>
      </c>
      <c r="D8506" s="3">
        <v>3.0112670000000001</v>
      </c>
      <c r="E8506" s="3">
        <v>2.2478199999999999</v>
      </c>
      <c r="F8506" s="3">
        <v>23.619444000000001</v>
      </c>
      <c r="G8506" s="3" t="s">
        <v>39</v>
      </c>
    </row>
    <row r="8507" spans="1:7" x14ac:dyDescent="0.25">
      <c r="A8507" s="12">
        <v>16713</v>
      </c>
      <c r="B8507" s="3">
        <v>0.49100210900000002</v>
      </c>
      <c r="C8507" s="3">
        <v>3.0569709999999999</v>
      </c>
      <c r="D8507" s="3">
        <v>3.011177</v>
      </c>
      <c r="E8507" s="3">
        <v>2.2478199999999999</v>
      </c>
      <c r="F8507" s="3">
        <v>23.622222000000001</v>
      </c>
      <c r="G8507" s="3" t="s">
        <v>39</v>
      </c>
    </row>
    <row r="8508" spans="1:7" x14ac:dyDescent="0.25">
      <c r="A8508" s="12">
        <v>16714</v>
      </c>
      <c r="B8508" s="3">
        <v>0.490971453</v>
      </c>
      <c r="C8508" s="3">
        <v>3.0568789999999999</v>
      </c>
      <c r="D8508" s="3">
        <v>3.0110869999999998</v>
      </c>
      <c r="E8508" s="3">
        <v>2.2478199999999999</v>
      </c>
      <c r="F8508" s="3">
        <v>23.625</v>
      </c>
      <c r="G8508" s="3" t="s">
        <v>39</v>
      </c>
    </row>
    <row r="8509" spans="1:7" x14ac:dyDescent="0.25">
      <c r="A8509" s="12">
        <v>16715</v>
      </c>
      <c r="B8509" s="3">
        <v>0.49094079899999998</v>
      </c>
      <c r="C8509" s="3">
        <v>3.0567859999999998</v>
      </c>
      <c r="D8509" s="3">
        <v>3.0109970000000001</v>
      </c>
      <c r="E8509" s="3">
        <v>2.2478199999999999</v>
      </c>
      <c r="F8509" s="3">
        <v>23.627777999999999</v>
      </c>
      <c r="G8509" s="3" t="s">
        <v>39</v>
      </c>
    </row>
    <row r="8510" spans="1:7" x14ac:dyDescent="0.25">
      <c r="A8510" s="12">
        <v>16716</v>
      </c>
      <c r="B8510" s="3">
        <v>0.49091014599999999</v>
      </c>
      <c r="C8510" s="3">
        <v>3.0566939999999998</v>
      </c>
      <c r="D8510" s="3">
        <v>3.010907</v>
      </c>
      <c r="E8510" s="3">
        <v>2.2478199999999999</v>
      </c>
      <c r="F8510" s="3">
        <v>23.630555999999999</v>
      </c>
      <c r="G8510" s="3" t="s">
        <v>39</v>
      </c>
    </row>
    <row r="8511" spans="1:7" x14ac:dyDescent="0.25">
      <c r="A8511" s="12">
        <v>16717</v>
      </c>
      <c r="B8511" s="3">
        <v>0.49087949600000003</v>
      </c>
      <c r="C8511" s="3">
        <v>3.0566010000000001</v>
      </c>
      <c r="D8511" s="3">
        <v>3.010818</v>
      </c>
      <c r="E8511" s="3">
        <v>2.2478199999999999</v>
      </c>
      <c r="F8511" s="3">
        <v>23.633333</v>
      </c>
      <c r="G8511" s="3" t="s">
        <v>39</v>
      </c>
    </row>
    <row r="8512" spans="1:7" x14ac:dyDescent="0.25">
      <c r="A8512" s="12">
        <v>16718</v>
      </c>
      <c r="B8512" s="3">
        <v>0.490848848</v>
      </c>
      <c r="C8512" s="3">
        <v>3.0565090000000001</v>
      </c>
      <c r="D8512" s="3">
        <v>3.0107279999999998</v>
      </c>
      <c r="E8512" s="3">
        <v>2.2478199999999999</v>
      </c>
      <c r="F8512" s="3">
        <v>23.636111</v>
      </c>
      <c r="G8512" s="3" t="s">
        <v>39</v>
      </c>
    </row>
    <row r="8513" spans="1:7" x14ac:dyDescent="0.25">
      <c r="A8513" s="12">
        <v>16719</v>
      </c>
      <c r="B8513" s="3">
        <v>0.49081820199999998</v>
      </c>
      <c r="C8513" s="3">
        <v>3.056416</v>
      </c>
      <c r="D8513" s="3">
        <v>3.0106380000000001</v>
      </c>
      <c r="E8513" s="3">
        <v>2.2478199999999999</v>
      </c>
      <c r="F8513" s="3">
        <v>23.638888999999999</v>
      </c>
      <c r="G8513" s="3" t="s">
        <v>39</v>
      </c>
    </row>
    <row r="8514" spans="1:7" x14ac:dyDescent="0.25">
      <c r="A8514" s="12">
        <v>16720</v>
      </c>
      <c r="B8514" s="3">
        <v>0.49078755699999999</v>
      </c>
      <c r="C8514" s="3">
        <v>3.056324</v>
      </c>
      <c r="D8514" s="3">
        <v>3.0105490000000001</v>
      </c>
      <c r="E8514" s="3">
        <v>2.2478199999999999</v>
      </c>
      <c r="F8514" s="3">
        <v>23.641667000000002</v>
      </c>
      <c r="G8514" s="3" t="s">
        <v>39</v>
      </c>
    </row>
    <row r="8515" spans="1:7" x14ac:dyDescent="0.25">
      <c r="A8515" s="12">
        <v>16721</v>
      </c>
      <c r="B8515" s="3">
        <v>0.49075691399999999</v>
      </c>
      <c r="C8515" s="3">
        <v>3.0562320000000001</v>
      </c>
      <c r="D8515" s="3">
        <v>3.010459</v>
      </c>
      <c r="E8515" s="3">
        <v>2.2478199999999999</v>
      </c>
      <c r="F8515" s="3">
        <v>23.644444</v>
      </c>
      <c r="G8515" s="3" t="s">
        <v>39</v>
      </c>
    </row>
    <row r="8516" spans="1:7" x14ac:dyDescent="0.25">
      <c r="A8516" s="12">
        <v>16722</v>
      </c>
      <c r="B8516" s="3">
        <v>0.49072627400000002</v>
      </c>
      <c r="C8516" s="3">
        <v>3.0561389999999999</v>
      </c>
      <c r="D8516" s="3">
        <v>3.01037</v>
      </c>
      <c r="E8516" s="3">
        <v>2.2478199999999999</v>
      </c>
      <c r="F8516" s="3">
        <v>23.647221999999999</v>
      </c>
      <c r="G8516" s="3" t="s">
        <v>39</v>
      </c>
    </row>
    <row r="8517" spans="1:7" x14ac:dyDescent="0.25">
      <c r="A8517" s="12">
        <v>16723</v>
      </c>
      <c r="B8517" s="3">
        <v>0.49069563500000002</v>
      </c>
      <c r="C8517" s="3">
        <v>3.056047</v>
      </c>
      <c r="D8517" s="3">
        <v>3.0102799999999998</v>
      </c>
      <c r="E8517" s="3">
        <v>2.2478199999999999</v>
      </c>
      <c r="F8517" s="3">
        <v>23.65</v>
      </c>
      <c r="G8517" s="3" t="s">
        <v>39</v>
      </c>
    </row>
    <row r="8518" spans="1:7" x14ac:dyDescent="0.25">
      <c r="A8518" s="12">
        <v>16724</v>
      </c>
      <c r="B8518" s="3">
        <v>0.49066499800000002</v>
      </c>
      <c r="C8518" s="3">
        <v>3.055955</v>
      </c>
      <c r="D8518" s="3">
        <v>3.0101900000000001</v>
      </c>
      <c r="E8518" s="3">
        <v>2.2478199999999999</v>
      </c>
      <c r="F8518" s="3">
        <v>23.652778000000001</v>
      </c>
      <c r="G8518" s="3" t="s">
        <v>39</v>
      </c>
    </row>
    <row r="8519" spans="1:7" x14ac:dyDescent="0.25">
      <c r="A8519" s="12">
        <v>16725</v>
      </c>
      <c r="B8519" s="3">
        <v>0.49063436300000002</v>
      </c>
      <c r="C8519" s="3">
        <v>3.055863</v>
      </c>
      <c r="D8519" s="3">
        <v>3.0101010000000001</v>
      </c>
      <c r="E8519" s="3">
        <v>2.2478199999999999</v>
      </c>
      <c r="F8519" s="3">
        <v>23.655556000000001</v>
      </c>
      <c r="G8519" s="3" t="s">
        <v>39</v>
      </c>
    </row>
    <row r="8520" spans="1:7" x14ac:dyDescent="0.25">
      <c r="A8520" s="12">
        <v>16726</v>
      </c>
      <c r="B8520" s="3">
        <v>0.49060373000000002</v>
      </c>
      <c r="C8520" s="3">
        <v>3.0557699999999999</v>
      </c>
      <c r="D8520" s="3">
        <v>3.010011</v>
      </c>
      <c r="E8520" s="3">
        <v>2.2478199999999999</v>
      </c>
      <c r="F8520" s="3">
        <v>23.658332999999999</v>
      </c>
      <c r="G8520" s="3" t="s">
        <v>39</v>
      </c>
    </row>
    <row r="8521" spans="1:7" x14ac:dyDescent="0.25">
      <c r="A8521" s="12">
        <v>16727</v>
      </c>
      <c r="B8521" s="3">
        <v>0.49057309900000001</v>
      </c>
      <c r="C8521" s="3">
        <v>3.0556779999999999</v>
      </c>
      <c r="D8521" s="3">
        <v>3.009922</v>
      </c>
      <c r="E8521" s="3">
        <v>2.2478199999999999</v>
      </c>
      <c r="F8521" s="3">
        <v>23.661110999999998</v>
      </c>
      <c r="G8521" s="3" t="s">
        <v>39</v>
      </c>
    </row>
    <row r="8522" spans="1:7" x14ac:dyDescent="0.25">
      <c r="A8522" s="12">
        <v>16728</v>
      </c>
      <c r="B8522" s="3">
        <v>0.49054247000000001</v>
      </c>
      <c r="C8522" s="3">
        <v>3.0555859999999999</v>
      </c>
      <c r="D8522" s="3">
        <v>3.009833</v>
      </c>
      <c r="E8522" s="3">
        <v>2.2478199999999999</v>
      </c>
      <c r="F8522" s="3">
        <v>23.663889000000001</v>
      </c>
      <c r="G8522" s="3" t="s">
        <v>39</v>
      </c>
    </row>
    <row r="8523" spans="1:7" x14ac:dyDescent="0.25">
      <c r="A8523" s="12">
        <v>16729</v>
      </c>
      <c r="B8523" s="3">
        <v>0.490511843</v>
      </c>
      <c r="C8523" s="3">
        <v>3.0554939999999999</v>
      </c>
      <c r="D8523" s="3">
        <v>3.0097429999999998</v>
      </c>
      <c r="E8523" s="3">
        <v>2.2478199999999999</v>
      </c>
      <c r="F8523" s="3">
        <v>23.666667</v>
      </c>
      <c r="G8523" s="3" t="s">
        <v>39</v>
      </c>
    </row>
    <row r="8524" spans="1:7" x14ac:dyDescent="0.25">
      <c r="A8524" s="12">
        <v>16730</v>
      </c>
      <c r="B8524" s="3">
        <v>0.49048121700000002</v>
      </c>
      <c r="C8524" s="3">
        <v>3.055402</v>
      </c>
      <c r="D8524" s="3">
        <v>3.0096539999999998</v>
      </c>
      <c r="E8524" s="3">
        <v>2.2478199999999999</v>
      </c>
      <c r="F8524" s="3">
        <v>23.669443999999999</v>
      </c>
      <c r="G8524" s="3" t="s">
        <v>39</v>
      </c>
    </row>
    <row r="8525" spans="1:7" x14ac:dyDescent="0.25">
      <c r="A8525" s="12">
        <v>16731</v>
      </c>
      <c r="B8525" s="3">
        <v>0.49045059400000002</v>
      </c>
      <c r="C8525" s="3">
        <v>3.0553089999999998</v>
      </c>
      <c r="D8525" s="3">
        <v>3.0095640000000001</v>
      </c>
      <c r="E8525" s="3">
        <v>2.2478199999999999</v>
      </c>
      <c r="F8525" s="3">
        <v>23.672222000000001</v>
      </c>
      <c r="G8525" s="3" t="s">
        <v>39</v>
      </c>
    </row>
    <row r="8526" spans="1:7" x14ac:dyDescent="0.25">
      <c r="A8526" s="12">
        <v>16732</v>
      </c>
      <c r="B8526" s="3">
        <v>0.49041997199999998</v>
      </c>
      <c r="C8526" s="3">
        <v>3.0552169999999998</v>
      </c>
      <c r="D8526" s="3">
        <v>3.0094750000000001</v>
      </c>
      <c r="E8526" s="3">
        <v>2.2478199999999999</v>
      </c>
      <c r="F8526" s="3">
        <v>23.675000000000001</v>
      </c>
      <c r="G8526" s="3" t="s">
        <v>39</v>
      </c>
    </row>
    <row r="8527" spans="1:7" x14ac:dyDescent="0.25">
      <c r="A8527" s="12">
        <v>16733</v>
      </c>
      <c r="B8527" s="3">
        <v>0.49038935299999997</v>
      </c>
      <c r="C8527" s="3">
        <v>3.0551249999999999</v>
      </c>
      <c r="D8527" s="3">
        <v>3.009385</v>
      </c>
      <c r="E8527" s="3">
        <v>2.2478199999999999</v>
      </c>
      <c r="F8527" s="3">
        <v>23.677778</v>
      </c>
      <c r="G8527" s="3" t="s">
        <v>39</v>
      </c>
    </row>
    <row r="8528" spans="1:7" x14ac:dyDescent="0.25">
      <c r="A8528" s="12">
        <v>16734</v>
      </c>
      <c r="B8528" s="3">
        <v>0.49035873499999999</v>
      </c>
      <c r="C8528" s="3">
        <v>3.0550329999999999</v>
      </c>
      <c r="D8528" s="3">
        <v>3.009296</v>
      </c>
      <c r="E8528" s="3">
        <v>2.2478199999999999</v>
      </c>
      <c r="F8528" s="3">
        <v>23.680555999999999</v>
      </c>
      <c r="G8528" s="3" t="s">
        <v>39</v>
      </c>
    </row>
    <row r="8529" spans="1:7" x14ac:dyDescent="0.25">
      <c r="A8529" s="12">
        <v>16735</v>
      </c>
      <c r="B8529" s="3">
        <v>0.49032811900000001</v>
      </c>
      <c r="C8529" s="3">
        <v>3.0549409999999999</v>
      </c>
      <c r="D8529" s="3">
        <v>3.009207</v>
      </c>
      <c r="E8529" s="3">
        <v>2.2478199999999999</v>
      </c>
      <c r="F8529" s="3">
        <v>23.683333000000001</v>
      </c>
      <c r="G8529" s="3" t="s">
        <v>39</v>
      </c>
    </row>
    <row r="8530" spans="1:7" x14ac:dyDescent="0.25">
      <c r="A8530" s="12">
        <v>16736</v>
      </c>
      <c r="B8530" s="3">
        <v>0.49029750500000002</v>
      </c>
      <c r="C8530" s="3">
        <v>3.0548489999999999</v>
      </c>
      <c r="D8530" s="3">
        <v>3.009118</v>
      </c>
      <c r="E8530" s="3">
        <v>2.2478199999999999</v>
      </c>
      <c r="F8530" s="3">
        <v>23.686111</v>
      </c>
      <c r="G8530" s="3" t="s">
        <v>39</v>
      </c>
    </row>
    <row r="8531" spans="1:7" x14ac:dyDescent="0.25">
      <c r="A8531" s="12">
        <v>16737</v>
      </c>
      <c r="B8531" s="3">
        <v>0.49026689299999998</v>
      </c>
      <c r="C8531" s="3">
        <v>3.0547569999999999</v>
      </c>
      <c r="D8531" s="3">
        <v>3.0090279999999998</v>
      </c>
      <c r="E8531" s="3">
        <v>2.2478199999999999</v>
      </c>
      <c r="F8531" s="3">
        <v>23.688889</v>
      </c>
      <c r="G8531" s="3" t="s">
        <v>39</v>
      </c>
    </row>
    <row r="8532" spans="1:7" x14ac:dyDescent="0.25">
      <c r="A8532" s="12">
        <v>16738</v>
      </c>
      <c r="B8532" s="3">
        <v>0.49023628299999999</v>
      </c>
      <c r="C8532" s="3">
        <v>3.054665</v>
      </c>
      <c r="D8532" s="3">
        <v>3.0089389999999998</v>
      </c>
      <c r="E8532" s="3">
        <v>2.2478199999999999</v>
      </c>
      <c r="F8532" s="3">
        <v>23.691666999999999</v>
      </c>
      <c r="G8532" s="3" t="s">
        <v>39</v>
      </c>
    </row>
    <row r="8533" spans="1:7" x14ac:dyDescent="0.25">
      <c r="A8533" s="12">
        <v>16739</v>
      </c>
      <c r="B8533" s="3">
        <v>0.49020567500000001</v>
      </c>
      <c r="C8533" s="3">
        <v>3.054573</v>
      </c>
      <c r="D8533" s="3">
        <v>3.0088499999999998</v>
      </c>
      <c r="E8533" s="3">
        <v>2.2478199999999999</v>
      </c>
      <c r="F8533" s="3">
        <v>23.694444000000001</v>
      </c>
      <c r="G8533" s="3" t="s">
        <v>39</v>
      </c>
    </row>
    <row r="8534" spans="1:7" x14ac:dyDescent="0.25">
      <c r="A8534" s="12">
        <v>16740</v>
      </c>
      <c r="B8534" s="3">
        <v>0.49017506900000002</v>
      </c>
      <c r="C8534" s="3">
        <v>3.054481</v>
      </c>
      <c r="D8534" s="3">
        <v>3.0087609999999998</v>
      </c>
      <c r="E8534" s="3">
        <v>2.2478199999999999</v>
      </c>
      <c r="F8534" s="3">
        <v>23.697222</v>
      </c>
      <c r="G8534" s="3" t="s">
        <v>39</v>
      </c>
    </row>
    <row r="8535" spans="1:7" x14ac:dyDescent="0.25">
      <c r="A8535" s="12">
        <v>16741</v>
      </c>
      <c r="B8535" s="3">
        <v>0.490144464</v>
      </c>
      <c r="C8535" s="3">
        <v>3.054389</v>
      </c>
      <c r="D8535" s="3">
        <v>3.0086710000000001</v>
      </c>
      <c r="E8535" s="3">
        <v>2.2478199999999999</v>
      </c>
      <c r="F8535" s="3">
        <v>23.7</v>
      </c>
      <c r="G8535" s="3" t="s">
        <v>39</v>
      </c>
    </row>
    <row r="8536" spans="1:7" x14ac:dyDescent="0.25">
      <c r="A8536" s="12">
        <v>16742</v>
      </c>
      <c r="B8536" s="3">
        <v>0.49011386200000001</v>
      </c>
      <c r="C8536" s="3">
        <v>3.054297</v>
      </c>
      <c r="D8536" s="3">
        <v>3.0085820000000001</v>
      </c>
      <c r="E8536" s="3">
        <v>2.2478199999999999</v>
      </c>
      <c r="F8536" s="3">
        <v>23.702777999999999</v>
      </c>
      <c r="G8536" s="3" t="s">
        <v>39</v>
      </c>
    </row>
    <row r="8537" spans="1:7" x14ac:dyDescent="0.25">
      <c r="A8537" s="12">
        <v>16743</v>
      </c>
      <c r="B8537" s="3">
        <v>0.49008326099999999</v>
      </c>
      <c r="C8537" s="3">
        <v>3.0542050000000001</v>
      </c>
      <c r="D8537" s="3">
        <v>3.0084930000000001</v>
      </c>
      <c r="E8537" s="3">
        <v>2.2478199999999999</v>
      </c>
      <c r="F8537" s="3">
        <v>23.705556000000001</v>
      </c>
      <c r="G8537" s="3" t="s">
        <v>39</v>
      </c>
    </row>
    <row r="8538" spans="1:7" x14ac:dyDescent="0.25">
      <c r="A8538" s="12">
        <v>16744</v>
      </c>
      <c r="B8538" s="3">
        <v>0.490052663</v>
      </c>
      <c r="C8538" s="3">
        <v>3.0541140000000002</v>
      </c>
      <c r="D8538" s="3">
        <v>3.0084040000000001</v>
      </c>
      <c r="E8538" s="3">
        <v>2.2478199999999999</v>
      </c>
      <c r="F8538" s="3">
        <v>23.708333</v>
      </c>
      <c r="G8538" s="3" t="s">
        <v>39</v>
      </c>
    </row>
    <row r="8539" spans="1:7" x14ac:dyDescent="0.25">
      <c r="A8539" s="12">
        <v>16745</v>
      </c>
      <c r="B8539" s="3">
        <v>0.49002206599999998</v>
      </c>
      <c r="C8539" s="3">
        <v>3.0540219999999998</v>
      </c>
      <c r="D8539" s="3">
        <v>3.0083150000000001</v>
      </c>
      <c r="E8539" s="3">
        <v>2.2478199999999999</v>
      </c>
      <c r="F8539" s="3">
        <v>23.711110999999999</v>
      </c>
      <c r="G8539" s="3" t="s">
        <v>39</v>
      </c>
    </row>
    <row r="8540" spans="1:7" x14ac:dyDescent="0.25">
      <c r="A8540" s="12">
        <v>16746</v>
      </c>
      <c r="B8540" s="3">
        <v>0.48999147100000001</v>
      </c>
      <c r="C8540" s="3">
        <v>3.0539299999999998</v>
      </c>
      <c r="D8540" s="3">
        <v>3.0082260000000001</v>
      </c>
      <c r="E8540" s="3">
        <v>2.2478199999999999</v>
      </c>
      <c r="F8540" s="3">
        <v>23.713889000000002</v>
      </c>
      <c r="G8540" s="3" t="s">
        <v>39</v>
      </c>
    </row>
    <row r="8541" spans="1:7" x14ac:dyDescent="0.25">
      <c r="A8541" s="12">
        <v>16747</v>
      </c>
      <c r="B8541" s="3">
        <v>0.48996087799999999</v>
      </c>
      <c r="C8541" s="3">
        <v>3.0538379999999998</v>
      </c>
      <c r="D8541" s="3">
        <v>3.0081370000000001</v>
      </c>
      <c r="E8541" s="3">
        <v>2.2478199999999999</v>
      </c>
      <c r="F8541" s="3">
        <v>23.716667000000001</v>
      </c>
      <c r="G8541" s="3" t="s">
        <v>39</v>
      </c>
    </row>
    <row r="8542" spans="1:7" x14ac:dyDescent="0.25">
      <c r="A8542" s="12">
        <v>16748</v>
      </c>
      <c r="B8542" s="3">
        <v>0.48993028700000002</v>
      </c>
      <c r="C8542" s="3">
        <v>3.0537459999999998</v>
      </c>
      <c r="D8542" s="3">
        <v>3.0080480000000001</v>
      </c>
      <c r="E8542" s="3">
        <v>2.2478199999999999</v>
      </c>
      <c r="F8542" s="3">
        <v>23.719443999999999</v>
      </c>
      <c r="G8542" s="3" t="s">
        <v>39</v>
      </c>
    </row>
    <row r="8543" spans="1:7" x14ac:dyDescent="0.25">
      <c r="A8543" s="12">
        <v>16749</v>
      </c>
      <c r="B8543" s="3">
        <v>0.48989969799999999</v>
      </c>
      <c r="C8543" s="3">
        <v>3.053655</v>
      </c>
      <c r="D8543" s="3">
        <v>3.007959</v>
      </c>
      <c r="E8543" s="3">
        <v>2.2478199999999999</v>
      </c>
      <c r="F8543" s="3">
        <v>23.722221999999999</v>
      </c>
      <c r="G8543" s="3" t="s">
        <v>39</v>
      </c>
    </row>
    <row r="8544" spans="1:7" x14ac:dyDescent="0.25">
      <c r="A8544" s="12">
        <v>16750</v>
      </c>
      <c r="B8544" s="3">
        <v>0.48986911100000002</v>
      </c>
      <c r="C8544" s="3">
        <v>3.053563</v>
      </c>
      <c r="D8544" s="3">
        <v>3.00787</v>
      </c>
      <c r="E8544" s="3">
        <v>2.2478199999999999</v>
      </c>
      <c r="F8544" s="3">
        <v>23.725000000000001</v>
      </c>
      <c r="G8544" s="3" t="s">
        <v>39</v>
      </c>
    </row>
    <row r="8545" spans="1:7" x14ac:dyDescent="0.25">
      <c r="A8545" s="12">
        <v>16751</v>
      </c>
      <c r="B8545" s="3">
        <v>0.489838526</v>
      </c>
      <c r="C8545" s="3">
        <v>3.053471</v>
      </c>
      <c r="D8545" s="3">
        <v>3.007781</v>
      </c>
      <c r="E8545" s="3">
        <v>2.2478199999999999</v>
      </c>
      <c r="F8545" s="3">
        <v>23.727778000000001</v>
      </c>
      <c r="G8545" s="3" t="s">
        <v>39</v>
      </c>
    </row>
    <row r="8546" spans="1:7" x14ac:dyDescent="0.25">
      <c r="A8546" s="12">
        <v>16752</v>
      </c>
      <c r="B8546" s="3">
        <v>0.48980794300000002</v>
      </c>
      <c r="C8546" s="3">
        <v>3.0533800000000002</v>
      </c>
      <c r="D8546" s="3">
        <v>3.007692</v>
      </c>
      <c r="E8546" s="3">
        <v>2.2478199999999999</v>
      </c>
      <c r="F8546" s="3">
        <v>23.730556</v>
      </c>
      <c r="G8546" s="3" t="s">
        <v>39</v>
      </c>
    </row>
    <row r="8547" spans="1:7" x14ac:dyDescent="0.25">
      <c r="A8547" s="12">
        <v>16753</v>
      </c>
      <c r="B8547" s="3">
        <v>0.48977736100000002</v>
      </c>
      <c r="C8547" s="3">
        <v>3.0532879999999998</v>
      </c>
      <c r="D8547" s="3">
        <v>3.007603</v>
      </c>
      <c r="E8547" s="3">
        <v>2.2478199999999999</v>
      </c>
      <c r="F8547" s="3">
        <v>23.733332999999998</v>
      </c>
      <c r="G8547" s="3" t="s">
        <v>39</v>
      </c>
    </row>
    <row r="8548" spans="1:7" x14ac:dyDescent="0.25">
      <c r="A8548" s="12">
        <v>16754</v>
      </c>
      <c r="B8548" s="3">
        <v>0.48974678199999999</v>
      </c>
      <c r="C8548" s="3">
        <v>3.0531959999999998</v>
      </c>
      <c r="D8548" s="3">
        <v>3.007514</v>
      </c>
      <c r="E8548" s="3">
        <v>2.2478199999999999</v>
      </c>
      <c r="F8548" s="3">
        <v>23.736111000000001</v>
      </c>
      <c r="G8548" s="3" t="s">
        <v>39</v>
      </c>
    </row>
    <row r="8549" spans="1:7" x14ac:dyDescent="0.25">
      <c r="A8549" s="12">
        <v>16755</v>
      </c>
      <c r="B8549" s="3">
        <v>0.48971620399999999</v>
      </c>
      <c r="C8549" s="3">
        <v>3.053105</v>
      </c>
      <c r="D8549" s="3">
        <v>3.007425</v>
      </c>
      <c r="E8549" s="3">
        <v>2.2478199999999999</v>
      </c>
      <c r="F8549" s="3">
        <v>23.738889</v>
      </c>
      <c r="G8549" s="3" t="s">
        <v>39</v>
      </c>
    </row>
    <row r="8550" spans="1:7" x14ac:dyDescent="0.25">
      <c r="A8550" s="12">
        <v>16756</v>
      </c>
      <c r="B8550" s="3">
        <v>0.48968562799999998</v>
      </c>
      <c r="C8550" s="3">
        <v>3.053013</v>
      </c>
      <c r="D8550" s="3">
        <v>3.007336</v>
      </c>
      <c r="E8550" s="3">
        <v>2.2478199999999999</v>
      </c>
      <c r="F8550" s="3">
        <v>23.741667</v>
      </c>
      <c r="G8550" s="3" t="s">
        <v>39</v>
      </c>
    </row>
    <row r="8551" spans="1:7" x14ac:dyDescent="0.25">
      <c r="A8551" s="12">
        <v>16757</v>
      </c>
      <c r="B8551" s="3">
        <v>0.48965505500000001</v>
      </c>
      <c r="C8551" s="3">
        <v>3.052921</v>
      </c>
      <c r="D8551" s="3">
        <v>3.007247</v>
      </c>
      <c r="E8551" s="3">
        <v>2.2478199999999999</v>
      </c>
      <c r="F8551" s="3">
        <v>23.744444000000001</v>
      </c>
      <c r="G8551" s="3" t="s">
        <v>39</v>
      </c>
    </row>
    <row r="8552" spans="1:7" x14ac:dyDescent="0.25">
      <c r="A8552" s="12">
        <v>16758</v>
      </c>
      <c r="B8552" s="3">
        <v>0.489624483</v>
      </c>
      <c r="C8552" s="3">
        <v>3.0528300000000002</v>
      </c>
      <c r="D8552" s="3">
        <v>3.007158</v>
      </c>
      <c r="E8552" s="3">
        <v>2.2478199999999999</v>
      </c>
      <c r="F8552" s="3">
        <v>23.747222000000001</v>
      </c>
      <c r="G8552" s="3" t="s">
        <v>39</v>
      </c>
    </row>
    <row r="8553" spans="1:7" x14ac:dyDescent="0.25">
      <c r="A8553" s="12">
        <v>16759</v>
      </c>
      <c r="B8553" s="3">
        <v>0.48959391299999999</v>
      </c>
      <c r="C8553" s="3">
        <v>3.0527380000000002</v>
      </c>
      <c r="D8553" s="3">
        <v>3.007069</v>
      </c>
      <c r="E8553" s="3">
        <v>2.2478199999999999</v>
      </c>
      <c r="F8553" s="3">
        <v>23.75</v>
      </c>
      <c r="G8553" s="3" t="s">
        <v>39</v>
      </c>
    </row>
    <row r="8554" spans="1:7" x14ac:dyDescent="0.25">
      <c r="A8554" s="12">
        <v>16760</v>
      </c>
      <c r="B8554" s="3">
        <v>0.48956334499999998</v>
      </c>
      <c r="C8554" s="3">
        <v>3.0526469999999999</v>
      </c>
      <c r="D8554" s="3">
        <v>3.0069810000000001</v>
      </c>
      <c r="E8554" s="3">
        <v>2.2478199999999999</v>
      </c>
      <c r="F8554" s="3">
        <v>23.752777999999999</v>
      </c>
      <c r="G8554" s="3" t="s">
        <v>39</v>
      </c>
    </row>
    <row r="8555" spans="1:7" x14ac:dyDescent="0.25">
      <c r="A8555" s="12">
        <v>16761</v>
      </c>
      <c r="B8555" s="3">
        <v>0.48953277899999997</v>
      </c>
      <c r="C8555" s="3">
        <v>3.0525549999999999</v>
      </c>
      <c r="D8555" s="3">
        <v>3.0068920000000001</v>
      </c>
      <c r="E8555" s="3">
        <v>2.2478199999999999</v>
      </c>
      <c r="F8555" s="3">
        <v>23.755555999999999</v>
      </c>
      <c r="G8555" s="3" t="s">
        <v>39</v>
      </c>
    </row>
    <row r="8556" spans="1:7" x14ac:dyDescent="0.25">
      <c r="A8556" s="12">
        <v>16762</v>
      </c>
      <c r="B8556" s="3">
        <v>0.48950221399999999</v>
      </c>
      <c r="C8556" s="3">
        <v>3.0524640000000001</v>
      </c>
      <c r="D8556" s="3">
        <v>3.0068030000000001</v>
      </c>
      <c r="E8556" s="3">
        <v>2.2478199999999999</v>
      </c>
      <c r="F8556" s="3">
        <v>23.758333</v>
      </c>
      <c r="G8556" s="3" t="s">
        <v>39</v>
      </c>
    </row>
    <row r="8557" spans="1:7" x14ac:dyDescent="0.25">
      <c r="A8557" s="12">
        <v>16763</v>
      </c>
      <c r="B8557" s="3">
        <v>0.48947165199999998</v>
      </c>
      <c r="C8557" s="3">
        <v>3.0523720000000001</v>
      </c>
      <c r="D8557" s="3">
        <v>3.0067140000000001</v>
      </c>
      <c r="E8557" s="3">
        <v>2.2478199999999999</v>
      </c>
      <c r="F8557" s="3">
        <v>23.761111</v>
      </c>
      <c r="G8557" s="3" t="s">
        <v>39</v>
      </c>
    </row>
    <row r="8558" spans="1:7" x14ac:dyDescent="0.25">
      <c r="A8558" s="12">
        <v>16764</v>
      </c>
      <c r="B8558" s="3">
        <v>0.48944109200000002</v>
      </c>
      <c r="C8558" s="3">
        <v>3.0522809999999998</v>
      </c>
      <c r="D8558" s="3">
        <v>3.0066259999999998</v>
      </c>
      <c r="E8558" s="3">
        <v>2.2478199999999999</v>
      </c>
      <c r="F8558" s="3">
        <v>23.763888999999999</v>
      </c>
      <c r="G8558" s="3" t="s">
        <v>39</v>
      </c>
    </row>
    <row r="8559" spans="1:7" x14ac:dyDescent="0.25">
      <c r="A8559" s="12">
        <v>16765</v>
      </c>
      <c r="B8559" s="3">
        <v>0.48941053299999998</v>
      </c>
      <c r="C8559" s="3">
        <v>3.05219</v>
      </c>
      <c r="D8559" s="3">
        <v>3.0065369999999998</v>
      </c>
      <c r="E8559" s="3">
        <v>2.2478199999999999</v>
      </c>
      <c r="F8559" s="3">
        <v>23.766667000000002</v>
      </c>
      <c r="G8559" s="3" t="s">
        <v>39</v>
      </c>
    </row>
    <row r="8560" spans="1:7" x14ac:dyDescent="0.25">
      <c r="A8560" s="12">
        <v>16766</v>
      </c>
      <c r="B8560" s="3">
        <v>0.48937997599999999</v>
      </c>
      <c r="C8560" s="3">
        <v>3.052098</v>
      </c>
      <c r="D8560" s="3">
        <v>3.0064479999999998</v>
      </c>
      <c r="E8560" s="3">
        <v>2.2478199999999999</v>
      </c>
      <c r="F8560" s="3">
        <v>23.769444</v>
      </c>
      <c r="G8560" s="3" t="s">
        <v>39</v>
      </c>
    </row>
    <row r="8561" spans="1:7" x14ac:dyDescent="0.25">
      <c r="A8561" s="12">
        <v>16767</v>
      </c>
      <c r="B8561" s="3">
        <v>0.48934942199999998</v>
      </c>
      <c r="C8561" s="3">
        <v>3.0520070000000001</v>
      </c>
      <c r="D8561" s="3">
        <v>3.0063599999999999</v>
      </c>
      <c r="E8561" s="3">
        <v>2.2478199999999999</v>
      </c>
      <c r="F8561" s="3">
        <v>23.772221999999999</v>
      </c>
      <c r="G8561" s="3" t="s">
        <v>39</v>
      </c>
    </row>
    <row r="8562" spans="1:7" x14ac:dyDescent="0.25">
      <c r="A8562" s="12">
        <v>16768</v>
      </c>
      <c r="B8562" s="3">
        <v>0.48931886899999999</v>
      </c>
      <c r="C8562" s="3">
        <v>3.0519159999999999</v>
      </c>
      <c r="D8562" s="3">
        <v>3.0062709999999999</v>
      </c>
      <c r="E8562" s="3">
        <v>2.2478199999999999</v>
      </c>
      <c r="F8562" s="3">
        <v>23.774999999999999</v>
      </c>
      <c r="G8562" s="3" t="s">
        <v>39</v>
      </c>
    </row>
    <row r="8563" spans="1:7" x14ac:dyDescent="0.25">
      <c r="A8563" s="12">
        <v>16769</v>
      </c>
      <c r="B8563" s="3">
        <v>0.489288318</v>
      </c>
      <c r="C8563" s="3">
        <v>3.0518239999999999</v>
      </c>
      <c r="D8563" s="3">
        <v>3.0061819999999999</v>
      </c>
      <c r="E8563" s="3">
        <v>2.2478199999999999</v>
      </c>
      <c r="F8563" s="3">
        <v>23.777778000000001</v>
      </c>
      <c r="G8563" s="3" t="s">
        <v>39</v>
      </c>
    </row>
    <row r="8564" spans="1:7" x14ac:dyDescent="0.25">
      <c r="A8564" s="12">
        <v>16770</v>
      </c>
      <c r="B8564" s="3">
        <v>0.48925776900000001</v>
      </c>
      <c r="C8564" s="3">
        <v>3.051733</v>
      </c>
      <c r="D8564" s="3">
        <v>3.006094</v>
      </c>
      <c r="E8564" s="3">
        <v>2.2478199999999999</v>
      </c>
      <c r="F8564" s="3">
        <v>23.780556000000001</v>
      </c>
      <c r="G8564" s="3" t="s">
        <v>39</v>
      </c>
    </row>
    <row r="8565" spans="1:7" x14ac:dyDescent="0.25">
      <c r="A8565" s="12">
        <v>16771</v>
      </c>
      <c r="B8565" s="3">
        <v>0.48922722200000002</v>
      </c>
      <c r="C8565" s="3">
        <v>3.0516420000000002</v>
      </c>
      <c r="D8565" s="3">
        <v>3.006005</v>
      </c>
      <c r="E8565" s="3">
        <v>2.2478199999999999</v>
      </c>
      <c r="F8565" s="3">
        <v>23.783332999999999</v>
      </c>
      <c r="G8565" s="3" t="s">
        <v>39</v>
      </c>
    </row>
    <row r="8566" spans="1:7" x14ac:dyDescent="0.25">
      <c r="A8566" s="12">
        <v>16772</v>
      </c>
      <c r="B8566" s="3">
        <v>0.48919667700000002</v>
      </c>
      <c r="C8566" s="3">
        <v>3.0515500000000002</v>
      </c>
      <c r="D8566" s="3">
        <v>3.0059170000000002</v>
      </c>
      <c r="E8566" s="3">
        <v>2.2478199999999999</v>
      </c>
      <c r="F8566" s="3">
        <v>23.786110999999998</v>
      </c>
      <c r="G8566" s="3" t="s">
        <v>39</v>
      </c>
    </row>
    <row r="8567" spans="1:7" x14ac:dyDescent="0.25">
      <c r="A8567" s="12">
        <v>16773</v>
      </c>
      <c r="B8567" s="3">
        <v>0.48916613399999997</v>
      </c>
      <c r="C8567" s="3">
        <v>3.0514589999999999</v>
      </c>
      <c r="D8567" s="3">
        <v>3.0058280000000002</v>
      </c>
      <c r="E8567" s="3">
        <v>2.2478199999999999</v>
      </c>
      <c r="F8567" s="3">
        <v>23.788889000000001</v>
      </c>
      <c r="G8567" s="3" t="s">
        <v>39</v>
      </c>
    </row>
    <row r="8568" spans="1:7" x14ac:dyDescent="0.25">
      <c r="A8568" s="12">
        <v>16774</v>
      </c>
      <c r="B8568" s="3">
        <v>0.48913559200000001</v>
      </c>
      <c r="C8568" s="3">
        <v>3.0513680000000001</v>
      </c>
      <c r="D8568" s="3">
        <v>3.0057399999999999</v>
      </c>
      <c r="E8568" s="3">
        <v>2.2478199999999999</v>
      </c>
      <c r="F8568" s="3">
        <v>23.791667</v>
      </c>
      <c r="G8568" s="3" t="s">
        <v>39</v>
      </c>
    </row>
    <row r="8569" spans="1:7" x14ac:dyDescent="0.25">
      <c r="A8569" s="12">
        <v>16775</v>
      </c>
      <c r="B8569" s="3">
        <v>0.48910505300000001</v>
      </c>
      <c r="C8569" s="3">
        <v>3.0512769999999998</v>
      </c>
      <c r="D8569" s="3">
        <v>3.0056509999999999</v>
      </c>
      <c r="E8569" s="3">
        <v>2.2478199999999999</v>
      </c>
      <c r="F8569" s="3">
        <v>23.794443999999999</v>
      </c>
      <c r="G8569" s="3" t="s">
        <v>39</v>
      </c>
    </row>
    <row r="8570" spans="1:7" x14ac:dyDescent="0.25">
      <c r="A8570" s="12">
        <v>16776</v>
      </c>
      <c r="B8570" s="3">
        <v>0.48907451499999999</v>
      </c>
      <c r="C8570" s="3">
        <v>3.051186</v>
      </c>
      <c r="D8570" s="3">
        <v>3.005563</v>
      </c>
      <c r="E8570" s="3">
        <v>2.2478199999999999</v>
      </c>
      <c r="F8570" s="3">
        <v>23.797222000000001</v>
      </c>
      <c r="G8570" s="3" t="s">
        <v>39</v>
      </c>
    </row>
    <row r="8571" spans="1:7" x14ac:dyDescent="0.25">
      <c r="A8571" s="12">
        <v>16777</v>
      </c>
      <c r="B8571" s="3">
        <v>0.48904397999999999</v>
      </c>
      <c r="C8571" s="3">
        <v>3.051094</v>
      </c>
      <c r="D8571" s="3">
        <v>3.005474</v>
      </c>
      <c r="E8571" s="3">
        <v>2.2478199999999999</v>
      </c>
      <c r="F8571" s="3">
        <v>23.8</v>
      </c>
      <c r="G8571" s="3" t="s">
        <v>39</v>
      </c>
    </row>
    <row r="8572" spans="1:7" x14ac:dyDescent="0.25">
      <c r="A8572" s="12">
        <v>16778</v>
      </c>
      <c r="B8572" s="3">
        <v>0.48901344600000002</v>
      </c>
      <c r="C8572" s="3">
        <v>3.0510030000000001</v>
      </c>
      <c r="D8572" s="3">
        <v>3.0053860000000001</v>
      </c>
      <c r="E8572" s="3">
        <v>2.2478199999999999</v>
      </c>
      <c r="F8572" s="3">
        <v>23.802778</v>
      </c>
      <c r="G8572" s="3" t="s">
        <v>39</v>
      </c>
    </row>
    <row r="8573" spans="1:7" x14ac:dyDescent="0.25">
      <c r="A8573" s="12">
        <v>16779</v>
      </c>
      <c r="B8573" s="3">
        <v>0.48898291399999999</v>
      </c>
      <c r="C8573" s="3">
        <v>3.0509119999999998</v>
      </c>
      <c r="D8573" s="3">
        <v>3.0052970000000001</v>
      </c>
      <c r="E8573" s="3">
        <v>2.2478199999999999</v>
      </c>
      <c r="F8573" s="3">
        <v>23.805555999999999</v>
      </c>
      <c r="G8573" s="3" t="s">
        <v>39</v>
      </c>
    </row>
    <row r="8574" spans="1:7" x14ac:dyDescent="0.25">
      <c r="A8574" s="12">
        <v>16780</v>
      </c>
      <c r="B8574" s="3">
        <v>0.48895238400000002</v>
      </c>
      <c r="C8574" s="3">
        <v>3.050821</v>
      </c>
      <c r="D8574" s="3">
        <v>3.0052089999999998</v>
      </c>
      <c r="E8574" s="3">
        <v>2.2478199999999999</v>
      </c>
      <c r="F8574" s="3">
        <v>23.808333000000001</v>
      </c>
      <c r="G8574" s="3" t="s">
        <v>39</v>
      </c>
    </row>
    <row r="8575" spans="1:7" x14ac:dyDescent="0.25">
      <c r="A8575" s="12">
        <v>16781</v>
      </c>
      <c r="B8575" s="3">
        <v>0.48892185599999999</v>
      </c>
      <c r="C8575" s="3">
        <v>3.0507300000000002</v>
      </c>
      <c r="D8575" s="3">
        <v>3.0051209999999999</v>
      </c>
      <c r="E8575" s="3">
        <v>2.2478199999999999</v>
      </c>
      <c r="F8575" s="3">
        <v>23.811111</v>
      </c>
      <c r="G8575" s="3" t="s">
        <v>39</v>
      </c>
    </row>
    <row r="8576" spans="1:7" x14ac:dyDescent="0.25">
      <c r="A8576" s="12">
        <v>16782</v>
      </c>
      <c r="B8576" s="3">
        <v>0.48889133000000001</v>
      </c>
      <c r="C8576" s="3">
        <v>3.0506389999999999</v>
      </c>
      <c r="D8576" s="3">
        <v>3.0050319999999999</v>
      </c>
      <c r="E8576" s="3">
        <v>2.2478199999999999</v>
      </c>
      <c r="F8576" s="3">
        <v>23.813889</v>
      </c>
      <c r="G8576" s="3" t="s">
        <v>39</v>
      </c>
    </row>
    <row r="8577" spans="1:7" x14ac:dyDescent="0.25">
      <c r="A8577" s="12">
        <v>16783</v>
      </c>
      <c r="B8577" s="3">
        <v>0.48886080599999998</v>
      </c>
      <c r="C8577" s="3">
        <v>3.050548</v>
      </c>
      <c r="D8577" s="3">
        <v>3.0049440000000001</v>
      </c>
      <c r="E8577" s="3">
        <v>2.2478199999999999</v>
      </c>
      <c r="F8577" s="3">
        <v>23.816666999999999</v>
      </c>
      <c r="G8577" s="3" t="s">
        <v>39</v>
      </c>
    </row>
    <row r="8578" spans="1:7" x14ac:dyDescent="0.25">
      <c r="A8578" s="12">
        <v>16784</v>
      </c>
      <c r="B8578" s="3">
        <v>0.488830284</v>
      </c>
      <c r="C8578" s="3">
        <v>3.0504570000000002</v>
      </c>
      <c r="D8578" s="3">
        <v>3.0048560000000002</v>
      </c>
      <c r="E8578" s="3">
        <v>2.2478199999999999</v>
      </c>
      <c r="F8578" s="3">
        <v>23.819444000000001</v>
      </c>
      <c r="G8578" s="3" t="s">
        <v>39</v>
      </c>
    </row>
    <row r="8579" spans="1:7" x14ac:dyDescent="0.25">
      <c r="A8579" s="12">
        <v>16785</v>
      </c>
      <c r="B8579" s="3">
        <v>0.488799763</v>
      </c>
      <c r="C8579" s="3">
        <v>3.0503659999999999</v>
      </c>
      <c r="D8579" s="3">
        <v>3.0047670000000002</v>
      </c>
      <c r="E8579" s="3">
        <v>2.2478199999999999</v>
      </c>
      <c r="F8579" s="3">
        <v>23.822222</v>
      </c>
      <c r="G8579" s="3" t="s">
        <v>39</v>
      </c>
    </row>
    <row r="8580" spans="1:7" x14ac:dyDescent="0.25">
      <c r="A8580" s="12">
        <v>16786</v>
      </c>
      <c r="B8580" s="3">
        <v>0.48876924500000002</v>
      </c>
      <c r="C8580" s="3">
        <v>3.0502750000000001</v>
      </c>
      <c r="D8580" s="3">
        <v>3.0046789999999999</v>
      </c>
      <c r="E8580" s="3">
        <v>2.2478199999999999</v>
      </c>
      <c r="F8580" s="3">
        <v>23.824999999999999</v>
      </c>
      <c r="G8580" s="3" t="s">
        <v>39</v>
      </c>
    </row>
    <row r="8581" spans="1:7" x14ac:dyDescent="0.25">
      <c r="A8581" s="12">
        <v>16787</v>
      </c>
      <c r="B8581" s="3">
        <v>0.48873872800000001</v>
      </c>
      <c r="C8581" s="3">
        <v>3.0501839999999998</v>
      </c>
      <c r="D8581" s="3">
        <v>3.004591</v>
      </c>
      <c r="E8581" s="3">
        <v>2.2478199999999999</v>
      </c>
      <c r="F8581" s="3">
        <v>23.827777999999999</v>
      </c>
      <c r="G8581" s="3" t="s">
        <v>39</v>
      </c>
    </row>
    <row r="8582" spans="1:7" x14ac:dyDescent="0.25">
      <c r="A8582" s="12">
        <v>16788</v>
      </c>
      <c r="B8582" s="3">
        <v>0.48870821399999997</v>
      </c>
      <c r="C8582" s="3">
        <v>3.0500929999999999</v>
      </c>
      <c r="D8582" s="3">
        <v>3.0045030000000001</v>
      </c>
      <c r="E8582" s="3">
        <v>2.2478199999999999</v>
      </c>
      <c r="F8582" s="3">
        <v>23.830556000000001</v>
      </c>
      <c r="G8582" s="3" t="s">
        <v>39</v>
      </c>
    </row>
    <row r="8583" spans="1:7" x14ac:dyDescent="0.25">
      <c r="A8583" s="12">
        <v>16789</v>
      </c>
      <c r="B8583" s="3">
        <v>0.48867770100000002</v>
      </c>
      <c r="C8583" s="3">
        <v>3.0500020000000001</v>
      </c>
      <c r="D8583" s="3">
        <v>3.0044140000000001</v>
      </c>
      <c r="E8583" s="3">
        <v>2.2478199999999999</v>
      </c>
      <c r="F8583" s="3">
        <v>23.833333</v>
      </c>
      <c r="G8583" s="3" t="s">
        <v>39</v>
      </c>
    </row>
    <row r="8584" spans="1:7" x14ac:dyDescent="0.25">
      <c r="A8584" s="12">
        <v>16790</v>
      </c>
      <c r="B8584" s="3">
        <v>0.48864719000000001</v>
      </c>
      <c r="C8584" s="3">
        <v>3.0499109999999998</v>
      </c>
      <c r="D8584" s="3">
        <v>3.0043259999999998</v>
      </c>
      <c r="E8584" s="3">
        <v>2.2478199999999999</v>
      </c>
      <c r="F8584" s="3">
        <v>23.836110999999999</v>
      </c>
      <c r="G8584" s="3" t="s">
        <v>39</v>
      </c>
    </row>
    <row r="8585" spans="1:7" x14ac:dyDescent="0.25">
      <c r="A8585" s="12">
        <v>16791</v>
      </c>
      <c r="B8585" s="3">
        <v>0.488616681</v>
      </c>
      <c r="C8585" s="3">
        <v>3.0498210000000001</v>
      </c>
      <c r="D8585" s="3">
        <v>3.004238</v>
      </c>
      <c r="E8585" s="3">
        <v>2.2478199999999999</v>
      </c>
      <c r="F8585" s="3">
        <v>23.838889000000002</v>
      </c>
      <c r="G8585" s="3" t="s">
        <v>39</v>
      </c>
    </row>
    <row r="8586" spans="1:7" x14ac:dyDescent="0.25">
      <c r="A8586" s="12">
        <v>16792</v>
      </c>
      <c r="B8586" s="3">
        <v>0.48858617399999998</v>
      </c>
      <c r="C8586" s="3">
        <v>3.0497299999999998</v>
      </c>
      <c r="D8586" s="3">
        <v>3.0041500000000001</v>
      </c>
      <c r="E8586" s="3">
        <v>2.2478199999999999</v>
      </c>
      <c r="F8586" s="3">
        <v>23.841667000000001</v>
      </c>
      <c r="G8586" s="3" t="s">
        <v>39</v>
      </c>
    </row>
    <row r="8587" spans="1:7" x14ac:dyDescent="0.25">
      <c r="A8587" s="12">
        <v>16793</v>
      </c>
      <c r="B8587" s="3">
        <v>0.48855566900000003</v>
      </c>
      <c r="C8587" s="3">
        <v>3.049639</v>
      </c>
      <c r="D8587" s="3">
        <v>3.0040619999999998</v>
      </c>
      <c r="E8587" s="3">
        <v>2.2478199999999999</v>
      </c>
      <c r="F8587" s="3">
        <v>23.844443999999999</v>
      </c>
      <c r="G8587" s="3" t="s">
        <v>39</v>
      </c>
    </row>
    <row r="8588" spans="1:7" x14ac:dyDescent="0.25">
      <c r="A8588" s="12">
        <v>16794</v>
      </c>
      <c r="B8588" s="3">
        <v>0.48852516600000001</v>
      </c>
      <c r="C8588" s="3">
        <v>3.0495480000000001</v>
      </c>
      <c r="D8588" s="3">
        <v>3.0039739999999999</v>
      </c>
      <c r="E8588" s="3">
        <v>2.2478199999999999</v>
      </c>
      <c r="F8588" s="3">
        <v>23.847221999999999</v>
      </c>
      <c r="G8588" s="3" t="s">
        <v>39</v>
      </c>
    </row>
    <row r="8589" spans="1:7" x14ac:dyDescent="0.25">
      <c r="A8589" s="12">
        <v>16795</v>
      </c>
      <c r="B8589" s="3">
        <v>0.48849466400000002</v>
      </c>
      <c r="C8589" s="3">
        <v>3.0494569999999999</v>
      </c>
      <c r="D8589" s="3">
        <v>3.0038860000000001</v>
      </c>
      <c r="E8589" s="3">
        <v>2.2478199999999999</v>
      </c>
      <c r="F8589" s="3">
        <v>23.85</v>
      </c>
      <c r="G8589" s="3" t="s">
        <v>39</v>
      </c>
    </row>
    <row r="8590" spans="1:7" x14ac:dyDescent="0.25">
      <c r="A8590" s="12">
        <v>16796</v>
      </c>
      <c r="B8590" s="3">
        <v>0.48846416500000001</v>
      </c>
      <c r="C8590" s="3">
        <v>3.0493670000000002</v>
      </c>
      <c r="D8590" s="3">
        <v>3.0037980000000002</v>
      </c>
      <c r="E8590" s="3">
        <v>2.2478199999999999</v>
      </c>
      <c r="F8590" s="3">
        <v>23.852778000000001</v>
      </c>
      <c r="G8590" s="3" t="s">
        <v>39</v>
      </c>
    </row>
    <row r="8591" spans="1:7" x14ac:dyDescent="0.25">
      <c r="A8591" s="12">
        <v>16797</v>
      </c>
      <c r="B8591" s="3">
        <v>0.48843366700000002</v>
      </c>
      <c r="C8591" s="3">
        <v>3.0492759999999999</v>
      </c>
      <c r="D8591" s="3">
        <v>3.0037099999999999</v>
      </c>
      <c r="E8591" s="3">
        <v>2.2478199999999999</v>
      </c>
      <c r="F8591" s="3">
        <v>23.855556</v>
      </c>
      <c r="G8591" s="3" t="s">
        <v>39</v>
      </c>
    </row>
    <row r="8592" spans="1:7" x14ac:dyDescent="0.25">
      <c r="A8592" s="12">
        <v>16798</v>
      </c>
      <c r="B8592" s="3">
        <v>0.488403172</v>
      </c>
      <c r="C8592" s="3">
        <v>3.049185</v>
      </c>
      <c r="D8592" s="3">
        <v>3.003622</v>
      </c>
      <c r="E8592" s="3">
        <v>2.2478199999999999</v>
      </c>
      <c r="F8592" s="3">
        <v>23.858332999999998</v>
      </c>
      <c r="G8592" s="3" t="s">
        <v>39</v>
      </c>
    </row>
    <row r="8593" spans="1:7" x14ac:dyDescent="0.25">
      <c r="A8593" s="12">
        <v>16799</v>
      </c>
      <c r="B8593" s="3">
        <v>0.488372678</v>
      </c>
      <c r="C8593" s="3">
        <v>3.0490949999999999</v>
      </c>
      <c r="D8593" s="3">
        <v>3.0035340000000001</v>
      </c>
      <c r="E8593" s="3">
        <v>2.2478199999999999</v>
      </c>
      <c r="F8593" s="3">
        <v>23.861111000000001</v>
      </c>
      <c r="G8593" s="3" t="s">
        <v>39</v>
      </c>
    </row>
    <row r="8594" spans="1:7" x14ac:dyDescent="0.25">
      <c r="A8594" s="12">
        <v>16800</v>
      </c>
      <c r="B8594" s="3">
        <v>0.48834218600000001</v>
      </c>
      <c r="C8594" s="3">
        <v>3.049004</v>
      </c>
      <c r="D8594" s="3">
        <v>3.0034459999999998</v>
      </c>
      <c r="E8594" s="3">
        <v>2.2478199999999999</v>
      </c>
      <c r="F8594" s="3">
        <v>23.863889</v>
      </c>
      <c r="G8594" s="3" t="s">
        <v>39</v>
      </c>
    </row>
    <row r="8595" spans="1:7" x14ac:dyDescent="0.25">
      <c r="A8595" s="12">
        <v>16801</v>
      </c>
      <c r="B8595" s="3">
        <v>0.48831169600000002</v>
      </c>
      <c r="C8595" s="3">
        <v>3.0489130000000002</v>
      </c>
      <c r="D8595" s="3">
        <v>3.003358</v>
      </c>
      <c r="E8595" s="3">
        <v>2.2478199999999999</v>
      </c>
      <c r="F8595" s="3">
        <v>23.866667</v>
      </c>
      <c r="G8595" s="3" t="s">
        <v>39</v>
      </c>
    </row>
    <row r="8596" spans="1:7" x14ac:dyDescent="0.25">
      <c r="A8596" s="12">
        <v>16802</v>
      </c>
      <c r="B8596" s="3">
        <v>0.48828120800000002</v>
      </c>
      <c r="C8596" s="3">
        <v>3.0488230000000001</v>
      </c>
      <c r="D8596" s="3">
        <v>3.0032700000000001</v>
      </c>
      <c r="E8596" s="3">
        <v>2.2478199999999999</v>
      </c>
      <c r="F8596" s="3">
        <v>23.869444000000001</v>
      </c>
      <c r="G8596" s="3" t="s">
        <v>39</v>
      </c>
    </row>
    <row r="8597" spans="1:7" x14ac:dyDescent="0.25">
      <c r="A8597" s="12">
        <v>16803</v>
      </c>
      <c r="B8597" s="3">
        <v>0.48825072200000003</v>
      </c>
      <c r="C8597" s="3">
        <v>3.0487320000000002</v>
      </c>
      <c r="D8597" s="3">
        <v>3.0031819999999998</v>
      </c>
      <c r="E8597" s="3">
        <v>2.2478199999999999</v>
      </c>
      <c r="F8597" s="3">
        <v>23.872222000000001</v>
      </c>
      <c r="G8597" s="3" t="s">
        <v>39</v>
      </c>
    </row>
    <row r="8598" spans="1:7" x14ac:dyDescent="0.25">
      <c r="A8598" s="12">
        <v>16804</v>
      </c>
      <c r="B8598" s="3">
        <v>0.48822023799999997</v>
      </c>
      <c r="C8598" s="3">
        <v>3.0486420000000001</v>
      </c>
      <c r="D8598" s="3">
        <v>3.0030939999999999</v>
      </c>
      <c r="E8598" s="3">
        <v>2.2478199999999999</v>
      </c>
      <c r="F8598" s="3">
        <v>23.875</v>
      </c>
      <c r="G8598" s="3" t="s">
        <v>39</v>
      </c>
    </row>
    <row r="8599" spans="1:7" x14ac:dyDescent="0.25">
      <c r="A8599" s="12">
        <v>16805</v>
      </c>
      <c r="B8599" s="3">
        <v>0.48818975599999997</v>
      </c>
      <c r="C8599" s="3">
        <v>3.0485509999999998</v>
      </c>
      <c r="D8599" s="3">
        <v>3.0030060000000001</v>
      </c>
      <c r="E8599" s="3">
        <v>2.2478199999999999</v>
      </c>
      <c r="F8599" s="3">
        <v>23.877777999999999</v>
      </c>
      <c r="G8599" s="3" t="s">
        <v>39</v>
      </c>
    </row>
    <row r="8600" spans="1:7" x14ac:dyDescent="0.25">
      <c r="A8600" s="12">
        <v>16806</v>
      </c>
      <c r="B8600" s="3">
        <v>0.488159275</v>
      </c>
      <c r="C8600" s="3">
        <v>3.0484599999999999</v>
      </c>
      <c r="D8600" s="3">
        <v>3.0029180000000002</v>
      </c>
      <c r="E8600" s="3">
        <v>2.2478199999999999</v>
      </c>
      <c r="F8600" s="3">
        <v>23.880555999999999</v>
      </c>
      <c r="G8600" s="3" t="s">
        <v>39</v>
      </c>
    </row>
    <row r="8601" spans="1:7" x14ac:dyDescent="0.25">
      <c r="A8601" s="12">
        <v>16807</v>
      </c>
      <c r="B8601" s="3">
        <v>0.488128797</v>
      </c>
      <c r="C8601" s="3">
        <v>3.0483699999999998</v>
      </c>
      <c r="D8601" s="3">
        <v>3.0028299999999999</v>
      </c>
      <c r="E8601" s="3">
        <v>2.2478199999999999</v>
      </c>
      <c r="F8601" s="3">
        <v>23.883333</v>
      </c>
      <c r="G8601" s="3" t="s">
        <v>39</v>
      </c>
    </row>
    <row r="8602" spans="1:7" x14ac:dyDescent="0.25">
      <c r="A8602" s="12">
        <v>16808</v>
      </c>
      <c r="B8602" s="3">
        <v>0.48809831999999997</v>
      </c>
      <c r="C8602" s="3">
        <v>3.048279</v>
      </c>
      <c r="D8602" s="3">
        <v>3.0027430000000002</v>
      </c>
      <c r="E8602" s="3">
        <v>2.2478199999999999</v>
      </c>
      <c r="F8602" s="3">
        <v>23.886111</v>
      </c>
      <c r="G8602" s="3" t="s">
        <v>39</v>
      </c>
    </row>
    <row r="8603" spans="1:7" x14ac:dyDescent="0.25">
      <c r="A8603" s="12">
        <v>16809</v>
      </c>
      <c r="B8603" s="3">
        <v>0.488067845</v>
      </c>
      <c r="C8603" s="3">
        <v>3.0481889999999998</v>
      </c>
      <c r="D8603" s="3">
        <v>3.0026549999999999</v>
      </c>
      <c r="E8603" s="3">
        <v>2.2478199999999999</v>
      </c>
      <c r="F8603" s="3">
        <v>23.888888999999999</v>
      </c>
      <c r="G8603" s="3" t="s">
        <v>39</v>
      </c>
    </row>
    <row r="8604" spans="1:7" x14ac:dyDescent="0.25">
      <c r="A8604" s="12">
        <v>16810</v>
      </c>
      <c r="B8604" s="3">
        <v>0.488037373</v>
      </c>
      <c r="C8604" s="3">
        <v>3.0480990000000001</v>
      </c>
      <c r="D8604" s="3">
        <v>3.002567</v>
      </c>
      <c r="E8604" s="3">
        <v>2.2478199999999999</v>
      </c>
      <c r="F8604" s="3">
        <v>23.891667000000002</v>
      </c>
      <c r="G8604" s="3" t="s">
        <v>39</v>
      </c>
    </row>
    <row r="8605" spans="1:7" x14ac:dyDescent="0.25">
      <c r="A8605" s="12">
        <v>16811</v>
      </c>
      <c r="B8605" s="3">
        <v>0.48800690200000002</v>
      </c>
      <c r="C8605" s="3">
        <v>3.0480079999999998</v>
      </c>
      <c r="D8605" s="3">
        <v>3.0024790000000001</v>
      </c>
      <c r="E8605" s="3">
        <v>2.2478199999999999</v>
      </c>
      <c r="F8605" s="3">
        <v>23.894444</v>
      </c>
      <c r="G8605" s="3" t="s">
        <v>39</v>
      </c>
    </row>
    <row r="8606" spans="1:7" x14ac:dyDescent="0.25">
      <c r="A8606" s="12">
        <v>16812</v>
      </c>
      <c r="B8606" s="3">
        <v>0.48797643299999999</v>
      </c>
      <c r="C8606" s="3">
        <v>3.0479180000000001</v>
      </c>
      <c r="D8606" s="3">
        <v>3.0023909999999998</v>
      </c>
      <c r="E8606" s="3">
        <v>2.2478199999999999</v>
      </c>
      <c r="F8606" s="3">
        <v>23.897221999999999</v>
      </c>
      <c r="G8606" s="3" t="s">
        <v>39</v>
      </c>
    </row>
    <row r="8607" spans="1:7" x14ac:dyDescent="0.25">
      <c r="A8607" s="12">
        <v>16813</v>
      </c>
      <c r="B8607" s="3">
        <v>0.48794596600000001</v>
      </c>
      <c r="C8607" s="3">
        <v>3.0478269999999998</v>
      </c>
      <c r="D8607" s="3">
        <v>3.0023040000000001</v>
      </c>
      <c r="E8607" s="3">
        <v>2.2478199999999999</v>
      </c>
      <c r="F8607" s="3">
        <v>23.9</v>
      </c>
      <c r="G8607" s="3" t="s">
        <v>39</v>
      </c>
    </row>
    <row r="8608" spans="1:7" x14ac:dyDescent="0.25">
      <c r="A8608" s="12">
        <v>16814</v>
      </c>
      <c r="B8608" s="3">
        <v>0.48791550099999997</v>
      </c>
      <c r="C8608" s="3">
        <v>3.0477370000000001</v>
      </c>
      <c r="D8608" s="3">
        <v>3.0022160000000002</v>
      </c>
      <c r="E8608" s="3">
        <v>2.2478199999999999</v>
      </c>
      <c r="F8608" s="3">
        <v>23.902778000000001</v>
      </c>
      <c r="G8608" s="3" t="s">
        <v>39</v>
      </c>
    </row>
    <row r="8609" spans="1:7" x14ac:dyDescent="0.25">
      <c r="A8609" s="12">
        <v>16815</v>
      </c>
      <c r="B8609" s="3">
        <v>0.48788503700000002</v>
      </c>
      <c r="C8609" s="3">
        <v>3.047647</v>
      </c>
      <c r="D8609" s="3">
        <v>3.0021279999999999</v>
      </c>
      <c r="E8609" s="3">
        <v>2.2478199999999999</v>
      </c>
      <c r="F8609" s="3">
        <v>23.905556000000001</v>
      </c>
      <c r="G8609" s="3" t="s">
        <v>39</v>
      </c>
    </row>
    <row r="8610" spans="1:7" x14ac:dyDescent="0.25">
      <c r="A8610" s="12">
        <v>16816</v>
      </c>
      <c r="B8610" s="3">
        <v>0.48785457599999998</v>
      </c>
      <c r="C8610" s="3">
        <v>3.0475560000000002</v>
      </c>
      <c r="D8610" s="3">
        <v>3.0020410000000002</v>
      </c>
      <c r="E8610" s="3">
        <v>2.2478199999999999</v>
      </c>
      <c r="F8610" s="3">
        <v>23.908332999999999</v>
      </c>
      <c r="G8610" s="3" t="s">
        <v>39</v>
      </c>
    </row>
    <row r="8611" spans="1:7" x14ac:dyDescent="0.25">
      <c r="A8611" s="12">
        <v>16817</v>
      </c>
      <c r="B8611" s="3">
        <v>0.487824117</v>
      </c>
      <c r="C8611" s="3">
        <v>3.047466</v>
      </c>
      <c r="D8611" s="3">
        <v>3.0019529999999999</v>
      </c>
      <c r="E8611" s="3">
        <v>2.2478199999999999</v>
      </c>
      <c r="F8611" s="3">
        <v>23.911110999999998</v>
      </c>
      <c r="G8611" s="3" t="s">
        <v>39</v>
      </c>
    </row>
    <row r="8612" spans="1:7" x14ac:dyDescent="0.25">
      <c r="A8612" s="12">
        <v>16818</v>
      </c>
      <c r="B8612" s="3">
        <v>0.48779365899999999</v>
      </c>
      <c r="C8612" s="3">
        <v>3.0473759999999999</v>
      </c>
      <c r="D8612" s="3">
        <v>3.0018660000000001</v>
      </c>
      <c r="E8612" s="3">
        <v>2.2478199999999999</v>
      </c>
      <c r="F8612" s="3">
        <v>23.913889000000001</v>
      </c>
      <c r="G8612" s="3" t="s">
        <v>39</v>
      </c>
    </row>
    <row r="8613" spans="1:7" x14ac:dyDescent="0.25">
      <c r="A8613" s="12">
        <v>16819</v>
      </c>
      <c r="B8613" s="3">
        <v>0.48776320299999998</v>
      </c>
      <c r="C8613" s="3">
        <v>3.0472860000000002</v>
      </c>
      <c r="D8613" s="3">
        <v>3.0017779999999998</v>
      </c>
      <c r="E8613" s="3">
        <v>2.2478199999999999</v>
      </c>
      <c r="F8613" s="3">
        <v>23.916667</v>
      </c>
      <c r="G8613" s="3" t="s">
        <v>39</v>
      </c>
    </row>
    <row r="8614" spans="1:7" x14ac:dyDescent="0.25">
      <c r="A8614" s="12">
        <v>16820</v>
      </c>
      <c r="B8614" s="3">
        <v>0.48773274999999999</v>
      </c>
      <c r="C8614" s="3">
        <v>3.0471949999999999</v>
      </c>
      <c r="D8614" s="3">
        <v>3.00169</v>
      </c>
      <c r="E8614" s="3">
        <v>2.2478199999999999</v>
      </c>
      <c r="F8614" s="3">
        <v>23.919443999999999</v>
      </c>
      <c r="G8614" s="3" t="s">
        <v>39</v>
      </c>
    </row>
    <row r="8615" spans="1:7" x14ac:dyDescent="0.25">
      <c r="A8615" s="12">
        <v>16821</v>
      </c>
      <c r="B8615" s="3">
        <v>0.48770229799999998</v>
      </c>
      <c r="C8615" s="3">
        <v>3.0471050000000002</v>
      </c>
      <c r="D8615" s="3">
        <v>3.0016029999999998</v>
      </c>
      <c r="E8615" s="3">
        <v>2.2478199999999999</v>
      </c>
      <c r="F8615" s="3">
        <v>23.922222000000001</v>
      </c>
      <c r="G8615" s="3" t="s">
        <v>39</v>
      </c>
    </row>
    <row r="8616" spans="1:7" x14ac:dyDescent="0.25">
      <c r="A8616" s="12">
        <v>16822</v>
      </c>
      <c r="B8616" s="3">
        <v>0.48767184800000002</v>
      </c>
      <c r="C8616" s="3">
        <v>3.047015</v>
      </c>
      <c r="D8616" s="3">
        <v>3.0015149999999999</v>
      </c>
      <c r="E8616" s="3">
        <v>2.2478199999999999</v>
      </c>
      <c r="F8616" s="3">
        <v>23.925000000000001</v>
      </c>
      <c r="G8616" s="3" t="s">
        <v>39</v>
      </c>
    </row>
    <row r="8617" spans="1:7" x14ac:dyDescent="0.25">
      <c r="A8617" s="12">
        <v>16823</v>
      </c>
      <c r="B8617" s="3">
        <v>0.4876414</v>
      </c>
      <c r="C8617" s="3">
        <v>3.0469249999999999</v>
      </c>
      <c r="D8617" s="3">
        <v>3.0014280000000002</v>
      </c>
      <c r="E8617" s="3">
        <v>2.2478199999999999</v>
      </c>
      <c r="F8617" s="3">
        <v>23.927778</v>
      </c>
      <c r="G8617" s="3" t="s">
        <v>39</v>
      </c>
    </row>
    <row r="8618" spans="1:7" x14ac:dyDescent="0.25">
      <c r="A8618" s="12">
        <v>16824</v>
      </c>
      <c r="B8618" s="3">
        <v>0.48761095399999999</v>
      </c>
      <c r="C8618" s="3">
        <v>3.0468350000000002</v>
      </c>
      <c r="D8618" s="3">
        <v>3.0013399999999999</v>
      </c>
      <c r="E8618" s="3">
        <v>2.2478199999999999</v>
      </c>
      <c r="F8618" s="3">
        <v>23.930555999999999</v>
      </c>
      <c r="G8618" s="3" t="s">
        <v>39</v>
      </c>
    </row>
    <row r="8619" spans="1:7" x14ac:dyDescent="0.25">
      <c r="A8619" s="12">
        <v>16825</v>
      </c>
      <c r="B8619" s="3">
        <v>0.487580509</v>
      </c>
      <c r="C8619" s="3">
        <v>3.0467439999999999</v>
      </c>
      <c r="D8619" s="3">
        <v>3.0012530000000002</v>
      </c>
      <c r="E8619" s="3">
        <v>2.2478199999999999</v>
      </c>
      <c r="F8619" s="3">
        <v>23.933333000000001</v>
      </c>
      <c r="G8619" s="3" t="s">
        <v>39</v>
      </c>
    </row>
    <row r="8620" spans="1:7" x14ac:dyDescent="0.25">
      <c r="A8620" s="12">
        <v>16826</v>
      </c>
      <c r="B8620" s="3">
        <v>0.48755006699999998</v>
      </c>
      <c r="C8620" s="3">
        <v>3.0466540000000002</v>
      </c>
      <c r="D8620" s="3">
        <v>3.0011649999999999</v>
      </c>
      <c r="E8620" s="3">
        <v>2.2478199999999999</v>
      </c>
      <c r="F8620" s="3">
        <v>23.936111</v>
      </c>
      <c r="G8620" s="3" t="s">
        <v>39</v>
      </c>
    </row>
    <row r="8621" spans="1:7" x14ac:dyDescent="0.25">
      <c r="A8621" s="12">
        <v>16827</v>
      </c>
      <c r="B8621" s="3">
        <v>0.48751962599999998</v>
      </c>
      <c r="C8621" s="3">
        <v>3.046564</v>
      </c>
      <c r="D8621" s="3">
        <v>3.0010780000000001</v>
      </c>
      <c r="E8621" s="3">
        <v>2.2478199999999999</v>
      </c>
      <c r="F8621" s="3">
        <v>23.938889</v>
      </c>
      <c r="G8621" s="3" t="s">
        <v>39</v>
      </c>
    </row>
    <row r="8622" spans="1:7" x14ac:dyDescent="0.25">
      <c r="A8622" s="12">
        <v>16828</v>
      </c>
      <c r="B8622" s="3">
        <v>0.48748918800000002</v>
      </c>
      <c r="C8622" s="3">
        <v>3.0464739999999999</v>
      </c>
      <c r="D8622" s="3">
        <v>3.000991</v>
      </c>
      <c r="E8622" s="3">
        <v>2.2478199999999999</v>
      </c>
      <c r="F8622" s="3">
        <v>23.941666999999999</v>
      </c>
      <c r="G8622" s="3" t="s">
        <v>39</v>
      </c>
    </row>
    <row r="8623" spans="1:7" x14ac:dyDescent="0.25">
      <c r="A8623" s="12">
        <v>16829</v>
      </c>
      <c r="B8623" s="3">
        <v>0.48745875100000002</v>
      </c>
      <c r="C8623" s="3">
        <v>3.0463840000000002</v>
      </c>
      <c r="D8623" s="3">
        <v>3.0009030000000001</v>
      </c>
      <c r="E8623" s="3">
        <v>2.2478199999999999</v>
      </c>
      <c r="F8623" s="3">
        <v>23.944444000000001</v>
      </c>
      <c r="G8623" s="3" t="s">
        <v>39</v>
      </c>
    </row>
    <row r="8624" spans="1:7" x14ac:dyDescent="0.25">
      <c r="A8624" s="12">
        <v>16830</v>
      </c>
      <c r="B8624" s="3">
        <v>0.487428317</v>
      </c>
      <c r="C8624" s="3">
        <v>3.0462940000000001</v>
      </c>
      <c r="D8624" s="3">
        <v>3.0008159999999999</v>
      </c>
      <c r="E8624" s="3">
        <v>2.2478199999999999</v>
      </c>
      <c r="F8624" s="3">
        <v>23.947222</v>
      </c>
      <c r="G8624" s="3" t="s">
        <v>39</v>
      </c>
    </row>
    <row r="8625" spans="1:7" x14ac:dyDescent="0.25">
      <c r="A8625" s="12">
        <v>16831</v>
      </c>
      <c r="B8625" s="3">
        <v>0.487397884</v>
      </c>
      <c r="C8625" s="3">
        <v>3.0462039999999999</v>
      </c>
      <c r="D8625" s="3">
        <v>3.0007290000000002</v>
      </c>
      <c r="E8625" s="3">
        <v>2.2478199999999999</v>
      </c>
      <c r="F8625" s="3">
        <v>23.95</v>
      </c>
      <c r="G8625" s="3" t="s">
        <v>39</v>
      </c>
    </row>
    <row r="8626" spans="1:7" x14ac:dyDescent="0.25">
      <c r="A8626" s="12">
        <v>16832</v>
      </c>
      <c r="B8626" s="3">
        <v>0.48736745300000001</v>
      </c>
      <c r="C8626" s="3">
        <v>3.0461140000000002</v>
      </c>
      <c r="D8626" s="3">
        <v>3.0006409999999999</v>
      </c>
      <c r="E8626" s="3">
        <v>2.2478199999999999</v>
      </c>
      <c r="F8626" s="3">
        <v>23.952777999999999</v>
      </c>
      <c r="G8626" s="3" t="s">
        <v>39</v>
      </c>
    </row>
    <row r="8627" spans="1:7" x14ac:dyDescent="0.25">
      <c r="A8627" s="12">
        <v>16833</v>
      </c>
      <c r="B8627" s="3">
        <v>0.48733702400000001</v>
      </c>
      <c r="C8627" s="3">
        <v>3.0460240000000001</v>
      </c>
      <c r="D8627" s="3">
        <v>3.0005540000000002</v>
      </c>
      <c r="E8627" s="3">
        <v>2.2478199999999999</v>
      </c>
      <c r="F8627" s="3">
        <v>23.955556000000001</v>
      </c>
      <c r="G8627" s="3" t="s">
        <v>39</v>
      </c>
    </row>
    <row r="8628" spans="1:7" x14ac:dyDescent="0.25">
      <c r="A8628" s="12">
        <v>16834</v>
      </c>
      <c r="B8628" s="3">
        <v>0.48730659700000001</v>
      </c>
      <c r="C8628" s="3">
        <v>3.0459339999999999</v>
      </c>
      <c r="D8628" s="3">
        <v>3.000467</v>
      </c>
      <c r="E8628" s="3">
        <v>2.2478199999999999</v>
      </c>
      <c r="F8628" s="3">
        <v>23.958333</v>
      </c>
      <c r="G8628" s="3" t="s">
        <v>39</v>
      </c>
    </row>
    <row r="8629" spans="1:7" x14ac:dyDescent="0.25">
      <c r="A8629" s="12">
        <v>16835</v>
      </c>
      <c r="B8629" s="3">
        <v>0.48727617099999998</v>
      </c>
      <c r="C8629" s="3">
        <v>3.0458440000000002</v>
      </c>
      <c r="D8629" s="3">
        <v>3.0003790000000001</v>
      </c>
      <c r="E8629" s="3">
        <v>2.2478199999999999</v>
      </c>
      <c r="F8629" s="3">
        <v>23.961110999999999</v>
      </c>
      <c r="G8629" s="3" t="s">
        <v>39</v>
      </c>
    </row>
    <row r="8630" spans="1:7" x14ac:dyDescent="0.25">
      <c r="A8630" s="12">
        <v>16836</v>
      </c>
      <c r="B8630" s="3">
        <v>0.48724574799999998</v>
      </c>
      <c r="C8630" s="3">
        <v>3.0457540000000001</v>
      </c>
      <c r="D8630" s="3">
        <v>3.000292</v>
      </c>
      <c r="E8630" s="3">
        <v>2.2478199999999999</v>
      </c>
      <c r="F8630" s="3">
        <v>23.963889000000002</v>
      </c>
      <c r="G8630" s="3" t="s">
        <v>39</v>
      </c>
    </row>
    <row r="8631" spans="1:7" x14ac:dyDescent="0.25">
      <c r="A8631" s="12">
        <v>16837</v>
      </c>
      <c r="B8631" s="3">
        <v>0.487215326</v>
      </c>
      <c r="C8631" s="3">
        <v>3.0456650000000001</v>
      </c>
      <c r="D8631" s="3">
        <v>3.0002049999999998</v>
      </c>
      <c r="E8631" s="3">
        <v>2.2478199999999999</v>
      </c>
      <c r="F8631" s="3">
        <v>23.966667000000001</v>
      </c>
      <c r="G8631" s="3" t="s">
        <v>39</v>
      </c>
    </row>
    <row r="8632" spans="1:7" x14ac:dyDescent="0.25">
      <c r="A8632" s="12">
        <v>16838</v>
      </c>
      <c r="B8632" s="3">
        <v>0.487184907</v>
      </c>
      <c r="C8632" s="3">
        <v>3.0455749999999999</v>
      </c>
      <c r="D8632" s="3">
        <v>3.0001180000000001</v>
      </c>
      <c r="E8632" s="3">
        <v>2.2478199999999999</v>
      </c>
      <c r="F8632" s="3">
        <v>23.969443999999999</v>
      </c>
      <c r="G8632" s="3" t="s">
        <v>39</v>
      </c>
    </row>
    <row r="8633" spans="1:7" x14ac:dyDescent="0.25">
      <c r="A8633" s="12">
        <v>16839</v>
      </c>
      <c r="B8633" s="3">
        <v>0.48715448900000002</v>
      </c>
      <c r="C8633" s="3">
        <v>3.0454850000000002</v>
      </c>
      <c r="D8633" s="3">
        <v>3.0000309999999999</v>
      </c>
      <c r="E8633" s="3">
        <v>2.2478199999999999</v>
      </c>
      <c r="F8633" s="3">
        <v>23.972221999999999</v>
      </c>
      <c r="G8633" s="3" t="s">
        <v>39</v>
      </c>
    </row>
    <row r="8634" spans="1:7" x14ac:dyDescent="0.25">
      <c r="A8634" s="12">
        <v>16840</v>
      </c>
      <c r="B8634" s="3">
        <v>0.48712407400000002</v>
      </c>
      <c r="C8634" s="3">
        <v>3.0453950000000001</v>
      </c>
      <c r="D8634" s="3">
        <v>2.999943</v>
      </c>
      <c r="E8634" s="3">
        <v>2.2478199999999999</v>
      </c>
      <c r="F8634" s="3">
        <v>23.975000000000001</v>
      </c>
      <c r="G8634" s="3" t="s">
        <v>39</v>
      </c>
    </row>
    <row r="8635" spans="1:7" x14ac:dyDescent="0.25">
      <c r="A8635" s="12">
        <v>16841</v>
      </c>
      <c r="B8635" s="3">
        <v>0.48709365999999998</v>
      </c>
      <c r="C8635" s="3">
        <v>3.0453049999999999</v>
      </c>
      <c r="D8635" s="3">
        <v>2.9998559999999999</v>
      </c>
      <c r="E8635" s="3">
        <v>2.2478199999999999</v>
      </c>
      <c r="F8635" s="3">
        <v>23.977778000000001</v>
      </c>
      <c r="G8635" s="3" t="s">
        <v>39</v>
      </c>
    </row>
    <row r="8636" spans="1:7" x14ac:dyDescent="0.25">
      <c r="A8636" s="12">
        <v>16842</v>
      </c>
      <c r="B8636" s="3">
        <v>0.487063248</v>
      </c>
      <c r="C8636" s="3">
        <v>3.0452149999999998</v>
      </c>
      <c r="D8636" s="3">
        <v>2.9997690000000001</v>
      </c>
      <c r="E8636" s="3">
        <v>2.2478199999999999</v>
      </c>
      <c r="F8636" s="3">
        <v>23.980556</v>
      </c>
      <c r="G8636" s="3" t="s">
        <v>39</v>
      </c>
    </row>
    <row r="8637" spans="1:7" x14ac:dyDescent="0.25">
      <c r="A8637" s="12">
        <v>16843</v>
      </c>
      <c r="B8637" s="3">
        <v>0.48703283800000002</v>
      </c>
      <c r="C8637" s="3">
        <v>3.0451260000000002</v>
      </c>
      <c r="D8637" s="3">
        <v>2.999682</v>
      </c>
      <c r="E8637" s="3">
        <v>2.2478199999999999</v>
      </c>
      <c r="F8637" s="3">
        <v>23.983332999999998</v>
      </c>
      <c r="G8637" s="3" t="s">
        <v>39</v>
      </c>
    </row>
    <row r="8638" spans="1:7" x14ac:dyDescent="0.25">
      <c r="A8638" s="12">
        <v>16844</v>
      </c>
      <c r="B8638" s="3">
        <v>0.48700242900000001</v>
      </c>
      <c r="C8638" s="3">
        <v>3.0450360000000001</v>
      </c>
      <c r="D8638" s="3">
        <v>2.9995949999999998</v>
      </c>
      <c r="E8638" s="3">
        <v>2.2478199999999999</v>
      </c>
      <c r="F8638" s="3">
        <v>23.986111000000001</v>
      </c>
      <c r="G8638" s="3" t="s">
        <v>39</v>
      </c>
    </row>
    <row r="8639" spans="1:7" x14ac:dyDescent="0.25">
      <c r="A8639" s="12">
        <v>16845</v>
      </c>
      <c r="B8639" s="3">
        <v>0.48697202299999998</v>
      </c>
      <c r="C8639" s="3">
        <v>3.0449459999999999</v>
      </c>
      <c r="D8639" s="3">
        <v>2.9995080000000001</v>
      </c>
      <c r="E8639" s="3">
        <v>2.2478199999999999</v>
      </c>
      <c r="F8639" s="3">
        <v>23.988889</v>
      </c>
      <c r="G8639" s="3" t="s">
        <v>39</v>
      </c>
    </row>
    <row r="8640" spans="1:7" x14ac:dyDescent="0.25">
      <c r="A8640" s="12">
        <v>16846</v>
      </c>
      <c r="B8640" s="3">
        <v>0.48694161899999999</v>
      </c>
      <c r="C8640" s="3">
        <v>3.0448569999999999</v>
      </c>
      <c r="D8640" s="3">
        <v>2.9994209999999999</v>
      </c>
      <c r="E8640" s="3">
        <v>2.2478199999999999</v>
      </c>
      <c r="F8640" s="3">
        <v>23.991667</v>
      </c>
      <c r="G8640" s="3" t="s">
        <v>39</v>
      </c>
    </row>
    <row r="8641" spans="1:7" x14ac:dyDescent="0.25">
      <c r="A8641" s="12">
        <v>16847</v>
      </c>
      <c r="B8641" s="3">
        <v>0.48691121599999998</v>
      </c>
      <c r="C8641" s="3">
        <v>3.0447669999999998</v>
      </c>
      <c r="D8641" s="3">
        <v>2.9993340000000002</v>
      </c>
      <c r="E8641" s="3">
        <v>2.2478199999999999</v>
      </c>
      <c r="F8641" s="3">
        <v>23.994444000000001</v>
      </c>
      <c r="G8641" s="3" t="s">
        <v>39</v>
      </c>
    </row>
    <row r="8642" spans="1:7" x14ac:dyDescent="0.25">
      <c r="A8642" s="12">
        <v>16848</v>
      </c>
      <c r="B8642" s="3">
        <v>0.48688081599999999</v>
      </c>
      <c r="C8642" s="3">
        <v>3.0446770000000001</v>
      </c>
      <c r="D8642" s="3">
        <v>2.999247</v>
      </c>
      <c r="E8642" s="3">
        <v>2.2478199999999999</v>
      </c>
      <c r="F8642" s="3">
        <v>23.997222000000001</v>
      </c>
      <c r="G8642" s="3" t="s">
        <v>39</v>
      </c>
    </row>
    <row r="8643" spans="1:7" x14ac:dyDescent="0.25">
      <c r="A8643" s="12">
        <v>16849</v>
      </c>
      <c r="B8643" s="3">
        <v>0.48685041699999998</v>
      </c>
      <c r="C8643" s="3">
        <v>3.0445880000000001</v>
      </c>
      <c r="D8643" s="3">
        <v>2.9991599999999998</v>
      </c>
      <c r="E8643" s="3">
        <v>2.2478199999999999</v>
      </c>
      <c r="F8643" s="3">
        <v>24</v>
      </c>
      <c r="G8643" s="3" t="s">
        <v>39</v>
      </c>
    </row>
    <row r="8644" spans="1:7" x14ac:dyDescent="0.25">
      <c r="A8644" s="12">
        <v>16850</v>
      </c>
      <c r="B8644" s="3">
        <v>0.48682002000000002</v>
      </c>
      <c r="C8644" s="3">
        <v>3.0444979999999999</v>
      </c>
      <c r="D8644" s="3">
        <v>2.9990730000000001</v>
      </c>
      <c r="E8644" s="3">
        <v>2.2478199999999999</v>
      </c>
      <c r="F8644" s="3">
        <v>24.002777999999999</v>
      </c>
      <c r="G8644" s="3" t="s">
        <v>39</v>
      </c>
    </row>
    <row r="8645" spans="1:7" x14ac:dyDescent="0.25">
      <c r="A8645" s="12">
        <v>16851</v>
      </c>
      <c r="B8645" s="3">
        <v>0.48678962599999998</v>
      </c>
      <c r="C8645" s="3">
        <v>3.0444079999999998</v>
      </c>
      <c r="D8645" s="3">
        <v>2.9989859999999999</v>
      </c>
      <c r="E8645" s="3">
        <v>2.2478199999999999</v>
      </c>
      <c r="F8645" s="3">
        <v>24.005555999999999</v>
      </c>
      <c r="G8645" s="3" t="s">
        <v>39</v>
      </c>
    </row>
    <row r="8646" spans="1:7" x14ac:dyDescent="0.25">
      <c r="A8646" s="12">
        <v>16852</v>
      </c>
      <c r="B8646" s="3">
        <v>0.48675923300000001</v>
      </c>
      <c r="C8646" s="3">
        <v>3.0443190000000002</v>
      </c>
      <c r="D8646" s="3">
        <v>2.9988990000000002</v>
      </c>
      <c r="E8646" s="3">
        <v>2.2478199999999999</v>
      </c>
      <c r="F8646" s="3">
        <v>24.008333</v>
      </c>
      <c r="G8646" s="3" t="s">
        <v>39</v>
      </c>
    </row>
    <row r="8647" spans="1:7" x14ac:dyDescent="0.25">
      <c r="A8647" s="12">
        <v>16853</v>
      </c>
      <c r="B8647" s="3">
        <v>0.48672884199999999</v>
      </c>
      <c r="C8647" s="3">
        <v>3.0442290000000001</v>
      </c>
      <c r="D8647" s="3">
        <v>2.998812</v>
      </c>
      <c r="E8647" s="3">
        <v>2.2478199999999999</v>
      </c>
      <c r="F8647" s="3">
        <v>24.011111</v>
      </c>
      <c r="G8647" s="3" t="s">
        <v>39</v>
      </c>
    </row>
    <row r="8648" spans="1:7" x14ac:dyDescent="0.25">
      <c r="A8648" s="12">
        <v>16854</v>
      </c>
      <c r="B8648" s="3">
        <v>0.486698452</v>
      </c>
      <c r="C8648" s="3">
        <v>3.0441400000000001</v>
      </c>
      <c r="D8648" s="3">
        <v>2.9987249999999999</v>
      </c>
      <c r="E8648" s="3">
        <v>2.2478199999999999</v>
      </c>
      <c r="F8648" s="3">
        <v>24.013888999999999</v>
      </c>
      <c r="G8648" s="3" t="s">
        <v>39</v>
      </c>
    </row>
    <row r="8649" spans="1:7" x14ac:dyDescent="0.25">
      <c r="A8649" s="12">
        <v>16855</v>
      </c>
      <c r="B8649" s="3">
        <v>0.48666806499999998</v>
      </c>
      <c r="C8649" s="3">
        <v>3.0440499999999999</v>
      </c>
      <c r="D8649" s="3">
        <v>2.9986380000000001</v>
      </c>
      <c r="E8649" s="3">
        <v>2.2478199999999999</v>
      </c>
      <c r="F8649" s="3">
        <v>24.016667000000002</v>
      </c>
      <c r="G8649" s="3" t="s">
        <v>39</v>
      </c>
    </row>
    <row r="8650" spans="1:7" x14ac:dyDescent="0.25">
      <c r="A8650" s="12">
        <v>16856</v>
      </c>
      <c r="B8650" s="3">
        <v>0.48663768000000002</v>
      </c>
      <c r="C8650" s="3">
        <v>3.0439609999999999</v>
      </c>
      <c r="D8650" s="3">
        <v>2.9985520000000001</v>
      </c>
      <c r="E8650" s="3">
        <v>2.2478199999999999</v>
      </c>
      <c r="F8650" s="3">
        <v>24.019444</v>
      </c>
      <c r="G8650" s="3" t="s">
        <v>39</v>
      </c>
    </row>
    <row r="8651" spans="1:7" x14ac:dyDescent="0.25">
      <c r="A8651" s="12">
        <v>16857</v>
      </c>
      <c r="B8651" s="3">
        <v>0.48660729600000002</v>
      </c>
      <c r="C8651" s="3">
        <v>3.0438710000000002</v>
      </c>
      <c r="D8651" s="3">
        <v>2.9984649999999999</v>
      </c>
      <c r="E8651" s="3">
        <v>2.2478199999999999</v>
      </c>
      <c r="F8651" s="3">
        <v>24.022221999999999</v>
      </c>
      <c r="G8651" s="3" t="s">
        <v>39</v>
      </c>
    </row>
    <row r="8652" spans="1:7" x14ac:dyDescent="0.25">
      <c r="A8652" s="12">
        <v>16858</v>
      </c>
      <c r="B8652" s="3">
        <v>0.486576915</v>
      </c>
      <c r="C8652" s="3">
        <v>3.0437820000000002</v>
      </c>
      <c r="D8652" s="3">
        <v>2.9983780000000002</v>
      </c>
      <c r="E8652" s="3">
        <v>2.2478199999999999</v>
      </c>
      <c r="F8652" s="3">
        <v>24.024999999999999</v>
      </c>
      <c r="G8652" s="3" t="s">
        <v>39</v>
      </c>
    </row>
    <row r="8653" spans="1:7" x14ac:dyDescent="0.25">
      <c r="A8653" s="12">
        <v>16859</v>
      </c>
      <c r="B8653" s="3">
        <v>0.486546535</v>
      </c>
      <c r="C8653" s="3">
        <v>3.0436920000000001</v>
      </c>
      <c r="D8653" s="3">
        <v>2.998291</v>
      </c>
      <c r="E8653" s="3">
        <v>2.2478199999999999</v>
      </c>
      <c r="F8653" s="3">
        <v>24.027778000000001</v>
      </c>
      <c r="G8653" s="3" t="s">
        <v>39</v>
      </c>
    </row>
    <row r="8654" spans="1:7" x14ac:dyDescent="0.25">
      <c r="A8654" s="12">
        <v>16860</v>
      </c>
      <c r="B8654" s="3">
        <v>0.486516157</v>
      </c>
      <c r="C8654" s="3">
        <v>3.0436030000000001</v>
      </c>
      <c r="D8654" s="3">
        <v>2.9982039999999999</v>
      </c>
      <c r="E8654" s="3">
        <v>2.2478199999999999</v>
      </c>
      <c r="F8654" s="3">
        <v>24.030556000000001</v>
      </c>
      <c r="G8654" s="3" t="s">
        <v>39</v>
      </c>
    </row>
    <row r="8655" spans="1:7" x14ac:dyDescent="0.25">
      <c r="A8655" s="12">
        <v>16861</v>
      </c>
      <c r="B8655" s="3">
        <v>0.48648578100000001</v>
      </c>
      <c r="C8655" s="3">
        <v>3.0435140000000001</v>
      </c>
      <c r="D8655" s="3">
        <v>2.9981179999999998</v>
      </c>
      <c r="E8655" s="3">
        <v>2.2478199999999999</v>
      </c>
      <c r="F8655" s="3">
        <v>24.033332999999999</v>
      </c>
      <c r="G8655" s="3" t="s">
        <v>39</v>
      </c>
    </row>
    <row r="8656" spans="1:7" x14ac:dyDescent="0.25">
      <c r="A8656" s="12">
        <v>16862</v>
      </c>
      <c r="B8656" s="3">
        <v>0.48645540700000001</v>
      </c>
      <c r="C8656" s="3">
        <v>3.0434239999999999</v>
      </c>
      <c r="D8656" s="3">
        <v>2.9980310000000001</v>
      </c>
      <c r="E8656" s="3">
        <v>2.2478199999999999</v>
      </c>
      <c r="F8656" s="3">
        <v>24.036110999999998</v>
      </c>
      <c r="G8656" s="3" t="s">
        <v>39</v>
      </c>
    </row>
    <row r="8657" spans="1:7" x14ac:dyDescent="0.25">
      <c r="A8657" s="12">
        <v>16863</v>
      </c>
      <c r="B8657" s="3">
        <v>0.48642503500000001</v>
      </c>
      <c r="C8657" s="3">
        <v>3.0433349999999999</v>
      </c>
      <c r="D8657" s="3">
        <v>2.9979439999999999</v>
      </c>
      <c r="E8657" s="3">
        <v>2.2478199999999999</v>
      </c>
      <c r="F8657" s="3">
        <v>24.038889000000001</v>
      </c>
      <c r="G8657" s="3" t="s">
        <v>39</v>
      </c>
    </row>
    <row r="8658" spans="1:7" x14ac:dyDescent="0.25">
      <c r="A8658" s="12">
        <v>16864</v>
      </c>
      <c r="B8658" s="3">
        <v>0.486394665</v>
      </c>
      <c r="C8658" s="3">
        <v>3.0432459999999999</v>
      </c>
      <c r="D8658" s="3">
        <v>2.9978579999999999</v>
      </c>
      <c r="E8658" s="3">
        <v>2.2478199999999999</v>
      </c>
      <c r="F8658" s="3">
        <v>24.041667</v>
      </c>
      <c r="G8658" s="3" t="s">
        <v>39</v>
      </c>
    </row>
    <row r="8659" spans="1:7" x14ac:dyDescent="0.25">
      <c r="A8659" s="12">
        <v>16865</v>
      </c>
      <c r="B8659" s="3">
        <v>0.486364297</v>
      </c>
      <c r="C8659" s="3">
        <v>3.0431560000000002</v>
      </c>
      <c r="D8659" s="3">
        <v>2.9977710000000002</v>
      </c>
      <c r="E8659" s="3">
        <v>2.2478199999999999</v>
      </c>
      <c r="F8659" s="3">
        <v>24.044443999999999</v>
      </c>
      <c r="G8659" s="3" t="s">
        <v>39</v>
      </c>
    </row>
    <row r="8660" spans="1:7" x14ac:dyDescent="0.25">
      <c r="A8660" s="12">
        <v>16866</v>
      </c>
      <c r="B8660" s="3">
        <v>0.48633393000000003</v>
      </c>
      <c r="C8660" s="3">
        <v>3.0430670000000002</v>
      </c>
      <c r="D8660" s="3">
        <v>2.997684</v>
      </c>
      <c r="E8660" s="3">
        <v>2.2478199999999999</v>
      </c>
      <c r="F8660" s="3">
        <v>24.047222000000001</v>
      </c>
      <c r="G8660" s="3" t="s">
        <v>39</v>
      </c>
    </row>
    <row r="8661" spans="1:7" x14ac:dyDescent="0.25">
      <c r="A8661" s="12">
        <v>16867</v>
      </c>
      <c r="B8661" s="3">
        <v>0.48630356600000002</v>
      </c>
      <c r="C8661" s="3">
        <v>3.0429780000000002</v>
      </c>
      <c r="D8661" s="3">
        <v>2.997598</v>
      </c>
      <c r="E8661" s="3">
        <v>2.2478199999999999</v>
      </c>
      <c r="F8661" s="3">
        <v>24.05</v>
      </c>
      <c r="G8661" s="3" t="s">
        <v>39</v>
      </c>
    </row>
    <row r="8662" spans="1:7" x14ac:dyDescent="0.25">
      <c r="A8662" s="12">
        <v>16868</v>
      </c>
      <c r="B8662" s="3">
        <v>0.48627320299999999</v>
      </c>
      <c r="C8662" s="3">
        <v>3.0428890000000002</v>
      </c>
      <c r="D8662" s="3">
        <v>2.9975109999999998</v>
      </c>
      <c r="E8662" s="3">
        <v>2.2478199999999999</v>
      </c>
      <c r="F8662" s="3">
        <v>24.052778</v>
      </c>
      <c r="G8662" s="3" t="s">
        <v>39</v>
      </c>
    </row>
    <row r="8663" spans="1:7" x14ac:dyDescent="0.25">
      <c r="A8663" s="12">
        <v>16869</v>
      </c>
      <c r="B8663" s="3">
        <v>0.48624284200000001</v>
      </c>
      <c r="C8663" s="3">
        <v>3.042799</v>
      </c>
      <c r="D8663" s="3">
        <v>2.9974240000000001</v>
      </c>
      <c r="E8663" s="3">
        <v>2.2478199999999999</v>
      </c>
      <c r="F8663" s="3">
        <v>24.055555999999999</v>
      </c>
      <c r="G8663" s="3" t="s">
        <v>39</v>
      </c>
    </row>
    <row r="8664" spans="1:7" x14ac:dyDescent="0.25">
      <c r="A8664" s="12">
        <v>16870</v>
      </c>
      <c r="B8664" s="3">
        <v>0.48621248299999997</v>
      </c>
      <c r="C8664" s="3">
        <v>3.04271</v>
      </c>
      <c r="D8664" s="3">
        <v>2.9973380000000001</v>
      </c>
      <c r="E8664" s="3">
        <v>2.2478199999999999</v>
      </c>
      <c r="F8664" s="3">
        <v>24.058333000000001</v>
      </c>
      <c r="G8664" s="3" t="s">
        <v>39</v>
      </c>
    </row>
    <row r="8665" spans="1:7" x14ac:dyDescent="0.25">
      <c r="A8665" s="12">
        <v>16871</v>
      </c>
      <c r="B8665" s="3">
        <v>0.48618212700000002</v>
      </c>
      <c r="C8665" s="3">
        <v>3.042621</v>
      </c>
      <c r="D8665" s="3">
        <v>2.9972509999999999</v>
      </c>
      <c r="E8665" s="3">
        <v>2.2478199999999999</v>
      </c>
      <c r="F8665" s="3">
        <v>24.061111</v>
      </c>
      <c r="G8665" s="3" t="s">
        <v>39</v>
      </c>
    </row>
    <row r="8666" spans="1:7" x14ac:dyDescent="0.25">
      <c r="A8666" s="12">
        <v>16872</v>
      </c>
      <c r="B8666" s="3">
        <v>0.48615177100000001</v>
      </c>
      <c r="C8666" s="3">
        <v>3.042532</v>
      </c>
      <c r="D8666" s="3">
        <v>2.9971649999999999</v>
      </c>
      <c r="E8666" s="3">
        <v>2.2478199999999999</v>
      </c>
      <c r="F8666" s="3">
        <v>24.063889</v>
      </c>
      <c r="G8666" s="3" t="s">
        <v>39</v>
      </c>
    </row>
    <row r="8667" spans="1:7" x14ac:dyDescent="0.25">
      <c r="A8667" s="12">
        <v>16873</v>
      </c>
      <c r="B8667" s="3">
        <v>0.48612141800000003</v>
      </c>
      <c r="C8667" s="3">
        <v>3.042443</v>
      </c>
      <c r="D8667" s="3">
        <v>2.9970780000000001</v>
      </c>
      <c r="E8667" s="3">
        <v>2.2478199999999999</v>
      </c>
      <c r="F8667" s="3">
        <v>24.066666999999999</v>
      </c>
      <c r="G8667" s="3" t="s">
        <v>39</v>
      </c>
    </row>
    <row r="8668" spans="1:7" x14ac:dyDescent="0.25">
      <c r="A8668" s="12">
        <v>16874</v>
      </c>
      <c r="B8668" s="3">
        <v>0.48609106699999999</v>
      </c>
      <c r="C8668" s="3">
        <v>3.042354</v>
      </c>
      <c r="D8668" s="3">
        <v>2.9969920000000001</v>
      </c>
      <c r="E8668" s="3">
        <v>2.2478199999999999</v>
      </c>
      <c r="F8668" s="3">
        <v>24.069444000000001</v>
      </c>
      <c r="G8668" s="3" t="s">
        <v>39</v>
      </c>
    </row>
    <row r="8669" spans="1:7" x14ac:dyDescent="0.25">
      <c r="A8669" s="12">
        <v>16875</v>
      </c>
      <c r="B8669" s="3">
        <v>0.486060718</v>
      </c>
      <c r="C8669" s="3">
        <v>3.042265</v>
      </c>
      <c r="D8669" s="3">
        <v>2.9969049999999999</v>
      </c>
      <c r="E8669" s="3">
        <v>2.2478199999999999</v>
      </c>
      <c r="F8669" s="3">
        <v>24.072222</v>
      </c>
      <c r="G8669" s="3" t="s">
        <v>39</v>
      </c>
    </row>
    <row r="8670" spans="1:7" x14ac:dyDescent="0.25">
      <c r="A8670" s="12">
        <v>16876</v>
      </c>
      <c r="B8670" s="3">
        <v>0.48603036999999999</v>
      </c>
      <c r="C8670" s="3">
        <v>3.042176</v>
      </c>
      <c r="D8670" s="3">
        <v>2.9968189999999999</v>
      </c>
      <c r="E8670" s="3">
        <v>2.2478199999999999</v>
      </c>
      <c r="F8670" s="3">
        <v>24.074999999999999</v>
      </c>
      <c r="G8670" s="3" t="s">
        <v>39</v>
      </c>
    </row>
    <row r="8671" spans="1:7" x14ac:dyDescent="0.25">
      <c r="A8671" s="12">
        <v>16877</v>
      </c>
      <c r="B8671" s="3">
        <v>0.486000025</v>
      </c>
      <c r="C8671" s="3">
        <v>3.0420859999999998</v>
      </c>
      <c r="D8671" s="3">
        <v>2.9967329999999999</v>
      </c>
      <c r="E8671" s="3">
        <v>2.2478199999999999</v>
      </c>
      <c r="F8671" s="3">
        <v>24.077777999999999</v>
      </c>
      <c r="G8671" s="3" t="s">
        <v>39</v>
      </c>
    </row>
    <row r="8672" spans="1:7" x14ac:dyDescent="0.25">
      <c r="A8672" s="12">
        <v>16878</v>
      </c>
      <c r="B8672" s="3">
        <v>0.48596968099999999</v>
      </c>
      <c r="C8672" s="3">
        <v>3.0419969999999998</v>
      </c>
      <c r="D8672" s="3">
        <v>2.9966460000000001</v>
      </c>
      <c r="E8672" s="3">
        <v>2.2478199999999999</v>
      </c>
      <c r="F8672" s="3">
        <v>24.080556000000001</v>
      </c>
      <c r="G8672" s="3" t="s">
        <v>39</v>
      </c>
    </row>
    <row r="8673" spans="1:7" x14ac:dyDescent="0.25">
      <c r="A8673" s="12">
        <v>16879</v>
      </c>
      <c r="B8673" s="3">
        <v>0.48593933900000003</v>
      </c>
      <c r="C8673" s="3">
        <v>3.0419079999999998</v>
      </c>
      <c r="D8673" s="3">
        <v>2.9965600000000001</v>
      </c>
      <c r="E8673" s="3">
        <v>2.2478199999999999</v>
      </c>
      <c r="F8673" s="3">
        <v>24.083333</v>
      </c>
      <c r="G8673" s="3" t="s">
        <v>39</v>
      </c>
    </row>
    <row r="8674" spans="1:7" x14ac:dyDescent="0.25">
      <c r="A8674" s="12">
        <v>16880</v>
      </c>
      <c r="B8674" s="3">
        <v>0.48590899900000001</v>
      </c>
      <c r="C8674" s="3">
        <v>3.0418189999999998</v>
      </c>
      <c r="D8674" s="3">
        <v>2.9964729999999999</v>
      </c>
      <c r="E8674" s="3">
        <v>2.2478199999999999</v>
      </c>
      <c r="F8674" s="3">
        <v>24.086110999999999</v>
      </c>
      <c r="G8674" s="3" t="s">
        <v>39</v>
      </c>
    </row>
    <row r="8675" spans="1:7" x14ac:dyDescent="0.25">
      <c r="A8675" s="12">
        <v>16881</v>
      </c>
      <c r="B8675" s="3">
        <v>0.48587866099999999</v>
      </c>
      <c r="C8675" s="3">
        <v>3.041731</v>
      </c>
      <c r="D8675" s="3">
        <v>2.9963869999999999</v>
      </c>
      <c r="E8675" s="3">
        <v>2.2478199999999999</v>
      </c>
      <c r="F8675" s="3">
        <v>24.088889000000002</v>
      </c>
      <c r="G8675" s="3" t="s">
        <v>39</v>
      </c>
    </row>
    <row r="8676" spans="1:7" x14ac:dyDescent="0.25">
      <c r="A8676" s="12">
        <v>16882</v>
      </c>
      <c r="B8676" s="3">
        <v>0.48584832500000003</v>
      </c>
      <c r="C8676" s="3">
        <v>3.041642</v>
      </c>
      <c r="D8676" s="3">
        <v>2.9963009999999999</v>
      </c>
      <c r="E8676" s="3">
        <v>2.2478199999999999</v>
      </c>
      <c r="F8676" s="3">
        <v>24.091667000000001</v>
      </c>
      <c r="G8676" s="3" t="s">
        <v>39</v>
      </c>
    </row>
    <row r="8677" spans="1:7" x14ac:dyDescent="0.25">
      <c r="A8677" s="12">
        <v>16883</v>
      </c>
      <c r="B8677" s="3">
        <v>0.485817991</v>
      </c>
      <c r="C8677" s="3">
        <v>3.041553</v>
      </c>
      <c r="D8677" s="3">
        <v>2.9962140000000002</v>
      </c>
      <c r="E8677" s="3">
        <v>2.2478199999999999</v>
      </c>
      <c r="F8677" s="3">
        <v>24.094443999999999</v>
      </c>
      <c r="G8677" s="3" t="s">
        <v>39</v>
      </c>
    </row>
    <row r="8678" spans="1:7" x14ac:dyDescent="0.25">
      <c r="A8678" s="12">
        <v>16884</v>
      </c>
      <c r="B8678" s="3">
        <v>0.48578765899999998</v>
      </c>
      <c r="C8678" s="3">
        <v>3.0414639999999999</v>
      </c>
      <c r="D8678" s="3">
        <v>2.9961280000000001</v>
      </c>
      <c r="E8678" s="3">
        <v>2.2478199999999999</v>
      </c>
      <c r="F8678" s="3">
        <v>24.097221999999999</v>
      </c>
      <c r="G8678" s="3" t="s">
        <v>39</v>
      </c>
    </row>
    <row r="8679" spans="1:7" x14ac:dyDescent="0.25">
      <c r="A8679" s="12">
        <v>16885</v>
      </c>
      <c r="B8679" s="3">
        <v>0.48575732799999999</v>
      </c>
      <c r="C8679" s="3">
        <v>3.0413749999999999</v>
      </c>
      <c r="D8679" s="3">
        <v>2.9960420000000001</v>
      </c>
      <c r="E8679" s="3">
        <v>2.2478199999999999</v>
      </c>
      <c r="F8679" s="3">
        <v>24.1</v>
      </c>
      <c r="G8679" s="3" t="s">
        <v>39</v>
      </c>
    </row>
    <row r="8680" spans="1:7" x14ac:dyDescent="0.25">
      <c r="A8680" s="12">
        <v>16886</v>
      </c>
      <c r="B8680" s="3">
        <v>0.48572700000000002</v>
      </c>
      <c r="C8680" s="3">
        <v>3.0412859999999999</v>
      </c>
      <c r="D8680" s="3">
        <v>2.9959560000000001</v>
      </c>
      <c r="E8680" s="3">
        <v>2.2478199999999999</v>
      </c>
      <c r="F8680" s="3">
        <v>24.102778000000001</v>
      </c>
      <c r="G8680" s="3" t="s">
        <v>39</v>
      </c>
    </row>
    <row r="8681" spans="1:7" x14ac:dyDescent="0.25">
      <c r="A8681" s="12">
        <v>16887</v>
      </c>
      <c r="B8681" s="3">
        <v>0.48569667300000002</v>
      </c>
      <c r="C8681" s="3">
        <v>3.0411969999999999</v>
      </c>
      <c r="D8681" s="3">
        <v>2.9958689999999999</v>
      </c>
      <c r="E8681" s="3">
        <v>2.2478199999999999</v>
      </c>
      <c r="F8681" s="3">
        <v>24.105556</v>
      </c>
      <c r="G8681" s="3" t="s">
        <v>39</v>
      </c>
    </row>
    <row r="8682" spans="1:7" x14ac:dyDescent="0.25">
      <c r="A8682" s="12">
        <v>16888</v>
      </c>
      <c r="B8682" s="3">
        <v>0.48566634800000003</v>
      </c>
      <c r="C8682" s="3">
        <v>3.0411079999999999</v>
      </c>
      <c r="D8682" s="3">
        <v>2.9957829999999999</v>
      </c>
      <c r="E8682" s="3">
        <v>2.2478199999999999</v>
      </c>
      <c r="F8682" s="3">
        <v>24.108332999999998</v>
      </c>
      <c r="G8682" s="3" t="s">
        <v>39</v>
      </c>
    </row>
    <row r="8683" spans="1:7" x14ac:dyDescent="0.25">
      <c r="A8683" s="12">
        <v>16889</v>
      </c>
      <c r="B8683" s="3">
        <v>0.485636026</v>
      </c>
      <c r="C8683" s="3">
        <v>3.0410200000000001</v>
      </c>
      <c r="D8683" s="3">
        <v>2.9956969999999998</v>
      </c>
      <c r="E8683" s="3">
        <v>2.2478199999999999</v>
      </c>
      <c r="F8683" s="3">
        <v>24.111111000000001</v>
      </c>
      <c r="G8683" s="3" t="s">
        <v>39</v>
      </c>
    </row>
    <row r="8684" spans="1:7" x14ac:dyDescent="0.25">
      <c r="A8684" s="12">
        <v>16890</v>
      </c>
      <c r="B8684" s="3">
        <v>0.485605705</v>
      </c>
      <c r="C8684" s="3">
        <v>3.0409310000000001</v>
      </c>
      <c r="D8684" s="3">
        <v>2.9956109999999998</v>
      </c>
      <c r="E8684" s="3">
        <v>2.2478199999999999</v>
      </c>
      <c r="F8684" s="3">
        <v>24.113889</v>
      </c>
      <c r="G8684" s="3" t="s">
        <v>39</v>
      </c>
    </row>
    <row r="8685" spans="1:7" x14ac:dyDescent="0.25">
      <c r="A8685" s="12">
        <v>16891</v>
      </c>
      <c r="B8685" s="3">
        <v>0.485575386</v>
      </c>
      <c r="C8685" s="3">
        <v>3.040842</v>
      </c>
      <c r="D8685" s="3">
        <v>2.9955250000000002</v>
      </c>
      <c r="E8685" s="3">
        <v>2.2478199999999999</v>
      </c>
      <c r="F8685" s="3">
        <v>24.116667</v>
      </c>
      <c r="G8685" s="3" t="s">
        <v>39</v>
      </c>
    </row>
    <row r="8686" spans="1:7" x14ac:dyDescent="0.25">
      <c r="A8686" s="12">
        <v>16892</v>
      </c>
      <c r="B8686" s="3">
        <v>0.48554506800000002</v>
      </c>
      <c r="C8686" s="3">
        <v>3.040753</v>
      </c>
      <c r="D8686" s="3">
        <v>2.9954390000000002</v>
      </c>
      <c r="E8686" s="3">
        <v>2.2478199999999999</v>
      </c>
      <c r="F8686" s="3">
        <v>24.119444000000001</v>
      </c>
      <c r="G8686" s="3" t="s">
        <v>39</v>
      </c>
    </row>
    <row r="8687" spans="1:7" x14ac:dyDescent="0.25">
      <c r="A8687" s="12">
        <v>16893</v>
      </c>
      <c r="B8687" s="3">
        <v>0.48551475300000002</v>
      </c>
      <c r="C8687" s="3">
        <v>3.0406650000000002</v>
      </c>
      <c r="D8687" s="3">
        <v>2.9953530000000002</v>
      </c>
      <c r="E8687" s="3">
        <v>2.2478199999999999</v>
      </c>
      <c r="F8687" s="3">
        <v>24.122222000000001</v>
      </c>
      <c r="G8687" s="3" t="s">
        <v>39</v>
      </c>
    </row>
    <row r="8688" spans="1:7" x14ac:dyDescent="0.25">
      <c r="A8688" s="12">
        <v>16894</v>
      </c>
      <c r="B8688" s="3">
        <v>0.48548444000000002</v>
      </c>
      <c r="C8688" s="3">
        <v>3.0405760000000002</v>
      </c>
      <c r="D8688" s="3">
        <v>2.995266</v>
      </c>
      <c r="E8688" s="3">
        <v>2.2478199999999999</v>
      </c>
      <c r="F8688" s="3">
        <v>24.125</v>
      </c>
      <c r="G8688" s="3" t="s">
        <v>39</v>
      </c>
    </row>
    <row r="8689" spans="1:7" x14ac:dyDescent="0.25">
      <c r="A8689" s="12">
        <v>16895</v>
      </c>
      <c r="B8689" s="3">
        <v>0.48545412799999998</v>
      </c>
      <c r="C8689" s="3">
        <v>3.0404870000000002</v>
      </c>
      <c r="D8689" s="3">
        <v>2.99518</v>
      </c>
      <c r="E8689" s="3">
        <v>2.2478199999999999</v>
      </c>
      <c r="F8689" s="3">
        <v>24.127777999999999</v>
      </c>
      <c r="G8689" s="3" t="s">
        <v>39</v>
      </c>
    </row>
    <row r="8690" spans="1:7" x14ac:dyDescent="0.25">
      <c r="A8690" s="12">
        <v>16896</v>
      </c>
      <c r="B8690" s="3">
        <v>0.48542381899999998</v>
      </c>
      <c r="C8690" s="3">
        <v>3.0403989999999999</v>
      </c>
      <c r="D8690" s="3">
        <v>2.9950939999999999</v>
      </c>
      <c r="E8690" s="3">
        <v>2.2478199999999999</v>
      </c>
      <c r="F8690" s="3">
        <v>24.130555999999999</v>
      </c>
      <c r="G8690" s="3" t="s">
        <v>39</v>
      </c>
    </row>
    <row r="8691" spans="1:7" x14ac:dyDescent="0.25">
      <c r="A8691" s="12">
        <v>16897</v>
      </c>
      <c r="B8691" s="3">
        <v>0.485393511</v>
      </c>
      <c r="C8691" s="3">
        <v>3.0403099999999998</v>
      </c>
      <c r="D8691" s="3">
        <v>2.9950079999999999</v>
      </c>
      <c r="E8691" s="3">
        <v>2.2478199999999999</v>
      </c>
      <c r="F8691" s="3">
        <v>24.133333</v>
      </c>
      <c r="G8691" s="3" t="s">
        <v>39</v>
      </c>
    </row>
    <row r="8692" spans="1:7" x14ac:dyDescent="0.25">
      <c r="A8692" s="12">
        <v>16898</v>
      </c>
      <c r="B8692" s="3">
        <v>0.48536320500000002</v>
      </c>
      <c r="C8692" s="3">
        <v>3.0402209999999998</v>
      </c>
      <c r="D8692" s="3">
        <v>2.9949219999999999</v>
      </c>
      <c r="E8692" s="3">
        <v>2.2478199999999999</v>
      </c>
      <c r="F8692" s="3">
        <v>24.136111</v>
      </c>
      <c r="G8692" s="3" t="s">
        <v>39</v>
      </c>
    </row>
    <row r="8693" spans="1:7" x14ac:dyDescent="0.25">
      <c r="A8693" s="12">
        <v>16899</v>
      </c>
      <c r="B8693" s="3">
        <v>0.48533290099999998</v>
      </c>
      <c r="C8693" s="3">
        <v>3.040133</v>
      </c>
      <c r="D8693" s="3">
        <v>2.9948359999999998</v>
      </c>
      <c r="E8693" s="3">
        <v>2.2478199999999999</v>
      </c>
      <c r="F8693" s="3">
        <v>24.138888999999999</v>
      </c>
      <c r="G8693" s="3" t="s">
        <v>39</v>
      </c>
    </row>
    <row r="8694" spans="1:7" x14ac:dyDescent="0.25">
      <c r="A8694" s="12">
        <v>16900</v>
      </c>
      <c r="B8694" s="3">
        <v>0.485302599</v>
      </c>
      <c r="C8694" s="3">
        <v>3.040044</v>
      </c>
      <c r="D8694" s="3">
        <v>2.9947499999999998</v>
      </c>
      <c r="E8694" s="3">
        <v>2.2478199999999999</v>
      </c>
      <c r="F8694" s="3">
        <v>24.141667000000002</v>
      </c>
      <c r="G8694" s="3" t="s">
        <v>39</v>
      </c>
    </row>
    <row r="8695" spans="1:7" x14ac:dyDescent="0.25">
      <c r="A8695" s="12">
        <v>16901</v>
      </c>
      <c r="B8695" s="3">
        <v>0.48527229900000002</v>
      </c>
      <c r="C8695" s="3">
        <v>3.0399560000000001</v>
      </c>
      <c r="D8695" s="3">
        <v>2.9946640000000002</v>
      </c>
      <c r="E8695" s="3">
        <v>2.2478199999999999</v>
      </c>
      <c r="F8695" s="3">
        <v>24.144444</v>
      </c>
      <c r="G8695" s="3" t="s">
        <v>39</v>
      </c>
    </row>
    <row r="8696" spans="1:7" x14ac:dyDescent="0.25">
      <c r="A8696" s="12">
        <v>16902</v>
      </c>
      <c r="B8696" s="3">
        <v>0.48524200099999998</v>
      </c>
      <c r="C8696" s="3">
        <v>3.0398670000000001</v>
      </c>
      <c r="D8696" s="3">
        <v>2.9945789999999999</v>
      </c>
      <c r="E8696" s="3">
        <v>2.2478199999999999</v>
      </c>
      <c r="F8696" s="3">
        <v>24.147221999999999</v>
      </c>
      <c r="G8696" s="3" t="s">
        <v>39</v>
      </c>
    </row>
    <row r="8697" spans="1:7" x14ac:dyDescent="0.25">
      <c r="A8697" s="12">
        <v>16903</v>
      </c>
      <c r="B8697" s="3">
        <v>0.48521170499999999</v>
      </c>
      <c r="C8697" s="3">
        <v>3.0397780000000001</v>
      </c>
      <c r="D8697" s="3">
        <v>2.9944929999999998</v>
      </c>
      <c r="E8697" s="3">
        <v>2.2478199999999999</v>
      </c>
      <c r="F8697" s="3">
        <v>24.15</v>
      </c>
      <c r="G8697" s="3" t="s">
        <v>39</v>
      </c>
    </row>
    <row r="8698" spans="1:7" x14ac:dyDescent="0.25">
      <c r="A8698" s="12">
        <v>16904</v>
      </c>
      <c r="B8698" s="3">
        <v>0.48518140999999998</v>
      </c>
      <c r="C8698" s="3">
        <v>3.0396899999999998</v>
      </c>
      <c r="D8698" s="3">
        <v>2.9944069999999998</v>
      </c>
      <c r="E8698" s="3">
        <v>2.2478199999999999</v>
      </c>
      <c r="F8698" s="3">
        <v>24.152778000000001</v>
      </c>
      <c r="G8698" s="3" t="s">
        <v>39</v>
      </c>
    </row>
    <row r="8699" spans="1:7" x14ac:dyDescent="0.25">
      <c r="A8699" s="12">
        <v>16905</v>
      </c>
      <c r="B8699" s="3">
        <v>0.48515111799999999</v>
      </c>
      <c r="C8699" s="3">
        <v>3.0396019999999999</v>
      </c>
      <c r="D8699" s="3">
        <v>2.9943209999999998</v>
      </c>
      <c r="E8699" s="3">
        <v>2.2478199999999999</v>
      </c>
      <c r="F8699" s="3">
        <v>24.155556000000001</v>
      </c>
      <c r="G8699" s="3" t="s">
        <v>39</v>
      </c>
    </row>
    <row r="8700" spans="1:7" x14ac:dyDescent="0.25">
      <c r="A8700" s="12">
        <v>16906</v>
      </c>
      <c r="B8700" s="3">
        <v>0.48512082699999998</v>
      </c>
      <c r="C8700" s="3">
        <v>3.0395129999999999</v>
      </c>
      <c r="D8700" s="3">
        <v>2.9942350000000002</v>
      </c>
      <c r="E8700" s="3">
        <v>2.2478199999999999</v>
      </c>
      <c r="F8700" s="3">
        <v>24.158332999999999</v>
      </c>
      <c r="G8700" s="3" t="s">
        <v>39</v>
      </c>
    </row>
    <row r="8701" spans="1:7" x14ac:dyDescent="0.25">
      <c r="A8701" s="12">
        <v>16907</v>
      </c>
      <c r="B8701" s="3">
        <v>0.48509053800000002</v>
      </c>
      <c r="C8701" s="3">
        <v>3.039425</v>
      </c>
      <c r="D8701" s="3">
        <v>2.9941490000000002</v>
      </c>
      <c r="E8701" s="3">
        <v>2.2478199999999999</v>
      </c>
      <c r="F8701" s="3">
        <v>24.161110999999998</v>
      </c>
      <c r="G8701" s="3" t="s">
        <v>39</v>
      </c>
    </row>
    <row r="8702" spans="1:7" x14ac:dyDescent="0.25">
      <c r="A8702" s="12">
        <v>16908</v>
      </c>
      <c r="B8702" s="3">
        <v>0.485060251</v>
      </c>
      <c r="C8702" s="3">
        <v>3.039336</v>
      </c>
      <c r="D8702" s="3">
        <v>2.9940630000000001</v>
      </c>
      <c r="E8702" s="3">
        <v>2.2478199999999999</v>
      </c>
      <c r="F8702" s="3">
        <v>24.163889000000001</v>
      </c>
      <c r="G8702" s="3" t="s">
        <v>39</v>
      </c>
    </row>
    <row r="8703" spans="1:7" x14ac:dyDescent="0.25">
      <c r="A8703" s="12">
        <v>16909</v>
      </c>
      <c r="B8703" s="3">
        <v>0.48502996599999998</v>
      </c>
      <c r="C8703" s="3">
        <v>3.0392480000000002</v>
      </c>
      <c r="D8703" s="3">
        <v>2.9939779999999998</v>
      </c>
      <c r="E8703" s="3">
        <v>2.2478199999999999</v>
      </c>
      <c r="F8703" s="3">
        <v>24.166667</v>
      </c>
      <c r="G8703" s="3" t="s">
        <v>39</v>
      </c>
    </row>
    <row r="8704" spans="1:7" x14ac:dyDescent="0.25">
      <c r="A8704" s="12">
        <v>16910</v>
      </c>
      <c r="B8704" s="3">
        <v>0.48499968300000001</v>
      </c>
      <c r="C8704" s="3">
        <v>3.0391590000000002</v>
      </c>
      <c r="D8704" s="3">
        <v>2.9938920000000002</v>
      </c>
      <c r="E8704" s="3">
        <v>2.2478199999999999</v>
      </c>
      <c r="F8704" s="3">
        <v>24.169443999999999</v>
      </c>
      <c r="G8704" s="3" t="s">
        <v>39</v>
      </c>
    </row>
    <row r="8705" spans="1:7" x14ac:dyDescent="0.25">
      <c r="A8705" s="12">
        <v>16911</v>
      </c>
      <c r="B8705" s="3">
        <v>0.48496940199999999</v>
      </c>
      <c r="C8705" s="3">
        <v>3.0390709999999999</v>
      </c>
      <c r="D8705" s="3">
        <v>2.9938060000000002</v>
      </c>
      <c r="E8705" s="3">
        <v>2.2478199999999999</v>
      </c>
      <c r="F8705" s="3">
        <v>24.172222000000001</v>
      </c>
      <c r="G8705" s="3" t="s">
        <v>39</v>
      </c>
    </row>
    <row r="8706" spans="1:7" x14ac:dyDescent="0.25">
      <c r="A8706" s="12">
        <v>16912</v>
      </c>
      <c r="B8706" s="3">
        <v>0.48493912300000003</v>
      </c>
      <c r="C8706" s="3">
        <v>3.038983</v>
      </c>
      <c r="D8706" s="3">
        <v>2.9937200000000002</v>
      </c>
      <c r="E8706" s="3">
        <v>2.2478199999999999</v>
      </c>
      <c r="F8706" s="3">
        <v>24.175000000000001</v>
      </c>
      <c r="G8706" s="3" t="s">
        <v>39</v>
      </c>
    </row>
    <row r="8707" spans="1:7" x14ac:dyDescent="0.25">
      <c r="A8707" s="12">
        <v>16913</v>
      </c>
      <c r="B8707" s="3">
        <v>0.48490884499999998</v>
      </c>
      <c r="C8707" s="3">
        <v>3.038894</v>
      </c>
      <c r="D8707" s="3">
        <v>2.9936349999999998</v>
      </c>
      <c r="E8707" s="3">
        <v>2.2478199999999999</v>
      </c>
      <c r="F8707" s="3">
        <v>24.177778</v>
      </c>
      <c r="G8707" s="3" t="s">
        <v>39</v>
      </c>
    </row>
    <row r="8708" spans="1:7" x14ac:dyDescent="0.25">
      <c r="A8708" s="12">
        <v>16914</v>
      </c>
      <c r="B8708" s="3">
        <v>0.48487857000000001</v>
      </c>
      <c r="C8708" s="3">
        <v>3.0388060000000001</v>
      </c>
      <c r="D8708" s="3">
        <v>2.9935489999999998</v>
      </c>
      <c r="E8708" s="3">
        <v>2.2478199999999999</v>
      </c>
      <c r="F8708" s="3">
        <v>24.180555999999999</v>
      </c>
      <c r="G8708" s="3" t="s">
        <v>39</v>
      </c>
    </row>
    <row r="8709" spans="1:7" x14ac:dyDescent="0.25">
      <c r="A8709" s="12">
        <v>16915</v>
      </c>
      <c r="B8709" s="3">
        <v>0.48484829600000001</v>
      </c>
      <c r="C8709" s="3">
        <v>3.0387179999999998</v>
      </c>
      <c r="D8709" s="3">
        <v>2.9934630000000002</v>
      </c>
      <c r="E8709" s="3">
        <v>2.2478199999999999</v>
      </c>
      <c r="F8709" s="3">
        <v>24.183333000000001</v>
      </c>
      <c r="G8709" s="3" t="s">
        <v>39</v>
      </c>
    </row>
    <row r="8710" spans="1:7" x14ac:dyDescent="0.25">
      <c r="A8710" s="12">
        <v>16916</v>
      </c>
      <c r="B8710" s="3">
        <v>0.48481802400000001</v>
      </c>
      <c r="C8710" s="3">
        <v>3.0386299999999999</v>
      </c>
      <c r="D8710" s="3">
        <v>2.9933779999999999</v>
      </c>
      <c r="E8710" s="3">
        <v>2.2478199999999999</v>
      </c>
      <c r="F8710" s="3">
        <v>24.186111</v>
      </c>
      <c r="G8710" s="3" t="s">
        <v>39</v>
      </c>
    </row>
    <row r="8711" spans="1:7" x14ac:dyDescent="0.25">
      <c r="A8711" s="12">
        <v>16917</v>
      </c>
      <c r="B8711" s="3">
        <v>0.48478775400000002</v>
      </c>
      <c r="C8711" s="3">
        <v>3.0385409999999999</v>
      </c>
      <c r="D8711" s="3">
        <v>2.9932919999999998</v>
      </c>
      <c r="E8711" s="3">
        <v>2.2478199999999999</v>
      </c>
      <c r="F8711" s="3">
        <v>24.188889</v>
      </c>
      <c r="G8711" s="3" t="s">
        <v>39</v>
      </c>
    </row>
    <row r="8712" spans="1:7" x14ac:dyDescent="0.25">
      <c r="A8712" s="12">
        <v>16918</v>
      </c>
      <c r="B8712" s="3">
        <v>0.48475748600000002</v>
      </c>
      <c r="C8712" s="3">
        <v>3.0384530000000001</v>
      </c>
      <c r="D8712" s="3">
        <v>2.993207</v>
      </c>
      <c r="E8712" s="3">
        <v>2.2478199999999999</v>
      </c>
      <c r="F8712" s="3">
        <v>24.191666999999999</v>
      </c>
      <c r="G8712" s="3" t="s">
        <v>39</v>
      </c>
    </row>
    <row r="8713" spans="1:7" x14ac:dyDescent="0.25">
      <c r="A8713" s="12">
        <v>16919</v>
      </c>
      <c r="B8713" s="3">
        <v>0.48472722000000001</v>
      </c>
      <c r="C8713" s="3">
        <v>3.0383650000000002</v>
      </c>
      <c r="D8713" s="3">
        <v>2.9931209999999999</v>
      </c>
      <c r="E8713" s="3">
        <v>2.2478199999999999</v>
      </c>
      <c r="F8713" s="3">
        <v>24.194444000000001</v>
      </c>
      <c r="G8713" s="3" t="s">
        <v>39</v>
      </c>
    </row>
    <row r="8714" spans="1:7" x14ac:dyDescent="0.25">
      <c r="A8714" s="12">
        <v>16920</v>
      </c>
      <c r="B8714" s="3">
        <v>0.48469695600000001</v>
      </c>
      <c r="C8714" s="3">
        <v>3.0382769999999999</v>
      </c>
      <c r="D8714" s="3">
        <v>2.9930349999999999</v>
      </c>
      <c r="E8714" s="3">
        <v>2.2478199999999999</v>
      </c>
      <c r="F8714" s="3">
        <v>24.197222</v>
      </c>
      <c r="G8714" s="3" t="s">
        <v>39</v>
      </c>
    </row>
    <row r="8715" spans="1:7" x14ac:dyDescent="0.25">
      <c r="A8715" s="12">
        <v>16921</v>
      </c>
      <c r="B8715" s="3">
        <v>0.48466669400000001</v>
      </c>
      <c r="C8715" s="3">
        <v>3.038189</v>
      </c>
      <c r="D8715" s="3">
        <v>2.99295</v>
      </c>
      <c r="E8715" s="3">
        <v>2.2478199999999999</v>
      </c>
      <c r="F8715" s="3">
        <v>24.2</v>
      </c>
      <c r="G8715" s="3" t="s">
        <v>39</v>
      </c>
    </row>
    <row r="8716" spans="1:7" x14ac:dyDescent="0.25">
      <c r="A8716" s="12">
        <v>16922</v>
      </c>
      <c r="B8716" s="3">
        <v>0.48463643299999998</v>
      </c>
      <c r="C8716" s="3">
        <v>3.0381010000000002</v>
      </c>
      <c r="D8716" s="3">
        <v>2.992864</v>
      </c>
      <c r="E8716" s="3">
        <v>2.2478199999999999</v>
      </c>
      <c r="F8716" s="3">
        <v>24.202777999999999</v>
      </c>
      <c r="G8716" s="3" t="s">
        <v>39</v>
      </c>
    </row>
    <row r="8717" spans="1:7" x14ac:dyDescent="0.25">
      <c r="A8717" s="12">
        <v>16923</v>
      </c>
      <c r="B8717" s="3">
        <v>0.48460617499999997</v>
      </c>
      <c r="C8717" s="3">
        <v>3.0380129999999999</v>
      </c>
      <c r="D8717" s="3">
        <v>2.9927790000000001</v>
      </c>
      <c r="E8717" s="3">
        <v>2.2478199999999999</v>
      </c>
      <c r="F8717" s="3">
        <v>24.205556000000001</v>
      </c>
      <c r="G8717" s="3" t="s">
        <v>39</v>
      </c>
    </row>
    <row r="8718" spans="1:7" x14ac:dyDescent="0.25">
      <c r="A8718" s="12">
        <v>16924</v>
      </c>
      <c r="B8718" s="3">
        <v>0.48457591799999999</v>
      </c>
      <c r="C8718" s="3">
        <v>3.0379239999999998</v>
      </c>
      <c r="D8718" s="3">
        <v>2.992693</v>
      </c>
      <c r="E8718" s="3">
        <v>2.2478199999999999</v>
      </c>
      <c r="F8718" s="3">
        <v>24.208333</v>
      </c>
      <c r="G8718" s="3" t="s">
        <v>39</v>
      </c>
    </row>
    <row r="8719" spans="1:7" x14ac:dyDescent="0.25">
      <c r="A8719" s="12">
        <v>16925</v>
      </c>
      <c r="B8719" s="3">
        <v>0.48454566300000002</v>
      </c>
      <c r="C8719" s="3">
        <v>3.037836</v>
      </c>
      <c r="D8719" s="3">
        <v>2.9926080000000002</v>
      </c>
      <c r="E8719" s="3">
        <v>2.2478199999999999</v>
      </c>
      <c r="F8719" s="3">
        <v>24.211110999999999</v>
      </c>
      <c r="G8719" s="3" t="s">
        <v>39</v>
      </c>
    </row>
    <row r="8720" spans="1:7" x14ac:dyDescent="0.25">
      <c r="A8720" s="12">
        <v>16926</v>
      </c>
      <c r="B8720" s="3">
        <v>0.48451541100000001</v>
      </c>
      <c r="C8720" s="3">
        <v>3.0377480000000001</v>
      </c>
      <c r="D8720" s="3">
        <v>2.9925220000000001</v>
      </c>
      <c r="E8720" s="3">
        <v>2.2478199999999999</v>
      </c>
      <c r="F8720" s="3">
        <v>24.213889000000002</v>
      </c>
      <c r="G8720" s="3" t="s">
        <v>39</v>
      </c>
    </row>
    <row r="8721" spans="1:7" x14ac:dyDescent="0.25">
      <c r="A8721" s="12">
        <v>16927</v>
      </c>
      <c r="B8721" s="3">
        <v>0.48448516000000003</v>
      </c>
      <c r="C8721" s="3">
        <v>3.0376599999999998</v>
      </c>
      <c r="D8721" s="3">
        <v>2.9924369999999998</v>
      </c>
      <c r="E8721" s="3">
        <v>2.2478199999999999</v>
      </c>
      <c r="F8721" s="3">
        <v>24.216667000000001</v>
      </c>
      <c r="G8721" s="3" t="s">
        <v>39</v>
      </c>
    </row>
    <row r="8722" spans="1:7" x14ac:dyDescent="0.25">
      <c r="A8722" s="12">
        <v>16928</v>
      </c>
      <c r="B8722" s="3">
        <v>0.48445491000000002</v>
      </c>
      <c r="C8722" s="3">
        <v>3.0375719999999999</v>
      </c>
      <c r="D8722" s="3">
        <v>2.9923519999999999</v>
      </c>
      <c r="E8722" s="3">
        <v>2.2478199999999999</v>
      </c>
      <c r="F8722" s="3">
        <v>24.219443999999999</v>
      </c>
      <c r="G8722" s="3" t="s">
        <v>39</v>
      </c>
    </row>
    <row r="8723" spans="1:7" x14ac:dyDescent="0.25">
      <c r="A8723" s="12">
        <v>16929</v>
      </c>
      <c r="B8723" s="3">
        <v>0.48442466299999998</v>
      </c>
      <c r="C8723" s="3">
        <v>3.0374840000000001</v>
      </c>
      <c r="D8723" s="3">
        <v>2.9922659999999999</v>
      </c>
      <c r="E8723" s="3">
        <v>2.2478199999999999</v>
      </c>
      <c r="F8723" s="3">
        <v>24.222221999999999</v>
      </c>
      <c r="G8723" s="3" t="s">
        <v>39</v>
      </c>
    </row>
    <row r="8724" spans="1:7" x14ac:dyDescent="0.25">
      <c r="A8724" s="12">
        <v>16930</v>
      </c>
      <c r="B8724" s="3">
        <v>0.48439441799999999</v>
      </c>
      <c r="C8724" s="3">
        <v>3.0373960000000002</v>
      </c>
      <c r="D8724" s="3">
        <v>2.992181</v>
      </c>
      <c r="E8724" s="3">
        <v>2.2478199999999999</v>
      </c>
      <c r="F8724" s="3">
        <v>24.225000000000001</v>
      </c>
      <c r="G8724" s="3" t="s">
        <v>39</v>
      </c>
    </row>
    <row r="8725" spans="1:7" x14ac:dyDescent="0.25">
      <c r="A8725" s="12">
        <v>16931</v>
      </c>
      <c r="B8725" s="3">
        <v>0.48436417500000001</v>
      </c>
      <c r="C8725" s="3">
        <v>3.0373079999999999</v>
      </c>
      <c r="D8725" s="3">
        <v>2.9920949999999999</v>
      </c>
      <c r="E8725" s="3">
        <v>2.2478199999999999</v>
      </c>
      <c r="F8725" s="3">
        <v>24.227778000000001</v>
      </c>
      <c r="G8725" s="3" t="s">
        <v>39</v>
      </c>
    </row>
    <row r="8726" spans="1:7" x14ac:dyDescent="0.25">
      <c r="A8726" s="12">
        <v>16932</v>
      </c>
      <c r="B8726" s="3">
        <v>0.48433393299999999</v>
      </c>
      <c r="C8726" s="3">
        <v>3.03722</v>
      </c>
      <c r="D8726" s="3">
        <v>2.9920100000000001</v>
      </c>
      <c r="E8726" s="3">
        <v>2.2478199999999999</v>
      </c>
      <c r="F8726" s="3">
        <v>24.230556</v>
      </c>
      <c r="G8726" s="3" t="s">
        <v>39</v>
      </c>
    </row>
    <row r="8727" spans="1:7" x14ac:dyDescent="0.25">
      <c r="A8727" s="12">
        <v>16933</v>
      </c>
      <c r="B8727" s="3">
        <v>0.48430369299999998</v>
      </c>
      <c r="C8727" s="3">
        <v>3.0371329999999999</v>
      </c>
      <c r="D8727" s="3">
        <v>2.9919250000000002</v>
      </c>
      <c r="E8727" s="3">
        <v>2.2478199999999999</v>
      </c>
      <c r="F8727" s="3">
        <v>24.233332999999998</v>
      </c>
      <c r="G8727" s="3" t="s">
        <v>39</v>
      </c>
    </row>
    <row r="8728" spans="1:7" x14ac:dyDescent="0.25">
      <c r="A8728" s="12">
        <v>16934</v>
      </c>
      <c r="B8728" s="3">
        <v>0.48427345599999999</v>
      </c>
      <c r="C8728" s="3">
        <v>3.037045</v>
      </c>
      <c r="D8728" s="3">
        <v>2.9918390000000001</v>
      </c>
      <c r="E8728" s="3">
        <v>2.2478199999999999</v>
      </c>
      <c r="F8728" s="3">
        <v>24.236111000000001</v>
      </c>
      <c r="G8728" s="3" t="s">
        <v>39</v>
      </c>
    </row>
    <row r="8729" spans="1:7" x14ac:dyDescent="0.25">
      <c r="A8729" s="12">
        <v>16935</v>
      </c>
      <c r="B8729" s="3">
        <v>0.48424321999999997</v>
      </c>
      <c r="C8729" s="3">
        <v>3.0369570000000001</v>
      </c>
      <c r="D8729" s="3">
        <v>2.9917539999999998</v>
      </c>
      <c r="E8729" s="3">
        <v>2.2478199999999999</v>
      </c>
      <c r="F8729" s="3">
        <v>24.238889</v>
      </c>
      <c r="G8729" s="3" t="s">
        <v>39</v>
      </c>
    </row>
    <row r="8730" spans="1:7" x14ac:dyDescent="0.25">
      <c r="A8730" s="12">
        <v>16936</v>
      </c>
      <c r="B8730" s="3">
        <v>0.48421298600000001</v>
      </c>
      <c r="C8730" s="3">
        <v>3.0368689999999998</v>
      </c>
      <c r="D8730" s="3">
        <v>2.9916689999999999</v>
      </c>
      <c r="E8730" s="3">
        <v>2.2478199999999999</v>
      </c>
      <c r="F8730" s="3">
        <v>24.241667</v>
      </c>
      <c r="G8730" s="3" t="s">
        <v>39</v>
      </c>
    </row>
    <row r="8731" spans="1:7" x14ac:dyDescent="0.25">
      <c r="A8731" s="12">
        <v>16937</v>
      </c>
      <c r="B8731" s="3">
        <v>0.48418275399999999</v>
      </c>
      <c r="C8731" s="3">
        <v>3.036781</v>
      </c>
      <c r="D8731" s="3">
        <v>2.991584</v>
      </c>
      <c r="E8731" s="3">
        <v>2.2478199999999999</v>
      </c>
      <c r="F8731" s="3">
        <v>24.244444000000001</v>
      </c>
      <c r="G8731" s="3" t="s">
        <v>39</v>
      </c>
    </row>
    <row r="8732" spans="1:7" x14ac:dyDescent="0.25">
      <c r="A8732" s="12">
        <v>16938</v>
      </c>
      <c r="B8732" s="3">
        <v>0.484152523</v>
      </c>
      <c r="C8732" s="3">
        <v>3.0366930000000001</v>
      </c>
      <c r="D8732" s="3">
        <v>2.9914990000000001</v>
      </c>
      <c r="E8732" s="3">
        <v>2.2478199999999999</v>
      </c>
      <c r="F8732" s="3">
        <v>24.247222000000001</v>
      </c>
      <c r="G8732" s="3" t="s">
        <v>39</v>
      </c>
    </row>
    <row r="8733" spans="1:7" x14ac:dyDescent="0.25">
      <c r="A8733" s="12">
        <v>16939</v>
      </c>
      <c r="B8733" s="3">
        <v>0.48412229499999998</v>
      </c>
      <c r="C8733" s="3">
        <v>3.0366059999999999</v>
      </c>
      <c r="D8733" s="3">
        <v>2.9914130000000001</v>
      </c>
      <c r="E8733" s="3">
        <v>2.2478199999999999</v>
      </c>
      <c r="F8733" s="3">
        <v>24.25</v>
      </c>
      <c r="G8733" s="3" t="s">
        <v>39</v>
      </c>
    </row>
    <row r="8734" spans="1:7" x14ac:dyDescent="0.25">
      <c r="A8734" s="12">
        <v>16940</v>
      </c>
      <c r="B8734" s="3">
        <v>0.48409206900000001</v>
      </c>
      <c r="C8734" s="3">
        <v>3.0365180000000001</v>
      </c>
      <c r="D8734" s="3">
        <v>2.9913280000000002</v>
      </c>
      <c r="E8734" s="3">
        <v>2.2478199999999999</v>
      </c>
      <c r="F8734" s="3">
        <v>24.252777999999999</v>
      </c>
      <c r="G8734" s="3" t="s">
        <v>39</v>
      </c>
    </row>
    <row r="8735" spans="1:7" x14ac:dyDescent="0.25">
      <c r="A8735" s="12">
        <v>16941</v>
      </c>
      <c r="B8735" s="3">
        <v>0.48406184400000002</v>
      </c>
      <c r="C8735" s="3">
        <v>3.0364300000000002</v>
      </c>
      <c r="D8735" s="3">
        <v>2.9912429999999999</v>
      </c>
      <c r="E8735" s="3">
        <v>2.2478199999999999</v>
      </c>
      <c r="F8735" s="3">
        <v>24.255555999999999</v>
      </c>
      <c r="G8735" s="3" t="s">
        <v>39</v>
      </c>
    </row>
    <row r="8736" spans="1:7" x14ac:dyDescent="0.25">
      <c r="A8736" s="12">
        <v>16942</v>
      </c>
      <c r="B8736" s="3">
        <v>0.48403162100000002</v>
      </c>
      <c r="C8736" s="3">
        <v>3.0363419999999999</v>
      </c>
      <c r="D8736" s="3">
        <v>2.991158</v>
      </c>
      <c r="E8736" s="3">
        <v>2.2478199999999999</v>
      </c>
      <c r="F8736" s="3">
        <v>24.258333</v>
      </c>
      <c r="G8736" s="3" t="s">
        <v>39</v>
      </c>
    </row>
    <row r="8737" spans="1:7" x14ac:dyDescent="0.25">
      <c r="A8737" s="12">
        <v>16943</v>
      </c>
      <c r="B8737" s="3">
        <v>0.484001401</v>
      </c>
      <c r="C8737" s="3">
        <v>3.0362550000000001</v>
      </c>
      <c r="D8737" s="3">
        <v>2.9910730000000001</v>
      </c>
      <c r="E8737" s="3">
        <v>2.2478199999999999</v>
      </c>
      <c r="F8737" s="3">
        <v>24.261111</v>
      </c>
      <c r="G8737" s="3" t="s">
        <v>39</v>
      </c>
    </row>
    <row r="8738" spans="1:7" x14ac:dyDescent="0.25">
      <c r="A8738" s="12">
        <v>16944</v>
      </c>
      <c r="B8738" s="3">
        <v>0.483971182</v>
      </c>
      <c r="C8738" s="3">
        <v>3.0361669999999998</v>
      </c>
      <c r="D8738" s="3">
        <v>2.9909880000000002</v>
      </c>
      <c r="E8738" s="3">
        <v>2.2478199999999999</v>
      </c>
      <c r="F8738" s="3">
        <v>24.263888999999999</v>
      </c>
      <c r="G8738" s="3" t="s">
        <v>39</v>
      </c>
    </row>
    <row r="8739" spans="1:7" x14ac:dyDescent="0.25">
      <c r="A8739" s="12">
        <v>16945</v>
      </c>
      <c r="B8739" s="3">
        <v>0.483940965</v>
      </c>
      <c r="C8739" s="3">
        <v>3.036079</v>
      </c>
      <c r="D8739" s="3">
        <v>2.9909029999999999</v>
      </c>
      <c r="E8739" s="3">
        <v>2.2478199999999999</v>
      </c>
      <c r="F8739" s="3">
        <v>24.266667000000002</v>
      </c>
      <c r="G8739" s="3" t="s">
        <v>39</v>
      </c>
    </row>
    <row r="8740" spans="1:7" x14ac:dyDescent="0.25">
      <c r="A8740" s="12">
        <v>16946</v>
      </c>
      <c r="B8740" s="3">
        <v>0.48391075</v>
      </c>
      <c r="C8740" s="3">
        <v>3.0359919999999998</v>
      </c>
      <c r="D8740" s="3">
        <v>2.9908169999999998</v>
      </c>
      <c r="E8740" s="3">
        <v>2.2478199999999999</v>
      </c>
      <c r="F8740" s="3">
        <v>24.269444</v>
      </c>
      <c r="G8740" s="3" t="s">
        <v>39</v>
      </c>
    </row>
    <row r="8741" spans="1:7" x14ac:dyDescent="0.25">
      <c r="A8741" s="12">
        <v>16947</v>
      </c>
      <c r="B8741" s="3">
        <v>0.48388053600000003</v>
      </c>
      <c r="C8741" s="3">
        <v>3.0359039999999999</v>
      </c>
      <c r="D8741" s="3">
        <v>2.9907319999999999</v>
      </c>
      <c r="E8741" s="3">
        <v>2.2478199999999999</v>
      </c>
      <c r="F8741" s="3">
        <v>24.272221999999999</v>
      </c>
      <c r="G8741" s="3" t="s">
        <v>39</v>
      </c>
    </row>
    <row r="8742" spans="1:7" x14ac:dyDescent="0.25">
      <c r="A8742" s="12">
        <v>16948</v>
      </c>
      <c r="B8742" s="3">
        <v>0.48385032500000003</v>
      </c>
      <c r="C8742" s="3">
        <v>3.0358160000000001</v>
      </c>
      <c r="D8742" s="3">
        <v>2.9906470000000001</v>
      </c>
      <c r="E8742" s="3">
        <v>2.2478199999999999</v>
      </c>
      <c r="F8742" s="3">
        <v>24.274999999999999</v>
      </c>
      <c r="G8742" s="3" t="s">
        <v>39</v>
      </c>
    </row>
    <row r="8743" spans="1:7" x14ac:dyDescent="0.25">
      <c r="A8743" s="12">
        <v>16949</v>
      </c>
      <c r="B8743" s="3">
        <v>0.48382011600000002</v>
      </c>
      <c r="C8743" s="3">
        <v>3.0357289999999999</v>
      </c>
      <c r="D8743" s="3">
        <v>2.9905620000000002</v>
      </c>
      <c r="E8743" s="3">
        <v>2.2478199999999999</v>
      </c>
      <c r="F8743" s="3">
        <v>24.277778000000001</v>
      </c>
      <c r="G8743" s="3" t="s">
        <v>39</v>
      </c>
    </row>
    <row r="8744" spans="1:7" x14ac:dyDescent="0.25">
      <c r="A8744" s="12">
        <v>16950</v>
      </c>
      <c r="B8744" s="3">
        <v>0.48378990799999999</v>
      </c>
      <c r="C8744" s="3">
        <v>3.035641</v>
      </c>
      <c r="D8744" s="3">
        <v>2.9904769999999998</v>
      </c>
      <c r="E8744" s="3">
        <v>2.2478199999999999</v>
      </c>
      <c r="F8744" s="3">
        <v>24.280556000000001</v>
      </c>
      <c r="G8744" s="3" t="s">
        <v>39</v>
      </c>
    </row>
    <row r="8745" spans="1:7" x14ac:dyDescent="0.25">
      <c r="A8745" s="12">
        <v>16951</v>
      </c>
      <c r="B8745" s="3">
        <v>0.48375970200000001</v>
      </c>
      <c r="C8745" s="3">
        <v>3.0355539999999999</v>
      </c>
      <c r="D8745" s="3">
        <v>2.9903919999999999</v>
      </c>
      <c r="E8745" s="3">
        <v>2.2478199999999999</v>
      </c>
      <c r="F8745" s="3">
        <v>24.283332999999999</v>
      </c>
      <c r="G8745" s="3" t="s">
        <v>39</v>
      </c>
    </row>
    <row r="8746" spans="1:7" x14ac:dyDescent="0.25">
      <c r="A8746" s="12">
        <v>16952</v>
      </c>
      <c r="B8746" s="3">
        <v>0.48372949900000001</v>
      </c>
      <c r="C8746" s="3">
        <v>3.035466</v>
      </c>
      <c r="D8746" s="3">
        <v>2.9903080000000002</v>
      </c>
      <c r="E8746" s="3">
        <v>2.2478199999999999</v>
      </c>
      <c r="F8746" s="3">
        <v>24.286110999999998</v>
      </c>
      <c r="G8746" s="3" t="s">
        <v>39</v>
      </c>
    </row>
    <row r="8747" spans="1:7" x14ac:dyDescent="0.25">
      <c r="A8747" s="12">
        <v>16953</v>
      </c>
      <c r="B8747" s="3">
        <v>0.48369929699999997</v>
      </c>
      <c r="C8747" s="3">
        <v>3.0353789999999998</v>
      </c>
      <c r="D8747" s="3">
        <v>2.9902229999999999</v>
      </c>
      <c r="E8747" s="3">
        <v>2.2478199999999999</v>
      </c>
      <c r="F8747" s="3">
        <v>24.288889000000001</v>
      </c>
      <c r="G8747" s="3" t="s">
        <v>39</v>
      </c>
    </row>
    <row r="8748" spans="1:7" x14ac:dyDescent="0.25">
      <c r="A8748" s="12">
        <v>16954</v>
      </c>
      <c r="B8748" s="3">
        <v>0.48366909699999999</v>
      </c>
      <c r="C8748" s="3">
        <v>3.035291</v>
      </c>
      <c r="D8748" s="3">
        <v>2.990138</v>
      </c>
      <c r="E8748" s="3">
        <v>2.2478199999999999</v>
      </c>
      <c r="F8748" s="3">
        <v>24.291667</v>
      </c>
      <c r="G8748" s="3" t="s">
        <v>39</v>
      </c>
    </row>
    <row r="8749" spans="1:7" x14ac:dyDescent="0.25">
      <c r="A8749" s="12">
        <v>16955</v>
      </c>
      <c r="B8749" s="3">
        <v>0.48363889900000001</v>
      </c>
      <c r="C8749" s="3">
        <v>3.0352039999999998</v>
      </c>
      <c r="D8749" s="3">
        <v>2.9900530000000001</v>
      </c>
      <c r="E8749" s="3">
        <v>2.2478199999999999</v>
      </c>
      <c r="F8749" s="3">
        <v>24.294443999999999</v>
      </c>
      <c r="G8749" s="3" t="s">
        <v>39</v>
      </c>
    </row>
    <row r="8750" spans="1:7" x14ac:dyDescent="0.25">
      <c r="A8750" s="12">
        <v>16956</v>
      </c>
      <c r="B8750" s="3">
        <v>0.483608702</v>
      </c>
      <c r="C8750" s="3">
        <v>3.0351159999999999</v>
      </c>
      <c r="D8750" s="3">
        <v>2.9899680000000002</v>
      </c>
      <c r="E8750" s="3">
        <v>2.2478199999999999</v>
      </c>
      <c r="F8750" s="3">
        <v>24.297222000000001</v>
      </c>
      <c r="G8750" s="3" t="s">
        <v>39</v>
      </c>
    </row>
    <row r="8751" spans="1:7" x14ac:dyDescent="0.25">
      <c r="A8751" s="12">
        <v>16957</v>
      </c>
      <c r="B8751" s="3">
        <v>0.48357850800000002</v>
      </c>
      <c r="C8751" s="3">
        <v>3.0350290000000002</v>
      </c>
      <c r="D8751" s="3">
        <v>2.9898829999999998</v>
      </c>
      <c r="E8751" s="3">
        <v>2.2478199999999999</v>
      </c>
      <c r="F8751" s="3">
        <v>24.3</v>
      </c>
      <c r="G8751" s="3" t="s">
        <v>39</v>
      </c>
    </row>
    <row r="8752" spans="1:7" x14ac:dyDescent="0.25">
      <c r="A8752" s="12">
        <v>16958</v>
      </c>
      <c r="B8752" s="3">
        <v>0.48354831500000001</v>
      </c>
      <c r="C8752" s="3">
        <v>3.034942</v>
      </c>
      <c r="D8752" s="3">
        <v>2.989798</v>
      </c>
      <c r="E8752" s="3">
        <v>2.2478199999999999</v>
      </c>
      <c r="F8752" s="3">
        <v>24.302778</v>
      </c>
      <c r="G8752" s="3" t="s">
        <v>39</v>
      </c>
    </row>
    <row r="8753" spans="1:7" x14ac:dyDescent="0.25">
      <c r="A8753" s="12">
        <v>16959</v>
      </c>
      <c r="B8753" s="3">
        <v>0.48351812500000002</v>
      </c>
      <c r="C8753" s="3">
        <v>3.0348540000000002</v>
      </c>
      <c r="D8753" s="3">
        <v>2.9897140000000002</v>
      </c>
      <c r="E8753" s="3">
        <v>2.2478199999999999</v>
      </c>
      <c r="F8753" s="3">
        <v>24.305555999999999</v>
      </c>
      <c r="G8753" s="3" t="s">
        <v>39</v>
      </c>
    </row>
    <row r="8754" spans="1:7" x14ac:dyDescent="0.25">
      <c r="A8754" s="12">
        <v>16960</v>
      </c>
      <c r="B8754" s="3">
        <v>0.48348793600000001</v>
      </c>
      <c r="C8754" s="3">
        <v>3.034767</v>
      </c>
      <c r="D8754" s="3">
        <v>2.9896289999999999</v>
      </c>
      <c r="E8754" s="3">
        <v>2.2478199999999999</v>
      </c>
      <c r="F8754" s="3">
        <v>24.308333000000001</v>
      </c>
      <c r="G8754" s="3" t="s">
        <v>39</v>
      </c>
    </row>
    <row r="8755" spans="1:7" x14ac:dyDescent="0.25">
      <c r="A8755" s="12">
        <v>16961</v>
      </c>
      <c r="B8755" s="3">
        <v>0.48345774899999999</v>
      </c>
      <c r="C8755" s="3">
        <v>3.0346790000000001</v>
      </c>
      <c r="D8755" s="3">
        <v>2.989544</v>
      </c>
      <c r="E8755" s="3">
        <v>2.2478199999999999</v>
      </c>
      <c r="F8755" s="3">
        <v>24.311111</v>
      </c>
      <c r="G8755" s="3" t="s">
        <v>39</v>
      </c>
    </row>
    <row r="8756" spans="1:7" x14ac:dyDescent="0.25">
      <c r="A8756" s="12">
        <v>16962</v>
      </c>
      <c r="B8756" s="3">
        <v>0.48342756399999998</v>
      </c>
      <c r="C8756" s="3">
        <v>3.034592</v>
      </c>
      <c r="D8756" s="3">
        <v>2.9894590000000001</v>
      </c>
      <c r="E8756" s="3">
        <v>2.2478199999999999</v>
      </c>
      <c r="F8756" s="3">
        <v>24.313889</v>
      </c>
      <c r="G8756" s="3" t="s">
        <v>39</v>
      </c>
    </row>
    <row r="8757" spans="1:7" x14ac:dyDescent="0.25">
      <c r="A8757" s="12">
        <v>16963</v>
      </c>
      <c r="B8757" s="3">
        <v>0.48339738100000001</v>
      </c>
      <c r="C8757" s="3">
        <v>3.0345049999999998</v>
      </c>
      <c r="D8757" s="3">
        <v>2.9893740000000002</v>
      </c>
      <c r="E8757" s="3">
        <v>2.2478199999999999</v>
      </c>
      <c r="F8757" s="3">
        <v>24.316666999999999</v>
      </c>
      <c r="G8757" s="3" t="s">
        <v>39</v>
      </c>
    </row>
    <row r="8758" spans="1:7" x14ac:dyDescent="0.25">
      <c r="A8758" s="12">
        <v>16964</v>
      </c>
      <c r="B8758" s="3">
        <v>0.4833672</v>
      </c>
      <c r="C8758" s="3">
        <v>3.0344180000000001</v>
      </c>
      <c r="D8758" s="3">
        <v>2.98929</v>
      </c>
      <c r="E8758" s="3">
        <v>2.2478199999999999</v>
      </c>
      <c r="F8758" s="3">
        <v>24.319444000000001</v>
      </c>
      <c r="G8758" s="3" t="s">
        <v>39</v>
      </c>
    </row>
    <row r="8759" spans="1:7" x14ac:dyDescent="0.25">
      <c r="A8759" s="12">
        <v>16965</v>
      </c>
      <c r="B8759" s="3">
        <v>0.48333702099999998</v>
      </c>
      <c r="C8759" s="3">
        <v>3.0343300000000002</v>
      </c>
      <c r="D8759" s="3">
        <v>2.9892050000000001</v>
      </c>
      <c r="E8759" s="3">
        <v>2.2478199999999999</v>
      </c>
      <c r="F8759" s="3">
        <v>24.322222</v>
      </c>
      <c r="G8759" s="3" t="s">
        <v>39</v>
      </c>
    </row>
    <row r="8760" spans="1:7" x14ac:dyDescent="0.25">
      <c r="A8760" s="12">
        <v>16966</v>
      </c>
      <c r="B8760" s="3">
        <v>0.48330684299999999</v>
      </c>
      <c r="C8760" s="3">
        <v>3.034243</v>
      </c>
      <c r="D8760" s="3">
        <v>2.9891200000000002</v>
      </c>
      <c r="E8760" s="3">
        <v>2.2478199999999999</v>
      </c>
      <c r="F8760" s="3">
        <v>24.324999999999999</v>
      </c>
      <c r="G8760" s="3" t="s">
        <v>39</v>
      </c>
    </row>
    <row r="8761" spans="1:7" x14ac:dyDescent="0.25">
      <c r="A8761" s="12">
        <v>16967</v>
      </c>
      <c r="B8761" s="3">
        <v>0.48327666800000002</v>
      </c>
      <c r="C8761" s="3">
        <v>3.0341559999999999</v>
      </c>
      <c r="D8761" s="3">
        <v>2.989036</v>
      </c>
      <c r="E8761" s="3">
        <v>2.2478199999999999</v>
      </c>
      <c r="F8761" s="3">
        <v>24.327777999999999</v>
      </c>
      <c r="G8761" s="3" t="s">
        <v>39</v>
      </c>
    </row>
    <row r="8762" spans="1:7" x14ac:dyDescent="0.25">
      <c r="A8762" s="12">
        <v>16968</v>
      </c>
      <c r="B8762" s="3">
        <v>0.48324649400000003</v>
      </c>
      <c r="C8762" s="3">
        <v>3.0340690000000001</v>
      </c>
      <c r="D8762" s="3">
        <v>2.9889510000000001</v>
      </c>
      <c r="E8762" s="3">
        <v>2.2478199999999999</v>
      </c>
      <c r="F8762" s="3">
        <v>24.330556000000001</v>
      </c>
      <c r="G8762" s="3" t="s">
        <v>39</v>
      </c>
    </row>
    <row r="8763" spans="1:7" x14ac:dyDescent="0.25">
      <c r="A8763" s="12">
        <v>16969</v>
      </c>
      <c r="B8763" s="3">
        <v>0.48321632199999998</v>
      </c>
      <c r="C8763" s="3">
        <v>3.0339809999999998</v>
      </c>
      <c r="D8763" s="3">
        <v>2.9888669999999999</v>
      </c>
      <c r="E8763" s="3">
        <v>2.2478199999999999</v>
      </c>
      <c r="F8763" s="3">
        <v>24.333333</v>
      </c>
      <c r="G8763" s="3" t="s">
        <v>39</v>
      </c>
    </row>
    <row r="8764" spans="1:7" x14ac:dyDescent="0.25">
      <c r="A8764" s="12">
        <v>16970</v>
      </c>
      <c r="B8764" s="3">
        <v>0.48318615300000001</v>
      </c>
      <c r="C8764" s="3">
        <v>3.0338940000000001</v>
      </c>
      <c r="D8764" s="3">
        <v>2.988782</v>
      </c>
      <c r="E8764" s="3">
        <v>2.2478199999999999</v>
      </c>
      <c r="F8764" s="3">
        <v>24.336110999999999</v>
      </c>
      <c r="G8764" s="3" t="s">
        <v>39</v>
      </c>
    </row>
    <row r="8765" spans="1:7" x14ac:dyDescent="0.25">
      <c r="A8765" s="12">
        <v>16971</v>
      </c>
      <c r="B8765" s="3">
        <v>0.48315598500000001</v>
      </c>
      <c r="C8765" s="3">
        <v>3.0338069999999999</v>
      </c>
      <c r="D8765" s="3">
        <v>2.9886970000000002</v>
      </c>
      <c r="E8765" s="3">
        <v>2.2478199999999999</v>
      </c>
      <c r="F8765" s="3">
        <v>24.338889000000002</v>
      </c>
      <c r="G8765" s="3" t="s">
        <v>39</v>
      </c>
    </row>
    <row r="8766" spans="1:7" x14ac:dyDescent="0.25">
      <c r="A8766" s="12">
        <v>16972</v>
      </c>
      <c r="B8766" s="3">
        <v>0.48312581900000001</v>
      </c>
      <c r="C8766" s="3">
        <v>3.0337200000000002</v>
      </c>
      <c r="D8766" s="3">
        <v>2.988613</v>
      </c>
      <c r="E8766" s="3">
        <v>2.2478199999999999</v>
      </c>
      <c r="F8766" s="3">
        <v>24.341667000000001</v>
      </c>
      <c r="G8766" s="3" t="s">
        <v>39</v>
      </c>
    </row>
    <row r="8767" spans="1:7" x14ac:dyDescent="0.25">
      <c r="A8767" s="12">
        <v>16973</v>
      </c>
      <c r="B8767" s="3">
        <v>0.48309565399999999</v>
      </c>
      <c r="C8767" s="3">
        <v>3.033633</v>
      </c>
      <c r="D8767" s="3">
        <v>2.9885280000000001</v>
      </c>
      <c r="E8767" s="3">
        <v>2.2478199999999999</v>
      </c>
      <c r="F8767" s="3">
        <v>24.344443999999999</v>
      </c>
      <c r="G8767" s="3" t="s">
        <v>39</v>
      </c>
    </row>
    <row r="8768" spans="1:7" x14ac:dyDescent="0.25">
      <c r="A8768" s="12">
        <v>16974</v>
      </c>
      <c r="B8768" s="3">
        <v>0.48306549199999999</v>
      </c>
      <c r="C8768" s="3">
        <v>3.0335459999999999</v>
      </c>
      <c r="D8768" s="3">
        <v>2.9884439999999999</v>
      </c>
      <c r="E8768" s="3">
        <v>2.2478199999999999</v>
      </c>
      <c r="F8768" s="3">
        <v>24.347221999999999</v>
      </c>
      <c r="G8768" s="3" t="s">
        <v>39</v>
      </c>
    </row>
    <row r="8769" spans="1:7" x14ac:dyDescent="0.25">
      <c r="A8769" s="12">
        <v>16975</v>
      </c>
      <c r="B8769" s="3">
        <v>0.48303533100000001</v>
      </c>
      <c r="C8769" s="3">
        <v>3.0334590000000001</v>
      </c>
      <c r="D8769" s="3">
        <v>2.988359</v>
      </c>
      <c r="E8769" s="3">
        <v>2.2478199999999999</v>
      </c>
      <c r="F8769" s="3">
        <v>24.35</v>
      </c>
      <c r="G8769" s="3" t="s">
        <v>39</v>
      </c>
    </row>
    <row r="8770" spans="1:7" x14ac:dyDescent="0.25">
      <c r="A8770" s="12">
        <v>16976</v>
      </c>
      <c r="B8770" s="3">
        <v>0.48300517300000001</v>
      </c>
      <c r="C8770" s="3">
        <v>3.033372</v>
      </c>
      <c r="D8770" s="3">
        <v>2.9882749999999998</v>
      </c>
      <c r="E8770" s="3">
        <v>2.2478199999999999</v>
      </c>
      <c r="F8770" s="3">
        <v>24.352778000000001</v>
      </c>
      <c r="G8770" s="3" t="s">
        <v>39</v>
      </c>
    </row>
    <row r="8771" spans="1:7" x14ac:dyDescent="0.25">
      <c r="A8771" s="12">
        <v>16977</v>
      </c>
      <c r="B8771" s="3">
        <v>0.48297501599999998</v>
      </c>
      <c r="C8771" s="3">
        <v>3.0332849999999998</v>
      </c>
      <c r="D8771" s="3">
        <v>2.9881899999999999</v>
      </c>
      <c r="E8771" s="3">
        <v>2.2478199999999999</v>
      </c>
      <c r="F8771" s="3">
        <v>24.355556</v>
      </c>
      <c r="G8771" s="3" t="s">
        <v>39</v>
      </c>
    </row>
    <row r="8772" spans="1:7" x14ac:dyDescent="0.25">
      <c r="A8772" s="12">
        <v>16978</v>
      </c>
      <c r="B8772" s="3">
        <v>0.482944861</v>
      </c>
      <c r="C8772" s="3">
        <v>3.0331980000000001</v>
      </c>
      <c r="D8772" s="3">
        <v>2.9881060000000002</v>
      </c>
      <c r="E8772" s="3">
        <v>2.2478199999999999</v>
      </c>
      <c r="F8772" s="3">
        <v>24.358332999999998</v>
      </c>
      <c r="G8772" s="3" t="s">
        <v>39</v>
      </c>
    </row>
    <row r="8773" spans="1:7" x14ac:dyDescent="0.25">
      <c r="A8773" s="12">
        <v>16979</v>
      </c>
      <c r="B8773" s="3">
        <v>0.482914709</v>
      </c>
      <c r="C8773" s="3">
        <v>3.0331109999999999</v>
      </c>
      <c r="D8773" s="3">
        <v>2.9880209999999998</v>
      </c>
      <c r="E8773" s="3">
        <v>2.2478199999999999</v>
      </c>
      <c r="F8773" s="3">
        <v>24.361111000000001</v>
      </c>
      <c r="G8773" s="3" t="s">
        <v>39</v>
      </c>
    </row>
    <row r="8774" spans="1:7" x14ac:dyDescent="0.25">
      <c r="A8774" s="12">
        <v>16980</v>
      </c>
      <c r="B8774" s="3">
        <v>0.48288455699999999</v>
      </c>
      <c r="C8774" s="3">
        <v>3.0330240000000002</v>
      </c>
      <c r="D8774" s="3">
        <v>2.9879370000000001</v>
      </c>
      <c r="E8774" s="3">
        <v>2.2478199999999999</v>
      </c>
      <c r="F8774" s="3">
        <v>24.363889</v>
      </c>
      <c r="G8774" s="3" t="s">
        <v>39</v>
      </c>
    </row>
    <row r="8775" spans="1:7" x14ac:dyDescent="0.25">
      <c r="A8775" s="12">
        <v>16981</v>
      </c>
      <c r="B8775" s="3">
        <v>0.48285440800000001</v>
      </c>
      <c r="C8775" s="3">
        <v>3.032937</v>
      </c>
      <c r="D8775" s="3">
        <v>2.9878529999999999</v>
      </c>
      <c r="E8775" s="3">
        <v>2.2478199999999999</v>
      </c>
      <c r="F8775" s="3">
        <v>24.366667</v>
      </c>
      <c r="G8775" s="3" t="s">
        <v>39</v>
      </c>
    </row>
    <row r="8776" spans="1:7" x14ac:dyDescent="0.25">
      <c r="A8776" s="12">
        <v>16982</v>
      </c>
      <c r="B8776" s="3">
        <v>0.48282426099999998</v>
      </c>
      <c r="C8776" s="3">
        <v>3.0328499999999998</v>
      </c>
      <c r="D8776" s="3">
        <v>2.987768</v>
      </c>
      <c r="E8776" s="3">
        <v>2.2478199999999999</v>
      </c>
      <c r="F8776" s="3">
        <v>24.369444000000001</v>
      </c>
      <c r="G8776" s="3" t="s">
        <v>39</v>
      </c>
    </row>
    <row r="8777" spans="1:7" x14ac:dyDescent="0.25">
      <c r="A8777" s="12">
        <v>16983</v>
      </c>
      <c r="B8777" s="3">
        <v>0.482794116</v>
      </c>
      <c r="C8777" s="3">
        <v>3.0327630000000001</v>
      </c>
      <c r="D8777" s="3">
        <v>2.9876839999999998</v>
      </c>
      <c r="E8777" s="3">
        <v>2.2478199999999999</v>
      </c>
      <c r="F8777" s="3">
        <v>24.372222000000001</v>
      </c>
      <c r="G8777" s="3" t="s">
        <v>39</v>
      </c>
    </row>
    <row r="8778" spans="1:7" x14ac:dyDescent="0.25">
      <c r="A8778" s="12">
        <v>16984</v>
      </c>
      <c r="B8778" s="3">
        <v>0.48276397199999999</v>
      </c>
      <c r="C8778" s="3">
        <v>3.0326759999999999</v>
      </c>
      <c r="D8778" s="3">
        <v>2.9876</v>
      </c>
      <c r="E8778" s="3">
        <v>2.2478199999999999</v>
      </c>
      <c r="F8778" s="3">
        <v>24.375</v>
      </c>
      <c r="G8778" s="3" t="s">
        <v>39</v>
      </c>
    </row>
    <row r="8779" spans="1:7" x14ac:dyDescent="0.25">
      <c r="A8779" s="12">
        <v>16985</v>
      </c>
      <c r="B8779" s="3">
        <v>0.482733831</v>
      </c>
      <c r="C8779" s="3">
        <v>3.0325890000000002</v>
      </c>
      <c r="D8779" s="3">
        <v>2.9875150000000001</v>
      </c>
      <c r="E8779" s="3">
        <v>2.2478199999999999</v>
      </c>
      <c r="F8779" s="3">
        <v>24.377777999999999</v>
      </c>
      <c r="G8779" s="3" t="s">
        <v>39</v>
      </c>
    </row>
    <row r="8780" spans="1:7" x14ac:dyDescent="0.25">
      <c r="A8780" s="12">
        <v>16986</v>
      </c>
      <c r="B8780" s="3">
        <v>0.48270369099999999</v>
      </c>
      <c r="C8780" s="3">
        <v>3.032502</v>
      </c>
      <c r="D8780" s="3">
        <v>2.9874309999999999</v>
      </c>
      <c r="E8780" s="3">
        <v>2.2478199999999999</v>
      </c>
      <c r="F8780" s="3">
        <v>24.380555999999999</v>
      </c>
      <c r="G8780" s="3" t="s">
        <v>39</v>
      </c>
    </row>
    <row r="8781" spans="1:7" x14ac:dyDescent="0.25">
      <c r="A8781" s="12">
        <v>16987</v>
      </c>
      <c r="B8781" s="3">
        <v>0.48267355299999998</v>
      </c>
      <c r="C8781" s="3">
        <v>3.032416</v>
      </c>
      <c r="D8781" s="3">
        <v>2.9873470000000002</v>
      </c>
      <c r="E8781" s="3">
        <v>2.2478199999999999</v>
      </c>
      <c r="F8781" s="3">
        <v>24.383333</v>
      </c>
      <c r="G8781" s="3" t="s">
        <v>39</v>
      </c>
    </row>
    <row r="8782" spans="1:7" x14ac:dyDescent="0.25">
      <c r="A8782" s="12">
        <v>16988</v>
      </c>
      <c r="B8782" s="3">
        <v>0.48264341700000002</v>
      </c>
      <c r="C8782" s="3">
        <v>3.0323289999999998</v>
      </c>
      <c r="D8782" s="3">
        <v>2.987263</v>
      </c>
      <c r="E8782" s="3">
        <v>2.2478199999999999</v>
      </c>
      <c r="F8782" s="3">
        <v>24.386111</v>
      </c>
      <c r="G8782" s="3" t="s">
        <v>39</v>
      </c>
    </row>
    <row r="8783" spans="1:7" x14ac:dyDescent="0.25">
      <c r="A8783" s="12">
        <v>16989</v>
      </c>
      <c r="B8783" s="3">
        <v>0.482613283</v>
      </c>
      <c r="C8783" s="3">
        <v>3.0322420000000001</v>
      </c>
      <c r="D8783" s="3">
        <v>2.9871780000000001</v>
      </c>
      <c r="E8783" s="3">
        <v>2.2478199999999999</v>
      </c>
      <c r="F8783" s="3">
        <v>24.388888999999999</v>
      </c>
      <c r="G8783" s="3" t="s">
        <v>39</v>
      </c>
    </row>
    <row r="8784" spans="1:7" x14ac:dyDescent="0.25">
      <c r="A8784" s="12">
        <v>16990</v>
      </c>
      <c r="B8784" s="3">
        <v>0.48258315099999999</v>
      </c>
      <c r="C8784" s="3">
        <v>3.0321549999999999</v>
      </c>
      <c r="D8784" s="3">
        <v>2.9870939999999999</v>
      </c>
      <c r="E8784" s="3">
        <v>2.2478199999999999</v>
      </c>
      <c r="F8784" s="3">
        <v>24.391667000000002</v>
      </c>
      <c r="G8784" s="3" t="s">
        <v>39</v>
      </c>
    </row>
    <row r="8785" spans="1:7" x14ac:dyDescent="0.25">
      <c r="A8785" s="12">
        <v>16991</v>
      </c>
      <c r="B8785" s="3">
        <v>0.48255302</v>
      </c>
      <c r="C8785" s="3">
        <v>3.0320689999999999</v>
      </c>
      <c r="D8785" s="3">
        <v>2.9870100000000002</v>
      </c>
      <c r="E8785" s="3">
        <v>2.2478199999999999</v>
      </c>
      <c r="F8785" s="3">
        <v>24.394444</v>
      </c>
      <c r="G8785" s="3" t="s">
        <v>39</v>
      </c>
    </row>
    <row r="8786" spans="1:7" x14ac:dyDescent="0.25">
      <c r="A8786" s="12">
        <v>16992</v>
      </c>
      <c r="B8786" s="3">
        <v>0.48252289199999998</v>
      </c>
      <c r="C8786" s="3">
        <v>3.0319820000000002</v>
      </c>
      <c r="D8786" s="3">
        <v>2.986926</v>
      </c>
      <c r="E8786" s="3">
        <v>2.2478199999999999</v>
      </c>
      <c r="F8786" s="3">
        <v>24.397221999999999</v>
      </c>
      <c r="G8786" s="3" t="s">
        <v>39</v>
      </c>
    </row>
    <row r="8787" spans="1:7" x14ac:dyDescent="0.25">
      <c r="A8787" s="12">
        <v>16993</v>
      </c>
      <c r="B8787" s="3">
        <v>0.48249276499999999</v>
      </c>
      <c r="C8787" s="3">
        <v>3.031895</v>
      </c>
      <c r="D8787" s="3">
        <v>2.9868420000000002</v>
      </c>
      <c r="E8787" s="3">
        <v>2.2478199999999999</v>
      </c>
      <c r="F8787" s="3">
        <v>24.4</v>
      </c>
      <c r="G8787" s="3" t="s">
        <v>39</v>
      </c>
    </row>
    <row r="8788" spans="1:7" x14ac:dyDescent="0.25">
      <c r="A8788" s="12">
        <v>16994</v>
      </c>
      <c r="B8788" s="3">
        <v>0.48246264100000003</v>
      </c>
      <c r="C8788" s="3">
        <v>3.0318079999999998</v>
      </c>
      <c r="D8788" s="3">
        <v>2.9867569999999999</v>
      </c>
      <c r="E8788" s="3">
        <v>2.2478199999999999</v>
      </c>
      <c r="F8788" s="3">
        <v>24.402778000000001</v>
      </c>
      <c r="G8788" s="3" t="s">
        <v>39</v>
      </c>
    </row>
    <row r="8789" spans="1:7" x14ac:dyDescent="0.25">
      <c r="A8789" s="12">
        <v>16995</v>
      </c>
      <c r="B8789" s="3">
        <v>0.48243251799999998</v>
      </c>
      <c r="C8789" s="3">
        <v>3.0317219999999998</v>
      </c>
      <c r="D8789" s="3">
        <v>2.9866730000000001</v>
      </c>
      <c r="E8789" s="3">
        <v>2.2478199999999999</v>
      </c>
      <c r="F8789" s="3">
        <v>24.405556000000001</v>
      </c>
      <c r="G8789" s="3" t="s">
        <v>39</v>
      </c>
    </row>
    <row r="8790" spans="1:7" x14ac:dyDescent="0.25">
      <c r="A8790" s="12">
        <v>16996</v>
      </c>
      <c r="B8790" s="3">
        <v>0.48240239699999998</v>
      </c>
      <c r="C8790" s="3">
        <v>3.0316350000000001</v>
      </c>
      <c r="D8790" s="3">
        <v>2.9865889999999999</v>
      </c>
      <c r="E8790" s="3">
        <v>2.2478199999999999</v>
      </c>
      <c r="F8790" s="3">
        <v>24.408332999999999</v>
      </c>
      <c r="G8790" s="3" t="s">
        <v>39</v>
      </c>
    </row>
    <row r="8791" spans="1:7" x14ac:dyDescent="0.25">
      <c r="A8791" s="12">
        <v>16997</v>
      </c>
      <c r="B8791" s="3">
        <v>0.48237227799999999</v>
      </c>
      <c r="C8791" s="3">
        <v>3.031549</v>
      </c>
      <c r="D8791" s="3">
        <v>2.9865050000000002</v>
      </c>
      <c r="E8791" s="3">
        <v>2.2478199999999999</v>
      </c>
      <c r="F8791" s="3">
        <v>24.411110999999998</v>
      </c>
      <c r="G8791" s="3" t="s">
        <v>39</v>
      </c>
    </row>
    <row r="8792" spans="1:7" x14ac:dyDescent="0.25">
      <c r="A8792" s="12">
        <v>16998</v>
      </c>
      <c r="B8792" s="3">
        <v>0.48234216099999999</v>
      </c>
      <c r="C8792" s="3">
        <v>3.0314619999999999</v>
      </c>
      <c r="D8792" s="3">
        <v>2.986421</v>
      </c>
      <c r="E8792" s="3">
        <v>2.2478199999999999</v>
      </c>
      <c r="F8792" s="3">
        <v>24.413889000000001</v>
      </c>
      <c r="G8792" s="3" t="s">
        <v>39</v>
      </c>
    </row>
    <row r="8793" spans="1:7" x14ac:dyDescent="0.25">
      <c r="A8793" s="12">
        <v>16999</v>
      </c>
      <c r="B8793" s="3">
        <v>0.48231204500000002</v>
      </c>
      <c r="C8793" s="3">
        <v>3.0313750000000002</v>
      </c>
      <c r="D8793" s="3">
        <v>2.9863369999999998</v>
      </c>
      <c r="E8793" s="3">
        <v>2.2478199999999999</v>
      </c>
      <c r="F8793" s="3">
        <v>24.416667</v>
      </c>
      <c r="G8793" s="3" t="s">
        <v>39</v>
      </c>
    </row>
    <row r="8794" spans="1:7" x14ac:dyDescent="0.25">
      <c r="A8794" s="12">
        <v>17000</v>
      </c>
      <c r="B8794" s="3">
        <v>0.48228193200000002</v>
      </c>
      <c r="C8794" s="3">
        <v>3.0312890000000001</v>
      </c>
      <c r="D8794" s="3">
        <v>2.986253</v>
      </c>
      <c r="E8794" s="3">
        <v>2.2478199999999999</v>
      </c>
      <c r="F8794" s="3">
        <v>24.419443999999999</v>
      </c>
      <c r="G8794" s="3" t="s">
        <v>39</v>
      </c>
    </row>
    <row r="8795" spans="1:7" x14ac:dyDescent="0.25">
      <c r="A8795" s="12">
        <v>17001</v>
      </c>
      <c r="B8795" s="3">
        <v>0.48225182</v>
      </c>
      <c r="C8795" s="3">
        <v>3.031202</v>
      </c>
      <c r="D8795" s="3">
        <v>2.9861689999999999</v>
      </c>
      <c r="E8795" s="3">
        <v>2.2478199999999999</v>
      </c>
      <c r="F8795" s="3">
        <v>24.422222000000001</v>
      </c>
      <c r="G8795" s="3" t="s">
        <v>39</v>
      </c>
    </row>
    <row r="8796" spans="1:7" x14ac:dyDescent="0.25">
      <c r="A8796" s="12">
        <v>17002</v>
      </c>
      <c r="B8796" s="3">
        <v>0.482221711</v>
      </c>
      <c r="C8796" s="3">
        <v>3.0311159999999999</v>
      </c>
      <c r="D8796" s="3">
        <v>2.9860850000000001</v>
      </c>
      <c r="E8796" s="3">
        <v>2.2478199999999999</v>
      </c>
      <c r="F8796" s="3">
        <v>24.425000000000001</v>
      </c>
      <c r="G8796" s="3" t="s">
        <v>39</v>
      </c>
    </row>
    <row r="8797" spans="1:7" x14ac:dyDescent="0.25">
      <c r="A8797" s="12">
        <v>17003</v>
      </c>
      <c r="B8797" s="3">
        <v>0.48219160300000002</v>
      </c>
      <c r="C8797" s="3">
        <v>3.0310290000000002</v>
      </c>
      <c r="D8797" s="3">
        <v>2.9860009999999999</v>
      </c>
      <c r="E8797" s="3">
        <v>2.2478199999999999</v>
      </c>
      <c r="F8797" s="3">
        <v>24.427778</v>
      </c>
      <c r="G8797" s="3" t="s">
        <v>39</v>
      </c>
    </row>
    <row r="8798" spans="1:7" x14ac:dyDescent="0.25">
      <c r="A8798" s="12">
        <v>17004</v>
      </c>
      <c r="B8798" s="3">
        <v>0.48216149699999999</v>
      </c>
      <c r="C8798" s="3">
        <v>3.0309430000000002</v>
      </c>
      <c r="D8798" s="3">
        <v>2.9859170000000002</v>
      </c>
      <c r="E8798" s="3">
        <v>2.2478199999999999</v>
      </c>
      <c r="F8798" s="3">
        <v>24.430555999999999</v>
      </c>
      <c r="G8798" s="3" t="s">
        <v>39</v>
      </c>
    </row>
    <row r="8799" spans="1:7" x14ac:dyDescent="0.25">
      <c r="A8799" s="12">
        <v>17005</v>
      </c>
      <c r="B8799" s="3">
        <v>0.48213139300000002</v>
      </c>
      <c r="C8799" s="3">
        <v>3.030856</v>
      </c>
      <c r="D8799" s="3">
        <v>2.985833</v>
      </c>
      <c r="E8799" s="3">
        <v>2.2478199999999999</v>
      </c>
      <c r="F8799" s="3">
        <v>24.433333000000001</v>
      </c>
      <c r="G8799" s="3" t="s">
        <v>39</v>
      </c>
    </row>
    <row r="8800" spans="1:7" x14ac:dyDescent="0.25">
      <c r="A8800" s="12">
        <v>17006</v>
      </c>
      <c r="B8800" s="3">
        <v>0.48210129099999999</v>
      </c>
      <c r="C8800" s="3">
        <v>3.03077</v>
      </c>
      <c r="D8800" s="3">
        <v>2.9857490000000002</v>
      </c>
      <c r="E8800" s="3">
        <v>2.2478199999999999</v>
      </c>
      <c r="F8800" s="3">
        <v>24.436111</v>
      </c>
      <c r="G8800" s="3" t="s">
        <v>39</v>
      </c>
    </row>
    <row r="8801" spans="1:7" x14ac:dyDescent="0.25">
      <c r="A8801" s="12">
        <v>17007</v>
      </c>
      <c r="B8801" s="3">
        <v>0.48207119100000001</v>
      </c>
      <c r="C8801" s="3">
        <v>3.0306829999999998</v>
      </c>
      <c r="D8801" s="3">
        <v>2.9856660000000002</v>
      </c>
      <c r="E8801" s="3">
        <v>2.2478199999999999</v>
      </c>
      <c r="F8801" s="3">
        <v>24.438889</v>
      </c>
      <c r="G8801" s="3" t="s">
        <v>39</v>
      </c>
    </row>
    <row r="8802" spans="1:7" x14ac:dyDescent="0.25">
      <c r="A8802" s="12">
        <v>17008</v>
      </c>
      <c r="B8802" s="3">
        <v>0.482041092</v>
      </c>
      <c r="C8802" s="3">
        <v>3.0305970000000002</v>
      </c>
      <c r="D8802" s="3">
        <v>2.985582</v>
      </c>
      <c r="E8802" s="3">
        <v>2.2478199999999999</v>
      </c>
      <c r="F8802" s="3">
        <v>24.441666999999999</v>
      </c>
      <c r="G8802" s="3" t="s">
        <v>39</v>
      </c>
    </row>
    <row r="8803" spans="1:7" x14ac:dyDescent="0.25">
      <c r="A8803" s="12">
        <v>17009</v>
      </c>
      <c r="B8803" s="3">
        <v>0.48201099600000002</v>
      </c>
      <c r="C8803" s="3">
        <v>3.0305110000000002</v>
      </c>
      <c r="D8803" s="3">
        <v>2.9854980000000002</v>
      </c>
      <c r="E8803" s="3">
        <v>2.2478199999999999</v>
      </c>
      <c r="F8803" s="3">
        <v>24.444444000000001</v>
      </c>
      <c r="G8803" s="3" t="s">
        <v>39</v>
      </c>
    </row>
    <row r="8804" spans="1:7" x14ac:dyDescent="0.25">
      <c r="A8804" s="12">
        <v>17010</v>
      </c>
      <c r="B8804" s="3">
        <v>0.48198090100000002</v>
      </c>
      <c r="C8804" s="3">
        <v>3.030424</v>
      </c>
      <c r="D8804" s="3">
        <v>2.985414</v>
      </c>
      <c r="E8804" s="3">
        <v>2.2478199999999999</v>
      </c>
      <c r="F8804" s="3">
        <v>24.447222</v>
      </c>
      <c r="G8804" s="3" t="s">
        <v>39</v>
      </c>
    </row>
    <row r="8805" spans="1:7" x14ac:dyDescent="0.25">
      <c r="A8805" s="12">
        <v>17011</v>
      </c>
      <c r="B8805" s="3">
        <v>0.48195080800000001</v>
      </c>
      <c r="C8805" s="3">
        <v>3.030338</v>
      </c>
      <c r="D8805" s="3">
        <v>2.9853299999999998</v>
      </c>
      <c r="E8805" s="3">
        <v>2.2478199999999999</v>
      </c>
      <c r="F8805" s="3">
        <v>24.45</v>
      </c>
      <c r="G8805" s="3" t="s">
        <v>39</v>
      </c>
    </row>
    <row r="8806" spans="1:7" x14ac:dyDescent="0.25">
      <c r="A8806" s="12">
        <v>17012</v>
      </c>
      <c r="B8806" s="3">
        <v>0.48192071800000003</v>
      </c>
      <c r="C8806" s="3">
        <v>3.0302519999999999</v>
      </c>
      <c r="D8806" s="3">
        <v>2.9852460000000001</v>
      </c>
      <c r="E8806" s="3">
        <v>2.2478199999999999</v>
      </c>
      <c r="F8806" s="3">
        <v>24.452777999999999</v>
      </c>
      <c r="G8806" s="3" t="s">
        <v>39</v>
      </c>
    </row>
    <row r="8807" spans="1:7" x14ac:dyDescent="0.25">
      <c r="A8807" s="12">
        <v>17013</v>
      </c>
      <c r="B8807" s="3">
        <v>0.48189062900000001</v>
      </c>
      <c r="C8807" s="3">
        <v>3.0301650000000002</v>
      </c>
      <c r="D8807" s="3">
        <v>2.985163</v>
      </c>
      <c r="E8807" s="3">
        <v>2.2478199999999999</v>
      </c>
      <c r="F8807" s="3">
        <v>24.455556000000001</v>
      </c>
      <c r="G8807" s="3" t="s">
        <v>39</v>
      </c>
    </row>
    <row r="8808" spans="1:7" x14ac:dyDescent="0.25">
      <c r="A8808" s="12">
        <v>17014</v>
      </c>
      <c r="B8808" s="3">
        <v>0.48186054099999998</v>
      </c>
      <c r="C8808" s="3">
        <v>3.0300790000000002</v>
      </c>
      <c r="D8808" s="3">
        <v>2.9850789999999998</v>
      </c>
      <c r="E8808" s="3">
        <v>2.2478199999999999</v>
      </c>
      <c r="F8808" s="3">
        <v>24.458333</v>
      </c>
      <c r="G8808" s="3" t="s">
        <v>39</v>
      </c>
    </row>
    <row r="8809" spans="1:7" x14ac:dyDescent="0.25">
      <c r="A8809" s="12">
        <v>17015</v>
      </c>
      <c r="B8809" s="3">
        <v>0.48183045600000002</v>
      </c>
      <c r="C8809" s="3">
        <v>3.0299930000000002</v>
      </c>
      <c r="D8809" s="3">
        <v>2.9849950000000001</v>
      </c>
      <c r="E8809" s="3">
        <v>2.2478199999999999</v>
      </c>
      <c r="F8809" s="3">
        <v>24.461110999999999</v>
      </c>
      <c r="G8809" s="3" t="s">
        <v>39</v>
      </c>
    </row>
    <row r="8810" spans="1:7" x14ac:dyDescent="0.25">
      <c r="A8810" s="12">
        <v>17016</v>
      </c>
      <c r="B8810" s="3">
        <v>0.481800373</v>
      </c>
      <c r="C8810" s="3">
        <v>3.029906</v>
      </c>
      <c r="D8810" s="3">
        <v>2.9849109999999999</v>
      </c>
      <c r="E8810" s="3">
        <v>2.2478199999999999</v>
      </c>
      <c r="F8810" s="3">
        <v>24.463889000000002</v>
      </c>
      <c r="G8810" s="3" t="s">
        <v>39</v>
      </c>
    </row>
    <row r="8811" spans="1:7" x14ac:dyDescent="0.25">
      <c r="A8811" s="12">
        <v>17017</v>
      </c>
      <c r="B8811" s="3">
        <v>0.48177029100000002</v>
      </c>
      <c r="C8811" s="3">
        <v>3.02982</v>
      </c>
      <c r="D8811" s="3">
        <v>2.9848279999999998</v>
      </c>
      <c r="E8811" s="3">
        <v>2.2478199999999999</v>
      </c>
      <c r="F8811" s="3">
        <v>24.466667000000001</v>
      </c>
      <c r="G8811" s="3" t="s">
        <v>39</v>
      </c>
    </row>
    <row r="8812" spans="1:7" x14ac:dyDescent="0.25">
      <c r="A8812" s="12">
        <v>17018</v>
      </c>
      <c r="B8812" s="3">
        <v>0.481740212</v>
      </c>
      <c r="C8812" s="3">
        <v>3.0297339999999999</v>
      </c>
      <c r="D8812" s="3">
        <v>2.9847440000000001</v>
      </c>
      <c r="E8812" s="3">
        <v>2.2478199999999999</v>
      </c>
      <c r="F8812" s="3">
        <v>24.469443999999999</v>
      </c>
      <c r="G8812" s="3" t="s">
        <v>39</v>
      </c>
    </row>
    <row r="8813" spans="1:7" x14ac:dyDescent="0.25">
      <c r="A8813" s="12">
        <v>17019</v>
      </c>
      <c r="B8813" s="3">
        <v>0.48171013400000001</v>
      </c>
      <c r="C8813" s="3">
        <v>3.0296479999999999</v>
      </c>
      <c r="D8813" s="3">
        <v>2.9846599999999999</v>
      </c>
      <c r="E8813" s="3">
        <v>2.2478199999999999</v>
      </c>
      <c r="F8813" s="3">
        <v>24.472221999999999</v>
      </c>
      <c r="G8813" s="3" t="s">
        <v>39</v>
      </c>
    </row>
    <row r="8814" spans="1:7" x14ac:dyDescent="0.25">
      <c r="A8814" s="12">
        <v>17020</v>
      </c>
      <c r="B8814" s="3">
        <v>0.48168005800000002</v>
      </c>
      <c r="C8814" s="3">
        <v>3.0295619999999999</v>
      </c>
      <c r="D8814" s="3">
        <v>2.9845769999999998</v>
      </c>
      <c r="E8814" s="3">
        <v>2.2478199999999999</v>
      </c>
      <c r="F8814" s="3">
        <v>24.475000000000001</v>
      </c>
      <c r="G8814" s="3" t="s">
        <v>39</v>
      </c>
    </row>
    <row r="8815" spans="1:7" x14ac:dyDescent="0.25">
      <c r="A8815" s="12">
        <v>17021</v>
      </c>
      <c r="B8815" s="3">
        <v>0.48164998399999998</v>
      </c>
      <c r="C8815" s="3">
        <v>3.0294759999999998</v>
      </c>
      <c r="D8815" s="3">
        <v>2.9844930000000001</v>
      </c>
      <c r="E8815" s="3">
        <v>2.2478199999999999</v>
      </c>
      <c r="F8815" s="3">
        <v>24.477778000000001</v>
      </c>
      <c r="G8815" s="3" t="s">
        <v>39</v>
      </c>
    </row>
    <row r="8816" spans="1:7" x14ac:dyDescent="0.25">
      <c r="A8816" s="12">
        <v>17022</v>
      </c>
      <c r="B8816" s="3">
        <v>0.48161991199999998</v>
      </c>
      <c r="C8816" s="3">
        <v>3.0293890000000001</v>
      </c>
      <c r="D8816" s="3">
        <v>2.98441</v>
      </c>
      <c r="E8816" s="3">
        <v>2.2478199999999999</v>
      </c>
      <c r="F8816" s="3">
        <v>24.480556</v>
      </c>
      <c r="G8816" s="3" t="s">
        <v>39</v>
      </c>
    </row>
    <row r="8817" spans="1:7" x14ac:dyDescent="0.25">
      <c r="A8817" s="12">
        <v>17023</v>
      </c>
      <c r="B8817" s="3">
        <v>0.48158984199999999</v>
      </c>
      <c r="C8817" s="3">
        <v>3.0293030000000001</v>
      </c>
      <c r="D8817" s="3">
        <v>2.9843259999999998</v>
      </c>
      <c r="E8817" s="3">
        <v>2.2478199999999999</v>
      </c>
      <c r="F8817" s="3">
        <v>24.483332999999998</v>
      </c>
      <c r="G8817" s="3" t="s">
        <v>39</v>
      </c>
    </row>
    <row r="8818" spans="1:7" x14ac:dyDescent="0.25">
      <c r="A8818" s="12">
        <v>17024</v>
      </c>
      <c r="B8818" s="3">
        <v>0.481559774</v>
      </c>
      <c r="C8818" s="3">
        <v>3.029217</v>
      </c>
      <c r="D8818" s="3">
        <v>2.9842420000000001</v>
      </c>
      <c r="E8818" s="3">
        <v>2.2478199999999999</v>
      </c>
      <c r="F8818" s="3">
        <v>24.486111000000001</v>
      </c>
      <c r="G8818" s="3" t="s">
        <v>39</v>
      </c>
    </row>
    <row r="8819" spans="1:7" x14ac:dyDescent="0.25">
      <c r="A8819" s="12">
        <v>17025</v>
      </c>
      <c r="B8819" s="3">
        <v>0.48152970699999997</v>
      </c>
      <c r="C8819" s="3">
        <v>3.029131</v>
      </c>
      <c r="D8819" s="3">
        <v>2.984159</v>
      </c>
      <c r="E8819" s="3">
        <v>2.2478199999999999</v>
      </c>
      <c r="F8819" s="3">
        <v>24.488889</v>
      </c>
      <c r="G8819" s="3" t="s">
        <v>39</v>
      </c>
    </row>
    <row r="8820" spans="1:7" x14ac:dyDescent="0.25">
      <c r="A8820" s="12">
        <v>17026</v>
      </c>
      <c r="B8820" s="3">
        <v>0.48149964299999998</v>
      </c>
      <c r="C8820" s="3">
        <v>3.029045</v>
      </c>
      <c r="D8820" s="3">
        <v>2.9840749999999998</v>
      </c>
      <c r="E8820" s="3">
        <v>2.2478199999999999</v>
      </c>
      <c r="F8820" s="3">
        <v>24.491667</v>
      </c>
      <c r="G8820" s="3" t="s">
        <v>39</v>
      </c>
    </row>
    <row r="8821" spans="1:7" x14ac:dyDescent="0.25">
      <c r="A8821" s="12">
        <v>17027</v>
      </c>
      <c r="B8821" s="3">
        <v>0.48146958000000001</v>
      </c>
      <c r="C8821" s="3">
        <v>3.028959</v>
      </c>
      <c r="D8821" s="3">
        <v>2.9839920000000002</v>
      </c>
      <c r="E8821" s="3">
        <v>2.2478199999999999</v>
      </c>
      <c r="F8821" s="3">
        <v>24.494444000000001</v>
      </c>
      <c r="G8821" s="3" t="s">
        <v>39</v>
      </c>
    </row>
    <row r="8822" spans="1:7" x14ac:dyDescent="0.25">
      <c r="A8822" s="12">
        <v>17028</v>
      </c>
      <c r="B8822" s="3">
        <v>0.48143951899999998</v>
      </c>
      <c r="C8822" s="3">
        <v>3.0288729999999999</v>
      </c>
      <c r="D8822" s="3">
        <v>2.983908</v>
      </c>
      <c r="E8822" s="3">
        <v>2.2478199999999999</v>
      </c>
      <c r="F8822" s="3">
        <v>24.497222000000001</v>
      </c>
      <c r="G8822" s="3" t="s">
        <v>39</v>
      </c>
    </row>
    <row r="8823" spans="1:7" x14ac:dyDescent="0.25">
      <c r="A8823" s="12">
        <v>17029</v>
      </c>
      <c r="B8823" s="3">
        <v>0.48140946000000001</v>
      </c>
      <c r="C8823" s="3">
        <v>3.0287869999999999</v>
      </c>
      <c r="D8823" s="3">
        <v>2.9838249999999999</v>
      </c>
      <c r="E8823" s="3">
        <v>2.2478199999999999</v>
      </c>
      <c r="F8823" s="3">
        <v>24.5</v>
      </c>
      <c r="G8823" s="3" t="s">
        <v>39</v>
      </c>
    </row>
    <row r="8824" spans="1:7" x14ac:dyDescent="0.25">
      <c r="A8824" s="12">
        <v>17030</v>
      </c>
      <c r="B8824" s="3">
        <v>0.48137940299999998</v>
      </c>
      <c r="C8824" s="3">
        <v>3.0287009999999999</v>
      </c>
      <c r="D8824" s="3">
        <v>2.9837410000000002</v>
      </c>
      <c r="E8824" s="3">
        <v>2.2478199999999999</v>
      </c>
      <c r="F8824" s="3">
        <v>24.502777999999999</v>
      </c>
      <c r="G8824" s="3" t="s">
        <v>39</v>
      </c>
    </row>
    <row r="8825" spans="1:7" x14ac:dyDescent="0.25">
      <c r="A8825" s="12">
        <v>17031</v>
      </c>
      <c r="B8825" s="3">
        <v>0.48134934800000001</v>
      </c>
      <c r="C8825" s="3">
        <v>3.0286149999999998</v>
      </c>
      <c r="D8825" s="3">
        <v>2.9836580000000001</v>
      </c>
      <c r="E8825" s="3">
        <v>2.2478199999999999</v>
      </c>
      <c r="F8825" s="3">
        <v>24.505555999999999</v>
      </c>
      <c r="G8825" s="3" t="s">
        <v>39</v>
      </c>
    </row>
    <row r="8826" spans="1:7" x14ac:dyDescent="0.25">
      <c r="A8826" s="12">
        <v>17032</v>
      </c>
      <c r="B8826" s="3">
        <v>0.48131929499999998</v>
      </c>
      <c r="C8826" s="3">
        <v>3.0285289999999998</v>
      </c>
      <c r="D8826" s="3">
        <v>2.9835750000000001</v>
      </c>
      <c r="E8826" s="3">
        <v>2.2478199999999999</v>
      </c>
      <c r="F8826" s="3">
        <v>24.508333</v>
      </c>
      <c r="G8826" s="3" t="s">
        <v>39</v>
      </c>
    </row>
    <row r="8827" spans="1:7" x14ac:dyDescent="0.25">
      <c r="A8827" s="12">
        <v>17033</v>
      </c>
      <c r="B8827" s="3">
        <v>0.48128924299999998</v>
      </c>
      <c r="C8827" s="3">
        <v>3.0284430000000002</v>
      </c>
      <c r="D8827" s="3">
        <v>2.9834909999999999</v>
      </c>
      <c r="E8827" s="3">
        <v>2.2478199999999999</v>
      </c>
      <c r="F8827" s="3">
        <v>24.511111</v>
      </c>
      <c r="G8827" s="3" t="s">
        <v>39</v>
      </c>
    </row>
    <row r="8828" spans="1:7" x14ac:dyDescent="0.25">
      <c r="A8828" s="12">
        <v>17034</v>
      </c>
      <c r="B8828" s="3">
        <v>0.481259194</v>
      </c>
      <c r="C8828" s="3">
        <v>3.0283570000000002</v>
      </c>
      <c r="D8828" s="3">
        <v>2.9834079999999998</v>
      </c>
      <c r="E8828" s="3">
        <v>2.2478199999999999</v>
      </c>
      <c r="F8828" s="3">
        <v>24.513888999999999</v>
      </c>
      <c r="G8828" s="3" t="s">
        <v>39</v>
      </c>
    </row>
    <row r="8829" spans="1:7" x14ac:dyDescent="0.25">
      <c r="A8829" s="12">
        <v>17035</v>
      </c>
      <c r="B8829" s="3">
        <v>0.481229146</v>
      </c>
      <c r="C8829" s="3">
        <v>3.0282710000000002</v>
      </c>
      <c r="D8829" s="3">
        <v>2.9833249999999998</v>
      </c>
      <c r="E8829" s="3">
        <v>2.2478199999999999</v>
      </c>
      <c r="F8829" s="3">
        <v>24.516667000000002</v>
      </c>
      <c r="G8829" s="3" t="s">
        <v>39</v>
      </c>
    </row>
    <row r="8830" spans="1:7" x14ac:dyDescent="0.25">
      <c r="A8830" s="12">
        <v>17036</v>
      </c>
      <c r="B8830" s="3">
        <v>0.48119909999999999</v>
      </c>
      <c r="C8830" s="3">
        <v>3.0281859999999998</v>
      </c>
      <c r="D8830" s="3">
        <v>2.983241</v>
      </c>
      <c r="E8830" s="3">
        <v>2.2478199999999999</v>
      </c>
      <c r="F8830" s="3">
        <v>24.519444</v>
      </c>
      <c r="G8830" s="3" t="s">
        <v>39</v>
      </c>
    </row>
    <row r="8831" spans="1:7" x14ac:dyDescent="0.25">
      <c r="A8831" s="12">
        <v>17037</v>
      </c>
      <c r="B8831" s="3">
        <v>0.48116905599999998</v>
      </c>
      <c r="C8831" s="3">
        <v>3.0280999999999998</v>
      </c>
      <c r="D8831" s="3">
        <v>2.983158</v>
      </c>
      <c r="E8831" s="3">
        <v>2.2478199999999999</v>
      </c>
      <c r="F8831" s="3">
        <v>24.522221999999999</v>
      </c>
      <c r="G8831" s="3" t="s">
        <v>39</v>
      </c>
    </row>
    <row r="8832" spans="1:7" x14ac:dyDescent="0.25">
      <c r="A8832" s="12">
        <v>17038</v>
      </c>
      <c r="B8832" s="3">
        <v>0.48113901399999998</v>
      </c>
      <c r="C8832" s="3">
        <v>3.0280140000000002</v>
      </c>
      <c r="D8832" s="3">
        <v>2.9830749999999999</v>
      </c>
      <c r="E8832" s="3">
        <v>2.2478199999999999</v>
      </c>
      <c r="F8832" s="3">
        <v>24.524999999999999</v>
      </c>
      <c r="G8832" s="3" t="s">
        <v>39</v>
      </c>
    </row>
    <row r="8833" spans="1:7" x14ac:dyDescent="0.25">
      <c r="A8833" s="12">
        <v>17039</v>
      </c>
      <c r="B8833" s="3">
        <v>0.48110897400000002</v>
      </c>
      <c r="C8833" s="3">
        <v>3.0279280000000002</v>
      </c>
      <c r="D8833" s="3">
        <v>2.9829910000000002</v>
      </c>
      <c r="E8833" s="3">
        <v>2.2478199999999999</v>
      </c>
      <c r="F8833" s="3">
        <v>24.527778000000001</v>
      </c>
      <c r="G8833" s="3" t="s">
        <v>39</v>
      </c>
    </row>
    <row r="8834" spans="1:7" x14ac:dyDescent="0.25">
      <c r="A8834" s="12">
        <v>17040</v>
      </c>
      <c r="B8834" s="3">
        <v>0.48107893600000001</v>
      </c>
      <c r="C8834" s="3">
        <v>3.0278420000000001</v>
      </c>
      <c r="D8834" s="3">
        <v>2.9829080000000001</v>
      </c>
      <c r="E8834" s="3">
        <v>2.2478199999999999</v>
      </c>
      <c r="F8834" s="3">
        <v>24.530556000000001</v>
      </c>
      <c r="G8834" s="3" t="s">
        <v>39</v>
      </c>
    </row>
    <row r="8835" spans="1:7" x14ac:dyDescent="0.25">
      <c r="A8835" s="12">
        <v>17041</v>
      </c>
      <c r="B8835" s="3">
        <v>0.48104889899999997</v>
      </c>
      <c r="C8835" s="3">
        <v>3.0277569999999998</v>
      </c>
      <c r="D8835" s="3">
        <v>2.9828250000000001</v>
      </c>
      <c r="E8835" s="3">
        <v>2.2478199999999999</v>
      </c>
      <c r="F8835" s="3">
        <v>24.533332999999999</v>
      </c>
      <c r="G8835" s="3" t="s">
        <v>39</v>
      </c>
    </row>
    <row r="8836" spans="1:7" x14ac:dyDescent="0.25">
      <c r="A8836" s="12">
        <v>17042</v>
      </c>
      <c r="B8836" s="3">
        <v>0.48101886500000002</v>
      </c>
      <c r="C8836" s="3">
        <v>3.0276709999999998</v>
      </c>
      <c r="D8836" s="3">
        <v>2.982742</v>
      </c>
      <c r="E8836" s="3">
        <v>2.2478199999999999</v>
      </c>
      <c r="F8836" s="3">
        <v>24.536110999999998</v>
      </c>
      <c r="G8836" s="3" t="s">
        <v>39</v>
      </c>
    </row>
    <row r="8837" spans="1:7" x14ac:dyDescent="0.25">
      <c r="A8837" s="12">
        <v>17043</v>
      </c>
      <c r="B8837" s="3">
        <v>0.48098883199999998</v>
      </c>
      <c r="C8837" s="3">
        <v>3.0275850000000002</v>
      </c>
      <c r="D8837" s="3">
        <v>2.9826579999999998</v>
      </c>
      <c r="E8837" s="3">
        <v>2.2478199999999999</v>
      </c>
      <c r="F8837" s="3">
        <v>24.538889000000001</v>
      </c>
      <c r="G8837" s="3" t="s">
        <v>39</v>
      </c>
    </row>
    <row r="8838" spans="1:7" x14ac:dyDescent="0.25">
      <c r="A8838" s="12">
        <v>17044</v>
      </c>
      <c r="B8838" s="3">
        <v>0.48095880099999999</v>
      </c>
      <c r="C8838" s="3">
        <v>3.0274990000000002</v>
      </c>
      <c r="D8838" s="3">
        <v>2.9825750000000002</v>
      </c>
      <c r="E8838" s="3">
        <v>2.2478199999999999</v>
      </c>
      <c r="F8838" s="3">
        <v>24.541667</v>
      </c>
      <c r="G8838" s="3" t="s">
        <v>39</v>
      </c>
    </row>
    <row r="8839" spans="1:7" x14ac:dyDescent="0.25">
      <c r="A8839" s="12">
        <v>17045</v>
      </c>
      <c r="B8839" s="3">
        <v>0.48092877299999998</v>
      </c>
      <c r="C8839" s="3">
        <v>3.0274139999999998</v>
      </c>
      <c r="D8839" s="3">
        <v>2.9824920000000001</v>
      </c>
      <c r="E8839" s="3">
        <v>2.2478199999999999</v>
      </c>
      <c r="F8839" s="3">
        <v>24.544443999999999</v>
      </c>
      <c r="G8839" s="3" t="s">
        <v>39</v>
      </c>
    </row>
    <row r="8840" spans="1:7" x14ac:dyDescent="0.25">
      <c r="A8840" s="12">
        <v>17046</v>
      </c>
      <c r="B8840" s="3">
        <v>0.48089874500000002</v>
      </c>
      <c r="C8840" s="3">
        <v>3.0273279999999998</v>
      </c>
      <c r="D8840" s="3">
        <v>2.9824090000000001</v>
      </c>
      <c r="E8840" s="3">
        <v>2.2478199999999999</v>
      </c>
      <c r="F8840" s="3">
        <v>24.547222000000001</v>
      </c>
      <c r="G8840" s="3" t="s">
        <v>39</v>
      </c>
    </row>
    <row r="8841" spans="1:7" x14ac:dyDescent="0.25">
      <c r="A8841" s="12">
        <v>17047</v>
      </c>
      <c r="B8841" s="3">
        <v>0.48086872000000003</v>
      </c>
      <c r="C8841" s="3">
        <v>3.0272429999999999</v>
      </c>
      <c r="D8841" s="3">
        <v>2.982326</v>
      </c>
      <c r="E8841" s="3">
        <v>2.2478199999999999</v>
      </c>
      <c r="F8841" s="3">
        <v>24.55</v>
      </c>
      <c r="G8841" s="3" t="s">
        <v>39</v>
      </c>
    </row>
    <row r="8842" spans="1:7" x14ac:dyDescent="0.25">
      <c r="A8842" s="12">
        <v>17048</v>
      </c>
      <c r="B8842" s="3">
        <v>0.48083869699999998</v>
      </c>
      <c r="C8842" s="3">
        <v>3.0271569999999999</v>
      </c>
      <c r="D8842" s="3">
        <v>2.982243</v>
      </c>
      <c r="E8842" s="3">
        <v>2.2478199999999999</v>
      </c>
      <c r="F8842" s="3">
        <v>24.552778</v>
      </c>
      <c r="G8842" s="3" t="s">
        <v>39</v>
      </c>
    </row>
    <row r="8843" spans="1:7" x14ac:dyDescent="0.25">
      <c r="A8843" s="12">
        <v>17049</v>
      </c>
      <c r="B8843" s="3">
        <v>0.48080867599999999</v>
      </c>
      <c r="C8843" s="3">
        <v>3.0270709999999998</v>
      </c>
      <c r="D8843" s="3">
        <v>2.9821599999999999</v>
      </c>
      <c r="E8843" s="3">
        <v>2.2478199999999999</v>
      </c>
      <c r="F8843" s="3">
        <v>24.555555999999999</v>
      </c>
      <c r="G8843" s="3" t="s">
        <v>39</v>
      </c>
    </row>
    <row r="8844" spans="1:7" x14ac:dyDescent="0.25">
      <c r="A8844" s="12">
        <v>17050</v>
      </c>
      <c r="B8844" s="3">
        <v>0.48077865600000003</v>
      </c>
      <c r="C8844" s="3">
        <v>3.026986</v>
      </c>
      <c r="D8844" s="3">
        <v>2.9820769999999999</v>
      </c>
      <c r="E8844" s="3">
        <v>2.2478199999999999</v>
      </c>
      <c r="F8844" s="3">
        <v>24.558333000000001</v>
      </c>
      <c r="G8844" s="3" t="s">
        <v>39</v>
      </c>
    </row>
    <row r="8845" spans="1:7" x14ac:dyDescent="0.25">
      <c r="A8845" s="12">
        <v>17051</v>
      </c>
      <c r="B8845" s="3">
        <v>0.48074863800000001</v>
      </c>
      <c r="C8845" s="3">
        <v>3.0268999999999999</v>
      </c>
      <c r="D8845" s="3">
        <v>2.9819930000000001</v>
      </c>
      <c r="E8845" s="3">
        <v>2.2478199999999999</v>
      </c>
      <c r="F8845" s="3">
        <v>24.561111</v>
      </c>
      <c r="G8845" s="3" t="s">
        <v>39</v>
      </c>
    </row>
    <row r="8846" spans="1:7" x14ac:dyDescent="0.25">
      <c r="A8846" s="12">
        <v>17052</v>
      </c>
      <c r="B8846" s="3">
        <v>0.48071862300000001</v>
      </c>
      <c r="C8846" s="3">
        <v>3.026815</v>
      </c>
      <c r="D8846" s="3">
        <v>2.9819100000000001</v>
      </c>
      <c r="E8846" s="3">
        <v>2.2478199999999999</v>
      </c>
      <c r="F8846" s="3">
        <v>24.563889</v>
      </c>
      <c r="G8846" s="3" t="s">
        <v>39</v>
      </c>
    </row>
    <row r="8847" spans="1:7" x14ac:dyDescent="0.25">
      <c r="A8847" s="12">
        <v>17053</v>
      </c>
      <c r="B8847" s="3">
        <v>0.48068860899999999</v>
      </c>
      <c r="C8847" s="3">
        <v>3.026729</v>
      </c>
      <c r="D8847" s="3">
        <v>2.981827</v>
      </c>
      <c r="E8847" s="3">
        <v>2.2478199999999999</v>
      </c>
      <c r="F8847" s="3">
        <v>24.566666999999999</v>
      </c>
      <c r="G8847" s="3" t="s">
        <v>39</v>
      </c>
    </row>
    <row r="8848" spans="1:7" x14ac:dyDescent="0.25">
      <c r="A8848" s="12">
        <v>17054</v>
      </c>
      <c r="B8848" s="3">
        <v>0.48065859700000002</v>
      </c>
      <c r="C8848" s="3">
        <v>3.0266440000000001</v>
      </c>
      <c r="D8848" s="3">
        <v>2.981744</v>
      </c>
      <c r="E8848" s="3">
        <v>2.2478199999999999</v>
      </c>
      <c r="F8848" s="3">
        <v>24.569444000000001</v>
      </c>
      <c r="G8848" s="3" t="s">
        <v>39</v>
      </c>
    </row>
    <row r="8849" spans="1:7" x14ac:dyDescent="0.25">
      <c r="A8849" s="12">
        <v>17055</v>
      </c>
      <c r="B8849" s="3">
        <v>0.48062858600000002</v>
      </c>
      <c r="C8849" s="3">
        <v>3.0265580000000001</v>
      </c>
      <c r="D8849" s="3">
        <v>2.9816609999999999</v>
      </c>
      <c r="E8849" s="3">
        <v>2.2478199999999999</v>
      </c>
      <c r="F8849" s="3">
        <v>24.572222</v>
      </c>
      <c r="G8849" s="3" t="s">
        <v>39</v>
      </c>
    </row>
    <row r="8850" spans="1:7" x14ac:dyDescent="0.25">
      <c r="A8850" s="12">
        <v>17056</v>
      </c>
      <c r="B8850" s="3">
        <v>0.480598578</v>
      </c>
      <c r="C8850" s="3">
        <v>3.0264730000000002</v>
      </c>
      <c r="D8850" s="3">
        <v>2.9815779999999998</v>
      </c>
      <c r="E8850" s="3">
        <v>2.2478199999999999</v>
      </c>
      <c r="F8850" s="3">
        <v>24.574999999999999</v>
      </c>
      <c r="G8850" s="3" t="s">
        <v>39</v>
      </c>
    </row>
    <row r="8851" spans="1:7" x14ac:dyDescent="0.25">
      <c r="A8851" s="12">
        <v>17057</v>
      </c>
      <c r="B8851" s="3">
        <v>0.48056857200000003</v>
      </c>
      <c r="C8851" s="3">
        <v>3.0263870000000002</v>
      </c>
      <c r="D8851" s="3">
        <v>2.9814959999999999</v>
      </c>
      <c r="E8851" s="3">
        <v>2.2478199999999999</v>
      </c>
      <c r="F8851" s="3">
        <v>24.577777999999999</v>
      </c>
      <c r="G8851" s="3" t="s">
        <v>39</v>
      </c>
    </row>
    <row r="8852" spans="1:7" x14ac:dyDescent="0.25">
      <c r="A8852" s="12">
        <v>17058</v>
      </c>
      <c r="B8852" s="3">
        <v>0.48053856700000003</v>
      </c>
      <c r="C8852" s="3">
        <v>3.0263019999999998</v>
      </c>
      <c r="D8852" s="3">
        <v>2.9814129999999999</v>
      </c>
      <c r="E8852" s="3">
        <v>2.2478199999999999</v>
      </c>
      <c r="F8852" s="3">
        <v>24.580556000000001</v>
      </c>
      <c r="G8852" s="3" t="s">
        <v>39</v>
      </c>
    </row>
    <row r="8853" spans="1:7" x14ac:dyDescent="0.25">
      <c r="A8853" s="12">
        <v>17059</v>
      </c>
      <c r="B8853" s="3">
        <v>0.48050856400000003</v>
      </c>
      <c r="C8853" s="3">
        <v>3.0262159999999998</v>
      </c>
      <c r="D8853" s="3">
        <v>2.9813299999999998</v>
      </c>
      <c r="E8853" s="3">
        <v>2.2478199999999999</v>
      </c>
      <c r="F8853" s="3">
        <v>24.583333</v>
      </c>
      <c r="G8853" s="3" t="s">
        <v>39</v>
      </c>
    </row>
    <row r="8854" spans="1:7" x14ac:dyDescent="0.25">
      <c r="A8854" s="12">
        <v>17060</v>
      </c>
      <c r="B8854" s="3">
        <v>0.480478564</v>
      </c>
      <c r="C8854" s="3">
        <v>3.0261309999999999</v>
      </c>
      <c r="D8854" s="3">
        <v>2.9812470000000002</v>
      </c>
      <c r="E8854" s="3">
        <v>2.2478199999999999</v>
      </c>
      <c r="F8854" s="3">
        <v>24.586110999999999</v>
      </c>
      <c r="G8854" s="3" t="s">
        <v>39</v>
      </c>
    </row>
    <row r="8855" spans="1:7" x14ac:dyDescent="0.25">
      <c r="A8855" s="12">
        <v>17061</v>
      </c>
      <c r="B8855" s="3">
        <v>0.48044856499999999</v>
      </c>
      <c r="C8855" s="3">
        <v>3.026046</v>
      </c>
      <c r="D8855" s="3">
        <v>2.9811640000000001</v>
      </c>
      <c r="E8855" s="3">
        <v>2.2478199999999999</v>
      </c>
      <c r="F8855" s="3">
        <v>24.588889000000002</v>
      </c>
      <c r="G8855" s="3" t="s">
        <v>39</v>
      </c>
    </row>
    <row r="8856" spans="1:7" x14ac:dyDescent="0.25">
      <c r="A8856" s="12">
        <v>17062</v>
      </c>
      <c r="B8856" s="3">
        <v>0.48041856799999999</v>
      </c>
      <c r="C8856" s="3">
        <v>3.02596</v>
      </c>
      <c r="D8856" s="3">
        <v>2.9810810000000001</v>
      </c>
      <c r="E8856" s="3">
        <v>2.2478199999999999</v>
      </c>
      <c r="F8856" s="3">
        <v>24.591667000000001</v>
      </c>
      <c r="G8856" s="3" t="s">
        <v>39</v>
      </c>
    </row>
    <row r="8857" spans="1:7" x14ac:dyDescent="0.25">
      <c r="A8857" s="12">
        <v>17063</v>
      </c>
      <c r="B8857" s="3">
        <v>0.48038857200000001</v>
      </c>
      <c r="C8857" s="3">
        <v>3.0258750000000001</v>
      </c>
      <c r="D8857" s="3">
        <v>2.980998</v>
      </c>
      <c r="E8857" s="3">
        <v>2.2478199999999999</v>
      </c>
      <c r="F8857" s="3">
        <v>24.594443999999999</v>
      </c>
      <c r="G8857" s="3" t="s">
        <v>39</v>
      </c>
    </row>
    <row r="8858" spans="1:7" x14ac:dyDescent="0.25">
      <c r="A8858" s="12">
        <v>17064</v>
      </c>
      <c r="B8858" s="3">
        <v>0.48035857900000001</v>
      </c>
      <c r="C8858" s="3">
        <v>3.0257900000000002</v>
      </c>
      <c r="D8858" s="3">
        <v>2.9809160000000001</v>
      </c>
      <c r="E8858" s="3">
        <v>2.2478199999999999</v>
      </c>
      <c r="F8858" s="3">
        <v>24.597221999999999</v>
      </c>
      <c r="G8858" s="3" t="s">
        <v>39</v>
      </c>
    </row>
    <row r="8859" spans="1:7" x14ac:dyDescent="0.25">
      <c r="A8859" s="12">
        <v>17065</v>
      </c>
      <c r="B8859" s="3">
        <v>0.480328588</v>
      </c>
      <c r="C8859" s="3">
        <v>3.0257040000000002</v>
      </c>
      <c r="D8859" s="3">
        <v>2.9808330000000001</v>
      </c>
      <c r="E8859" s="3">
        <v>2.2478199999999999</v>
      </c>
      <c r="F8859" s="3">
        <v>24.6</v>
      </c>
      <c r="G8859" s="3" t="s">
        <v>39</v>
      </c>
    </row>
    <row r="8860" spans="1:7" x14ac:dyDescent="0.25">
      <c r="A8860" s="12">
        <v>17066</v>
      </c>
      <c r="B8860" s="3">
        <v>0.48029859800000002</v>
      </c>
      <c r="C8860" s="3">
        <v>3.0256189999999998</v>
      </c>
      <c r="D8860" s="3">
        <v>2.98075</v>
      </c>
      <c r="E8860" s="3">
        <v>2.2478199999999999</v>
      </c>
      <c r="F8860" s="3">
        <v>24.602778000000001</v>
      </c>
      <c r="G8860" s="3" t="s">
        <v>39</v>
      </c>
    </row>
    <row r="8861" spans="1:7" x14ac:dyDescent="0.25">
      <c r="A8861" s="12">
        <v>17067</v>
      </c>
      <c r="B8861" s="3">
        <v>0.48026860999999998</v>
      </c>
      <c r="C8861" s="3">
        <v>3.0255339999999999</v>
      </c>
      <c r="D8861" s="3">
        <v>2.980667</v>
      </c>
      <c r="E8861" s="3">
        <v>2.2478199999999999</v>
      </c>
      <c r="F8861" s="3">
        <v>24.605556</v>
      </c>
      <c r="G8861" s="3" t="s">
        <v>39</v>
      </c>
    </row>
    <row r="8862" spans="1:7" x14ac:dyDescent="0.25">
      <c r="A8862" s="12">
        <v>17068</v>
      </c>
      <c r="B8862" s="3">
        <v>0.48023862499999997</v>
      </c>
      <c r="C8862" s="3">
        <v>3.0254490000000001</v>
      </c>
      <c r="D8862" s="3">
        <v>2.9805839999999999</v>
      </c>
      <c r="E8862" s="3">
        <v>2.2478199999999999</v>
      </c>
      <c r="F8862" s="3">
        <v>24.608332999999998</v>
      </c>
      <c r="G8862" s="3" t="s">
        <v>39</v>
      </c>
    </row>
    <row r="8863" spans="1:7" x14ac:dyDescent="0.25">
      <c r="A8863" s="12">
        <v>17069</v>
      </c>
      <c r="B8863" s="3">
        <v>0.48020864099999999</v>
      </c>
      <c r="C8863" s="3">
        <v>3.025363</v>
      </c>
      <c r="D8863" s="3">
        <v>2.980502</v>
      </c>
      <c r="E8863" s="3">
        <v>2.2478199999999999</v>
      </c>
      <c r="F8863" s="3">
        <v>24.611111000000001</v>
      </c>
      <c r="G8863" s="3" t="s">
        <v>39</v>
      </c>
    </row>
    <row r="8864" spans="1:7" x14ac:dyDescent="0.25">
      <c r="A8864" s="12">
        <v>17070</v>
      </c>
      <c r="B8864" s="3">
        <v>0.48017865900000001</v>
      </c>
      <c r="C8864" s="3">
        <v>3.0252780000000001</v>
      </c>
      <c r="D8864" s="3">
        <v>2.9804189999999999</v>
      </c>
      <c r="E8864" s="3">
        <v>2.2478199999999999</v>
      </c>
      <c r="F8864" s="3">
        <v>24.613889</v>
      </c>
      <c r="G8864" s="3" t="s">
        <v>39</v>
      </c>
    </row>
    <row r="8865" spans="1:7" x14ac:dyDescent="0.25">
      <c r="A8865" s="12">
        <v>17071</v>
      </c>
      <c r="B8865" s="3">
        <v>0.480148678</v>
      </c>
      <c r="C8865" s="3">
        <v>3.0251929999999998</v>
      </c>
      <c r="D8865" s="3">
        <v>2.9803359999999999</v>
      </c>
      <c r="E8865" s="3">
        <v>2.2478199999999999</v>
      </c>
      <c r="F8865" s="3">
        <v>24.616667</v>
      </c>
      <c r="G8865" s="3" t="s">
        <v>39</v>
      </c>
    </row>
    <row r="8866" spans="1:7" x14ac:dyDescent="0.25">
      <c r="A8866" s="12">
        <v>17072</v>
      </c>
      <c r="B8866" s="3">
        <v>0.48011870000000001</v>
      </c>
      <c r="C8866" s="3">
        <v>3.0251079999999999</v>
      </c>
      <c r="D8866" s="3">
        <v>2.980254</v>
      </c>
      <c r="E8866" s="3">
        <v>2.2478199999999999</v>
      </c>
      <c r="F8866" s="3">
        <v>24.619444000000001</v>
      </c>
      <c r="G8866" s="3" t="s">
        <v>39</v>
      </c>
    </row>
    <row r="8867" spans="1:7" x14ac:dyDescent="0.25">
      <c r="A8867" s="12">
        <v>17073</v>
      </c>
      <c r="B8867" s="3">
        <v>0.480088723</v>
      </c>
      <c r="C8867" s="3">
        <v>3.025023</v>
      </c>
      <c r="D8867" s="3">
        <v>2.9801709999999999</v>
      </c>
      <c r="E8867" s="3">
        <v>2.2478199999999999</v>
      </c>
      <c r="F8867" s="3">
        <v>24.622222000000001</v>
      </c>
      <c r="G8867" s="3" t="s">
        <v>39</v>
      </c>
    </row>
    <row r="8868" spans="1:7" x14ac:dyDescent="0.25">
      <c r="A8868" s="12">
        <v>17074</v>
      </c>
      <c r="B8868" s="3">
        <v>0.48005874900000001</v>
      </c>
      <c r="C8868" s="3">
        <v>3.0249380000000001</v>
      </c>
      <c r="D8868" s="3">
        <v>2.9800879999999998</v>
      </c>
      <c r="E8868" s="3">
        <v>2.2478199999999999</v>
      </c>
      <c r="F8868" s="3">
        <v>24.625</v>
      </c>
      <c r="G8868" s="3" t="s">
        <v>39</v>
      </c>
    </row>
    <row r="8869" spans="1:7" x14ac:dyDescent="0.25">
      <c r="A8869" s="12">
        <v>17075</v>
      </c>
      <c r="B8869" s="3">
        <v>0.48002877599999999</v>
      </c>
      <c r="C8869" s="3">
        <v>3.0248520000000001</v>
      </c>
      <c r="D8869" s="3">
        <v>2.9800059999999999</v>
      </c>
      <c r="E8869" s="3">
        <v>2.2478199999999999</v>
      </c>
      <c r="F8869" s="3">
        <v>24.627777999999999</v>
      </c>
      <c r="G8869" s="3" t="s">
        <v>39</v>
      </c>
    </row>
    <row r="8870" spans="1:7" x14ac:dyDescent="0.25">
      <c r="A8870" s="12">
        <v>17076</v>
      </c>
      <c r="B8870" s="3">
        <v>0.47999880499999997</v>
      </c>
      <c r="C8870" s="3">
        <v>3.0247670000000002</v>
      </c>
      <c r="D8870" s="3">
        <v>2.9799229999999999</v>
      </c>
      <c r="E8870" s="3">
        <v>2.2478199999999999</v>
      </c>
      <c r="F8870" s="3">
        <v>24.630555999999999</v>
      </c>
      <c r="G8870" s="3" t="s">
        <v>39</v>
      </c>
    </row>
    <row r="8871" spans="1:7" x14ac:dyDescent="0.25">
      <c r="A8871" s="12">
        <v>17077</v>
      </c>
      <c r="B8871" s="3">
        <v>0.47996883600000001</v>
      </c>
      <c r="C8871" s="3">
        <v>3.0246819999999999</v>
      </c>
      <c r="D8871" s="3">
        <v>2.979841</v>
      </c>
      <c r="E8871" s="3">
        <v>2.2478199999999999</v>
      </c>
      <c r="F8871" s="3">
        <v>24.633333</v>
      </c>
      <c r="G8871" s="3" t="s">
        <v>39</v>
      </c>
    </row>
    <row r="8872" spans="1:7" x14ac:dyDescent="0.25">
      <c r="A8872" s="12">
        <v>17078</v>
      </c>
      <c r="B8872" s="3">
        <v>0.47993886899999999</v>
      </c>
      <c r="C8872" s="3">
        <v>3.024597</v>
      </c>
      <c r="D8872" s="3">
        <v>2.9797579999999999</v>
      </c>
      <c r="E8872" s="3">
        <v>2.2478199999999999</v>
      </c>
      <c r="F8872" s="3">
        <v>24.636111</v>
      </c>
      <c r="G8872" s="3" t="s">
        <v>39</v>
      </c>
    </row>
    <row r="8873" spans="1:7" x14ac:dyDescent="0.25">
      <c r="A8873" s="12">
        <v>17079</v>
      </c>
      <c r="B8873" s="3">
        <v>0.47990890400000003</v>
      </c>
      <c r="C8873" s="3">
        <v>3.0245120000000001</v>
      </c>
      <c r="D8873" s="3">
        <v>2.979676</v>
      </c>
      <c r="E8873" s="3">
        <v>2.2478199999999999</v>
      </c>
      <c r="F8873" s="3">
        <v>24.638888999999999</v>
      </c>
      <c r="G8873" s="3" t="s">
        <v>39</v>
      </c>
    </row>
    <row r="8874" spans="1:7" x14ac:dyDescent="0.25">
      <c r="A8874" s="12">
        <v>17080</v>
      </c>
      <c r="B8874" s="3">
        <v>0.479878941</v>
      </c>
      <c r="C8874" s="3">
        <v>3.0244270000000002</v>
      </c>
      <c r="D8874" s="3">
        <v>2.9795929999999999</v>
      </c>
      <c r="E8874" s="3">
        <v>2.2478199999999999</v>
      </c>
      <c r="F8874" s="3">
        <v>24.641667000000002</v>
      </c>
      <c r="G8874" s="3" t="s">
        <v>39</v>
      </c>
    </row>
    <row r="8875" spans="1:7" x14ac:dyDescent="0.25">
      <c r="A8875" s="12">
        <v>17081</v>
      </c>
      <c r="B8875" s="3">
        <v>0.47984897900000001</v>
      </c>
      <c r="C8875" s="3">
        <v>3.0243419999999999</v>
      </c>
      <c r="D8875" s="3">
        <v>2.979511</v>
      </c>
      <c r="E8875" s="3">
        <v>2.2478199999999999</v>
      </c>
      <c r="F8875" s="3">
        <v>24.644444</v>
      </c>
      <c r="G8875" s="3" t="s">
        <v>39</v>
      </c>
    </row>
    <row r="8876" spans="1:7" x14ac:dyDescent="0.25">
      <c r="A8876" s="12">
        <v>17082</v>
      </c>
      <c r="B8876" s="3">
        <v>0.47981901900000001</v>
      </c>
      <c r="C8876" s="3">
        <v>3.024257</v>
      </c>
      <c r="D8876" s="3">
        <v>2.979428</v>
      </c>
      <c r="E8876" s="3">
        <v>2.2478199999999999</v>
      </c>
      <c r="F8876" s="3">
        <v>24.647221999999999</v>
      </c>
      <c r="G8876" s="3" t="s">
        <v>39</v>
      </c>
    </row>
    <row r="8877" spans="1:7" x14ac:dyDescent="0.25">
      <c r="A8877" s="12">
        <v>17083</v>
      </c>
      <c r="B8877" s="3">
        <v>0.47978906199999999</v>
      </c>
      <c r="C8877" s="3">
        <v>3.0241720000000001</v>
      </c>
      <c r="D8877" s="3">
        <v>2.979346</v>
      </c>
      <c r="E8877" s="3">
        <v>2.2478199999999999</v>
      </c>
      <c r="F8877" s="3">
        <v>24.65</v>
      </c>
      <c r="G8877" s="3" t="s">
        <v>39</v>
      </c>
    </row>
    <row r="8878" spans="1:7" x14ac:dyDescent="0.25">
      <c r="A8878" s="12">
        <v>17084</v>
      </c>
      <c r="B8878" s="3">
        <v>0.47975910599999999</v>
      </c>
      <c r="C8878" s="3">
        <v>3.0240870000000002</v>
      </c>
      <c r="D8878" s="3">
        <v>2.979263</v>
      </c>
      <c r="E8878" s="3">
        <v>2.2478199999999999</v>
      </c>
      <c r="F8878" s="3">
        <v>24.652778000000001</v>
      </c>
      <c r="G8878" s="3" t="s">
        <v>39</v>
      </c>
    </row>
    <row r="8879" spans="1:7" x14ac:dyDescent="0.25">
      <c r="A8879" s="12">
        <v>17085</v>
      </c>
      <c r="B8879" s="3">
        <v>0.47972915199999999</v>
      </c>
      <c r="C8879" s="3">
        <v>3.0240019999999999</v>
      </c>
      <c r="D8879" s="3">
        <v>2.9791810000000001</v>
      </c>
      <c r="E8879" s="3">
        <v>2.2478199999999999</v>
      </c>
      <c r="F8879" s="3">
        <v>24.655556000000001</v>
      </c>
      <c r="G8879" s="3" t="s">
        <v>39</v>
      </c>
    </row>
    <row r="8880" spans="1:7" x14ac:dyDescent="0.25">
      <c r="A8880" s="12">
        <v>17086</v>
      </c>
      <c r="B8880" s="3">
        <v>0.47969919999999999</v>
      </c>
      <c r="C8880" s="3">
        <v>3.0239180000000001</v>
      </c>
      <c r="D8880" s="3">
        <v>2.9790990000000002</v>
      </c>
      <c r="E8880" s="3">
        <v>2.2478199999999999</v>
      </c>
      <c r="F8880" s="3">
        <v>24.658332999999999</v>
      </c>
      <c r="G8880" s="3" t="s">
        <v>39</v>
      </c>
    </row>
    <row r="8881" spans="1:7" x14ac:dyDescent="0.25">
      <c r="A8881" s="12">
        <v>17087</v>
      </c>
      <c r="B8881" s="3">
        <v>0.47966924900000002</v>
      </c>
      <c r="C8881" s="3">
        <v>3.0238330000000002</v>
      </c>
      <c r="D8881" s="3">
        <v>2.9790160000000001</v>
      </c>
      <c r="E8881" s="3">
        <v>2.2478199999999999</v>
      </c>
      <c r="F8881" s="3">
        <v>24.661110999999998</v>
      </c>
      <c r="G8881" s="3" t="s">
        <v>39</v>
      </c>
    </row>
    <row r="8882" spans="1:7" x14ac:dyDescent="0.25">
      <c r="A8882" s="12">
        <v>17088</v>
      </c>
      <c r="B8882" s="3">
        <v>0.47963930100000002</v>
      </c>
      <c r="C8882" s="3">
        <v>3.0237479999999999</v>
      </c>
      <c r="D8882" s="3">
        <v>2.9789340000000002</v>
      </c>
      <c r="E8882" s="3">
        <v>2.2478199999999999</v>
      </c>
      <c r="F8882" s="3">
        <v>24.663889000000001</v>
      </c>
      <c r="G8882" s="3" t="s">
        <v>39</v>
      </c>
    </row>
    <row r="8883" spans="1:7" x14ac:dyDescent="0.25">
      <c r="A8883" s="12">
        <v>17089</v>
      </c>
      <c r="B8883" s="3">
        <v>0.47960935399999999</v>
      </c>
      <c r="C8883" s="3">
        <v>3.023663</v>
      </c>
      <c r="D8883" s="3">
        <v>2.9788510000000001</v>
      </c>
      <c r="E8883" s="3">
        <v>2.2478199999999999</v>
      </c>
      <c r="F8883" s="3">
        <v>24.666667</v>
      </c>
      <c r="G8883" s="3" t="s">
        <v>39</v>
      </c>
    </row>
    <row r="8884" spans="1:7" x14ac:dyDescent="0.25">
      <c r="A8884" s="12">
        <v>17090</v>
      </c>
      <c r="B8884" s="3">
        <v>0.47957940999999998</v>
      </c>
      <c r="C8884" s="3">
        <v>3.0235780000000001</v>
      </c>
      <c r="D8884" s="3">
        <v>2.9787689999999998</v>
      </c>
      <c r="E8884" s="3">
        <v>2.2478199999999999</v>
      </c>
      <c r="F8884" s="3">
        <v>24.669443999999999</v>
      </c>
      <c r="G8884" s="3" t="s">
        <v>39</v>
      </c>
    </row>
    <row r="8885" spans="1:7" x14ac:dyDescent="0.25">
      <c r="A8885" s="12">
        <v>17091</v>
      </c>
      <c r="B8885" s="3">
        <v>0.47954946700000001</v>
      </c>
      <c r="C8885" s="3">
        <v>3.0234930000000002</v>
      </c>
      <c r="D8885" s="3">
        <v>2.9786869999999999</v>
      </c>
      <c r="E8885" s="3">
        <v>2.2478199999999999</v>
      </c>
      <c r="F8885" s="3">
        <v>24.672222000000001</v>
      </c>
      <c r="G8885" s="3" t="s">
        <v>39</v>
      </c>
    </row>
    <row r="8886" spans="1:7" x14ac:dyDescent="0.25">
      <c r="A8886" s="12">
        <v>17092</v>
      </c>
      <c r="B8886" s="3">
        <v>0.47951952599999997</v>
      </c>
      <c r="C8886" s="3">
        <v>3.023409</v>
      </c>
      <c r="D8886" s="3">
        <v>2.9786049999999999</v>
      </c>
      <c r="E8886" s="3">
        <v>2.2478199999999999</v>
      </c>
      <c r="F8886" s="3">
        <v>24.675000000000001</v>
      </c>
      <c r="G8886" s="3" t="s">
        <v>39</v>
      </c>
    </row>
    <row r="8887" spans="1:7" x14ac:dyDescent="0.25">
      <c r="A8887" s="12">
        <v>17093</v>
      </c>
      <c r="B8887" s="3">
        <v>0.47948958699999999</v>
      </c>
      <c r="C8887" s="3">
        <v>3.0233240000000001</v>
      </c>
      <c r="D8887" s="3">
        <v>2.9785219999999999</v>
      </c>
      <c r="E8887" s="3">
        <v>2.2478199999999999</v>
      </c>
      <c r="F8887" s="3">
        <v>24.677778</v>
      </c>
      <c r="G8887" s="3" t="s">
        <v>39</v>
      </c>
    </row>
    <row r="8888" spans="1:7" x14ac:dyDescent="0.25">
      <c r="A8888" s="12">
        <v>17094</v>
      </c>
      <c r="B8888" s="3">
        <v>0.47945965000000001</v>
      </c>
      <c r="C8888" s="3">
        <v>3.0232389999999998</v>
      </c>
      <c r="D8888" s="3">
        <v>2.97844</v>
      </c>
      <c r="E8888" s="3">
        <v>2.2478199999999999</v>
      </c>
      <c r="F8888" s="3">
        <v>24.680555999999999</v>
      </c>
      <c r="G8888" s="3" t="s">
        <v>39</v>
      </c>
    </row>
    <row r="8889" spans="1:7" x14ac:dyDescent="0.25">
      <c r="A8889" s="12">
        <v>17095</v>
      </c>
      <c r="B8889" s="3">
        <v>0.47942971400000001</v>
      </c>
      <c r="C8889" s="3">
        <v>3.0231539999999999</v>
      </c>
      <c r="D8889" s="3">
        <v>2.9783580000000001</v>
      </c>
      <c r="E8889" s="3">
        <v>2.2478199999999999</v>
      </c>
      <c r="F8889" s="3">
        <v>24.683333000000001</v>
      </c>
      <c r="G8889" s="3" t="s">
        <v>39</v>
      </c>
    </row>
    <row r="8890" spans="1:7" x14ac:dyDescent="0.25">
      <c r="A8890" s="12">
        <v>17096</v>
      </c>
      <c r="B8890" s="3">
        <v>0.47939978100000002</v>
      </c>
      <c r="C8890" s="3">
        <v>3.0230700000000001</v>
      </c>
      <c r="D8890" s="3">
        <v>2.9782760000000001</v>
      </c>
      <c r="E8890" s="3">
        <v>2.2478199999999999</v>
      </c>
      <c r="F8890" s="3">
        <v>24.686111</v>
      </c>
      <c r="G8890" s="3" t="s">
        <v>39</v>
      </c>
    </row>
    <row r="8891" spans="1:7" x14ac:dyDescent="0.25">
      <c r="A8891" s="12">
        <v>17097</v>
      </c>
      <c r="B8891" s="3">
        <v>0.47936984900000001</v>
      </c>
      <c r="C8891" s="3">
        <v>3.0229849999999998</v>
      </c>
      <c r="D8891" s="3">
        <v>2.9781930000000001</v>
      </c>
      <c r="E8891" s="3">
        <v>2.2478199999999999</v>
      </c>
      <c r="F8891" s="3">
        <v>24.688889</v>
      </c>
      <c r="G8891" s="3" t="s">
        <v>39</v>
      </c>
    </row>
    <row r="8892" spans="1:7" x14ac:dyDescent="0.25">
      <c r="A8892" s="12">
        <v>17098</v>
      </c>
      <c r="B8892" s="3">
        <v>0.47933991999999997</v>
      </c>
      <c r="C8892" s="3">
        <v>3.0228999999999999</v>
      </c>
      <c r="D8892" s="3">
        <v>2.9781110000000002</v>
      </c>
      <c r="E8892" s="3">
        <v>2.2478199999999999</v>
      </c>
      <c r="F8892" s="3">
        <v>24.691666999999999</v>
      </c>
      <c r="G8892" s="3" t="s">
        <v>39</v>
      </c>
    </row>
    <row r="8893" spans="1:7" x14ac:dyDescent="0.25">
      <c r="A8893" s="12">
        <v>17099</v>
      </c>
      <c r="B8893" s="3">
        <v>0.47930999200000002</v>
      </c>
      <c r="C8893" s="3">
        <v>3.0228160000000002</v>
      </c>
      <c r="D8893" s="3">
        <v>2.9780289999999998</v>
      </c>
      <c r="E8893" s="3">
        <v>2.2478199999999999</v>
      </c>
      <c r="F8893" s="3">
        <v>24.694444000000001</v>
      </c>
      <c r="G8893" s="3" t="s">
        <v>39</v>
      </c>
    </row>
    <row r="8894" spans="1:7" x14ac:dyDescent="0.25">
      <c r="A8894" s="12">
        <v>17100</v>
      </c>
      <c r="B8894" s="3">
        <v>0.479280066</v>
      </c>
      <c r="C8894" s="3">
        <v>3.0227309999999998</v>
      </c>
      <c r="D8894" s="3">
        <v>2.9779469999999999</v>
      </c>
      <c r="E8894" s="3">
        <v>2.2478199999999999</v>
      </c>
      <c r="F8894" s="3">
        <v>24.697222</v>
      </c>
      <c r="G8894" s="3" t="s">
        <v>39</v>
      </c>
    </row>
    <row r="8895" spans="1:7" x14ac:dyDescent="0.25">
      <c r="A8895" s="12">
        <v>17101</v>
      </c>
      <c r="B8895" s="3">
        <v>0.47925014199999999</v>
      </c>
      <c r="C8895" s="3">
        <v>3.0226470000000001</v>
      </c>
      <c r="D8895" s="3">
        <v>2.977865</v>
      </c>
      <c r="E8895" s="3">
        <v>2.2478199999999999</v>
      </c>
      <c r="F8895" s="3">
        <v>24.7</v>
      </c>
      <c r="G8895" s="3" t="s">
        <v>39</v>
      </c>
    </row>
    <row r="8896" spans="1:7" x14ac:dyDescent="0.25">
      <c r="A8896" s="12">
        <v>17102</v>
      </c>
      <c r="B8896" s="3">
        <v>0.47922021999999997</v>
      </c>
      <c r="C8896" s="3">
        <v>3.0225620000000002</v>
      </c>
      <c r="D8896" s="3">
        <v>2.9777830000000001</v>
      </c>
      <c r="E8896" s="3">
        <v>2.2478199999999999</v>
      </c>
      <c r="F8896" s="3">
        <v>24.702777999999999</v>
      </c>
      <c r="G8896" s="3" t="s">
        <v>39</v>
      </c>
    </row>
    <row r="8897" spans="1:7" x14ac:dyDescent="0.25">
      <c r="A8897" s="12">
        <v>17103</v>
      </c>
      <c r="B8897" s="3">
        <v>0.47919029899999999</v>
      </c>
      <c r="C8897" s="3">
        <v>3.0224769999999999</v>
      </c>
      <c r="D8897" s="3">
        <v>2.9777010000000002</v>
      </c>
      <c r="E8897" s="3">
        <v>2.2478199999999999</v>
      </c>
      <c r="F8897" s="3">
        <v>24.705556000000001</v>
      </c>
      <c r="G8897" s="3" t="s">
        <v>39</v>
      </c>
    </row>
    <row r="8898" spans="1:7" x14ac:dyDescent="0.25">
      <c r="A8898" s="12">
        <v>17104</v>
      </c>
      <c r="B8898" s="3">
        <v>0.47916038100000002</v>
      </c>
      <c r="C8898" s="3">
        <v>3.0223930000000001</v>
      </c>
      <c r="D8898" s="3">
        <v>2.9776189999999998</v>
      </c>
      <c r="E8898" s="3">
        <v>2.2478199999999999</v>
      </c>
      <c r="F8898" s="3">
        <v>24.708333</v>
      </c>
      <c r="G8898" s="3" t="s">
        <v>39</v>
      </c>
    </row>
    <row r="8899" spans="1:7" x14ac:dyDescent="0.25">
      <c r="A8899" s="12">
        <v>17105</v>
      </c>
      <c r="B8899" s="3">
        <v>0.47913046399999998</v>
      </c>
      <c r="C8899" s="3">
        <v>3.0223080000000002</v>
      </c>
      <c r="D8899" s="3">
        <v>2.9775360000000002</v>
      </c>
      <c r="E8899" s="3">
        <v>2.2478199999999999</v>
      </c>
      <c r="F8899" s="3">
        <v>24.711110999999999</v>
      </c>
      <c r="G8899" s="3" t="s">
        <v>39</v>
      </c>
    </row>
    <row r="8900" spans="1:7" x14ac:dyDescent="0.25">
      <c r="A8900" s="12">
        <v>17106</v>
      </c>
      <c r="B8900" s="3">
        <v>0.47910054899999999</v>
      </c>
      <c r="C8900" s="3">
        <v>3.022224</v>
      </c>
      <c r="D8900" s="3">
        <v>2.9774539999999998</v>
      </c>
      <c r="E8900" s="3">
        <v>2.2478199999999999</v>
      </c>
      <c r="F8900" s="3">
        <v>24.713889000000002</v>
      </c>
      <c r="G8900" s="3" t="s">
        <v>39</v>
      </c>
    </row>
    <row r="8901" spans="1:7" x14ac:dyDescent="0.25">
      <c r="A8901" s="12">
        <v>17107</v>
      </c>
      <c r="B8901" s="3">
        <v>0.47907063599999999</v>
      </c>
      <c r="C8901" s="3">
        <v>3.0221390000000001</v>
      </c>
      <c r="D8901" s="3">
        <v>2.9773719999999999</v>
      </c>
      <c r="E8901" s="3">
        <v>2.2478199999999999</v>
      </c>
      <c r="F8901" s="3">
        <v>24.716667000000001</v>
      </c>
      <c r="G8901" s="3" t="s">
        <v>39</v>
      </c>
    </row>
    <row r="8902" spans="1:7" x14ac:dyDescent="0.25">
      <c r="A8902" s="12">
        <v>17108</v>
      </c>
      <c r="B8902" s="3">
        <v>0.479040725</v>
      </c>
      <c r="C8902" s="3">
        <v>3.0220549999999999</v>
      </c>
      <c r="D8902" s="3">
        <v>2.97729</v>
      </c>
      <c r="E8902" s="3">
        <v>2.2478199999999999</v>
      </c>
      <c r="F8902" s="3">
        <v>24.719443999999999</v>
      </c>
      <c r="G8902" s="3" t="s">
        <v>39</v>
      </c>
    </row>
    <row r="8903" spans="1:7" x14ac:dyDescent="0.25">
      <c r="A8903" s="12">
        <v>17109</v>
      </c>
      <c r="B8903" s="3">
        <v>0.47901081600000001</v>
      </c>
      <c r="C8903" s="3">
        <v>3.02197</v>
      </c>
      <c r="D8903" s="3">
        <v>2.9772080000000001</v>
      </c>
      <c r="E8903" s="3">
        <v>2.2478199999999999</v>
      </c>
      <c r="F8903" s="3">
        <v>24.722221999999999</v>
      </c>
      <c r="G8903" s="3" t="s">
        <v>39</v>
      </c>
    </row>
    <row r="8904" spans="1:7" x14ac:dyDescent="0.25">
      <c r="A8904" s="12">
        <v>17110</v>
      </c>
      <c r="B8904" s="3">
        <v>0.47898090900000001</v>
      </c>
      <c r="C8904" s="3">
        <v>3.0218859999999999</v>
      </c>
      <c r="D8904" s="3">
        <v>2.9771269999999999</v>
      </c>
      <c r="E8904" s="3">
        <v>2.2478199999999999</v>
      </c>
      <c r="F8904" s="3">
        <v>24.725000000000001</v>
      </c>
      <c r="G8904" s="3" t="s">
        <v>39</v>
      </c>
    </row>
    <row r="8905" spans="1:7" x14ac:dyDescent="0.25">
      <c r="A8905" s="12">
        <v>17111</v>
      </c>
      <c r="B8905" s="3">
        <v>0.47895100299999999</v>
      </c>
      <c r="C8905" s="3">
        <v>3.0218020000000001</v>
      </c>
      <c r="D8905" s="3">
        <v>2.9770449999999999</v>
      </c>
      <c r="E8905" s="3">
        <v>2.2478199999999999</v>
      </c>
      <c r="F8905" s="3">
        <v>24.727778000000001</v>
      </c>
      <c r="G8905" s="3" t="s">
        <v>39</v>
      </c>
    </row>
    <row r="8906" spans="1:7" x14ac:dyDescent="0.25">
      <c r="A8906" s="12">
        <v>17112</v>
      </c>
      <c r="B8906" s="3">
        <v>0.47892109999999999</v>
      </c>
      <c r="C8906" s="3">
        <v>3.0217170000000002</v>
      </c>
      <c r="D8906" s="3">
        <v>2.976963</v>
      </c>
      <c r="E8906" s="3">
        <v>2.2478199999999999</v>
      </c>
      <c r="F8906" s="3">
        <v>24.730556</v>
      </c>
      <c r="G8906" s="3" t="s">
        <v>39</v>
      </c>
    </row>
    <row r="8907" spans="1:7" x14ac:dyDescent="0.25">
      <c r="A8907" s="12">
        <v>17113</v>
      </c>
      <c r="B8907" s="3">
        <v>0.47889119800000002</v>
      </c>
      <c r="C8907" s="3">
        <v>3.021633</v>
      </c>
      <c r="D8907" s="3">
        <v>2.9768810000000001</v>
      </c>
      <c r="E8907" s="3">
        <v>2.2478199999999999</v>
      </c>
      <c r="F8907" s="3">
        <v>24.733332999999998</v>
      </c>
      <c r="G8907" s="3" t="s">
        <v>39</v>
      </c>
    </row>
    <row r="8908" spans="1:7" x14ac:dyDescent="0.25">
      <c r="A8908" s="12">
        <v>17114</v>
      </c>
      <c r="B8908" s="3">
        <v>0.47886129799999999</v>
      </c>
      <c r="C8908" s="3">
        <v>3.0215489999999998</v>
      </c>
      <c r="D8908" s="3">
        <v>2.9767990000000002</v>
      </c>
      <c r="E8908" s="3">
        <v>2.2478199999999999</v>
      </c>
      <c r="F8908" s="3">
        <v>24.736111000000001</v>
      </c>
      <c r="G8908" s="3" t="s">
        <v>39</v>
      </c>
    </row>
    <row r="8909" spans="1:7" x14ac:dyDescent="0.25">
      <c r="A8909" s="12">
        <v>17115</v>
      </c>
      <c r="B8909" s="3">
        <v>0.47883140000000002</v>
      </c>
      <c r="C8909" s="3">
        <v>3.0214639999999999</v>
      </c>
      <c r="D8909" s="3">
        <v>2.9767169999999998</v>
      </c>
      <c r="E8909" s="3">
        <v>2.2478199999999999</v>
      </c>
      <c r="F8909" s="3">
        <v>24.738889</v>
      </c>
      <c r="G8909" s="3" t="s">
        <v>39</v>
      </c>
    </row>
    <row r="8910" spans="1:7" x14ac:dyDescent="0.25">
      <c r="A8910" s="12">
        <v>17116</v>
      </c>
      <c r="B8910" s="3">
        <v>0.47880150399999999</v>
      </c>
      <c r="C8910" s="3">
        <v>3.0213800000000002</v>
      </c>
      <c r="D8910" s="3">
        <v>2.9766349999999999</v>
      </c>
      <c r="E8910" s="3">
        <v>2.2478199999999999</v>
      </c>
      <c r="F8910" s="3">
        <v>24.741667</v>
      </c>
      <c r="G8910" s="3" t="s">
        <v>39</v>
      </c>
    </row>
    <row r="8911" spans="1:7" x14ac:dyDescent="0.25">
      <c r="A8911" s="12">
        <v>17117</v>
      </c>
      <c r="B8911" s="3">
        <v>0.47877161000000001</v>
      </c>
      <c r="C8911" s="3">
        <v>3.021296</v>
      </c>
      <c r="D8911" s="3">
        <v>2.976553</v>
      </c>
      <c r="E8911" s="3">
        <v>2.2478199999999999</v>
      </c>
      <c r="F8911" s="3">
        <v>24.744444000000001</v>
      </c>
      <c r="G8911" s="3" t="s">
        <v>39</v>
      </c>
    </row>
    <row r="8912" spans="1:7" x14ac:dyDescent="0.25">
      <c r="A8912" s="12">
        <v>17118</v>
      </c>
      <c r="B8912" s="3">
        <v>0.47874171799999998</v>
      </c>
      <c r="C8912" s="3">
        <v>3.0212110000000001</v>
      </c>
      <c r="D8912" s="3">
        <v>2.9764719999999998</v>
      </c>
      <c r="E8912" s="3">
        <v>2.2478199999999999</v>
      </c>
      <c r="F8912" s="3">
        <v>24.747222000000001</v>
      </c>
      <c r="G8912" s="3" t="s">
        <v>39</v>
      </c>
    </row>
    <row r="8913" spans="1:7" x14ac:dyDescent="0.25">
      <c r="A8913" s="12">
        <v>17119</v>
      </c>
      <c r="B8913" s="3">
        <v>0.47871182699999998</v>
      </c>
      <c r="C8913" s="3">
        <v>3.0211269999999999</v>
      </c>
      <c r="D8913" s="3">
        <v>2.9763899999999999</v>
      </c>
      <c r="E8913" s="3">
        <v>2.2478199999999999</v>
      </c>
      <c r="F8913" s="3">
        <v>24.75</v>
      </c>
      <c r="G8913" s="3" t="s">
        <v>39</v>
      </c>
    </row>
    <row r="8914" spans="1:7" x14ac:dyDescent="0.25">
      <c r="A8914" s="12">
        <v>17120</v>
      </c>
      <c r="B8914" s="3">
        <v>0.478681939</v>
      </c>
      <c r="C8914" s="3">
        <v>3.0210430000000001</v>
      </c>
      <c r="D8914" s="3">
        <v>2.976308</v>
      </c>
      <c r="E8914" s="3">
        <v>2.2478199999999999</v>
      </c>
      <c r="F8914" s="3">
        <v>24.752777999999999</v>
      </c>
      <c r="G8914" s="3" t="s">
        <v>39</v>
      </c>
    </row>
    <row r="8915" spans="1:7" x14ac:dyDescent="0.25">
      <c r="A8915" s="12">
        <v>17121</v>
      </c>
      <c r="B8915" s="3">
        <v>0.47865205199999999</v>
      </c>
      <c r="C8915" s="3">
        <v>3.0209589999999999</v>
      </c>
      <c r="D8915" s="3">
        <v>2.976226</v>
      </c>
      <c r="E8915" s="3">
        <v>2.2478199999999999</v>
      </c>
      <c r="F8915" s="3">
        <v>24.755555999999999</v>
      </c>
      <c r="G8915" s="3" t="s">
        <v>39</v>
      </c>
    </row>
    <row r="8916" spans="1:7" x14ac:dyDescent="0.25">
      <c r="A8916" s="12">
        <v>17122</v>
      </c>
      <c r="B8916" s="3">
        <v>0.47862216699999999</v>
      </c>
      <c r="C8916" s="3">
        <v>3.0208740000000001</v>
      </c>
      <c r="D8916" s="3">
        <v>2.9761449999999998</v>
      </c>
      <c r="E8916" s="3">
        <v>2.2478199999999999</v>
      </c>
      <c r="F8916" s="3">
        <v>24.758333</v>
      </c>
      <c r="G8916" s="3" t="s">
        <v>39</v>
      </c>
    </row>
    <row r="8917" spans="1:7" x14ac:dyDescent="0.25">
      <c r="A8917" s="12">
        <v>17123</v>
      </c>
      <c r="B8917" s="3">
        <v>0.47859228399999998</v>
      </c>
      <c r="C8917" s="3">
        <v>3.0207899999999999</v>
      </c>
      <c r="D8917" s="3">
        <v>2.9760629999999999</v>
      </c>
      <c r="E8917" s="3">
        <v>2.2478199999999999</v>
      </c>
      <c r="F8917" s="3">
        <v>24.761111</v>
      </c>
      <c r="G8917" s="3" t="s">
        <v>39</v>
      </c>
    </row>
    <row r="8918" spans="1:7" x14ac:dyDescent="0.25">
      <c r="A8918" s="12">
        <v>17124</v>
      </c>
      <c r="B8918" s="3">
        <v>0.47856240300000003</v>
      </c>
      <c r="C8918" s="3">
        <v>3.0207060000000001</v>
      </c>
      <c r="D8918" s="3">
        <v>2.975981</v>
      </c>
      <c r="E8918" s="3">
        <v>2.2478199999999999</v>
      </c>
      <c r="F8918" s="3">
        <v>24.763888999999999</v>
      </c>
      <c r="G8918" s="3" t="s">
        <v>39</v>
      </c>
    </row>
    <row r="8919" spans="1:7" x14ac:dyDescent="0.25">
      <c r="A8919" s="12">
        <v>17125</v>
      </c>
      <c r="B8919" s="3">
        <v>0.47853252299999999</v>
      </c>
      <c r="C8919" s="3">
        <v>3.0206219999999999</v>
      </c>
      <c r="D8919" s="3">
        <v>2.9758990000000001</v>
      </c>
      <c r="E8919" s="3">
        <v>2.2478199999999999</v>
      </c>
      <c r="F8919" s="3">
        <v>24.766667000000002</v>
      </c>
      <c r="G8919" s="3" t="s">
        <v>39</v>
      </c>
    </row>
    <row r="8920" spans="1:7" x14ac:dyDescent="0.25">
      <c r="A8920" s="12">
        <v>17126</v>
      </c>
      <c r="B8920" s="3">
        <v>0.47850264599999998</v>
      </c>
      <c r="C8920" s="3">
        <v>3.0205380000000002</v>
      </c>
      <c r="D8920" s="3">
        <v>2.9758179999999999</v>
      </c>
      <c r="E8920" s="3">
        <v>2.2478199999999999</v>
      </c>
      <c r="F8920" s="3">
        <v>24.769444</v>
      </c>
      <c r="G8920" s="3" t="s">
        <v>39</v>
      </c>
    </row>
    <row r="8921" spans="1:7" x14ac:dyDescent="0.25">
      <c r="A8921" s="12">
        <v>17127</v>
      </c>
      <c r="B8921" s="3">
        <v>0.47847276999999999</v>
      </c>
      <c r="C8921" s="3">
        <v>3.020454</v>
      </c>
      <c r="D8921" s="3">
        <v>2.9757359999999999</v>
      </c>
      <c r="E8921" s="3">
        <v>2.2478199999999999</v>
      </c>
      <c r="F8921" s="3">
        <v>24.772221999999999</v>
      </c>
      <c r="G8921" s="3" t="s">
        <v>39</v>
      </c>
    </row>
    <row r="8922" spans="1:7" x14ac:dyDescent="0.25">
      <c r="A8922" s="12">
        <v>17128</v>
      </c>
      <c r="B8922" s="3">
        <v>0.47844289699999998</v>
      </c>
      <c r="C8922" s="3">
        <v>3.0203700000000002</v>
      </c>
      <c r="D8922" s="3">
        <v>2.9756550000000002</v>
      </c>
      <c r="E8922" s="3">
        <v>2.2478199999999999</v>
      </c>
      <c r="F8922" s="3">
        <v>24.774999999999999</v>
      </c>
      <c r="G8922" s="3" t="s">
        <v>39</v>
      </c>
    </row>
    <row r="8923" spans="1:7" x14ac:dyDescent="0.25">
      <c r="A8923" s="12">
        <v>17129</v>
      </c>
      <c r="B8923" s="3">
        <v>0.47841302499999999</v>
      </c>
      <c r="C8923" s="3">
        <v>3.0202849999999999</v>
      </c>
      <c r="D8923" s="3">
        <v>2.9755729999999998</v>
      </c>
      <c r="E8923" s="3">
        <v>2.2478199999999999</v>
      </c>
      <c r="F8923" s="3">
        <v>24.777778000000001</v>
      </c>
      <c r="G8923" s="3" t="s">
        <v>39</v>
      </c>
    </row>
    <row r="8924" spans="1:7" x14ac:dyDescent="0.25">
      <c r="A8924" s="12">
        <v>17130</v>
      </c>
      <c r="B8924" s="3">
        <v>0.478383155</v>
      </c>
      <c r="C8924" s="3">
        <v>3.0202010000000001</v>
      </c>
      <c r="D8924" s="3">
        <v>2.9754909999999999</v>
      </c>
      <c r="E8924" s="3">
        <v>2.2478199999999999</v>
      </c>
      <c r="F8924" s="3">
        <v>24.780556000000001</v>
      </c>
      <c r="G8924" s="3" t="s">
        <v>39</v>
      </c>
    </row>
    <row r="8925" spans="1:7" x14ac:dyDescent="0.25">
      <c r="A8925" s="12">
        <v>17131</v>
      </c>
      <c r="B8925" s="3">
        <v>0.47835328700000002</v>
      </c>
      <c r="C8925" s="3">
        <v>3.0201169999999999</v>
      </c>
      <c r="D8925" s="3">
        <v>2.9754100000000001</v>
      </c>
      <c r="E8925" s="3">
        <v>2.2478199999999999</v>
      </c>
      <c r="F8925" s="3">
        <v>24.783332999999999</v>
      </c>
      <c r="G8925" s="3" t="s">
        <v>39</v>
      </c>
    </row>
    <row r="8926" spans="1:7" x14ac:dyDescent="0.25">
      <c r="A8926" s="12">
        <v>17132</v>
      </c>
      <c r="B8926" s="3">
        <v>0.47832342100000003</v>
      </c>
      <c r="C8926" s="3">
        <v>3.0200330000000002</v>
      </c>
      <c r="D8926" s="3">
        <v>2.9753280000000002</v>
      </c>
      <c r="E8926" s="3">
        <v>2.2478199999999999</v>
      </c>
      <c r="F8926" s="3">
        <v>24.786110999999998</v>
      </c>
      <c r="G8926" s="3" t="s">
        <v>39</v>
      </c>
    </row>
    <row r="8927" spans="1:7" x14ac:dyDescent="0.25">
      <c r="A8927" s="12">
        <v>17133</v>
      </c>
      <c r="B8927" s="3">
        <v>0.47829355600000001</v>
      </c>
      <c r="C8927" s="3">
        <v>3.019949</v>
      </c>
      <c r="D8927" s="3">
        <v>2.975247</v>
      </c>
      <c r="E8927" s="3">
        <v>2.2478199999999999</v>
      </c>
      <c r="F8927" s="3">
        <v>24.788889000000001</v>
      </c>
      <c r="G8927" s="3" t="s">
        <v>39</v>
      </c>
    </row>
    <row r="8928" spans="1:7" x14ac:dyDescent="0.25">
      <c r="A8928" s="12">
        <v>17134</v>
      </c>
      <c r="B8928" s="3">
        <v>0.47826369400000002</v>
      </c>
      <c r="C8928" s="3">
        <v>3.0198649999999998</v>
      </c>
      <c r="D8928" s="3">
        <v>2.9751650000000001</v>
      </c>
      <c r="E8928" s="3">
        <v>2.2478199999999999</v>
      </c>
      <c r="F8928" s="3">
        <v>24.791667</v>
      </c>
      <c r="G8928" s="3" t="s">
        <v>39</v>
      </c>
    </row>
    <row r="8929" spans="1:7" x14ac:dyDescent="0.25">
      <c r="A8929" s="12">
        <v>17135</v>
      </c>
      <c r="B8929" s="3">
        <v>0.478233833</v>
      </c>
      <c r="C8929" s="3">
        <v>3.019781</v>
      </c>
      <c r="D8929" s="3">
        <v>2.9750839999999998</v>
      </c>
      <c r="E8929" s="3">
        <v>2.2478199999999999</v>
      </c>
      <c r="F8929" s="3">
        <v>24.794443999999999</v>
      </c>
      <c r="G8929" s="3" t="s">
        <v>39</v>
      </c>
    </row>
    <row r="8930" spans="1:7" x14ac:dyDescent="0.25">
      <c r="A8930" s="12">
        <v>17136</v>
      </c>
      <c r="B8930" s="3">
        <v>0.47820397399999998</v>
      </c>
      <c r="C8930" s="3">
        <v>3.019698</v>
      </c>
      <c r="D8930" s="3">
        <v>2.9750019999999999</v>
      </c>
      <c r="E8930" s="3">
        <v>2.2478199999999999</v>
      </c>
      <c r="F8930" s="3">
        <v>24.797222000000001</v>
      </c>
      <c r="G8930" s="3" t="s">
        <v>39</v>
      </c>
    </row>
    <row r="8931" spans="1:7" x14ac:dyDescent="0.25">
      <c r="A8931" s="12">
        <v>17137</v>
      </c>
      <c r="B8931" s="3">
        <v>0.47817411700000001</v>
      </c>
      <c r="C8931" s="3">
        <v>3.0196139999999998</v>
      </c>
      <c r="D8931" s="3">
        <v>2.9749210000000001</v>
      </c>
      <c r="E8931" s="3">
        <v>2.2478199999999999</v>
      </c>
      <c r="F8931" s="3">
        <v>24.8</v>
      </c>
      <c r="G8931" s="3" t="s">
        <v>39</v>
      </c>
    </row>
    <row r="8932" spans="1:7" x14ac:dyDescent="0.25">
      <c r="A8932" s="12">
        <v>17138</v>
      </c>
      <c r="B8932" s="3">
        <v>0.47814426199999999</v>
      </c>
      <c r="C8932" s="3">
        <v>3.01953</v>
      </c>
      <c r="D8932" s="3">
        <v>2.9748389999999998</v>
      </c>
      <c r="E8932" s="3">
        <v>2.2478199999999999</v>
      </c>
      <c r="F8932" s="3">
        <v>24.802778</v>
      </c>
      <c r="G8932" s="3" t="s">
        <v>39</v>
      </c>
    </row>
    <row r="8933" spans="1:7" x14ac:dyDescent="0.25">
      <c r="A8933" s="12">
        <v>17139</v>
      </c>
      <c r="B8933" s="3">
        <v>0.47811440900000002</v>
      </c>
      <c r="C8933" s="3">
        <v>3.0194459999999999</v>
      </c>
      <c r="D8933" s="3">
        <v>2.974758</v>
      </c>
      <c r="E8933" s="3">
        <v>2.2478199999999999</v>
      </c>
      <c r="F8933" s="3">
        <v>24.805555999999999</v>
      </c>
      <c r="G8933" s="3" t="s">
        <v>39</v>
      </c>
    </row>
    <row r="8934" spans="1:7" x14ac:dyDescent="0.25">
      <c r="A8934" s="12">
        <v>17140</v>
      </c>
      <c r="B8934" s="3">
        <v>0.47808455799999999</v>
      </c>
      <c r="C8934" s="3">
        <v>3.0193620000000001</v>
      </c>
      <c r="D8934" s="3">
        <v>2.9746769999999998</v>
      </c>
      <c r="E8934" s="3">
        <v>2.2478199999999999</v>
      </c>
      <c r="F8934" s="3">
        <v>24.808333000000001</v>
      </c>
      <c r="G8934" s="3" t="s">
        <v>39</v>
      </c>
    </row>
    <row r="8935" spans="1:7" x14ac:dyDescent="0.25">
      <c r="A8935" s="12">
        <v>17141</v>
      </c>
      <c r="B8935" s="3">
        <v>0.47805470799999999</v>
      </c>
      <c r="C8935" s="3">
        <v>3.0192779999999999</v>
      </c>
      <c r="D8935" s="3">
        <v>2.9745949999999999</v>
      </c>
      <c r="E8935" s="3">
        <v>2.2478199999999999</v>
      </c>
      <c r="F8935" s="3">
        <v>24.811111</v>
      </c>
      <c r="G8935" s="3" t="s">
        <v>39</v>
      </c>
    </row>
    <row r="8936" spans="1:7" x14ac:dyDescent="0.25">
      <c r="A8936" s="12">
        <v>17142</v>
      </c>
      <c r="B8936" s="3">
        <v>0.47802486100000002</v>
      </c>
      <c r="C8936" s="3">
        <v>3.0191940000000002</v>
      </c>
      <c r="D8936" s="3">
        <v>2.9745140000000001</v>
      </c>
      <c r="E8936" s="3">
        <v>2.2478199999999999</v>
      </c>
      <c r="F8936" s="3">
        <v>24.813889</v>
      </c>
      <c r="G8936" s="3" t="s">
        <v>39</v>
      </c>
    </row>
    <row r="8937" spans="1:7" x14ac:dyDescent="0.25">
      <c r="A8937" s="12">
        <v>17143</v>
      </c>
      <c r="B8937" s="3">
        <v>0.47799501500000002</v>
      </c>
      <c r="C8937" s="3">
        <v>3.0191110000000001</v>
      </c>
      <c r="D8937" s="3">
        <v>2.9744320000000002</v>
      </c>
      <c r="E8937" s="3">
        <v>2.2478199999999999</v>
      </c>
      <c r="F8937" s="3">
        <v>24.816666999999999</v>
      </c>
      <c r="G8937" s="3" t="s">
        <v>39</v>
      </c>
    </row>
    <row r="8938" spans="1:7" x14ac:dyDescent="0.25">
      <c r="A8938" s="12">
        <v>17144</v>
      </c>
      <c r="B8938" s="3">
        <v>0.47796517100000002</v>
      </c>
      <c r="C8938" s="3">
        <v>3.0190269999999999</v>
      </c>
      <c r="D8938" s="3">
        <v>2.974351</v>
      </c>
      <c r="E8938" s="3">
        <v>2.2478199999999999</v>
      </c>
      <c r="F8938" s="3">
        <v>24.819444000000001</v>
      </c>
      <c r="G8938" s="3" t="s">
        <v>39</v>
      </c>
    </row>
    <row r="8939" spans="1:7" x14ac:dyDescent="0.25">
      <c r="A8939" s="12">
        <v>17145</v>
      </c>
      <c r="B8939" s="3">
        <v>0.47793532900000002</v>
      </c>
      <c r="C8939" s="3">
        <v>3.0189430000000002</v>
      </c>
      <c r="D8939" s="3">
        <v>2.9742700000000002</v>
      </c>
      <c r="E8939" s="3">
        <v>2.2478199999999999</v>
      </c>
      <c r="F8939" s="3">
        <v>24.822222</v>
      </c>
      <c r="G8939" s="3" t="s">
        <v>39</v>
      </c>
    </row>
    <row r="8940" spans="1:7" x14ac:dyDescent="0.25">
      <c r="A8940" s="12">
        <v>17146</v>
      </c>
      <c r="B8940" s="3">
        <v>0.47790548900000002</v>
      </c>
      <c r="C8940" s="3">
        <v>3.018859</v>
      </c>
      <c r="D8940" s="3">
        <v>2.9741879999999998</v>
      </c>
      <c r="E8940" s="3">
        <v>2.2478199999999999</v>
      </c>
      <c r="F8940" s="3">
        <v>24.824999999999999</v>
      </c>
      <c r="G8940" s="3" t="s">
        <v>39</v>
      </c>
    </row>
    <row r="8941" spans="1:7" x14ac:dyDescent="0.25">
      <c r="A8941" s="12">
        <v>17147</v>
      </c>
      <c r="B8941" s="3">
        <v>0.47787565100000001</v>
      </c>
      <c r="C8941" s="3">
        <v>3.0187750000000002</v>
      </c>
      <c r="D8941" s="3">
        <v>2.9741070000000001</v>
      </c>
      <c r="E8941" s="3">
        <v>2.2478199999999999</v>
      </c>
      <c r="F8941" s="3">
        <v>24.827777999999999</v>
      </c>
      <c r="G8941" s="3" t="s">
        <v>39</v>
      </c>
    </row>
    <row r="8942" spans="1:7" x14ac:dyDescent="0.25">
      <c r="A8942" s="12">
        <v>17148</v>
      </c>
      <c r="B8942" s="3">
        <v>0.47784581399999998</v>
      </c>
      <c r="C8942" s="3">
        <v>3.0186920000000002</v>
      </c>
      <c r="D8942" s="3">
        <v>2.9740259999999998</v>
      </c>
      <c r="E8942" s="3">
        <v>2.2478199999999999</v>
      </c>
      <c r="F8942" s="3">
        <v>24.830556000000001</v>
      </c>
      <c r="G8942" s="3" t="s">
        <v>39</v>
      </c>
    </row>
    <row r="8943" spans="1:7" x14ac:dyDescent="0.25">
      <c r="A8943" s="12">
        <v>17149</v>
      </c>
      <c r="B8943" s="3">
        <v>0.47781597999999997</v>
      </c>
      <c r="C8943" s="3">
        <v>3.018608</v>
      </c>
      <c r="D8943" s="3">
        <v>2.9739450000000001</v>
      </c>
      <c r="E8943" s="3">
        <v>2.2478199999999999</v>
      </c>
      <c r="F8943" s="3">
        <v>24.833333</v>
      </c>
      <c r="G8943" s="3" t="s">
        <v>39</v>
      </c>
    </row>
    <row r="8944" spans="1:7" x14ac:dyDescent="0.25">
      <c r="A8944" s="12">
        <v>17150</v>
      </c>
      <c r="B8944" s="3">
        <v>0.47778614699999999</v>
      </c>
      <c r="C8944" s="3">
        <v>3.0185240000000002</v>
      </c>
      <c r="D8944" s="3">
        <v>2.9738630000000001</v>
      </c>
      <c r="E8944" s="3">
        <v>2.2478199999999999</v>
      </c>
      <c r="F8944" s="3">
        <v>24.836110999999999</v>
      </c>
      <c r="G8944" s="3" t="s">
        <v>39</v>
      </c>
    </row>
    <row r="8945" spans="1:7" x14ac:dyDescent="0.25">
      <c r="A8945" s="12">
        <v>17151</v>
      </c>
      <c r="B8945" s="3">
        <v>0.47775631600000001</v>
      </c>
      <c r="C8945" s="3">
        <v>3.0184410000000002</v>
      </c>
      <c r="D8945" s="3">
        <v>2.9737819999999999</v>
      </c>
      <c r="E8945" s="3">
        <v>2.2478199999999999</v>
      </c>
      <c r="F8945" s="3">
        <v>24.838889000000002</v>
      </c>
      <c r="G8945" s="3" t="s">
        <v>39</v>
      </c>
    </row>
    <row r="8946" spans="1:7" x14ac:dyDescent="0.25">
      <c r="A8946" s="12">
        <v>17152</v>
      </c>
      <c r="B8946" s="3">
        <v>0.47772648699999998</v>
      </c>
      <c r="C8946" s="3">
        <v>3.018357</v>
      </c>
      <c r="D8946" s="3">
        <v>2.9737010000000001</v>
      </c>
      <c r="E8946" s="3">
        <v>2.2478199999999999</v>
      </c>
      <c r="F8946" s="3">
        <v>24.841667000000001</v>
      </c>
      <c r="G8946" s="3" t="s">
        <v>39</v>
      </c>
    </row>
    <row r="8947" spans="1:7" x14ac:dyDescent="0.25">
      <c r="A8947" s="12">
        <v>17153</v>
      </c>
      <c r="B8947" s="3">
        <v>0.47769666</v>
      </c>
      <c r="C8947" s="3">
        <v>3.0182739999999999</v>
      </c>
      <c r="D8947" s="3">
        <v>2.9736199999999999</v>
      </c>
      <c r="E8947" s="3">
        <v>2.2478199999999999</v>
      </c>
      <c r="F8947" s="3">
        <v>24.844443999999999</v>
      </c>
      <c r="G8947" s="3" t="s">
        <v>39</v>
      </c>
    </row>
    <row r="8948" spans="1:7" x14ac:dyDescent="0.25">
      <c r="A8948" s="12">
        <v>17154</v>
      </c>
      <c r="B8948" s="3">
        <v>0.47766683500000001</v>
      </c>
      <c r="C8948" s="3">
        <v>3.0181900000000002</v>
      </c>
      <c r="D8948" s="3">
        <v>2.9735390000000002</v>
      </c>
      <c r="E8948" s="3">
        <v>2.2478199999999999</v>
      </c>
      <c r="F8948" s="3">
        <v>24.847221999999999</v>
      </c>
      <c r="G8948" s="3" t="s">
        <v>39</v>
      </c>
    </row>
    <row r="8949" spans="1:7" x14ac:dyDescent="0.25">
      <c r="A8949" s="12">
        <v>17155</v>
      </c>
      <c r="B8949" s="3">
        <v>0.477637011</v>
      </c>
      <c r="C8949" s="3">
        <v>3.018106</v>
      </c>
      <c r="D8949" s="3">
        <v>2.9734579999999999</v>
      </c>
      <c r="E8949" s="3">
        <v>2.2478199999999999</v>
      </c>
      <c r="F8949" s="3">
        <v>24.85</v>
      </c>
      <c r="G8949" s="3" t="s">
        <v>39</v>
      </c>
    </row>
    <row r="8950" spans="1:7" x14ac:dyDescent="0.25">
      <c r="A8950" s="12">
        <v>17156</v>
      </c>
      <c r="B8950" s="3">
        <v>0.47760719000000001</v>
      </c>
      <c r="C8950" s="3">
        <v>3.0180229999999999</v>
      </c>
      <c r="D8950" s="3">
        <v>2.9733770000000002</v>
      </c>
      <c r="E8950" s="3">
        <v>2.2478199999999999</v>
      </c>
      <c r="F8950" s="3">
        <v>24.852778000000001</v>
      </c>
      <c r="G8950" s="3" t="s">
        <v>39</v>
      </c>
    </row>
    <row r="8951" spans="1:7" x14ac:dyDescent="0.25">
      <c r="A8951" s="12">
        <v>17157</v>
      </c>
      <c r="B8951" s="3">
        <v>0.47757737</v>
      </c>
      <c r="C8951" s="3">
        <v>3.0179390000000001</v>
      </c>
      <c r="D8951" s="3">
        <v>2.9732949999999998</v>
      </c>
      <c r="E8951" s="3">
        <v>2.2478199999999999</v>
      </c>
      <c r="F8951" s="3">
        <v>24.855556</v>
      </c>
      <c r="G8951" s="3" t="s">
        <v>39</v>
      </c>
    </row>
    <row r="8952" spans="1:7" x14ac:dyDescent="0.25">
      <c r="A8952" s="12">
        <v>17158</v>
      </c>
      <c r="B8952" s="3">
        <v>0.47754755199999999</v>
      </c>
      <c r="C8952" s="3">
        <v>3.0178560000000001</v>
      </c>
      <c r="D8952" s="3">
        <v>2.973214</v>
      </c>
      <c r="E8952" s="3">
        <v>2.2478199999999999</v>
      </c>
      <c r="F8952" s="3">
        <v>24.858332999999998</v>
      </c>
      <c r="G8952" s="3" t="s">
        <v>39</v>
      </c>
    </row>
    <row r="8953" spans="1:7" x14ac:dyDescent="0.25">
      <c r="A8953" s="12">
        <v>17159</v>
      </c>
      <c r="B8953" s="3">
        <v>0.47751773600000003</v>
      </c>
      <c r="C8953" s="3">
        <v>3.0177719999999999</v>
      </c>
      <c r="D8953" s="3">
        <v>2.9731329999999998</v>
      </c>
      <c r="E8953" s="3">
        <v>2.2478199999999999</v>
      </c>
      <c r="F8953" s="3">
        <v>24.861111000000001</v>
      </c>
      <c r="G8953" s="3" t="s">
        <v>39</v>
      </c>
    </row>
    <row r="8954" spans="1:7" x14ac:dyDescent="0.25">
      <c r="A8954" s="12">
        <v>17160</v>
      </c>
      <c r="B8954" s="3">
        <v>0.47748792200000001</v>
      </c>
      <c r="C8954" s="3">
        <v>3.0176889999999998</v>
      </c>
      <c r="D8954" s="3">
        <v>2.973052</v>
      </c>
      <c r="E8954" s="3">
        <v>2.2478199999999999</v>
      </c>
      <c r="F8954" s="3">
        <v>24.863889</v>
      </c>
      <c r="G8954" s="3" t="s">
        <v>39</v>
      </c>
    </row>
    <row r="8955" spans="1:7" x14ac:dyDescent="0.25">
      <c r="A8955" s="12">
        <v>17161</v>
      </c>
      <c r="B8955" s="3">
        <v>0.47745810999999999</v>
      </c>
      <c r="C8955" s="3">
        <v>3.0176050000000001</v>
      </c>
      <c r="D8955" s="3">
        <v>2.9729709999999998</v>
      </c>
      <c r="E8955" s="3">
        <v>2.2478199999999999</v>
      </c>
      <c r="F8955" s="3">
        <v>24.866667</v>
      </c>
      <c r="G8955" s="3" t="s">
        <v>39</v>
      </c>
    </row>
    <row r="8956" spans="1:7" x14ac:dyDescent="0.25">
      <c r="A8956" s="12">
        <v>17162</v>
      </c>
      <c r="B8956" s="3">
        <v>0.47742830000000003</v>
      </c>
      <c r="C8956" s="3">
        <v>3.017522</v>
      </c>
      <c r="D8956" s="3">
        <v>2.97289</v>
      </c>
      <c r="E8956" s="3">
        <v>2.2478199999999999</v>
      </c>
      <c r="F8956" s="3">
        <v>24.869444000000001</v>
      </c>
      <c r="G8956" s="3" t="s">
        <v>39</v>
      </c>
    </row>
    <row r="8957" spans="1:7" x14ac:dyDescent="0.25">
      <c r="A8957" s="12">
        <v>17163</v>
      </c>
      <c r="B8957" s="3">
        <v>0.47739849099999998</v>
      </c>
      <c r="C8957" s="3">
        <v>3.0174379999999998</v>
      </c>
      <c r="D8957" s="3">
        <v>2.9728089999999998</v>
      </c>
      <c r="E8957" s="3">
        <v>2.2478199999999999</v>
      </c>
      <c r="F8957" s="3">
        <v>24.872222000000001</v>
      </c>
      <c r="G8957" s="3" t="s">
        <v>39</v>
      </c>
    </row>
    <row r="8958" spans="1:7" x14ac:dyDescent="0.25">
      <c r="A8958" s="12">
        <v>17164</v>
      </c>
      <c r="B8958" s="3">
        <v>0.47736868500000001</v>
      </c>
      <c r="C8958" s="3">
        <v>3.0173549999999998</v>
      </c>
      <c r="D8958" s="3">
        <v>2.972728</v>
      </c>
      <c r="E8958" s="3">
        <v>2.2478199999999999</v>
      </c>
      <c r="F8958" s="3">
        <v>24.875</v>
      </c>
      <c r="G8958" s="3" t="s">
        <v>39</v>
      </c>
    </row>
    <row r="8959" spans="1:7" x14ac:dyDescent="0.25">
      <c r="A8959" s="12">
        <v>17165</v>
      </c>
      <c r="B8959" s="3">
        <v>0.47733888000000002</v>
      </c>
      <c r="C8959" s="3">
        <v>3.0172720000000002</v>
      </c>
      <c r="D8959" s="3">
        <v>2.9726469999999998</v>
      </c>
      <c r="E8959" s="3">
        <v>2.2478199999999999</v>
      </c>
      <c r="F8959" s="3">
        <v>24.877777999999999</v>
      </c>
      <c r="G8959" s="3" t="s">
        <v>39</v>
      </c>
    </row>
    <row r="8960" spans="1:7" x14ac:dyDescent="0.25">
      <c r="A8960" s="12">
        <v>17166</v>
      </c>
      <c r="B8960" s="3">
        <v>0.47730907700000003</v>
      </c>
      <c r="C8960" s="3">
        <v>3.017188</v>
      </c>
      <c r="D8960" s="3">
        <v>2.972566</v>
      </c>
      <c r="E8960" s="3">
        <v>2.2478199999999999</v>
      </c>
      <c r="F8960" s="3">
        <v>24.880555999999999</v>
      </c>
      <c r="G8960" s="3" t="s">
        <v>39</v>
      </c>
    </row>
    <row r="8961" spans="1:7" x14ac:dyDescent="0.25">
      <c r="A8961" s="12">
        <v>17167</v>
      </c>
      <c r="B8961" s="3">
        <v>0.47727927599999997</v>
      </c>
      <c r="C8961" s="3">
        <v>3.0171049999999999</v>
      </c>
      <c r="D8961" s="3">
        <v>2.972486</v>
      </c>
      <c r="E8961" s="3">
        <v>2.2478199999999999</v>
      </c>
      <c r="F8961" s="3">
        <v>24.883333</v>
      </c>
      <c r="G8961" s="3" t="s">
        <v>39</v>
      </c>
    </row>
    <row r="8962" spans="1:7" x14ac:dyDescent="0.25">
      <c r="A8962" s="12">
        <v>17168</v>
      </c>
      <c r="B8962" s="3">
        <v>0.47724947699999998</v>
      </c>
      <c r="C8962" s="3">
        <v>3.0170219999999999</v>
      </c>
      <c r="D8962" s="3">
        <v>2.9724050000000002</v>
      </c>
      <c r="E8962" s="3">
        <v>2.2478199999999999</v>
      </c>
      <c r="F8962" s="3">
        <v>24.886111</v>
      </c>
      <c r="G8962" s="3" t="s">
        <v>39</v>
      </c>
    </row>
    <row r="8963" spans="1:7" x14ac:dyDescent="0.25">
      <c r="A8963" s="12">
        <v>17169</v>
      </c>
      <c r="B8963" s="3">
        <v>0.47721967900000001</v>
      </c>
      <c r="C8963" s="3">
        <v>3.0169380000000001</v>
      </c>
      <c r="D8963" s="3">
        <v>2.972324</v>
      </c>
      <c r="E8963" s="3">
        <v>2.2478199999999999</v>
      </c>
      <c r="F8963" s="3">
        <v>24.888888999999999</v>
      </c>
      <c r="G8963" s="3" t="s">
        <v>39</v>
      </c>
    </row>
    <row r="8964" spans="1:7" x14ac:dyDescent="0.25">
      <c r="A8964" s="12">
        <v>17170</v>
      </c>
      <c r="B8964" s="3">
        <v>0.47718988400000001</v>
      </c>
      <c r="C8964" s="3">
        <v>3.0168550000000001</v>
      </c>
      <c r="D8964" s="3">
        <v>2.9722430000000002</v>
      </c>
      <c r="E8964" s="3">
        <v>2.2478199999999999</v>
      </c>
      <c r="F8964" s="3">
        <v>24.891667000000002</v>
      </c>
      <c r="G8964" s="3" t="s">
        <v>39</v>
      </c>
    </row>
    <row r="8965" spans="1:7" x14ac:dyDescent="0.25">
      <c r="A8965" s="12">
        <v>17171</v>
      </c>
      <c r="B8965" s="3">
        <v>0.47716008999999998</v>
      </c>
      <c r="C8965" s="3">
        <v>3.016772</v>
      </c>
      <c r="D8965" s="3">
        <v>2.972162</v>
      </c>
      <c r="E8965" s="3">
        <v>2.2478199999999999</v>
      </c>
      <c r="F8965" s="3">
        <v>24.894444</v>
      </c>
      <c r="G8965" s="3" t="s">
        <v>39</v>
      </c>
    </row>
    <row r="8966" spans="1:7" x14ac:dyDescent="0.25">
      <c r="A8966" s="12">
        <v>17172</v>
      </c>
      <c r="B8966" s="3">
        <v>0.47713029899999998</v>
      </c>
      <c r="C8966" s="3">
        <v>3.0166879999999998</v>
      </c>
      <c r="D8966" s="3">
        <v>2.9720810000000002</v>
      </c>
      <c r="E8966" s="3">
        <v>2.2478199999999999</v>
      </c>
      <c r="F8966" s="3">
        <v>24.897221999999999</v>
      </c>
      <c r="G8966" s="3" t="s">
        <v>39</v>
      </c>
    </row>
    <row r="8967" spans="1:7" x14ac:dyDescent="0.25">
      <c r="A8967" s="12">
        <v>17173</v>
      </c>
      <c r="B8967" s="3">
        <v>0.47710050900000001</v>
      </c>
      <c r="C8967" s="3">
        <v>3.0166050000000002</v>
      </c>
      <c r="D8967" s="3">
        <v>2.972</v>
      </c>
      <c r="E8967" s="3">
        <v>2.2478199999999999</v>
      </c>
      <c r="F8967" s="3">
        <v>24.9</v>
      </c>
      <c r="G8967" s="3" t="s">
        <v>39</v>
      </c>
    </row>
    <row r="8968" spans="1:7" x14ac:dyDescent="0.25">
      <c r="A8968" s="12">
        <v>17174</v>
      </c>
      <c r="B8968" s="3">
        <v>0.47707072099999998</v>
      </c>
      <c r="C8968" s="3">
        <v>3.0165220000000001</v>
      </c>
      <c r="D8968" s="3">
        <v>2.9719199999999999</v>
      </c>
      <c r="E8968" s="3">
        <v>2.2478199999999999</v>
      </c>
      <c r="F8968" s="3">
        <v>24.902778000000001</v>
      </c>
      <c r="G8968" s="3" t="s">
        <v>39</v>
      </c>
    </row>
    <row r="8969" spans="1:7" x14ac:dyDescent="0.25">
      <c r="A8969" s="12">
        <v>17175</v>
      </c>
      <c r="B8969" s="3">
        <v>0.477040935</v>
      </c>
      <c r="C8969" s="3">
        <v>3.0164390000000001</v>
      </c>
      <c r="D8969" s="3">
        <v>2.9718390000000001</v>
      </c>
      <c r="E8969" s="3">
        <v>2.2478199999999999</v>
      </c>
      <c r="F8969" s="3">
        <v>24.905556000000001</v>
      </c>
      <c r="G8969" s="3" t="s">
        <v>39</v>
      </c>
    </row>
    <row r="8970" spans="1:7" x14ac:dyDescent="0.25">
      <c r="A8970" s="12">
        <v>17176</v>
      </c>
      <c r="B8970" s="3">
        <v>0.47701114999999999</v>
      </c>
      <c r="C8970" s="3">
        <v>3.016356</v>
      </c>
      <c r="D8970" s="3">
        <v>2.9717579999999999</v>
      </c>
      <c r="E8970" s="3">
        <v>2.2478199999999999</v>
      </c>
      <c r="F8970" s="3">
        <v>24.908332999999999</v>
      </c>
      <c r="G8970" s="3" t="s">
        <v>39</v>
      </c>
    </row>
    <row r="8971" spans="1:7" x14ac:dyDescent="0.25">
      <c r="A8971" s="12">
        <v>17177</v>
      </c>
      <c r="B8971" s="3">
        <v>0.47698136800000002</v>
      </c>
      <c r="C8971" s="3">
        <v>3.0162719999999998</v>
      </c>
      <c r="D8971" s="3">
        <v>2.9716770000000001</v>
      </c>
      <c r="E8971" s="3">
        <v>2.2478199999999999</v>
      </c>
      <c r="F8971" s="3">
        <v>24.911110999999998</v>
      </c>
      <c r="G8971" s="3" t="s">
        <v>39</v>
      </c>
    </row>
    <row r="8972" spans="1:7" x14ac:dyDescent="0.25">
      <c r="A8972" s="12">
        <v>17178</v>
      </c>
      <c r="B8972" s="3">
        <v>0.47695158700000001</v>
      </c>
      <c r="C8972" s="3">
        <v>3.0161889999999998</v>
      </c>
      <c r="D8972" s="3">
        <v>2.971597</v>
      </c>
      <c r="E8972" s="3">
        <v>2.2478199999999999</v>
      </c>
      <c r="F8972" s="3">
        <v>24.913889000000001</v>
      </c>
      <c r="G8972" s="3" t="s">
        <v>39</v>
      </c>
    </row>
    <row r="8973" spans="1:7" x14ac:dyDescent="0.25">
      <c r="A8973" s="12">
        <v>17179</v>
      </c>
      <c r="B8973" s="3">
        <v>0.476921808</v>
      </c>
      <c r="C8973" s="3">
        <v>3.0161060000000002</v>
      </c>
      <c r="D8973" s="3">
        <v>2.9715159999999998</v>
      </c>
      <c r="E8973" s="3">
        <v>2.2478199999999999</v>
      </c>
      <c r="F8973" s="3">
        <v>24.916667</v>
      </c>
      <c r="G8973" s="3" t="s">
        <v>39</v>
      </c>
    </row>
    <row r="8974" spans="1:7" x14ac:dyDescent="0.25">
      <c r="A8974" s="12">
        <v>17180</v>
      </c>
      <c r="B8974" s="3">
        <v>0.47689203200000002</v>
      </c>
      <c r="C8974" s="3">
        <v>3.0160230000000001</v>
      </c>
      <c r="D8974" s="3">
        <v>2.971435</v>
      </c>
      <c r="E8974" s="3">
        <v>2.2478199999999999</v>
      </c>
      <c r="F8974" s="3">
        <v>24.919443999999999</v>
      </c>
      <c r="G8974" s="3" t="s">
        <v>39</v>
      </c>
    </row>
    <row r="8975" spans="1:7" x14ac:dyDescent="0.25">
      <c r="A8975" s="12">
        <v>17181</v>
      </c>
      <c r="B8975" s="3">
        <v>0.47686225700000001</v>
      </c>
      <c r="C8975" s="3">
        <v>3.0159400000000001</v>
      </c>
      <c r="D8975" s="3">
        <v>2.971355</v>
      </c>
      <c r="E8975" s="3">
        <v>2.2478199999999999</v>
      </c>
      <c r="F8975" s="3">
        <v>24.922222000000001</v>
      </c>
      <c r="G8975" s="3" t="s">
        <v>39</v>
      </c>
    </row>
    <row r="8976" spans="1:7" x14ac:dyDescent="0.25">
      <c r="A8976" s="12">
        <v>17182</v>
      </c>
      <c r="B8976" s="3">
        <v>0.47683248299999997</v>
      </c>
      <c r="C8976" s="3">
        <v>3.015857</v>
      </c>
      <c r="D8976" s="3">
        <v>2.9712740000000002</v>
      </c>
      <c r="E8976" s="3">
        <v>2.2478199999999999</v>
      </c>
      <c r="F8976" s="3">
        <v>24.925000000000001</v>
      </c>
      <c r="G8976" s="3" t="s">
        <v>39</v>
      </c>
    </row>
    <row r="8977" spans="1:7" x14ac:dyDescent="0.25">
      <c r="A8977" s="12">
        <v>17183</v>
      </c>
      <c r="B8977" s="3">
        <v>0.47680271200000002</v>
      </c>
      <c r="C8977" s="3">
        <v>3.015774</v>
      </c>
      <c r="D8977" s="3">
        <v>2.971193</v>
      </c>
      <c r="E8977" s="3">
        <v>2.2478199999999999</v>
      </c>
      <c r="F8977" s="3">
        <v>24.927778</v>
      </c>
      <c r="G8977" s="3" t="s">
        <v>39</v>
      </c>
    </row>
    <row r="8978" spans="1:7" x14ac:dyDescent="0.25">
      <c r="A8978" s="12">
        <v>17184</v>
      </c>
      <c r="B8978" s="3">
        <v>0.476772943</v>
      </c>
      <c r="C8978" s="3">
        <v>3.0156909999999999</v>
      </c>
      <c r="D8978" s="3">
        <v>2.9711129999999999</v>
      </c>
      <c r="E8978" s="3">
        <v>2.2478199999999999</v>
      </c>
      <c r="F8978" s="3">
        <v>24.930555999999999</v>
      </c>
      <c r="G8978" s="3" t="s">
        <v>39</v>
      </c>
    </row>
    <row r="8979" spans="1:7" x14ac:dyDescent="0.25">
      <c r="A8979" s="12">
        <v>17185</v>
      </c>
      <c r="B8979" s="3">
        <v>0.47674317500000002</v>
      </c>
      <c r="C8979" s="3">
        <v>3.0156079999999998</v>
      </c>
      <c r="D8979" s="3">
        <v>2.9710320000000001</v>
      </c>
      <c r="E8979" s="3">
        <v>2.2478199999999999</v>
      </c>
      <c r="F8979" s="3">
        <v>24.933333000000001</v>
      </c>
      <c r="G8979" s="3" t="s">
        <v>39</v>
      </c>
    </row>
    <row r="8980" spans="1:7" x14ac:dyDescent="0.25">
      <c r="A8980" s="12">
        <v>17186</v>
      </c>
      <c r="B8980" s="3">
        <v>0.47671340899999998</v>
      </c>
      <c r="C8980" s="3">
        <v>3.0155249999999998</v>
      </c>
      <c r="D8980" s="3">
        <v>2.970952</v>
      </c>
      <c r="E8980" s="3">
        <v>2.2478199999999999</v>
      </c>
      <c r="F8980" s="3">
        <v>24.936111</v>
      </c>
      <c r="G8980" s="3" t="s">
        <v>39</v>
      </c>
    </row>
    <row r="8981" spans="1:7" x14ac:dyDescent="0.25">
      <c r="A8981" s="12">
        <v>17187</v>
      </c>
      <c r="B8981" s="3">
        <v>0.47668364600000002</v>
      </c>
      <c r="C8981" s="3">
        <v>3.0154420000000002</v>
      </c>
      <c r="D8981" s="3">
        <v>2.9708709999999998</v>
      </c>
      <c r="E8981" s="3">
        <v>2.2478199999999999</v>
      </c>
      <c r="F8981" s="3">
        <v>24.938889</v>
      </c>
      <c r="G8981" s="3" t="s">
        <v>39</v>
      </c>
    </row>
    <row r="8982" spans="1:7" x14ac:dyDescent="0.25">
      <c r="A8982" s="12">
        <v>17188</v>
      </c>
      <c r="B8982" s="3">
        <v>0.47665388400000003</v>
      </c>
      <c r="C8982" s="3">
        <v>3.0153590000000001</v>
      </c>
      <c r="D8982" s="3">
        <v>2.97079</v>
      </c>
      <c r="E8982" s="3">
        <v>2.2478199999999999</v>
      </c>
      <c r="F8982" s="3">
        <v>24.941666999999999</v>
      </c>
      <c r="G8982" s="3" t="s">
        <v>39</v>
      </c>
    </row>
    <row r="8983" spans="1:7" x14ac:dyDescent="0.25">
      <c r="A8983" s="12">
        <v>17189</v>
      </c>
      <c r="B8983" s="3">
        <v>0.47662412300000001</v>
      </c>
      <c r="C8983" s="3">
        <v>3.0152760000000001</v>
      </c>
      <c r="D8983" s="3">
        <v>2.97071</v>
      </c>
      <c r="E8983" s="3">
        <v>2.2478199999999999</v>
      </c>
      <c r="F8983" s="3">
        <v>24.944444000000001</v>
      </c>
      <c r="G8983" s="3" t="s">
        <v>39</v>
      </c>
    </row>
    <row r="8984" spans="1:7" x14ac:dyDescent="0.25">
      <c r="A8984" s="12">
        <v>17190</v>
      </c>
      <c r="B8984" s="3">
        <v>0.47659436500000002</v>
      </c>
      <c r="C8984" s="3">
        <v>3.015193</v>
      </c>
      <c r="D8984" s="3">
        <v>2.9706290000000002</v>
      </c>
      <c r="E8984" s="3">
        <v>2.2478199999999999</v>
      </c>
      <c r="F8984" s="3">
        <v>24.947222</v>
      </c>
      <c r="G8984" s="3" t="s">
        <v>39</v>
      </c>
    </row>
    <row r="8985" spans="1:7" x14ac:dyDescent="0.25">
      <c r="A8985" s="12">
        <v>17191</v>
      </c>
      <c r="B8985" s="3">
        <v>0.47656460899999997</v>
      </c>
      <c r="C8985" s="3">
        <v>3.01511</v>
      </c>
      <c r="D8985" s="3">
        <v>2.9705490000000001</v>
      </c>
      <c r="E8985" s="3">
        <v>2.2478199999999999</v>
      </c>
      <c r="F8985" s="3">
        <v>24.95</v>
      </c>
      <c r="G8985" s="3" t="s">
        <v>39</v>
      </c>
    </row>
    <row r="8986" spans="1:7" x14ac:dyDescent="0.25">
      <c r="A8986" s="12">
        <v>17192</v>
      </c>
      <c r="B8986" s="3">
        <v>0.47653485400000001</v>
      </c>
      <c r="C8986" s="3">
        <v>3.0150269999999999</v>
      </c>
      <c r="D8986" s="3">
        <v>2.970469</v>
      </c>
      <c r="E8986" s="3">
        <v>2.2478199999999999</v>
      </c>
      <c r="F8986" s="3">
        <v>24.952777999999999</v>
      </c>
      <c r="G8986" s="3" t="s">
        <v>39</v>
      </c>
    </row>
    <row r="8987" spans="1:7" x14ac:dyDescent="0.25">
      <c r="A8987" s="12">
        <v>17193</v>
      </c>
      <c r="B8987" s="3">
        <v>0.47650510099999999</v>
      </c>
      <c r="C8987" s="3">
        <v>3.0149439999999998</v>
      </c>
      <c r="D8987" s="3">
        <v>2.9703879999999998</v>
      </c>
      <c r="E8987" s="3">
        <v>2.2478199999999999</v>
      </c>
      <c r="F8987" s="3">
        <v>24.955556000000001</v>
      </c>
      <c r="G8987" s="3" t="s">
        <v>39</v>
      </c>
    </row>
    <row r="8988" spans="1:7" x14ac:dyDescent="0.25">
      <c r="A8988" s="12">
        <v>17194</v>
      </c>
      <c r="B8988" s="3">
        <v>0.47647535099999999</v>
      </c>
      <c r="C8988" s="3">
        <v>3.0148609999999998</v>
      </c>
      <c r="D8988" s="3">
        <v>2.9703080000000002</v>
      </c>
      <c r="E8988" s="3">
        <v>2.2478199999999999</v>
      </c>
      <c r="F8988" s="3">
        <v>24.958333</v>
      </c>
      <c r="G8988" s="3" t="s">
        <v>39</v>
      </c>
    </row>
    <row r="8989" spans="1:7" x14ac:dyDescent="0.25">
      <c r="A8989" s="12">
        <v>17195</v>
      </c>
      <c r="B8989" s="3">
        <v>0.47644560200000002</v>
      </c>
      <c r="C8989" s="3">
        <v>3.0147780000000002</v>
      </c>
      <c r="D8989" s="3">
        <v>2.970227</v>
      </c>
      <c r="E8989" s="3">
        <v>2.2478199999999999</v>
      </c>
      <c r="F8989" s="3">
        <v>24.961110999999999</v>
      </c>
      <c r="G8989" s="3" t="s">
        <v>39</v>
      </c>
    </row>
    <row r="8990" spans="1:7" x14ac:dyDescent="0.25">
      <c r="A8990" s="12">
        <v>17196</v>
      </c>
      <c r="B8990" s="3">
        <v>0.47641585400000003</v>
      </c>
      <c r="C8990" s="3">
        <v>3.0146959999999998</v>
      </c>
      <c r="D8990" s="3">
        <v>2.9701469999999999</v>
      </c>
      <c r="E8990" s="3">
        <v>2.2478199999999999</v>
      </c>
      <c r="F8990" s="3">
        <v>24.963889000000002</v>
      </c>
      <c r="G8990" s="3" t="s">
        <v>39</v>
      </c>
    </row>
    <row r="8991" spans="1:7" x14ac:dyDescent="0.25">
      <c r="A8991" s="12">
        <v>17197</v>
      </c>
      <c r="B8991" s="3">
        <v>0.476386109</v>
      </c>
      <c r="C8991" s="3">
        <v>3.0146130000000002</v>
      </c>
      <c r="D8991" s="3">
        <v>2.9700660000000001</v>
      </c>
      <c r="E8991" s="3">
        <v>2.2478199999999999</v>
      </c>
      <c r="F8991" s="3">
        <v>24.966667000000001</v>
      </c>
      <c r="G8991" s="3" t="s">
        <v>39</v>
      </c>
    </row>
    <row r="8992" spans="1:7" x14ac:dyDescent="0.25">
      <c r="A8992" s="12">
        <v>17198</v>
      </c>
      <c r="B8992" s="3">
        <v>0.47635636599999998</v>
      </c>
      <c r="C8992" s="3">
        <v>3.0145300000000002</v>
      </c>
      <c r="D8992" s="3">
        <v>2.969986</v>
      </c>
      <c r="E8992" s="3">
        <v>2.2478199999999999</v>
      </c>
      <c r="F8992" s="3">
        <v>24.969443999999999</v>
      </c>
      <c r="G8992" s="3" t="s">
        <v>39</v>
      </c>
    </row>
    <row r="8993" spans="1:7" x14ac:dyDescent="0.25">
      <c r="A8993" s="12">
        <v>17199</v>
      </c>
      <c r="B8993" s="3">
        <v>0.47632662399999998</v>
      </c>
      <c r="C8993" s="3">
        <v>3.0144470000000001</v>
      </c>
      <c r="D8993" s="3">
        <v>2.9699059999999999</v>
      </c>
      <c r="E8993" s="3">
        <v>2.2478199999999999</v>
      </c>
      <c r="F8993" s="3">
        <v>24.972221999999999</v>
      </c>
      <c r="G8993" s="3" t="s">
        <v>39</v>
      </c>
    </row>
    <row r="8994" spans="1:7" x14ac:dyDescent="0.25">
      <c r="A8994" s="12">
        <v>17200</v>
      </c>
      <c r="B8994" s="3">
        <v>0.47629688399999998</v>
      </c>
      <c r="C8994" s="3">
        <v>3.0143650000000002</v>
      </c>
      <c r="D8994" s="3">
        <v>2.9698250000000002</v>
      </c>
      <c r="E8994" s="3">
        <v>2.2478199999999999</v>
      </c>
      <c r="F8994" s="3">
        <v>24.975000000000001</v>
      </c>
      <c r="G8994" s="3" t="s">
        <v>39</v>
      </c>
    </row>
    <row r="8995" spans="1:7" x14ac:dyDescent="0.25">
      <c r="A8995" s="12">
        <v>17201</v>
      </c>
      <c r="B8995" s="3">
        <v>0.476267147</v>
      </c>
      <c r="C8995" s="3">
        <v>3.0142820000000001</v>
      </c>
      <c r="D8995" s="3">
        <v>2.9697450000000001</v>
      </c>
      <c r="E8995" s="3">
        <v>2.2478199999999999</v>
      </c>
      <c r="F8995" s="3">
        <v>24.977778000000001</v>
      </c>
      <c r="G8995" s="3" t="s">
        <v>39</v>
      </c>
    </row>
    <row r="8996" spans="1:7" x14ac:dyDescent="0.25">
      <c r="A8996" s="12">
        <v>17202</v>
      </c>
      <c r="B8996" s="3">
        <v>0.476237411</v>
      </c>
      <c r="C8996" s="3">
        <v>3.0141990000000001</v>
      </c>
      <c r="D8996" s="3">
        <v>2.969665</v>
      </c>
      <c r="E8996" s="3">
        <v>2.2478199999999999</v>
      </c>
      <c r="F8996" s="3">
        <v>24.980556</v>
      </c>
      <c r="G8996" s="3" t="s">
        <v>39</v>
      </c>
    </row>
    <row r="8997" spans="1:7" x14ac:dyDescent="0.25">
      <c r="A8997" s="12">
        <v>17203</v>
      </c>
      <c r="B8997" s="3">
        <v>0.47620767600000002</v>
      </c>
      <c r="C8997" s="3">
        <v>3.014116</v>
      </c>
      <c r="D8997" s="3">
        <v>2.9695849999999999</v>
      </c>
      <c r="E8997" s="3">
        <v>2.2478199999999999</v>
      </c>
      <c r="F8997" s="3">
        <v>24.983332999999998</v>
      </c>
      <c r="G8997" s="3" t="s">
        <v>39</v>
      </c>
    </row>
    <row r="8998" spans="1:7" x14ac:dyDescent="0.25">
      <c r="A8998" s="12">
        <v>17204</v>
      </c>
      <c r="B8998" s="3">
        <v>0.47617794400000002</v>
      </c>
      <c r="C8998" s="3">
        <v>3.0140340000000001</v>
      </c>
      <c r="D8998" s="3">
        <v>2.9695040000000001</v>
      </c>
      <c r="E8998" s="3">
        <v>2.2478199999999999</v>
      </c>
      <c r="F8998" s="3">
        <v>24.986111000000001</v>
      </c>
      <c r="G8998" s="3" t="s">
        <v>39</v>
      </c>
    </row>
    <row r="8999" spans="1:7" x14ac:dyDescent="0.25">
      <c r="A8999" s="12">
        <v>17205</v>
      </c>
      <c r="B8999" s="3">
        <v>0.47614821400000001</v>
      </c>
      <c r="C8999" s="3">
        <v>3.013951</v>
      </c>
      <c r="D8999" s="3">
        <v>2.9694240000000001</v>
      </c>
      <c r="E8999" s="3">
        <v>2.2478199999999999</v>
      </c>
      <c r="F8999" s="3">
        <v>24.988889</v>
      </c>
      <c r="G8999" s="3" t="s">
        <v>39</v>
      </c>
    </row>
    <row r="9000" spans="1:7" x14ac:dyDescent="0.25">
      <c r="A9000" s="12">
        <v>17206</v>
      </c>
      <c r="B9000" s="3">
        <v>0.47611848499999998</v>
      </c>
      <c r="C9000" s="3">
        <v>3.0138690000000001</v>
      </c>
      <c r="D9000" s="3">
        <v>2.969344</v>
      </c>
      <c r="E9000" s="3">
        <v>2.2478199999999999</v>
      </c>
      <c r="F9000" s="3">
        <v>24.991667</v>
      </c>
      <c r="G9000" s="3" t="s">
        <v>39</v>
      </c>
    </row>
    <row r="9001" spans="1:7" x14ac:dyDescent="0.25">
      <c r="A9001" s="12">
        <v>17207</v>
      </c>
      <c r="B9001" s="3">
        <v>0.476088758</v>
      </c>
      <c r="C9001" s="3">
        <v>3.0137860000000001</v>
      </c>
      <c r="D9001" s="3">
        <v>2.9692639999999999</v>
      </c>
      <c r="E9001" s="3">
        <v>2.2478199999999999</v>
      </c>
      <c r="F9001" s="3">
        <v>24.994444000000001</v>
      </c>
      <c r="G9001" s="3" t="s">
        <v>39</v>
      </c>
    </row>
    <row r="9002" spans="1:7" x14ac:dyDescent="0.25">
      <c r="A9002" s="12">
        <v>17208</v>
      </c>
      <c r="B9002" s="3">
        <v>0.47605903399999999</v>
      </c>
      <c r="C9002" s="3">
        <v>3.013703</v>
      </c>
      <c r="D9002" s="3">
        <v>2.9691839999999998</v>
      </c>
      <c r="E9002" s="3">
        <v>2.2478199999999999</v>
      </c>
      <c r="F9002" s="3">
        <v>24.997222000000001</v>
      </c>
      <c r="G9002" s="3" t="s">
        <v>39</v>
      </c>
    </row>
    <row r="9003" spans="1:7" x14ac:dyDescent="0.25">
      <c r="A9003" s="12">
        <v>17209</v>
      </c>
      <c r="B9003" s="3">
        <v>0.47602931100000001</v>
      </c>
      <c r="C9003" s="3">
        <v>3.0136210000000001</v>
      </c>
      <c r="D9003" s="3">
        <v>2.969103</v>
      </c>
      <c r="E9003" s="3">
        <v>2.2478199999999999</v>
      </c>
      <c r="F9003" s="3">
        <v>25</v>
      </c>
      <c r="G9003" s="3" t="s">
        <v>39</v>
      </c>
    </row>
    <row r="9004" spans="1:7" x14ac:dyDescent="0.25">
      <c r="A9004" s="12">
        <v>17210</v>
      </c>
      <c r="B9004" s="3">
        <v>0.475999589</v>
      </c>
      <c r="C9004" s="3">
        <v>3.013538</v>
      </c>
      <c r="D9004" s="3">
        <v>2.969023</v>
      </c>
      <c r="E9004" s="3">
        <v>2.2478199999999999</v>
      </c>
      <c r="F9004" s="3">
        <v>25.002777999999999</v>
      </c>
      <c r="G9004" s="3" t="s">
        <v>39</v>
      </c>
    </row>
    <row r="9005" spans="1:7" x14ac:dyDescent="0.25">
      <c r="A9005" s="12">
        <v>17211</v>
      </c>
      <c r="B9005" s="3">
        <v>0.47596987000000002</v>
      </c>
      <c r="C9005" s="3">
        <v>3.0134560000000001</v>
      </c>
      <c r="D9005" s="3">
        <v>2.9689429999999999</v>
      </c>
      <c r="E9005" s="3">
        <v>2.2478199999999999</v>
      </c>
      <c r="F9005" s="3">
        <v>25.005555999999999</v>
      </c>
      <c r="G9005" s="3" t="s">
        <v>39</v>
      </c>
    </row>
    <row r="9006" spans="1:7" x14ac:dyDescent="0.25">
      <c r="A9006" s="12">
        <v>17212</v>
      </c>
      <c r="B9006" s="3">
        <v>0.47594015299999998</v>
      </c>
      <c r="C9006" s="3">
        <v>3.0133730000000001</v>
      </c>
      <c r="D9006" s="3">
        <v>2.9688629999999998</v>
      </c>
      <c r="E9006" s="3">
        <v>2.2478199999999999</v>
      </c>
      <c r="F9006" s="3">
        <v>25.008333</v>
      </c>
      <c r="G9006" s="3" t="s">
        <v>39</v>
      </c>
    </row>
    <row r="9007" spans="1:7" x14ac:dyDescent="0.25">
      <c r="A9007" s="12">
        <v>17213</v>
      </c>
      <c r="B9007" s="3">
        <v>0.47591043700000002</v>
      </c>
      <c r="C9007" s="3">
        <v>3.0132910000000002</v>
      </c>
      <c r="D9007" s="3">
        <v>2.9687830000000002</v>
      </c>
      <c r="E9007" s="3">
        <v>2.2478199999999999</v>
      </c>
      <c r="F9007" s="3">
        <v>25.011111</v>
      </c>
      <c r="G9007" s="3" t="s">
        <v>39</v>
      </c>
    </row>
    <row r="9008" spans="1:7" x14ac:dyDescent="0.25">
      <c r="A9008" s="12">
        <v>17214</v>
      </c>
      <c r="B9008" s="3">
        <v>0.47588072300000001</v>
      </c>
      <c r="C9008" s="3">
        <v>3.0132080000000001</v>
      </c>
      <c r="D9008" s="3">
        <v>2.9687030000000001</v>
      </c>
      <c r="E9008" s="3">
        <v>2.2478199999999999</v>
      </c>
      <c r="F9008" s="3">
        <v>25.013888999999999</v>
      </c>
      <c r="G9008" s="3" t="s">
        <v>39</v>
      </c>
    </row>
    <row r="9009" spans="1:7" x14ac:dyDescent="0.25">
      <c r="A9009" s="12">
        <v>17215</v>
      </c>
      <c r="B9009" s="3">
        <v>0.47585101200000002</v>
      </c>
      <c r="C9009" s="3">
        <v>3.0131260000000002</v>
      </c>
      <c r="D9009" s="3">
        <v>2.968623</v>
      </c>
      <c r="E9009" s="3">
        <v>2.2478199999999999</v>
      </c>
      <c r="F9009" s="3">
        <v>25.016667000000002</v>
      </c>
      <c r="G9009" s="3" t="s">
        <v>39</v>
      </c>
    </row>
    <row r="9010" spans="1:7" x14ac:dyDescent="0.25">
      <c r="A9010" s="12">
        <v>17216</v>
      </c>
      <c r="B9010" s="3">
        <v>0.475821302</v>
      </c>
      <c r="C9010" s="3">
        <v>3.0130430000000001</v>
      </c>
      <c r="D9010" s="3">
        <v>2.9685429999999999</v>
      </c>
      <c r="E9010" s="3">
        <v>2.2478199999999999</v>
      </c>
      <c r="F9010" s="3">
        <v>25.019444</v>
      </c>
      <c r="G9010" s="3" t="s">
        <v>39</v>
      </c>
    </row>
    <row r="9011" spans="1:7" x14ac:dyDescent="0.25">
      <c r="A9011" s="12">
        <v>17217</v>
      </c>
      <c r="B9011" s="3">
        <v>0.47579159300000001</v>
      </c>
      <c r="C9011" s="3">
        <v>3.0129609999999998</v>
      </c>
      <c r="D9011" s="3">
        <v>2.9684629999999999</v>
      </c>
      <c r="E9011" s="3">
        <v>2.2478199999999999</v>
      </c>
      <c r="F9011" s="3">
        <v>25.022221999999999</v>
      </c>
      <c r="G9011" s="3" t="s">
        <v>39</v>
      </c>
    </row>
    <row r="9012" spans="1:7" x14ac:dyDescent="0.25">
      <c r="A9012" s="12">
        <v>17218</v>
      </c>
      <c r="B9012" s="3">
        <v>0.47576188699999999</v>
      </c>
      <c r="C9012" s="3">
        <v>3.0128780000000002</v>
      </c>
      <c r="D9012" s="3">
        <v>2.9683830000000002</v>
      </c>
      <c r="E9012" s="3">
        <v>2.2478199999999999</v>
      </c>
      <c r="F9012" s="3">
        <v>25.024999999999999</v>
      </c>
      <c r="G9012" s="3" t="s">
        <v>39</v>
      </c>
    </row>
    <row r="9013" spans="1:7" x14ac:dyDescent="0.25">
      <c r="A9013" s="12">
        <v>17219</v>
      </c>
      <c r="B9013" s="3">
        <v>0.47573218299999998</v>
      </c>
      <c r="C9013" s="3">
        <v>3.0127959999999998</v>
      </c>
      <c r="D9013" s="3">
        <v>2.9683030000000001</v>
      </c>
      <c r="E9013" s="3">
        <v>2.2478199999999999</v>
      </c>
      <c r="F9013" s="3">
        <v>25.027778000000001</v>
      </c>
      <c r="G9013" s="3" t="s">
        <v>39</v>
      </c>
    </row>
    <row r="9014" spans="1:7" x14ac:dyDescent="0.25">
      <c r="A9014" s="12">
        <v>17220</v>
      </c>
      <c r="B9014" s="3">
        <v>0.47570247999999998</v>
      </c>
      <c r="C9014" s="3">
        <v>3.0127139999999999</v>
      </c>
      <c r="D9014" s="3">
        <v>2.9682230000000001</v>
      </c>
      <c r="E9014" s="3">
        <v>2.2478199999999999</v>
      </c>
      <c r="F9014" s="3">
        <v>25.030556000000001</v>
      </c>
      <c r="G9014" s="3" t="s">
        <v>39</v>
      </c>
    </row>
    <row r="9015" spans="1:7" x14ac:dyDescent="0.25">
      <c r="A9015" s="12">
        <v>17221</v>
      </c>
      <c r="B9015" s="3">
        <v>0.47567277899999999</v>
      </c>
      <c r="C9015" s="3">
        <v>3.0126309999999998</v>
      </c>
      <c r="D9015" s="3">
        <v>2.968143</v>
      </c>
      <c r="E9015" s="3">
        <v>2.2478199999999999</v>
      </c>
      <c r="F9015" s="3">
        <v>25.033332999999999</v>
      </c>
      <c r="G9015" s="3" t="s">
        <v>39</v>
      </c>
    </row>
    <row r="9016" spans="1:7" x14ac:dyDescent="0.25">
      <c r="A9016" s="12">
        <v>17222</v>
      </c>
      <c r="B9016" s="3">
        <v>0.47564308</v>
      </c>
      <c r="C9016" s="3">
        <v>3.0125489999999999</v>
      </c>
      <c r="D9016" s="3">
        <v>2.9680629999999999</v>
      </c>
      <c r="E9016" s="3">
        <v>2.2478199999999999</v>
      </c>
      <c r="F9016" s="3">
        <v>25.036110999999998</v>
      </c>
      <c r="G9016" s="3" t="s">
        <v>39</v>
      </c>
    </row>
    <row r="9017" spans="1:7" x14ac:dyDescent="0.25">
      <c r="A9017" s="12">
        <v>17223</v>
      </c>
      <c r="B9017" s="3">
        <v>0.475613383</v>
      </c>
      <c r="C9017" s="3">
        <v>3.012467</v>
      </c>
      <c r="D9017" s="3">
        <v>2.9679829999999998</v>
      </c>
      <c r="E9017" s="3">
        <v>2.2478199999999999</v>
      </c>
      <c r="F9017" s="3">
        <v>25.038889000000001</v>
      </c>
      <c r="G9017" s="3" t="s">
        <v>39</v>
      </c>
    </row>
    <row r="9018" spans="1:7" x14ac:dyDescent="0.25">
      <c r="A9018" s="12">
        <v>17224</v>
      </c>
      <c r="B9018" s="3">
        <v>0.475583688</v>
      </c>
      <c r="C9018" s="3">
        <v>3.012384</v>
      </c>
      <c r="D9018" s="3">
        <v>2.9679030000000002</v>
      </c>
      <c r="E9018" s="3">
        <v>2.2478199999999999</v>
      </c>
      <c r="F9018" s="3">
        <v>25.041667</v>
      </c>
      <c r="G9018" s="3" t="s">
        <v>39</v>
      </c>
    </row>
    <row r="9019" spans="1:7" x14ac:dyDescent="0.25">
      <c r="A9019" s="12">
        <v>17225</v>
      </c>
      <c r="B9019" s="3">
        <v>0.47555399500000001</v>
      </c>
      <c r="C9019" s="3">
        <v>3.012302</v>
      </c>
      <c r="D9019" s="3">
        <v>2.9678230000000001</v>
      </c>
      <c r="E9019" s="3">
        <v>2.2478199999999999</v>
      </c>
      <c r="F9019" s="3">
        <v>25.044443999999999</v>
      </c>
      <c r="G9019" s="3" t="s">
        <v>39</v>
      </c>
    </row>
    <row r="9020" spans="1:7" x14ac:dyDescent="0.25">
      <c r="A9020" s="12">
        <v>17226</v>
      </c>
      <c r="B9020" s="3">
        <v>0.47552430299999998</v>
      </c>
      <c r="C9020" s="3">
        <v>3.0122200000000001</v>
      </c>
      <c r="D9020" s="3">
        <v>2.967743</v>
      </c>
      <c r="E9020" s="3">
        <v>2.2478199999999999</v>
      </c>
      <c r="F9020" s="3">
        <v>25.047222000000001</v>
      </c>
      <c r="G9020" s="3" t="s">
        <v>39</v>
      </c>
    </row>
    <row r="9021" spans="1:7" x14ac:dyDescent="0.25">
      <c r="A9021" s="12">
        <v>17227</v>
      </c>
      <c r="B9021" s="3">
        <v>0.47549461399999998</v>
      </c>
      <c r="C9021" s="3">
        <v>3.0121380000000002</v>
      </c>
      <c r="D9021" s="3">
        <v>2.9676640000000001</v>
      </c>
      <c r="E9021" s="3">
        <v>2.2478199999999999</v>
      </c>
      <c r="F9021" s="3">
        <v>25.05</v>
      </c>
      <c r="G9021" s="3" t="s">
        <v>39</v>
      </c>
    </row>
    <row r="9022" spans="1:7" x14ac:dyDescent="0.25">
      <c r="A9022" s="12">
        <v>17228</v>
      </c>
      <c r="B9022" s="3">
        <v>0.47546492600000001</v>
      </c>
      <c r="C9022" s="3">
        <v>3.0120550000000001</v>
      </c>
      <c r="D9022" s="3">
        <v>2.967584</v>
      </c>
      <c r="E9022" s="3">
        <v>2.2478199999999999</v>
      </c>
      <c r="F9022" s="3">
        <v>25.052778</v>
      </c>
      <c r="G9022" s="3" t="s">
        <v>39</v>
      </c>
    </row>
    <row r="9023" spans="1:7" x14ac:dyDescent="0.25">
      <c r="A9023" s="12">
        <v>17229</v>
      </c>
      <c r="B9023" s="3">
        <v>0.47543523999999998</v>
      </c>
      <c r="C9023" s="3">
        <v>3.0119729999999998</v>
      </c>
      <c r="D9023" s="3">
        <v>2.9675039999999999</v>
      </c>
      <c r="E9023" s="3">
        <v>2.2478199999999999</v>
      </c>
      <c r="F9023" s="3">
        <v>25.055555999999999</v>
      </c>
      <c r="G9023" s="3" t="s">
        <v>39</v>
      </c>
    </row>
    <row r="9024" spans="1:7" x14ac:dyDescent="0.25">
      <c r="A9024" s="12">
        <v>17230</v>
      </c>
      <c r="B9024" s="3">
        <v>0.47540555600000001</v>
      </c>
      <c r="C9024" s="3">
        <v>3.0118909999999999</v>
      </c>
      <c r="D9024" s="3">
        <v>2.9674239999999998</v>
      </c>
      <c r="E9024" s="3">
        <v>2.2478199999999999</v>
      </c>
      <c r="F9024" s="3">
        <v>25.058333000000001</v>
      </c>
      <c r="G9024" s="3" t="s">
        <v>39</v>
      </c>
    </row>
    <row r="9025" spans="1:7" x14ac:dyDescent="0.25">
      <c r="A9025" s="12">
        <v>17231</v>
      </c>
      <c r="B9025" s="3">
        <v>0.47537587399999998</v>
      </c>
      <c r="C9025" s="3">
        <v>3.011809</v>
      </c>
      <c r="D9025" s="3">
        <v>2.9673440000000002</v>
      </c>
      <c r="E9025" s="3">
        <v>2.2478199999999999</v>
      </c>
      <c r="F9025" s="3">
        <v>25.061111</v>
      </c>
      <c r="G9025" s="3" t="s">
        <v>39</v>
      </c>
    </row>
    <row r="9026" spans="1:7" x14ac:dyDescent="0.25">
      <c r="A9026" s="12">
        <v>17232</v>
      </c>
      <c r="B9026" s="3">
        <v>0.475346194</v>
      </c>
      <c r="C9026" s="3">
        <v>3.011727</v>
      </c>
      <c r="D9026" s="3">
        <v>2.9672649999999998</v>
      </c>
      <c r="E9026" s="3">
        <v>2.2478199999999999</v>
      </c>
      <c r="F9026" s="3">
        <v>25.063889</v>
      </c>
      <c r="G9026" s="3" t="s">
        <v>39</v>
      </c>
    </row>
    <row r="9027" spans="1:7" x14ac:dyDescent="0.25">
      <c r="A9027" s="12">
        <v>17233</v>
      </c>
      <c r="B9027" s="3">
        <v>0.47531651499999999</v>
      </c>
      <c r="C9027" s="3">
        <v>3.011644</v>
      </c>
      <c r="D9027" s="3">
        <v>2.9671850000000002</v>
      </c>
      <c r="E9027" s="3">
        <v>2.2478199999999999</v>
      </c>
      <c r="F9027" s="3">
        <v>25.066666999999999</v>
      </c>
      <c r="G9027" s="3" t="s">
        <v>39</v>
      </c>
    </row>
    <row r="9028" spans="1:7" x14ac:dyDescent="0.25">
      <c r="A9028" s="12">
        <v>17234</v>
      </c>
      <c r="B9028" s="3">
        <v>0.47528683799999999</v>
      </c>
      <c r="C9028" s="3">
        <v>3.0115620000000001</v>
      </c>
      <c r="D9028" s="3">
        <v>2.9671050000000001</v>
      </c>
      <c r="E9028" s="3">
        <v>2.2478199999999999</v>
      </c>
      <c r="F9028" s="3">
        <v>25.069444000000001</v>
      </c>
      <c r="G9028" s="3" t="s">
        <v>39</v>
      </c>
    </row>
    <row r="9029" spans="1:7" x14ac:dyDescent="0.25">
      <c r="A9029" s="12">
        <v>17235</v>
      </c>
      <c r="B9029" s="3">
        <v>0.47525716400000001</v>
      </c>
      <c r="C9029" s="3">
        <v>3.0114800000000002</v>
      </c>
      <c r="D9029" s="3">
        <v>2.967025</v>
      </c>
      <c r="E9029" s="3">
        <v>2.2478199999999999</v>
      </c>
      <c r="F9029" s="3">
        <v>25.072222</v>
      </c>
      <c r="G9029" s="3" t="s">
        <v>39</v>
      </c>
    </row>
    <row r="9030" spans="1:7" x14ac:dyDescent="0.25">
      <c r="A9030" s="12">
        <v>17236</v>
      </c>
      <c r="B9030" s="3">
        <v>0.475227491</v>
      </c>
      <c r="C9030" s="3">
        <v>3.0113979999999998</v>
      </c>
      <c r="D9030" s="3">
        <v>2.9669460000000001</v>
      </c>
      <c r="E9030" s="3">
        <v>2.2478199999999999</v>
      </c>
      <c r="F9030" s="3">
        <v>25.074999999999999</v>
      </c>
      <c r="G9030" s="3" t="s">
        <v>39</v>
      </c>
    </row>
    <row r="9031" spans="1:7" x14ac:dyDescent="0.25">
      <c r="A9031" s="12">
        <v>17237</v>
      </c>
      <c r="B9031" s="3">
        <v>0.47519781999999999</v>
      </c>
      <c r="C9031" s="3">
        <v>3.0113159999999999</v>
      </c>
      <c r="D9031" s="3">
        <v>2.966866</v>
      </c>
      <c r="E9031" s="3">
        <v>2.2478199999999999</v>
      </c>
      <c r="F9031" s="3">
        <v>25.077777999999999</v>
      </c>
      <c r="G9031" s="3" t="s">
        <v>39</v>
      </c>
    </row>
    <row r="9032" spans="1:7" x14ac:dyDescent="0.25">
      <c r="A9032" s="12">
        <v>17238</v>
      </c>
      <c r="B9032" s="3">
        <v>0.47516815000000001</v>
      </c>
      <c r="C9032" s="3">
        <v>3.011234</v>
      </c>
      <c r="D9032" s="3">
        <v>2.9667870000000001</v>
      </c>
      <c r="E9032" s="3">
        <v>2.2478199999999999</v>
      </c>
      <c r="F9032" s="3">
        <v>25.080556000000001</v>
      </c>
      <c r="G9032" s="3" t="s">
        <v>39</v>
      </c>
    </row>
    <row r="9033" spans="1:7" x14ac:dyDescent="0.25">
      <c r="A9033" s="12">
        <v>17239</v>
      </c>
      <c r="B9033" s="3">
        <v>0.475138483</v>
      </c>
      <c r="C9033" s="3">
        <v>3.0111520000000001</v>
      </c>
      <c r="D9033" s="3">
        <v>2.966707</v>
      </c>
      <c r="E9033" s="3">
        <v>2.2478199999999999</v>
      </c>
      <c r="F9033" s="3">
        <v>25.083333</v>
      </c>
      <c r="G9033" s="3" t="s">
        <v>39</v>
      </c>
    </row>
    <row r="9034" spans="1:7" x14ac:dyDescent="0.25">
      <c r="A9034" s="12">
        <v>17240</v>
      </c>
      <c r="B9034" s="3">
        <v>0.47510881700000002</v>
      </c>
      <c r="C9034" s="3">
        <v>3.0110700000000001</v>
      </c>
      <c r="D9034" s="3">
        <v>2.9666269999999999</v>
      </c>
      <c r="E9034" s="3">
        <v>2.2478199999999999</v>
      </c>
      <c r="F9034" s="3">
        <v>25.086110999999999</v>
      </c>
      <c r="G9034" s="3" t="s">
        <v>39</v>
      </c>
    </row>
    <row r="9035" spans="1:7" x14ac:dyDescent="0.25">
      <c r="A9035" s="12">
        <v>17241</v>
      </c>
      <c r="B9035" s="3">
        <v>0.475079154</v>
      </c>
      <c r="C9035" s="3">
        <v>3.0109880000000002</v>
      </c>
      <c r="D9035" s="3">
        <v>2.966548</v>
      </c>
      <c r="E9035" s="3">
        <v>2.2478199999999999</v>
      </c>
      <c r="F9035" s="3">
        <v>25.088889000000002</v>
      </c>
      <c r="G9035" s="3" t="s">
        <v>39</v>
      </c>
    </row>
    <row r="9036" spans="1:7" x14ac:dyDescent="0.25">
      <c r="A9036" s="12">
        <v>17242</v>
      </c>
      <c r="B9036" s="3">
        <v>0.47504949200000002</v>
      </c>
      <c r="C9036" s="3">
        <v>3.0109059999999999</v>
      </c>
      <c r="D9036" s="3">
        <v>2.9664679999999999</v>
      </c>
      <c r="E9036" s="3">
        <v>2.2478199999999999</v>
      </c>
      <c r="F9036" s="3">
        <v>25.091667000000001</v>
      </c>
      <c r="G9036" s="3" t="s">
        <v>39</v>
      </c>
    </row>
    <row r="9037" spans="1:7" x14ac:dyDescent="0.25">
      <c r="A9037" s="12">
        <v>17243</v>
      </c>
      <c r="B9037" s="3">
        <v>0.47501983199999998</v>
      </c>
      <c r="C9037" s="3">
        <v>3.0108239999999999</v>
      </c>
      <c r="D9037" s="3">
        <v>2.9663889999999999</v>
      </c>
      <c r="E9037" s="3">
        <v>2.2478199999999999</v>
      </c>
      <c r="F9037" s="3">
        <v>25.094443999999999</v>
      </c>
      <c r="G9037" s="3" t="s">
        <v>39</v>
      </c>
    </row>
    <row r="9038" spans="1:7" x14ac:dyDescent="0.25">
      <c r="A9038" s="12">
        <v>17244</v>
      </c>
      <c r="B9038" s="3">
        <v>0.47499017399999999</v>
      </c>
      <c r="C9038" s="3">
        <v>3.010742</v>
      </c>
      <c r="D9038" s="3">
        <v>2.9663089999999999</v>
      </c>
      <c r="E9038" s="3">
        <v>2.2478199999999999</v>
      </c>
      <c r="F9038" s="3">
        <v>25.097221999999999</v>
      </c>
      <c r="G9038" s="3" t="s">
        <v>39</v>
      </c>
    </row>
    <row r="9039" spans="1:7" x14ac:dyDescent="0.25">
      <c r="A9039" s="12">
        <v>17245</v>
      </c>
      <c r="B9039" s="3">
        <v>0.474960518</v>
      </c>
      <c r="C9039" s="3">
        <v>3.0106600000000001</v>
      </c>
      <c r="D9039" s="3">
        <v>2.9662289999999998</v>
      </c>
      <c r="E9039" s="3">
        <v>2.2478199999999999</v>
      </c>
      <c r="F9039" s="3">
        <v>25.1</v>
      </c>
      <c r="G9039" s="3" t="s">
        <v>39</v>
      </c>
    </row>
    <row r="9040" spans="1:7" x14ac:dyDescent="0.25">
      <c r="A9040" s="12">
        <v>17246</v>
      </c>
      <c r="B9040" s="3">
        <v>0.47493086299999998</v>
      </c>
      <c r="C9040" s="3">
        <v>3.0105780000000002</v>
      </c>
      <c r="D9040" s="3">
        <v>2.9661499999999998</v>
      </c>
      <c r="E9040" s="3">
        <v>2.2478199999999999</v>
      </c>
      <c r="F9040" s="3">
        <v>25.102778000000001</v>
      </c>
      <c r="G9040" s="3" t="s">
        <v>39</v>
      </c>
    </row>
    <row r="9041" spans="1:7" x14ac:dyDescent="0.25">
      <c r="A9041" s="12">
        <v>17247</v>
      </c>
      <c r="B9041" s="3">
        <v>0.47490121099999999</v>
      </c>
      <c r="C9041" s="3">
        <v>3.010497</v>
      </c>
      <c r="D9041" s="3">
        <v>2.9660700000000002</v>
      </c>
      <c r="E9041" s="3">
        <v>2.2478199999999999</v>
      </c>
      <c r="F9041" s="3">
        <v>25.105556</v>
      </c>
      <c r="G9041" s="3" t="s">
        <v>39</v>
      </c>
    </row>
    <row r="9042" spans="1:7" x14ac:dyDescent="0.25">
      <c r="A9042" s="12">
        <v>17248</v>
      </c>
      <c r="B9042" s="3">
        <v>0.47487156000000003</v>
      </c>
      <c r="C9042" s="3">
        <v>3.0104150000000001</v>
      </c>
      <c r="D9042" s="3">
        <v>2.9659909999999998</v>
      </c>
      <c r="E9042" s="3">
        <v>2.2478199999999999</v>
      </c>
      <c r="F9042" s="3">
        <v>25.108332999999998</v>
      </c>
      <c r="G9042" s="3" t="s">
        <v>39</v>
      </c>
    </row>
    <row r="9043" spans="1:7" x14ac:dyDescent="0.25">
      <c r="A9043" s="12">
        <v>17249</v>
      </c>
      <c r="B9043" s="3">
        <v>0.47484191100000001</v>
      </c>
      <c r="C9043" s="3">
        <v>3.0103330000000001</v>
      </c>
      <c r="D9043" s="3">
        <v>2.9659119999999999</v>
      </c>
      <c r="E9043" s="3">
        <v>2.2478199999999999</v>
      </c>
      <c r="F9043" s="3">
        <v>25.111111000000001</v>
      </c>
      <c r="G9043" s="3" t="s">
        <v>39</v>
      </c>
    </row>
    <row r="9044" spans="1:7" x14ac:dyDescent="0.25">
      <c r="A9044" s="12">
        <v>17250</v>
      </c>
      <c r="B9044" s="3">
        <v>0.47481226399999998</v>
      </c>
      <c r="C9044" s="3">
        <v>3.0102509999999998</v>
      </c>
      <c r="D9044" s="3">
        <v>2.9658319999999998</v>
      </c>
      <c r="E9044" s="3">
        <v>2.2478199999999999</v>
      </c>
      <c r="F9044" s="3">
        <v>25.113889</v>
      </c>
      <c r="G9044" s="3" t="s">
        <v>39</v>
      </c>
    </row>
    <row r="9045" spans="1:7" x14ac:dyDescent="0.25">
      <c r="A9045" s="12">
        <v>17251</v>
      </c>
      <c r="B9045" s="3">
        <v>0.47478261900000002</v>
      </c>
      <c r="C9045" s="3">
        <v>3.0101689999999999</v>
      </c>
      <c r="D9045" s="3">
        <v>2.9657529999999999</v>
      </c>
      <c r="E9045" s="3">
        <v>2.2478199999999999</v>
      </c>
      <c r="F9045" s="3">
        <v>25.116667</v>
      </c>
      <c r="G9045" s="3" t="s">
        <v>39</v>
      </c>
    </row>
    <row r="9046" spans="1:7" x14ac:dyDescent="0.25">
      <c r="A9046" s="12">
        <v>17252</v>
      </c>
      <c r="B9046" s="3">
        <v>0.47475297599999999</v>
      </c>
      <c r="C9046" s="3">
        <v>3.010087</v>
      </c>
      <c r="D9046" s="3">
        <v>2.9656729999999998</v>
      </c>
      <c r="E9046" s="3">
        <v>2.2478199999999999</v>
      </c>
      <c r="F9046" s="3">
        <v>25.119444000000001</v>
      </c>
      <c r="G9046" s="3" t="s">
        <v>39</v>
      </c>
    </row>
    <row r="9047" spans="1:7" x14ac:dyDescent="0.25">
      <c r="A9047" s="12">
        <v>17253</v>
      </c>
      <c r="B9047" s="3">
        <v>0.474723334</v>
      </c>
      <c r="C9047" s="3">
        <v>3.0100060000000002</v>
      </c>
      <c r="D9047" s="3">
        <v>2.9655939999999998</v>
      </c>
      <c r="E9047" s="3">
        <v>2.2478199999999999</v>
      </c>
      <c r="F9047" s="3">
        <v>25.122222000000001</v>
      </c>
      <c r="G9047" s="3" t="s">
        <v>39</v>
      </c>
    </row>
    <row r="9048" spans="1:7" x14ac:dyDescent="0.25">
      <c r="A9048" s="12">
        <v>17254</v>
      </c>
      <c r="B9048" s="3">
        <v>0.47469369500000003</v>
      </c>
      <c r="C9048" s="3">
        <v>3.0099239999999998</v>
      </c>
      <c r="D9048" s="3">
        <v>2.9655149999999999</v>
      </c>
      <c r="E9048" s="3">
        <v>2.2478199999999999</v>
      </c>
      <c r="F9048" s="3">
        <v>25.125</v>
      </c>
      <c r="G9048" s="3" t="s">
        <v>39</v>
      </c>
    </row>
    <row r="9049" spans="1:7" x14ac:dyDescent="0.25">
      <c r="A9049" s="12">
        <v>17255</v>
      </c>
      <c r="B9049" s="3">
        <v>0.47466405699999997</v>
      </c>
      <c r="C9049" s="3">
        <v>3.0098419999999999</v>
      </c>
      <c r="D9049" s="3">
        <v>2.9654349999999998</v>
      </c>
      <c r="E9049" s="3">
        <v>2.2478199999999999</v>
      </c>
      <c r="F9049" s="3">
        <v>25.127777999999999</v>
      </c>
      <c r="G9049" s="3" t="s">
        <v>39</v>
      </c>
    </row>
    <row r="9050" spans="1:7" x14ac:dyDescent="0.25">
      <c r="A9050" s="12">
        <v>17256</v>
      </c>
      <c r="B9050" s="3">
        <v>0.47463442099999997</v>
      </c>
      <c r="C9050" s="3">
        <v>3.00976</v>
      </c>
      <c r="D9050" s="3">
        <v>2.9653559999999999</v>
      </c>
      <c r="E9050" s="3">
        <v>2.2478199999999999</v>
      </c>
      <c r="F9050" s="3">
        <v>25.130555999999999</v>
      </c>
      <c r="G9050" s="3" t="s">
        <v>39</v>
      </c>
    </row>
    <row r="9051" spans="1:7" x14ac:dyDescent="0.25">
      <c r="A9051" s="12">
        <v>17257</v>
      </c>
      <c r="B9051" s="3">
        <v>0.47460478699999997</v>
      </c>
      <c r="C9051" s="3">
        <v>3.0096790000000002</v>
      </c>
      <c r="D9051" s="3">
        <v>2.9652769999999999</v>
      </c>
      <c r="E9051" s="3">
        <v>2.2478199999999999</v>
      </c>
      <c r="F9051" s="3">
        <v>25.133333</v>
      </c>
      <c r="G9051" s="3" t="s">
        <v>39</v>
      </c>
    </row>
    <row r="9052" spans="1:7" x14ac:dyDescent="0.25">
      <c r="A9052" s="12">
        <v>17258</v>
      </c>
      <c r="B9052" s="3">
        <v>0.47457515500000003</v>
      </c>
      <c r="C9052" s="3">
        <v>3.0095969999999999</v>
      </c>
      <c r="D9052" s="3">
        <v>2.9651969999999999</v>
      </c>
      <c r="E9052" s="3">
        <v>2.2478199999999999</v>
      </c>
      <c r="F9052" s="3">
        <v>25.136111</v>
      </c>
      <c r="G9052" s="3" t="s">
        <v>39</v>
      </c>
    </row>
    <row r="9053" spans="1:7" x14ac:dyDescent="0.25">
      <c r="A9053" s="12">
        <v>17259</v>
      </c>
      <c r="B9053" s="3">
        <v>0.474545524</v>
      </c>
      <c r="C9053" s="3">
        <v>3.0095149999999999</v>
      </c>
      <c r="D9053" s="3">
        <v>2.9651179999999999</v>
      </c>
      <c r="E9053" s="3">
        <v>2.2478199999999999</v>
      </c>
      <c r="F9053" s="3">
        <v>25.138888999999999</v>
      </c>
      <c r="G9053" s="3" t="s">
        <v>39</v>
      </c>
    </row>
    <row r="9054" spans="1:7" x14ac:dyDescent="0.25">
      <c r="A9054" s="12">
        <v>17260</v>
      </c>
      <c r="B9054" s="3">
        <v>0.47451589599999999</v>
      </c>
      <c r="C9054" s="3">
        <v>3.0094340000000002</v>
      </c>
      <c r="D9054" s="3">
        <v>2.965039</v>
      </c>
      <c r="E9054" s="3">
        <v>2.2478199999999999</v>
      </c>
      <c r="F9054" s="3">
        <v>25.141667000000002</v>
      </c>
      <c r="G9054" s="3" t="s">
        <v>39</v>
      </c>
    </row>
    <row r="9055" spans="1:7" x14ac:dyDescent="0.25">
      <c r="A9055" s="12">
        <v>17261</v>
      </c>
      <c r="B9055" s="3">
        <v>0.47448626900000002</v>
      </c>
      <c r="C9055" s="3">
        <v>3.0093519999999998</v>
      </c>
      <c r="D9055" s="3">
        <v>2.96496</v>
      </c>
      <c r="E9055" s="3">
        <v>2.2478199999999999</v>
      </c>
      <c r="F9055" s="3">
        <v>25.144444</v>
      </c>
      <c r="G9055" s="3" t="s">
        <v>39</v>
      </c>
    </row>
    <row r="9056" spans="1:7" x14ac:dyDescent="0.25">
      <c r="A9056" s="12">
        <v>17262</v>
      </c>
      <c r="B9056" s="3">
        <v>0.47445664399999998</v>
      </c>
      <c r="C9056" s="3">
        <v>3.0092699999999999</v>
      </c>
      <c r="D9056" s="3">
        <v>2.96488</v>
      </c>
      <c r="E9056" s="3">
        <v>2.2478199999999999</v>
      </c>
      <c r="F9056" s="3">
        <v>25.147221999999999</v>
      </c>
      <c r="G9056" s="3" t="s">
        <v>39</v>
      </c>
    </row>
    <row r="9057" spans="1:7" x14ac:dyDescent="0.25">
      <c r="A9057" s="12">
        <v>17263</v>
      </c>
      <c r="B9057" s="3">
        <v>0.474427021</v>
      </c>
      <c r="C9057" s="3">
        <v>3.0091890000000001</v>
      </c>
      <c r="D9057" s="3">
        <v>2.964801</v>
      </c>
      <c r="E9057" s="3">
        <v>2.2478199999999999</v>
      </c>
      <c r="F9057" s="3">
        <v>25.15</v>
      </c>
      <c r="G9057" s="3" t="s">
        <v>39</v>
      </c>
    </row>
    <row r="9058" spans="1:7" x14ac:dyDescent="0.25">
      <c r="A9058" s="12">
        <v>17264</v>
      </c>
      <c r="B9058" s="3">
        <v>0.47439740000000002</v>
      </c>
      <c r="C9058" s="3">
        <v>3.0091070000000002</v>
      </c>
      <c r="D9058" s="3">
        <v>2.9647220000000001</v>
      </c>
      <c r="E9058" s="3">
        <v>2.2478199999999999</v>
      </c>
      <c r="F9058" s="3">
        <v>25.152778000000001</v>
      </c>
      <c r="G9058" s="3" t="s">
        <v>39</v>
      </c>
    </row>
    <row r="9059" spans="1:7" x14ac:dyDescent="0.25">
      <c r="A9059" s="12">
        <v>17265</v>
      </c>
      <c r="B9059" s="3">
        <v>0.47436778099999999</v>
      </c>
      <c r="C9059" s="3">
        <v>3.009026</v>
      </c>
      <c r="D9059" s="3">
        <v>2.9646430000000001</v>
      </c>
      <c r="E9059" s="3">
        <v>2.2478199999999999</v>
      </c>
      <c r="F9059" s="3">
        <v>25.155556000000001</v>
      </c>
      <c r="G9059" s="3" t="s">
        <v>39</v>
      </c>
    </row>
    <row r="9060" spans="1:7" x14ac:dyDescent="0.25">
      <c r="A9060" s="12">
        <v>17266</v>
      </c>
      <c r="B9060" s="3">
        <v>0.47433816400000001</v>
      </c>
      <c r="C9060" s="3">
        <v>3.0089440000000001</v>
      </c>
      <c r="D9060" s="3">
        <v>2.9645640000000002</v>
      </c>
      <c r="E9060" s="3">
        <v>2.2478199999999999</v>
      </c>
      <c r="F9060" s="3">
        <v>25.158332999999999</v>
      </c>
      <c r="G9060" s="3" t="s">
        <v>39</v>
      </c>
    </row>
    <row r="9061" spans="1:7" x14ac:dyDescent="0.25">
      <c r="A9061" s="12">
        <v>17267</v>
      </c>
      <c r="B9061" s="3">
        <v>0.474308548</v>
      </c>
      <c r="C9061" s="3">
        <v>3.0088629999999998</v>
      </c>
      <c r="D9061" s="3">
        <v>2.9644840000000001</v>
      </c>
      <c r="E9061" s="3">
        <v>2.2478199999999999</v>
      </c>
      <c r="F9061" s="3">
        <v>25.161110999999998</v>
      </c>
      <c r="G9061" s="3" t="s">
        <v>39</v>
      </c>
    </row>
    <row r="9062" spans="1:7" x14ac:dyDescent="0.25">
      <c r="A9062" s="12">
        <v>17268</v>
      </c>
      <c r="B9062" s="3">
        <v>0.47427893399999999</v>
      </c>
      <c r="C9062" s="3">
        <v>3.0087809999999999</v>
      </c>
      <c r="D9062" s="3">
        <v>2.9644050000000002</v>
      </c>
      <c r="E9062" s="3">
        <v>2.2478199999999999</v>
      </c>
      <c r="F9062" s="3">
        <v>25.163889000000001</v>
      </c>
      <c r="G9062" s="3" t="s">
        <v>39</v>
      </c>
    </row>
    <row r="9063" spans="1:7" x14ac:dyDescent="0.25">
      <c r="A9063" s="12">
        <v>17269</v>
      </c>
      <c r="B9063" s="3">
        <v>0.47424932199999997</v>
      </c>
      <c r="C9063" s="3">
        <v>3.0087000000000002</v>
      </c>
      <c r="D9063" s="3">
        <v>2.9643259999999998</v>
      </c>
      <c r="E9063" s="3">
        <v>2.2478199999999999</v>
      </c>
      <c r="F9063" s="3">
        <v>25.166667</v>
      </c>
      <c r="G9063" s="3" t="s">
        <v>39</v>
      </c>
    </row>
    <row r="9064" spans="1:7" x14ac:dyDescent="0.25">
      <c r="A9064" s="12">
        <v>17270</v>
      </c>
      <c r="B9064" s="3">
        <v>0.47421971200000002</v>
      </c>
      <c r="C9064" s="3">
        <v>3.0086179999999998</v>
      </c>
      <c r="D9064" s="3">
        <v>2.9642469999999999</v>
      </c>
      <c r="E9064" s="3">
        <v>2.2478199999999999</v>
      </c>
      <c r="F9064" s="3">
        <v>25.169443999999999</v>
      </c>
      <c r="G9064" s="3" t="s">
        <v>39</v>
      </c>
    </row>
    <row r="9065" spans="1:7" x14ac:dyDescent="0.25">
      <c r="A9065" s="12">
        <v>17271</v>
      </c>
      <c r="B9065" s="3">
        <v>0.474190104</v>
      </c>
      <c r="C9065" s="3">
        <v>3.008537</v>
      </c>
      <c r="D9065" s="3">
        <v>2.9641679999999999</v>
      </c>
      <c r="E9065" s="3">
        <v>2.2478199999999999</v>
      </c>
      <c r="F9065" s="3">
        <v>25.172222000000001</v>
      </c>
      <c r="G9065" s="3" t="s">
        <v>39</v>
      </c>
    </row>
    <row r="9066" spans="1:7" x14ac:dyDescent="0.25">
      <c r="A9066" s="12">
        <v>17272</v>
      </c>
      <c r="B9066" s="3">
        <v>0.47416049799999999</v>
      </c>
      <c r="C9066" s="3">
        <v>3.0084550000000001</v>
      </c>
      <c r="D9066" s="3">
        <v>2.964089</v>
      </c>
      <c r="E9066" s="3">
        <v>2.2478199999999999</v>
      </c>
      <c r="F9066" s="3">
        <v>25.175000000000001</v>
      </c>
      <c r="G9066" s="3" t="s">
        <v>39</v>
      </c>
    </row>
    <row r="9067" spans="1:7" x14ac:dyDescent="0.25">
      <c r="A9067" s="12">
        <v>17273</v>
      </c>
      <c r="B9067" s="3">
        <v>0.474130893</v>
      </c>
      <c r="C9067" s="3">
        <v>3.0083739999999999</v>
      </c>
      <c r="D9067" s="3">
        <v>2.96401</v>
      </c>
      <c r="E9067" s="3">
        <v>2.2478199999999999</v>
      </c>
      <c r="F9067" s="3">
        <v>25.177778</v>
      </c>
      <c r="G9067" s="3" t="s">
        <v>39</v>
      </c>
    </row>
    <row r="9068" spans="1:7" x14ac:dyDescent="0.25">
      <c r="A9068" s="12">
        <v>17274</v>
      </c>
      <c r="B9068" s="3">
        <v>0.47410129099999998</v>
      </c>
      <c r="C9068" s="3">
        <v>3.0082930000000001</v>
      </c>
      <c r="D9068" s="3">
        <v>2.9639310000000001</v>
      </c>
      <c r="E9068" s="3">
        <v>2.2478199999999999</v>
      </c>
      <c r="F9068" s="3">
        <v>25.180555999999999</v>
      </c>
      <c r="G9068" s="3" t="s">
        <v>39</v>
      </c>
    </row>
    <row r="9069" spans="1:7" x14ac:dyDescent="0.25">
      <c r="A9069" s="12">
        <v>17275</v>
      </c>
      <c r="B9069" s="3">
        <v>0.47407168999999999</v>
      </c>
      <c r="C9069" s="3">
        <v>3.0082110000000002</v>
      </c>
      <c r="D9069" s="3">
        <v>2.9638520000000002</v>
      </c>
      <c r="E9069" s="3">
        <v>2.2478199999999999</v>
      </c>
      <c r="F9069" s="3">
        <v>25.183333000000001</v>
      </c>
      <c r="G9069" s="3" t="s">
        <v>39</v>
      </c>
    </row>
    <row r="9070" spans="1:7" x14ac:dyDescent="0.25">
      <c r="A9070" s="12">
        <v>17276</v>
      </c>
      <c r="B9070" s="3">
        <v>0.474042091</v>
      </c>
      <c r="C9070" s="3">
        <v>3.00813</v>
      </c>
      <c r="D9070" s="3">
        <v>2.9637730000000002</v>
      </c>
      <c r="E9070" s="3">
        <v>2.2478199999999999</v>
      </c>
      <c r="F9070" s="3">
        <v>25.186111</v>
      </c>
      <c r="G9070" s="3" t="s">
        <v>39</v>
      </c>
    </row>
    <row r="9071" spans="1:7" x14ac:dyDescent="0.25">
      <c r="A9071" s="12">
        <v>17277</v>
      </c>
      <c r="B9071" s="3">
        <v>0.47401249400000001</v>
      </c>
      <c r="C9071" s="3">
        <v>3.0080490000000002</v>
      </c>
      <c r="D9071" s="3">
        <v>2.9636939999999998</v>
      </c>
      <c r="E9071" s="3">
        <v>2.2478199999999999</v>
      </c>
      <c r="F9071" s="3">
        <v>25.188889</v>
      </c>
      <c r="G9071" s="3" t="s">
        <v>39</v>
      </c>
    </row>
    <row r="9072" spans="1:7" x14ac:dyDescent="0.25">
      <c r="A9072" s="12">
        <v>17278</v>
      </c>
      <c r="B9072" s="3">
        <v>0.47398289900000001</v>
      </c>
      <c r="C9072" s="3">
        <v>3.0079669999999998</v>
      </c>
      <c r="D9072" s="3">
        <v>2.9636149999999999</v>
      </c>
      <c r="E9072" s="3">
        <v>2.2478199999999999</v>
      </c>
      <c r="F9072" s="3">
        <v>25.191666999999999</v>
      </c>
      <c r="G9072" s="3" t="s">
        <v>39</v>
      </c>
    </row>
    <row r="9073" spans="1:7" x14ac:dyDescent="0.25">
      <c r="A9073" s="12">
        <v>17279</v>
      </c>
      <c r="B9073" s="3">
        <v>0.47395330600000002</v>
      </c>
      <c r="C9073" s="3">
        <v>3.0078860000000001</v>
      </c>
      <c r="D9073" s="3">
        <v>2.9635359999999999</v>
      </c>
      <c r="E9073" s="3">
        <v>2.2478199999999999</v>
      </c>
      <c r="F9073" s="3">
        <v>25.194444000000001</v>
      </c>
      <c r="G9073" s="3" t="s">
        <v>39</v>
      </c>
    </row>
    <row r="9074" spans="1:7" x14ac:dyDescent="0.25">
      <c r="A9074" s="12">
        <v>17280</v>
      </c>
      <c r="B9074" s="3">
        <v>0.473923714</v>
      </c>
      <c r="C9074" s="3">
        <v>3.0078049999999998</v>
      </c>
      <c r="D9074" s="3">
        <v>2.963457</v>
      </c>
      <c r="E9074" s="3">
        <v>2.2478199999999999</v>
      </c>
      <c r="F9074" s="3">
        <v>25.197222</v>
      </c>
      <c r="G9074" s="3" t="s">
        <v>39</v>
      </c>
    </row>
    <row r="9075" spans="1:7" x14ac:dyDescent="0.25">
      <c r="A9075" s="12">
        <v>17281</v>
      </c>
      <c r="B9075" s="3">
        <v>0.47389412400000003</v>
      </c>
      <c r="C9075" s="3">
        <v>3.0077229999999999</v>
      </c>
      <c r="D9075" s="3">
        <v>2.9633780000000001</v>
      </c>
      <c r="E9075" s="3">
        <v>2.2478199999999999</v>
      </c>
      <c r="F9075" s="3">
        <v>25.2</v>
      </c>
      <c r="G9075" s="3" t="s">
        <v>39</v>
      </c>
    </row>
    <row r="9076" spans="1:7" x14ac:dyDescent="0.25">
      <c r="A9076" s="12">
        <v>17282</v>
      </c>
      <c r="B9076" s="3">
        <v>0.473864536</v>
      </c>
      <c r="C9076" s="3">
        <v>3.0076420000000001</v>
      </c>
      <c r="D9076" s="3">
        <v>2.9632990000000001</v>
      </c>
      <c r="E9076" s="3">
        <v>2.2478199999999999</v>
      </c>
      <c r="F9076" s="3">
        <v>25.202777999999999</v>
      </c>
      <c r="G9076" s="3" t="s">
        <v>39</v>
      </c>
    </row>
    <row r="9077" spans="1:7" x14ac:dyDescent="0.25">
      <c r="A9077" s="12">
        <v>17283</v>
      </c>
      <c r="B9077" s="3">
        <v>0.47383494999999998</v>
      </c>
      <c r="C9077" s="3">
        <v>3.0075609999999999</v>
      </c>
      <c r="D9077" s="3">
        <v>2.9632209999999999</v>
      </c>
      <c r="E9077" s="3">
        <v>2.2478199999999999</v>
      </c>
      <c r="F9077" s="3">
        <v>25.205556000000001</v>
      </c>
      <c r="G9077" s="3" t="s">
        <v>39</v>
      </c>
    </row>
    <row r="9078" spans="1:7" x14ac:dyDescent="0.25">
      <c r="A9078" s="12">
        <v>17284</v>
      </c>
      <c r="B9078" s="3">
        <v>0.47380536600000001</v>
      </c>
      <c r="C9078" s="3">
        <v>3.0074800000000002</v>
      </c>
      <c r="D9078" s="3">
        <v>2.9631419999999999</v>
      </c>
      <c r="E9078" s="3">
        <v>2.2478199999999999</v>
      </c>
      <c r="F9078" s="3">
        <v>25.208333</v>
      </c>
      <c r="G9078" s="3" t="s">
        <v>39</v>
      </c>
    </row>
    <row r="9079" spans="1:7" x14ac:dyDescent="0.25">
      <c r="A9079" s="12">
        <v>17285</v>
      </c>
      <c r="B9079" s="3">
        <v>0.47377578399999998</v>
      </c>
      <c r="C9079" s="3">
        <v>3.0073979999999998</v>
      </c>
      <c r="D9079" s="3">
        <v>2.963063</v>
      </c>
      <c r="E9079" s="3">
        <v>2.2478199999999999</v>
      </c>
      <c r="F9079" s="3">
        <v>25.211110999999999</v>
      </c>
      <c r="G9079" s="3" t="s">
        <v>39</v>
      </c>
    </row>
    <row r="9080" spans="1:7" x14ac:dyDescent="0.25">
      <c r="A9080" s="12">
        <v>17286</v>
      </c>
      <c r="B9080" s="3">
        <v>0.473746204</v>
      </c>
      <c r="C9080" s="3">
        <v>3.007317</v>
      </c>
      <c r="D9080" s="3">
        <v>2.9629840000000001</v>
      </c>
      <c r="E9080" s="3">
        <v>2.2478199999999999</v>
      </c>
      <c r="F9080" s="3">
        <v>25.213889000000002</v>
      </c>
      <c r="G9080" s="3" t="s">
        <v>39</v>
      </c>
    </row>
    <row r="9081" spans="1:7" x14ac:dyDescent="0.25">
      <c r="A9081" s="12">
        <v>17287</v>
      </c>
      <c r="B9081" s="3">
        <v>0.473716625</v>
      </c>
      <c r="C9081" s="3">
        <v>3.0072359999999998</v>
      </c>
      <c r="D9081" s="3">
        <v>2.9629050000000001</v>
      </c>
      <c r="E9081" s="3">
        <v>2.2478199999999999</v>
      </c>
      <c r="F9081" s="3">
        <v>25.216667000000001</v>
      </c>
      <c r="G9081" s="3" t="s">
        <v>39</v>
      </c>
    </row>
    <row r="9082" spans="1:7" x14ac:dyDescent="0.25">
      <c r="A9082" s="12">
        <v>17288</v>
      </c>
      <c r="B9082" s="3">
        <v>0.473687048</v>
      </c>
      <c r="C9082" s="3">
        <v>3.007155</v>
      </c>
      <c r="D9082" s="3">
        <v>2.9628269999999999</v>
      </c>
      <c r="E9082" s="3">
        <v>2.2478199999999999</v>
      </c>
      <c r="F9082" s="3">
        <v>25.219443999999999</v>
      </c>
      <c r="G9082" s="3" t="s">
        <v>39</v>
      </c>
    </row>
    <row r="9083" spans="1:7" x14ac:dyDescent="0.25">
      <c r="A9083" s="12">
        <v>17289</v>
      </c>
      <c r="B9083" s="3">
        <v>0.473657473</v>
      </c>
      <c r="C9083" s="3">
        <v>3.0070739999999998</v>
      </c>
      <c r="D9083" s="3">
        <v>2.9627479999999999</v>
      </c>
      <c r="E9083" s="3">
        <v>2.2478199999999999</v>
      </c>
      <c r="F9083" s="3">
        <v>25.222221999999999</v>
      </c>
      <c r="G9083" s="3" t="s">
        <v>39</v>
      </c>
    </row>
    <row r="9084" spans="1:7" x14ac:dyDescent="0.25">
      <c r="A9084" s="12">
        <v>17290</v>
      </c>
      <c r="B9084" s="3">
        <v>0.47362789999999999</v>
      </c>
      <c r="C9084" s="3">
        <v>3.006993</v>
      </c>
      <c r="D9084" s="3">
        <v>2.962669</v>
      </c>
      <c r="E9084" s="3">
        <v>2.2478199999999999</v>
      </c>
      <c r="F9084" s="3">
        <v>25.225000000000001</v>
      </c>
      <c r="G9084" s="3" t="s">
        <v>39</v>
      </c>
    </row>
    <row r="9085" spans="1:7" x14ac:dyDescent="0.25">
      <c r="A9085" s="12">
        <v>17291</v>
      </c>
      <c r="B9085" s="3">
        <v>0.47359832899999998</v>
      </c>
      <c r="C9085" s="3">
        <v>3.0069119999999998</v>
      </c>
      <c r="D9085" s="3">
        <v>2.9625900000000001</v>
      </c>
      <c r="E9085" s="3">
        <v>2.2478199999999999</v>
      </c>
      <c r="F9085" s="3">
        <v>25.227778000000001</v>
      </c>
      <c r="G9085" s="3" t="s">
        <v>39</v>
      </c>
    </row>
    <row r="9086" spans="1:7" x14ac:dyDescent="0.25">
      <c r="A9086" s="12">
        <v>17292</v>
      </c>
      <c r="B9086" s="3">
        <v>0.47356875999999998</v>
      </c>
      <c r="C9086" s="3">
        <v>3.006831</v>
      </c>
      <c r="D9086" s="3">
        <v>2.9625119999999998</v>
      </c>
      <c r="E9086" s="3">
        <v>2.2478199999999999</v>
      </c>
      <c r="F9086" s="3">
        <v>25.230556</v>
      </c>
      <c r="G9086" s="3" t="s">
        <v>39</v>
      </c>
    </row>
    <row r="9087" spans="1:7" x14ac:dyDescent="0.25">
      <c r="A9087" s="12">
        <v>17293</v>
      </c>
      <c r="B9087" s="3">
        <v>0.473539192</v>
      </c>
      <c r="C9087" s="3">
        <v>3.0067499999999998</v>
      </c>
      <c r="D9087" s="3">
        <v>2.9624329999999999</v>
      </c>
      <c r="E9087" s="3">
        <v>2.2478199999999999</v>
      </c>
      <c r="F9087" s="3">
        <v>25.233332999999998</v>
      </c>
      <c r="G9087" s="3" t="s">
        <v>39</v>
      </c>
    </row>
    <row r="9088" spans="1:7" x14ac:dyDescent="0.25">
      <c r="A9088" s="12">
        <v>17294</v>
      </c>
      <c r="B9088" s="3">
        <v>0.47350962699999999</v>
      </c>
      <c r="C9088" s="3">
        <v>3.006669</v>
      </c>
      <c r="D9088" s="3">
        <v>2.9623539999999999</v>
      </c>
      <c r="E9088" s="3">
        <v>2.2478199999999999</v>
      </c>
      <c r="F9088" s="3">
        <v>25.236111000000001</v>
      </c>
      <c r="G9088" s="3" t="s">
        <v>39</v>
      </c>
    </row>
    <row r="9089" spans="1:7" x14ac:dyDescent="0.25">
      <c r="A9089" s="12">
        <v>17295</v>
      </c>
      <c r="B9089" s="3">
        <v>0.47348006300000001</v>
      </c>
      <c r="C9089" s="3">
        <v>3.0065879999999998</v>
      </c>
      <c r="D9089" s="3">
        <v>2.9622760000000001</v>
      </c>
      <c r="E9089" s="3">
        <v>2.2478199999999999</v>
      </c>
      <c r="F9089" s="3">
        <v>25.238889</v>
      </c>
      <c r="G9089" s="3" t="s">
        <v>39</v>
      </c>
    </row>
    <row r="9090" spans="1:7" x14ac:dyDescent="0.25">
      <c r="A9090" s="12">
        <v>17296</v>
      </c>
      <c r="B9090" s="3">
        <v>0.47345050100000002</v>
      </c>
      <c r="C9090" s="3">
        <v>3.006507</v>
      </c>
      <c r="D9090" s="3">
        <v>2.9621970000000002</v>
      </c>
      <c r="E9090" s="3">
        <v>2.2478199999999999</v>
      </c>
      <c r="F9090" s="3">
        <v>25.241667</v>
      </c>
      <c r="G9090" s="3" t="s">
        <v>39</v>
      </c>
    </row>
    <row r="9091" spans="1:7" x14ac:dyDescent="0.25">
      <c r="A9091" s="12">
        <v>17297</v>
      </c>
      <c r="B9091" s="3">
        <v>0.47342094099999998</v>
      </c>
      <c r="C9091" s="3">
        <v>3.0064259999999998</v>
      </c>
      <c r="D9091" s="3">
        <v>2.9621179999999998</v>
      </c>
      <c r="E9091" s="3">
        <v>2.2478199999999999</v>
      </c>
      <c r="F9091" s="3">
        <v>25.244444000000001</v>
      </c>
      <c r="G9091" s="3" t="s">
        <v>39</v>
      </c>
    </row>
    <row r="9092" spans="1:7" x14ac:dyDescent="0.25">
      <c r="A9092" s="12">
        <v>17298</v>
      </c>
      <c r="B9092" s="3">
        <v>0.47339138200000003</v>
      </c>
      <c r="C9092" s="3">
        <v>3.006345</v>
      </c>
      <c r="D9092" s="3">
        <v>2.96204</v>
      </c>
      <c r="E9092" s="3">
        <v>2.2478199999999999</v>
      </c>
      <c r="F9092" s="3">
        <v>25.247222000000001</v>
      </c>
      <c r="G9092" s="3" t="s">
        <v>39</v>
      </c>
    </row>
    <row r="9093" spans="1:7" x14ac:dyDescent="0.25">
      <c r="A9093" s="12">
        <v>17299</v>
      </c>
      <c r="B9093" s="3">
        <v>0.47336182599999999</v>
      </c>
      <c r="C9093" s="3">
        <v>3.0062639999999998</v>
      </c>
      <c r="D9093" s="3">
        <v>2.9619610000000001</v>
      </c>
      <c r="E9093" s="3">
        <v>2.2478199999999999</v>
      </c>
      <c r="F9093" s="3">
        <v>25.25</v>
      </c>
      <c r="G9093" s="3" t="s">
        <v>39</v>
      </c>
    </row>
    <row r="9094" spans="1:7" x14ac:dyDescent="0.25">
      <c r="A9094" s="12">
        <v>17300</v>
      </c>
      <c r="B9094" s="3">
        <v>0.47333227100000003</v>
      </c>
      <c r="C9094" s="3">
        <v>3.006183</v>
      </c>
      <c r="D9094" s="3">
        <v>2.9618829999999998</v>
      </c>
      <c r="E9094" s="3">
        <v>2.2478199999999999</v>
      </c>
      <c r="F9094" s="3">
        <v>25.252777999999999</v>
      </c>
      <c r="G9094" s="3" t="s">
        <v>39</v>
      </c>
    </row>
    <row r="9095" spans="1:7" x14ac:dyDescent="0.25">
      <c r="A9095" s="12">
        <v>17301</v>
      </c>
      <c r="B9095" s="3">
        <v>0.47330271800000001</v>
      </c>
      <c r="C9095" s="3">
        <v>3.0061019999999998</v>
      </c>
      <c r="D9095" s="3">
        <v>2.9618039999999999</v>
      </c>
      <c r="E9095" s="3">
        <v>2.2478199999999999</v>
      </c>
      <c r="F9095" s="3">
        <v>25.255555999999999</v>
      </c>
      <c r="G9095" s="3" t="s">
        <v>39</v>
      </c>
    </row>
    <row r="9096" spans="1:7" x14ac:dyDescent="0.25">
      <c r="A9096" s="12">
        <v>17302</v>
      </c>
      <c r="B9096" s="3">
        <v>0.47327316800000002</v>
      </c>
      <c r="C9096" s="3">
        <v>3.0060210000000001</v>
      </c>
      <c r="D9096" s="3">
        <v>2.9617260000000001</v>
      </c>
      <c r="E9096" s="3">
        <v>2.2478199999999999</v>
      </c>
      <c r="F9096" s="3">
        <v>25.258333</v>
      </c>
      <c r="G9096" s="3" t="s">
        <v>39</v>
      </c>
    </row>
    <row r="9097" spans="1:7" x14ac:dyDescent="0.25">
      <c r="A9097" s="12">
        <v>17303</v>
      </c>
      <c r="B9097" s="3">
        <v>0.47324361799999998</v>
      </c>
      <c r="C9097" s="3">
        <v>3.0059399999999998</v>
      </c>
      <c r="D9097" s="3">
        <v>2.9616470000000001</v>
      </c>
      <c r="E9097" s="3">
        <v>2.2478199999999999</v>
      </c>
      <c r="F9097" s="3">
        <v>25.261111</v>
      </c>
      <c r="G9097" s="3" t="s">
        <v>39</v>
      </c>
    </row>
    <row r="9098" spans="1:7" x14ac:dyDescent="0.25">
      <c r="A9098" s="12">
        <v>17304</v>
      </c>
      <c r="B9098" s="3">
        <v>0.47321407100000001</v>
      </c>
      <c r="C9098" s="3">
        <v>3.0058590000000001</v>
      </c>
      <c r="D9098" s="3">
        <v>2.9615689999999999</v>
      </c>
      <c r="E9098" s="3">
        <v>2.2478199999999999</v>
      </c>
      <c r="F9098" s="3">
        <v>25.263888999999999</v>
      </c>
      <c r="G9098" s="3" t="s">
        <v>39</v>
      </c>
    </row>
    <row r="9099" spans="1:7" x14ac:dyDescent="0.25">
      <c r="A9099" s="12">
        <v>17305</v>
      </c>
      <c r="B9099" s="3">
        <v>0.47318452599999999</v>
      </c>
      <c r="C9099" s="3">
        <v>3.0057779999999998</v>
      </c>
      <c r="D9099" s="3">
        <v>2.96149</v>
      </c>
      <c r="E9099" s="3">
        <v>2.2478199999999999</v>
      </c>
      <c r="F9099" s="3">
        <v>25.266667000000002</v>
      </c>
      <c r="G9099" s="3" t="s">
        <v>39</v>
      </c>
    </row>
    <row r="9100" spans="1:7" x14ac:dyDescent="0.25">
      <c r="A9100" s="12">
        <v>17306</v>
      </c>
      <c r="B9100" s="3">
        <v>0.473154982</v>
      </c>
      <c r="C9100" s="3">
        <v>3.0056980000000002</v>
      </c>
      <c r="D9100" s="3">
        <v>2.9614120000000002</v>
      </c>
      <c r="E9100" s="3">
        <v>2.2478199999999999</v>
      </c>
      <c r="F9100" s="3">
        <v>25.269444</v>
      </c>
      <c r="G9100" s="3" t="s">
        <v>39</v>
      </c>
    </row>
    <row r="9101" spans="1:7" x14ac:dyDescent="0.25">
      <c r="A9101" s="12">
        <v>17307</v>
      </c>
      <c r="B9101" s="3">
        <v>0.47312544099999998</v>
      </c>
      <c r="C9101" s="3">
        <v>3.005617</v>
      </c>
      <c r="D9101" s="3">
        <v>2.9613330000000002</v>
      </c>
      <c r="E9101" s="3">
        <v>2.2478199999999999</v>
      </c>
      <c r="F9101" s="3">
        <v>25.272221999999999</v>
      </c>
      <c r="G9101" s="3" t="s">
        <v>39</v>
      </c>
    </row>
    <row r="9102" spans="1:7" x14ac:dyDescent="0.25">
      <c r="A9102" s="12">
        <v>17308</v>
      </c>
      <c r="B9102" s="3">
        <v>0.47309590099999999</v>
      </c>
      <c r="C9102" s="3">
        <v>3.0055360000000002</v>
      </c>
      <c r="D9102" s="3">
        <v>2.961255</v>
      </c>
      <c r="E9102" s="3">
        <v>2.2478199999999999</v>
      </c>
      <c r="F9102" s="3">
        <v>25.274999999999999</v>
      </c>
      <c r="G9102" s="3" t="s">
        <v>39</v>
      </c>
    </row>
    <row r="9103" spans="1:7" x14ac:dyDescent="0.25">
      <c r="A9103" s="12">
        <v>17309</v>
      </c>
      <c r="B9103" s="3">
        <v>0.47306636299999999</v>
      </c>
      <c r="C9103" s="3">
        <v>3.005455</v>
      </c>
      <c r="D9103" s="3">
        <v>2.961176</v>
      </c>
      <c r="E9103" s="3">
        <v>2.2478199999999999</v>
      </c>
      <c r="F9103" s="3">
        <v>25.277778000000001</v>
      </c>
      <c r="G9103" s="3" t="s">
        <v>39</v>
      </c>
    </row>
    <row r="9104" spans="1:7" x14ac:dyDescent="0.25">
      <c r="A9104" s="12">
        <v>17310</v>
      </c>
      <c r="B9104" s="3">
        <v>0.47303682699999999</v>
      </c>
      <c r="C9104" s="3">
        <v>3.0053740000000002</v>
      </c>
      <c r="D9104" s="3">
        <v>2.9610979999999998</v>
      </c>
      <c r="E9104" s="3">
        <v>2.2478199999999999</v>
      </c>
      <c r="F9104" s="3">
        <v>25.280556000000001</v>
      </c>
      <c r="G9104" s="3" t="s">
        <v>39</v>
      </c>
    </row>
    <row r="9105" spans="1:7" x14ac:dyDescent="0.25">
      <c r="A9105" s="12">
        <v>17311</v>
      </c>
      <c r="B9105" s="3">
        <v>0.47300729200000002</v>
      </c>
      <c r="C9105" s="3">
        <v>3.0052940000000001</v>
      </c>
      <c r="D9105" s="3">
        <v>2.96102</v>
      </c>
      <c r="E9105" s="3">
        <v>2.2478199999999999</v>
      </c>
      <c r="F9105" s="3">
        <v>25.283332999999999</v>
      </c>
      <c r="G9105" s="3" t="s">
        <v>39</v>
      </c>
    </row>
    <row r="9106" spans="1:7" x14ac:dyDescent="0.25">
      <c r="A9106" s="12">
        <v>17312</v>
      </c>
      <c r="B9106" s="3">
        <v>0.47297776000000002</v>
      </c>
      <c r="C9106" s="3">
        <v>3.0052129999999999</v>
      </c>
      <c r="D9106" s="3">
        <v>2.960941</v>
      </c>
      <c r="E9106" s="3">
        <v>2.2478199999999999</v>
      </c>
      <c r="F9106" s="3">
        <v>25.286110999999998</v>
      </c>
      <c r="G9106" s="3" t="s">
        <v>39</v>
      </c>
    </row>
    <row r="9107" spans="1:7" x14ac:dyDescent="0.25">
      <c r="A9107" s="12">
        <v>17313</v>
      </c>
      <c r="B9107" s="3">
        <v>0.472948229</v>
      </c>
      <c r="C9107" s="3">
        <v>3.0051320000000001</v>
      </c>
      <c r="D9107" s="3">
        <v>2.9608629999999998</v>
      </c>
      <c r="E9107" s="3">
        <v>2.2478199999999999</v>
      </c>
      <c r="F9107" s="3">
        <v>25.288889000000001</v>
      </c>
      <c r="G9107" s="3" t="s">
        <v>39</v>
      </c>
    </row>
    <row r="9108" spans="1:7" x14ac:dyDescent="0.25">
      <c r="A9108" s="12">
        <v>17314</v>
      </c>
      <c r="B9108" s="3">
        <v>0.472918701</v>
      </c>
      <c r="C9108" s="3">
        <v>3.0050520000000001</v>
      </c>
      <c r="D9108" s="3">
        <v>2.960785</v>
      </c>
      <c r="E9108" s="3">
        <v>2.2478199999999999</v>
      </c>
      <c r="F9108" s="3">
        <v>25.291667</v>
      </c>
      <c r="G9108" s="3" t="s">
        <v>39</v>
      </c>
    </row>
    <row r="9109" spans="1:7" x14ac:dyDescent="0.25">
      <c r="A9109" s="12">
        <v>17315</v>
      </c>
      <c r="B9109" s="3">
        <v>0.47288917400000002</v>
      </c>
      <c r="C9109" s="3">
        <v>3.0049709999999998</v>
      </c>
      <c r="D9109" s="3">
        <v>2.9607060000000001</v>
      </c>
      <c r="E9109" s="3">
        <v>2.2478199999999999</v>
      </c>
      <c r="F9109" s="3">
        <v>25.294443999999999</v>
      </c>
      <c r="G9109" s="3" t="s">
        <v>39</v>
      </c>
    </row>
    <row r="9110" spans="1:7" x14ac:dyDescent="0.25">
      <c r="A9110" s="12">
        <v>17316</v>
      </c>
      <c r="B9110" s="3">
        <v>0.47285964899999999</v>
      </c>
      <c r="C9110" s="3">
        <v>3.0048900000000001</v>
      </c>
      <c r="D9110" s="3">
        <v>2.9606279999999998</v>
      </c>
      <c r="E9110" s="3">
        <v>2.2478199999999999</v>
      </c>
      <c r="F9110" s="3">
        <v>25.297222000000001</v>
      </c>
      <c r="G9110" s="3" t="s">
        <v>39</v>
      </c>
    </row>
    <row r="9111" spans="1:7" x14ac:dyDescent="0.25">
      <c r="A9111" s="12">
        <v>17317</v>
      </c>
      <c r="B9111" s="3">
        <v>0.47283012499999999</v>
      </c>
      <c r="C9111" s="3">
        <v>3.00481</v>
      </c>
      <c r="D9111" s="3">
        <v>2.96055</v>
      </c>
      <c r="E9111" s="3">
        <v>2.2478199999999999</v>
      </c>
      <c r="F9111" s="3">
        <v>25.3</v>
      </c>
      <c r="G9111" s="3" t="s">
        <v>39</v>
      </c>
    </row>
    <row r="9112" spans="1:7" x14ac:dyDescent="0.25">
      <c r="A9112" s="12">
        <v>17318</v>
      </c>
      <c r="B9112" s="3">
        <v>0.47280060400000001</v>
      </c>
      <c r="C9112" s="3">
        <v>3.0047290000000002</v>
      </c>
      <c r="D9112" s="3">
        <v>2.9604720000000002</v>
      </c>
      <c r="E9112" s="3">
        <v>2.2478199999999999</v>
      </c>
      <c r="F9112" s="3">
        <v>25.302778</v>
      </c>
      <c r="G9112" s="3" t="s">
        <v>39</v>
      </c>
    </row>
    <row r="9113" spans="1:7" x14ac:dyDescent="0.25">
      <c r="A9113" s="12">
        <v>17319</v>
      </c>
      <c r="B9113" s="3">
        <v>0.47277108400000001</v>
      </c>
      <c r="C9113" s="3">
        <v>3.0046490000000001</v>
      </c>
      <c r="D9113" s="3">
        <v>2.9603929999999998</v>
      </c>
      <c r="E9113" s="3">
        <v>2.2478199999999999</v>
      </c>
      <c r="F9113" s="3">
        <v>25.305555999999999</v>
      </c>
      <c r="G9113" s="3" t="s">
        <v>39</v>
      </c>
    </row>
    <row r="9114" spans="1:7" x14ac:dyDescent="0.25">
      <c r="A9114" s="12">
        <v>17320</v>
      </c>
      <c r="B9114" s="3">
        <v>0.47274156699999997</v>
      </c>
      <c r="C9114" s="3">
        <v>3.0045679999999999</v>
      </c>
      <c r="D9114" s="3">
        <v>2.960315</v>
      </c>
      <c r="E9114" s="3">
        <v>2.2478199999999999</v>
      </c>
      <c r="F9114" s="3">
        <v>25.308333000000001</v>
      </c>
      <c r="G9114" s="3" t="s">
        <v>39</v>
      </c>
    </row>
    <row r="9115" spans="1:7" x14ac:dyDescent="0.25">
      <c r="A9115" s="12">
        <v>17321</v>
      </c>
      <c r="B9115" s="3">
        <v>0.47271205100000002</v>
      </c>
      <c r="C9115" s="3">
        <v>3.0044870000000001</v>
      </c>
      <c r="D9115" s="3">
        <v>2.9602369999999998</v>
      </c>
      <c r="E9115" s="3">
        <v>2.2478199999999999</v>
      </c>
      <c r="F9115" s="3">
        <v>25.311111</v>
      </c>
      <c r="G9115" s="3" t="s">
        <v>39</v>
      </c>
    </row>
    <row r="9116" spans="1:7" x14ac:dyDescent="0.25">
      <c r="A9116" s="12">
        <v>17322</v>
      </c>
      <c r="B9116" s="3">
        <v>0.47268253700000001</v>
      </c>
      <c r="C9116" s="3">
        <v>3.004407</v>
      </c>
      <c r="D9116" s="3">
        <v>2.960159</v>
      </c>
      <c r="E9116" s="3">
        <v>2.2478199999999999</v>
      </c>
      <c r="F9116" s="3">
        <v>25.313889</v>
      </c>
      <c r="G9116" s="3" t="s">
        <v>39</v>
      </c>
    </row>
    <row r="9117" spans="1:7" x14ac:dyDescent="0.25">
      <c r="A9117" s="12">
        <v>17323</v>
      </c>
      <c r="B9117" s="3">
        <v>0.47265302399999998</v>
      </c>
      <c r="C9117" s="3">
        <v>3.0043259999999998</v>
      </c>
      <c r="D9117" s="3">
        <v>2.9600810000000002</v>
      </c>
      <c r="E9117" s="3">
        <v>2.2478199999999999</v>
      </c>
      <c r="F9117" s="3">
        <v>25.316666999999999</v>
      </c>
      <c r="G9117" s="3" t="s">
        <v>39</v>
      </c>
    </row>
    <row r="9118" spans="1:7" x14ac:dyDescent="0.25">
      <c r="A9118" s="12">
        <v>17324</v>
      </c>
      <c r="B9118" s="3">
        <v>0.47262351400000002</v>
      </c>
      <c r="C9118" s="3">
        <v>3.0042460000000002</v>
      </c>
      <c r="D9118" s="3">
        <v>2.9600019999999998</v>
      </c>
      <c r="E9118" s="3">
        <v>2.2478199999999999</v>
      </c>
      <c r="F9118" s="3">
        <v>25.319444000000001</v>
      </c>
      <c r="G9118" s="3" t="s">
        <v>39</v>
      </c>
    </row>
    <row r="9119" spans="1:7" x14ac:dyDescent="0.25">
      <c r="A9119" s="12">
        <v>17325</v>
      </c>
      <c r="B9119" s="3">
        <v>0.47259400600000001</v>
      </c>
      <c r="C9119" s="3">
        <v>3.004165</v>
      </c>
      <c r="D9119" s="3">
        <v>2.959924</v>
      </c>
      <c r="E9119" s="3">
        <v>2.2478199999999999</v>
      </c>
      <c r="F9119" s="3">
        <v>25.322222</v>
      </c>
      <c r="G9119" s="3" t="s">
        <v>39</v>
      </c>
    </row>
    <row r="9120" spans="1:7" x14ac:dyDescent="0.25">
      <c r="A9120" s="12">
        <v>17326</v>
      </c>
      <c r="B9120" s="3">
        <v>0.47256449900000003</v>
      </c>
      <c r="C9120" s="3">
        <v>3.0040849999999999</v>
      </c>
      <c r="D9120" s="3">
        <v>2.9598460000000002</v>
      </c>
      <c r="E9120" s="3">
        <v>2.2478199999999999</v>
      </c>
      <c r="F9120" s="3">
        <v>25.324999999999999</v>
      </c>
      <c r="G9120" s="3" t="s">
        <v>39</v>
      </c>
    </row>
    <row r="9121" spans="1:7" x14ac:dyDescent="0.25">
      <c r="A9121" s="12">
        <v>17327</v>
      </c>
      <c r="B9121" s="3">
        <v>0.47253499399999999</v>
      </c>
      <c r="C9121" s="3">
        <v>3.0040049999999998</v>
      </c>
      <c r="D9121" s="3">
        <v>2.959768</v>
      </c>
      <c r="E9121" s="3">
        <v>2.2478199999999999</v>
      </c>
      <c r="F9121" s="3">
        <v>25.327777999999999</v>
      </c>
      <c r="G9121" s="3" t="s">
        <v>39</v>
      </c>
    </row>
    <row r="9122" spans="1:7" x14ac:dyDescent="0.25">
      <c r="A9122" s="12">
        <v>17328</v>
      </c>
      <c r="B9122" s="3">
        <v>0.472505491</v>
      </c>
      <c r="C9122" s="3">
        <v>3.003924</v>
      </c>
      <c r="D9122" s="3">
        <v>2.9596900000000002</v>
      </c>
      <c r="E9122" s="3">
        <v>2.2478199999999999</v>
      </c>
      <c r="F9122" s="3">
        <v>25.330556000000001</v>
      </c>
      <c r="G9122" s="3" t="s">
        <v>39</v>
      </c>
    </row>
    <row r="9123" spans="1:7" x14ac:dyDescent="0.25">
      <c r="A9123" s="12">
        <v>17329</v>
      </c>
      <c r="B9123" s="3">
        <v>0.47247599000000001</v>
      </c>
      <c r="C9123" s="3">
        <v>3.003844</v>
      </c>
      <c r="D9123" s="3">
        <v>2.9596119999999999</v>
      </c>
      <c r="E9123" s="3">
        <v>2.2478199999999999</v>
      </c>
      <c r="F9123" s="3">
        <v>25.333333</v>
      </c>
      <c r="G9123" s="3" t="s">
        <v>39</v>
      </c>
    </row>
    <row r="9124" spans="1:7" x14ac:dyDescent="0.25">
      <c r="A9124" s="12">
        <v>17330</v>
      </c>
      <c r="B9124" s="3">
        <v>0.47244649100000002</v>
      </c>
      <c r="C9124" s="3">
        <v>3.0037630000000002</v>
      </c>
      <c r="D9124" s="3">
        <v>2.9595340000000001</v>
      </c>
      <c r="E9124" s="3">
        <v>2.2478199999999999</v>
      </c>
      <c r="F9124" s="3">
        <v>25.336110999999999</v>
      </c>
      <c r="G9124" s="3" t="s">
        <v>39</v>
      </c>
    </row>
    <row r="9125" spans="1:7" x14ac:dyDescent="0.25">
      <c r="A9125" s="12">
        <v>17331</v>
      </c>
      <c r="B9125" s="3">
        <v>0.47241699300000001</v>
      </c>
      <c r="C9125" s="3">
        <v>3.0036830000000001</v>
      </c>
      <c r="D9125" s="3">
        <v>2.9594559999999999</v>
      </c>
      <c r="E9125" s="3">
        <v>2.2478199999999999</v>
      </c>
      <c r="F9125" s="3">
        <v>25.338889000000002</v>
      </c>
      <c r="G9125" s="3" t="s">
        <v>39</v>
      </c>
    </row>
    <row r="9126" spans="1:7" x14ac:dyDescent="0.25">
      <c r="A9126" s="12">
        <v>17332</v>
      </c>
      <c r="B9126" s="3">
        <v>0.47238749800000002</v>
      </c>
      <c r="C9126" s="3">
        <v>3.003603</v>
      </c>
      <c r="D9126" s="3">
        <v>2.9593780000000001</v>
      </c>
      <c r="E9126" s="3">
        <v>2.2478199999999999</v>
      </c>
      <c r="F9126" s="3">
        <v>25.341667000000001</v>
      </c>
      <c r="G9126" s="3" t="s">
        <v>39</v>
      </c>
    </row>
    <row r="9127" spans="1:7" x14ac:dyDescent="0.25">
      <c r="A9127" s="12">
        <v>17333</v>
      </c>
      <c r="B9127" s="3">
        <v>0.472358004</v>
      </c>
      <c r="C9127" s="3">
        <v>3.0035219999999998</v>
      </c>
      <c r="D9127" s="3">
        <v>2.9592999999999998</v>
      </c>
      <c r="E9127" s="3">
        <v>2.2478199999999999</v>
      </c>
      <c r="F9127" s="3">
        <v>25.344443999999999</v>
      </c>
      <c r="G9127" s="3" t="s">
        <v>39</v>
      </c>
    </row>
    <row r="9128" spans="1:7" x14ac:dyDescent="0.25">
      <c r="A9128" s="12">
        <v>17334</v>
      </c>
      <c r="B9128" s="3">
        <v>0.47232851199999998</v>
      </c>
      <c r="C9128" s="3">
        <v>3.0034420000000002</v>
      </c>
      <c r="D9128" s="3">
        <v>2.959222</v>
      </c>
      <c r="E9128" s="3">
        <v>2.2478199999999999</v>
      </c>
      <c r="F9128" s="3">
        <v>25.347221999999999</v>
      </c>
      <c r="G9128" s="3" t="s">
        <v>39</v>
      </c>
    </row>
    <row r="9129" spans="1:7" x14ac:dyDescent="0.25">
      <c r="A9129" s="12">
        <v>17335</v>
      </c>
      <c r="B9129" s="3">
        <v>0.47229902200000001</v>
      </c>
      <c r="C9129" s="3">
        <v>3.0033620000000001</v>
      </c>
      <c r="D9129" s="3">
        <v>2.9591440000000002</v>
      </c>
      <c r="E9129" s="3">
        <v>2.2478199999999999</v>
      </c>
      <c r="F9129" s="3">
        <v>25.35</v>
      </c>
      <c r="G9129" s="3" t="s">
        <v>39</v>
      </c>
    </row>
    <row r="9130" spans="1:7" x14ac:dyDescent="0.25">
      <c r="A9130" s="12">
        <v>17336</v>
      </c>
      <c r="B9130" s="3">
        <v>0.47226953399999999</v>
      </c>
      <c r="C9130" s="3">
        <v>3.0032809999999999</v>
      </c>
      <c r="D9130" s="3">
        <v>2.959066</v>
      </c>
      <c r="E9130" s="3">
        <v>2.2478199999999999</v>
      </c>
      <c r="F9130" s="3">
        <v>25.352778000000001</v>
      </c>
      <c r="G9130" s="3" t="s">
        <v>39</v>
      </c>
    </row>
    <row r="9131" spans="1:7" x14ac:dyDescent="0.25">
      <c r="A9131" s="12">
        <v>17337</v>
      </c>
      <c r="B9131" s="3">
        <v>0.472240047</v>
      </c>
      <c r="C9131" s="3">
        <v>3.0032009999999998</v>
      </c>
      <c r="D9131" s="3">
        <v>2.9589880000000002</v>
      </c>
      <c r="E9131" s="3">
        <v>2.2478199999999999</v>
      </c>
      <c r="F9131" s="3">
        <v>25.355556</v>
      </c>
      <c r="G9131" s="3" t="s">
        <v>39</v>
      </c>
    </row>
    <row r="9132" spans="1:7" x14ac:dyDescent="0.25">
      <c r="A9132" s="12">
        <v>17338</v>
      </c>
      <c r="B9132" s="3">
        <v>0.47221056300000003</v>
      </c>
      <c r="C9132" s="3">
        <v>3.0031210000000002</v>
      </c>
      <c r="D9132" s="3">
        <v>2.9589099999999999</v>
      </c>
      <c r="E9132" s="3">
        <v>2.2478199999999999</v>
      </c>
      <c r="F9132" s="3">
        <v>25.358332999999998</v>
      </c>
      <c r="G9132" s="3" t="s">
        <v>39</v>
      </c>
    </row>
    <row r="9133" spans="1:7" x14ac:dyDescent="0.25">
      <c r="A9133" s="12">
        <v>17339</v>
      </c>
      <c r="B9133" s="3">
        <v>0.47218107999999998</v>
      </c>
      <c r="C9133" s="3">
        <v>3.0030410000000001</v>
      </c>
      <c r="D9133" s="3">
        <v>2.9588320000000001</v>
      </c>
      <c r="E9133" s="3">
        <v>2.2478199999999999</v>
      </c>
      <c r="F9133" s="3">
        <v>25.361111000000001</v>
      </c>
      <c r="G9133" s="3" t="s">
        <v>39</v>
      </c>
    </row>
    <row r="9134" spans="1:7" x14ac:dyDescent="0.25">
      <c r="A9134" s="12">
        <v>17340</v>
      </c>
      <c r="B9134" s="3">
        <v>0.47215159899999998</v>
      </c>
      <c r="C9134" s="3">
        <v>3.0029599999999999</v>
      </c>
      <c r="D9134" s="3">
        <v>2.9587539999999999</v>
      </c>
      <c r="E9134" s="3">
        <v>2.2478199999999999</v>
      </c>
      <c r="F9134" s="3">
        <v>25.363889</v>
      </c>
      <c r="G9134" s="3" t="s">
        <v>39</v>
      </c>
    </row>
    <row r="9135" spans="1:7" x14ac:dyDescent="0.25">
      <c r="A9135" s="12">
        <v>17341</v>
      </c>
      <c r="B9135" s="3">
        <v>0.47212211999999998</v>
      </c>
      <c r="C9135" s="3">
        <v>3.0028800000000002</v>
      </c>
      <c r="D9135" s="3">
        <v>2.9586760000000001</v>
      </c>
      <c r="E9135" s="3">
        <v>2.2478199999999999</v>
      </c>
      <c r="F9135" s="3">
        <v>25.366667</v>
      </c>
      <c r="G9135" s="3" t="s">
        <v>39</v>
      </c>
    </row>
    <row r="9136" spans="1:7" x14ac:dyDescent="0.25">
      <c r="A9136" s="12">
        <v>17342</v>
      </c>
      <c r="B9136" s="3">
        <v>0.47209264299999998</v>
      </c>
      <c r="C9136" s="3">
        <v>3.0028000000000001</v>
      </c>
      <c r="D9136" s="3">
        <v>2.958599</v>
      </c>
      <c r="E9136" s="3">
        <v>2.2478199999999999</v>
      </c>
      <c r="F9136" s="3">
        <v>25.369444000000001</v>
      </c>
      <c r="G9136" s="3" t="s">
        <v>39</v>
      </c>
    </row>
    <row r="9137" spans="1:7" x14ac:dyDescent="0.25">
      <c r="A9137" s="12">
        <v>17343</v>
      </c>
      <c r="B9137" s="3">
        <v>0.47206316799999998</v>
      </c>
      <c r="C9137" s="3">
        <v>3.0027200000000001</v>
      </c>
      <c r="D9137" s="3">
        <v>2.9585210000000002</v>
      </c>
      <c r="E9137" s="3">
        <v>2.2478199999999999</v>
      </c>
      <c r="F9137" s="3">
        <v>25.372222000000001</v>
      </c>
      <c r="G9137" s="3" t="s">
        <v>39</v>
      </c>
    </row>
    <row r="9138" spans="1:7" x14ac:dyDescent="0.25">
      <c r="A9138" s="12">
        <v>17344</v>
      </c>
      <c r="B9138" s="3">
        <v>0.472033694</v>
      </c>
      <c r="C9138" s="3">
        <v>3.00264</v>
      </c>
      <c r="D9138" s="3">
        <v>2.9584429999999999</v>
      </c>
      <c r="E9138" s="3">
        <v>2.2478199999999999</v>
      </c>
      <c r="F9138" s="3">
        <v>25.375</v>
      </c>
      <c r="G9138" s="3" t="s">
        <v>39</v>
      </c>
    </row>
    <row r="9139" spans="1:7" x14ac:dyDescent="0.25">
      <c r="A9139" s="12">
        <v>17345</v>
      </c>
      <c r="B9139" s="3">
        <v>0.47200422199999997</v>
      </c>
      <c r="C9139" s="3">
        <v>3.0025599999999999</v>
      </c>
      <c r="D9139" s="3">
        <v>2.9583650000000001</v>
      </c>
      <c r="E9139" s="3">
        <v>2.2478199999999999</v>
      </c>
      <c r="F9139" s="3">
        <v>25.377777999999999</v>
      </c>
      <c r="G9139" s="3" t="s">
        <v>39</v>
      </c>
    </row>
    <row r="9140" spans="1:7" x14ac:dyDescent="0.25">
      <c r="A9140" s="12">
        <v>17346</v>
      </c>
      <c r="B9140" s="3">
        <v>0.471974752</v>
      </c>
      <c r="C9140" s="3">
        <v>3.0024790000000001</v>
      </c>
      <c r="D9140" s="3">
        <v>2.9582869999999999</v>
      </c>
      <c r="E9140" s="3">
        <v>2.2478199999999999</v>
      </c>
      <c r="F9140" s="3">
        <v>25.380555999999999</v>
      </c>
      <c r="G9140" s="3" t="s">
        <v>39</v>
      </c>
    </row>
    <row r="9141" spans="1:7" x14ac:dyDescent="0.25">
      <c r="A9141" s="12">
        <v>17347</v>
      </c>
      <c r="B9141" s="3">
        <v>0.47194528400000002</v>
      </c>
      <c r="C9141" s="3">
        <v>3.002399</v>
      </c>
      <c r="D9141" s="3">
        <v>2.9582099999999998</v>
      </c>
      <c r="E9141" s="3">
        <v>2.2478199999999999</v>
      </c>
      <c r="F9141" s="3">
        <v>25.383333</v>
      </c>
      <c r="G9141" s="3" t="s">
        <v>39</v>
      </c>
    </row>
    <row r="9142" spans="1:7" x14ac:dyDescent="0.25">
      <c r="A9142" s="12">
        <v>17348</v>
      </c>
      <c r="B9142" s="3">
        <v>0.47191581799999999</v>
      </c>
      <c r="C9142" s="3">
        <v>3.002319</v>
      </c>
      <c r="D9142" s="3">
        <v>2.958132</v>
      </c>
      <c r="E9142" s="3">
        <v>2.2478199999999999</v>
      </c>
      <c r="F9142" s="3">
        <v>25.386111</v>
      </c>
      <c r="G9142" s="3" t="s">
        <v>39</v>
      </c>
    </row>
    <row r="9143" spans="1:7" x14ac:dyDescent="0.25">
      <c r="A9143" s="12">
        <v>17349</v>
      </c>
      <c r="B9143" s="3">
        <v>0.47188635400000001</v>
      </c>
      <c r="C9143" s="3">
        <v>3.0022389999999999</v>
      </c>
      <c r="D9143" s="3">
        <v>2.9580540000000002</v>
      </c>
      <c r="E9143" s="3">
        <v>2.2478199999999999</v>
      </c>
      <c r="F9143" s="3">
        <v>25.388888999999999</v>
      </c>
      <c r="G9143" s="3" t="s">
        <v>39</v>
      </c>
    </row>
    <row r="9144" spans="1:7" x14ac:dyDescent="0.25">
      <c r="A9144" s="12">
        <v>17350</v>
      </c>
      <c r="B9144" s="3">
        <v>0.47185689200000003</v>
      </c>
      <c r="C9144" s="3">
        <v>3.0021589999999998</v>
      </c>
      <c r="D9144" s="3">
        <v>2.9579770000000001</v>
      </c>
      <c r="E9144" s="3">
        <v>2.2478199999999999</v>
      </c>
      <c r="F9144" s="3">
        <v>25.391667000000002</v>
      </c>
      <c r="G9144" s="3" t="s">
        <v>39</v>
      </c>
    </row>
    <row r="9145" spans="1:7" x14ac:dyDescent="0.25">
      <c r="A9145" s="12">
        <v>17351</v>
      </c>
      <c r="B9145" s="3">
        <v>0.47182743100000002</v>
      </c>
      <c r="C9145" s="3">
        <v>3.0020790000000002</v>
      </c>
      <c r="D9145" s="3">
        <v>2.9578989999999998</v>
      </c>
      <c r="E9145" s="3">
        <v>2.2478199999999999</v>
      </c>
      <c r="F9145" s="3">
        <v>25.394444</v>
      </c>
      <c r="G9145" s="3" t="s">
        <v>39</v>
      </c>
    </row>
    <row r="9146" spans="1:7" x14ac:dyDescent="0.25">
      <c r="A9146" s="12">
        <v>17352</v>
      </c>
      <c r="B9146" s="3">
        <v>0.47179797200000001</v>
      </c>
      <c r="C9146" s="3">
        <v>3.0019990000000001</v>
      </c>
      <c r="D9146" s="3">
        <v>2.957821</v>
      </c>
      <c r="E9146" s="3">
        <v>2.2478199999999999</v>
      </c>
      <c r="F9146" s="3">
        <v>25.397221999999999</v>
      </c>
      <c r="G9146" s="3" t="s">
        <v>39</v>
      </c>
    </row>
    <row r="9147" spans="1:7" x14ac:dyDescent="0.25">
      <c r="A9147" s="12">
        <v>17353</v>
      </c>
      <c r="B9147" s="3">
        <v>0.471768515</v>
      </c>
      <c r="C9147" s="3">
        <v>3.001919</v>
      </c>
      <c r="D9147" s="3">
        <v>2.9577429999999998</v>
      </c>
      <c r="E9147" s="3">
        <v>2.2478199999999999</v>
      </c>
      <c r="F9147" s="3">
        <v>25.4</v>
      </c>
      <c r="G9147" s="3" t="s">
        <v>39</v>
      </c>
    </row>
    <row r="9148" spans="1:7" x14ac:dyDescent="0.25">
      <c r="A9148" s="12">
        <v>17354</v>
      </c>
      <c r="B9148" s="3">
        <v>0.47173905999999999</v>
      </c>
      <c r="C9148" s="3">
        <v>3.0018389999999999</v>
      </c>
      <c r="D9148" s="3">
        <v>2.9576660000000001</v>
      </c>
      <c r="E9148" s="3">
        <v>2.2478199999999999</v>
      </c>
      <c r="F9148" s="3">
        <v>25.402778000000001</v>
      </c>
      <c r="G9148" s="3" t="s">
        <v>39</v>
      </c>
    </row>
    <row r="9149" spans="1:7" x14ac:dyDescent="0.25">
      <c r="A9149" s="12">
        <v>17355</v>
      </c>
      <c r="B9149" s="3">
        <v>0.47170960699999998</v>
      </c>
      <c r="C9149" s="3">
        <v>3.0017589999999998</v>
      </c>
      <c r="D9149" s="3">
        <v>2.9575879999999999</v>
      </c>
      <c r="E9149" s="3">
        <v>2.2478199999999999</v>
      </c>
      <c r="F9149" s="3">
        <v>25.405556000000001</v>
      </c>
      <c r="G9149" s="3" t="s">
        <v>39</v>
      </c>
    </row>
    <row r="9150" spans="1:7" x14ac:dyDescent="0.25">
      <c r="A9150" s="12">
        <v>17356</v>
      </c>
      <c r="B9150" s="3">
        <v>0.47168015499999999</v>
      </c>
      <c r="C9150" s="3">
        <v>3.0016790000000002</v>
      </c>
      <c r="D9150" s="3">
        <v>2.9575109999999998</v>
      </c>
      <c r="E9150" s="3">
        <v>2.2478199999999999</v>
      </c>
      <c r="F9150" s="3">
        <v>25.408332999999999</v>
      </c>
      <c r="G9150" s="3" t="s">
        <v>39</v>
      </c>
    </row>
    <row r="9151" spans="1:7" x14ac:dyDescent="0.25">
      <c r="A9151" s="12">
        <v>17357</v>
      </c>
      <c r="B9151" s="3">
        <v>0.47165070599999998</v>
      </c>
      <c r="C9151" s="3">
        <v>3.0015990000000001</v>
      </c>
      <c r="D9151" s="3">
        <v>2.957433</v>
      </c>
      <c r="E9151" s="3">
        <v>2.2478199999999999</v>
      </c>
      <c r="F9151" s="3">
        <v>25.411110999999998</v>
      </c>
      <c r="G9151" s="3" t="s">
        <v>39</v>
      </c>
    </row>
    <row r="9152" spans="1:7" x14ac:dyDescent="0.25">
      <c r="A9152" s="12">
        <v>17358</v>
      </c>
      <c r="B9152" s="3">
        <v>0.47162125799999999</v>
      </c>
      <c r="C9152" s="3">
        <v>3.0015200000000002</v>
      </c>
      <c r="D9152" s="3">
        <v>2.9573550000000002</v>
      </c>
      <c r="E9152" s="3">
        <v>2.2478199999999999</v>
      </c>
      <c r="F9152" s="3">
        <v>25.413889000000001</v>
      </c>
      <c r="G9152" s="3" t="s">
        <v>39</v>
      </c>
    </row>
    <row r="9153" spans="1:7" x14ac:dyDescent="0.25">
      <c r="A9153" s="12">
        <v>17359</v>
      </c>
      <c r="B9153" s="3">
        <v>0.471591812</v>
      </c>
      <c r="C9153" s="3">
        <v>3.0014400000000001</v>
      </c>
      <c r="D9153" s="3">
        <v>2.9572780000000001</v>
      </c>
      <c r="E9153" s="3">
        <v>2.2478199999999999</v>
      </c>
      <c r="F9153" s="3">
        <v>25.416667</v>
      </c>
      <c r="G9153" s="3" t="s">
        <v>39</v>
      </c>
    </row>
    <row r="9154" spans="1:7" x14ac:dyDescent="0.25">
      <c r="A9154" s="12">
        <v>17360</v>
      </c>
      <c r="B9154" s="3">
        <v>0.47156236800000001</v>
      </c>
      <c r="C9154" s="3">
        <v>3.00136</v>
      </c>
      <c r="D9154" s="3">
        <v>2.9571999999999998</v>
      </c>
      <c r="E9154" s="3">
        <v>2.2478199999999999</v>
      </c>
      <c r="F9154" s="3">
        <v>25.419443999999999</v>
      </c>
      <c r="G9154" s="3" t="s">
        <v>39</v>
      </c>
    </row>
    <row r="9155" spans="1:7" x14ac:dyDescent="0.25">
      <c r="A9155" s="12">
        <v>17361</v>
      </c>
      <c r="B9155" s="3">
        <v>0.47153292600000002</v>
      </c>
      <c r="C9155" s="3">
        <v>3.0012799999999999</v>
      </c>
      <c r="D9155" s="3">
        <v>2.9571230000000002</v>
      </c>
      <c r="E9155" s="3">
        <v>2.2478199999999999</v>
      </c>
      <c r="F9155" s="3">
        <v>25.422222000000001</v>
      </c>
      <c r="G9155" s="3" t="s">
        <v>39</v>
      </c>
    </row>
    <row r="9156" spans="1:7" x14ac:dyDescent="0.25">
      <c r="A9156" s="12">
        <v>17362</v>
      </c>
      <c r="B9156" s="3">
        <v>0.471503485</v>
      </c>
      <c r="C9156" s="3">
        <v>3.0011999999999999</v>
      </c>
      <c r="D9156" s="3">
        <v>2.9570449999999999</v>
      </c>
      <c r="E9156" s="3">
        <v>2.2478199999999999</v>
      </c>
      <c r="F9156" s="3">
        <v>25.425000000000001</v>
      </c>
      <c r="G9156" s="3" t="s">
        <v>39</v>
      </c>
    </row>
    <row r="9157" spans="1:7" x14ac:dyDescent="0.25">
      <c r="A9157" s="12">
        <v>17363</v>
      </c>
      <c r="B9157" s="3">
        <v>0.47147404700000001</v>
      </c>
      <c r="C9157" s="3">
        <v>3.0011199999999998</v>
      </c>
      <c r="D9157" s="3">
        <v>2.9569679999999998</v>
      </c>
      <c r="E9157" s="3">
        <v>2.2478199999999999</v>
      </c>
      <c r="F9157" s="3">
        <v>25.427778</v>
      </c>
      <c r="G9157" s="3" t="s">
        <v>39</v>
      </c>
    </row>
    <row r="9158" spans="1:7" x14ac:dyDescent="0.25">
      <c r="A9158" s="12">
        <v>17364</v>
      </c>
      <c r="B9158" s="3">
        <v>0.47144460999999999</v>
      </c>
      <c r="C9158" s="3">
        <v>3.0010409999999998</v>
      </c>
      <c r="D9158" s="3">
        <v>2.95689</v>
      </c>
      <c r="E9158" s="3">
        <v>2.2478199999999999</v>
      </c>
      <c r="F9158" s="3">
        <v>25.430555999999999</v>
      </c>
      <c r="G9158" s="3" t="s">
        <v>39</v>
      </c>
    </row>
    <row r="9159" spans="1:7" x14ac:dyDescent="0.25">
      <c r="A9159" s="12">
        <v>17365</v>
      </c>
      <c r="B9159" s="3">
        <v>0.47141517500000002</v>
      </c>
      <c r="C9159" s="3">
        <v>3.0009610000000002</v>
      </c>
      <c r="D9159" s="3">
        <v>2.9568129999999999</v>
      </c>
      <c r="E9159" s="3">
        <v>2.2478199999999999</v>
      </c>
      <c r="F9159" s="3">
        <v>25.433333000000001</v>
      </c>
      <c r="G9159" s="3" t="s">
        <v>39</v>
      </c>
    </row>
    <row r="9160" spans="1:7" x14ac:dyDescent="0.25">
      <c r="A9160" s="12">
        <v>17366</v>
      </c>
      <c r="B9160" s="3">
        <v>0.471385742</v>
      </c>
      <c r="C9160" s="3">
        <v>3.0008810000000001</v>
      </c>
      <c r="D9160" s="3">
        <v>2.9567359999999998</v>
      </c>
      <c r="E9160" s="3">
        <v>2.2478199999999999</v>
      </c>
      <c r="F9160" s="3">
        <v>25.436111</v>
      </c>
      <c r="G9160" s="3" t="s">
        <v>39</v>
      </c>
    </row>
    <row r="9161" spans="1:7" x14ac:dyDescent="0.25">
      <c r="A9161" s="12">
        <v>17367</v>
      </c>
      <c r="B9161" s="3">
        <v>0.47135631099999997</v>
      </c>
      <c r="C9161" s="3">
        <v>3.0008010000000001</v>
      </c>
      <c r="D9161" s="3">
        <v>2.956658</v>
      </c>
      <c r="E9161" s="3">
        <v>2.2478199999999999</v>
      </c>
      <c r="F9161" s="3">
        <v>25.438889</v>
      </c>
      <c r="G9161" s="3" t="s">
        <v>39</v>
      </c>
    </row>
    <row r="9162" spans="1:7" x14ac:dyDescent="0.25">
      <c r="A9162" s="12">
        <v>17368</v>
      </c>
      <c r="B9162" s="3">
        <v>0.47132688099999998</v>
      </c>
      <c r="C9162" s="3">
        <v>3.0007220000000001</v>
      </c>
      <c r="D9162" s="3">
        <v>2.9565809999999999</v>
      </c>
      <c r="E9162" s="3">
        <v>2.2478199999999999</v>
      </c>
      <c r="F9162" s="3">
        <v>25.441666999999999</v>
      </c>
      <c r="G9162" s="3" t="s">
        <v>39</v>
      </c>
    </row>
    <row r="9163" spans="1:7" x14ac:dyDescent="0.25">
      <c r="A9163" s="12">
        <v>17369</v>
      </c>
      <c r="B9163" s="3">
        <v>0.471297454</v>
      </c>
      <c r="C9163" s="3">
        <v>3.000642</v>
      </c>
      <c r="D9163" s="3">
        <v>2.9565030000000001</v>
      </c>
      <c r="E9163" s="3">
        <v>2.2478199999999999</v>
      </c>
      <c r="F9163" s="3">
        <v>25.444444000000001</v>
      </c>
      <c r="G9163" s="3" t="s">
        <v>39</v>
      </c>
    </row>
    <row r="9164" spans="1:7" x14ac:dyDescent="0.25">
      <c r="A9164" s="12">
        <v>17370</v>
      </c>
      <c r="B9164" s="3">
        <v>0.47126802800000001</v>
      </c>
      <c r="C9164" s="3">
        <v>3.000562</v>
      </c>
      <c r="D9164" s="3">
        <v>2.956426</v>
      </c>
      <c r="E9164" s="3">
        <v>2.2478199999999999</v>
      </c>
      <c r="F9164" s="3">
        <v>25.447222</v>
      </c>
      <c r="G9164" s="3" t="s">
        <v>39</v>
      </c>
    </row>
    <row r="9165" spans="1:7" x14ac:dyDescent="0.25">
      <c r="A9165" s="12">
        <v>17371</v>
      </c>
      <c r="B9165" s="3">
        <v>0.47123860400000001</v>
      </c>
      <c r="C9165" s="3">
        <v>3.0004819999999999</v>
      </c>
      <c r="D9165" s="3">
        <v>2.9563489999999999</v>
      </c>
      <c r="E9165" s="3">
        <v>2.2478199999999999</v>
      </c>
      <c r="F9165" s="3">
        <v>25.45</v>
      </c>
      <c r="G9165" s="3" t="s">
        <v>39</v>
      </c>
    </row>
    <row r="9166" spans="1:7" x14ac:dyDescent="0.25">
      <c r="A9166" s="12">
        <v>17372</v>
      </c>
      <c r="B9166" s="3">
        <v>0.471209182</v>
      </c>
      <c r="C9166" s="3">
        <v>3.0004029999999999</v>
      </c>
      <c r="D9166" s="3">
        <v>2.9562710000000001</v>
      </c>
      <c r="E9166" s="3">
        <v>2.2478199999999999</v>
      </c>
      <c r="F9166" s="3">
        <v>25.452777999999999</v>
      </c>
      <c r="G9166" s="3" t="s">
        <v>39</v>
      </c>
    </row>
    <row r="9167" spans="1:7" x14ac:dyDescent="0.25">
      <c r="A9167" s="12">
        <v>17373</v>
      </c>
      <c r="B9167" s="3">
        <v>0.471179762</v>
      </c>
      <c r="C9167" s="3">
        <v>3.0003229999999999</v>
      </c>
      <c r="D9167" s="3">
        <v>2.956194</v>
      </c>
      <c r="E9167" s="3">
        <v>2.2478199999999999</v>
      </c>
      <c r="F9167" s="3">
        <v>25.455556000000001</v>
      </c>
      <c r="G9167" s="3" t="s">
        <v>39</v>
      </c>
    </row>
    <row r="9168" spans="1:7" x14ac:dyDescent="0.25">
      <c r="A9168" s="12">
        <v>17374</v>
      </c>
      <c r="B9168" s="3">
        <v>0.471150344</v>
      </c>
      <c r="C9168" s="3">
        <v>3.0002439999999999</v>
      </c>
      <c r="D9168" s="3">
        <v>2.9561169999999999</v>
      </c>
      <c r="E9168" s="3">
        <v>2.2478199999999999</v>
      </c>
      <c r="F9168" s="3">
        <v>25.458333</v>
      </c>
      <c r="G9168" s="3" t="s">
        <v>39</v>
      </c>
    </row>
    <row r="9169" spans="1:7" x14ac:dyDescent="0.25">
      <c r="A9169" s="12">
        <v>17375</v>
      </c>
      <c r="B9169" s="3">
        <v>0.47112092700000002</v>
      </c>
      <c r="C9169" s="3">
        <v>3.0001639999999998</v>
      </c>
      <c r="D9169" s="3">
        <v>2.9560390000000001</v>
      </c>
      <c r="E9169" s="3">
        <v>2.2478199999999999</v>
      </c>
      <c r="F9169" s="3">
        <v>25.461110999999999</v>
      </c>
      <c r="G9169" s="3" t="s">
        <v>39</v>
      </c>
    </row>
    <row r="9170" spans="1:7" x14ac:dyDescent="0.25">
      <c r="A9170" s="12">
        <v>17376</v>
      </c>
      <c r="B9170" s="3">
        <v>0.47109151199999999</v>
      </c>
      <c r="C9170" s="3">
        <v>3.0000840000000002</v>
      </c>
      <c r="D9170" s="3">
        <v>2.955962</v>
      </c>
      <c r="E9170" s="3">
        <v>2.2478199999999999</v>
      </c>
      <c r="F9170" s="3">
        <v>25.463889000000002</v>
      </c>
      <c r="G9170" s="3" t="s">
        <v>39</v>
      </c>
    </row>
    <row r="9171" spans="1:7" x14ac:dyDescent="0.25">
      <c r="A9171" s="12">
        <v>17377</v>
      </c>
      <c r="B9171" s="3">
        <v>0.47106209999999998</v>
      </c>
      <c r="C9171" s="3">
        <v>3.0000049999999998</v>
      </c>
      <c r="D9171" s="3">
        <v>2.9558849999999999</v>
      </c>
      <c r="E9171" s="3">
        <v>2.2478199999999999</v>
      </c>
      <c r="F9171" s="3">
        <v>25.466667000000001</v>
      </c>
      <c r="G9171" s="3" t="s">
        <v>39</v>
      </c>
    </row>
    <row r="9172" spans="1:7" x14ac:dyDescent="0.25">
      <c r="A9172" s="12">
        <v>17378</v>
      </c>
      <c r="B9172" s="3">
        <v>0.471032689</v>
      </c>
      <c r="C9172" s="3">
        <v>2.9999250000000002</v>
      </c>
      <c r="D9172" s="3">
        <v>2.9558080000000002</v>
      </c>
      <c r="E9172" s="3">
        <v>2.2478199999999999</v>
      </c>
      <c r="F9172" s="3">
        <v>25.469443999999999</v>
      </c>
      <c r="G9172" s="3" t="s">
        <v>39</v>
      </c>
    </row>
    <row r="9173" spans="1:7" x14ac:dyDescent="0.25">
      <c r="A9173" s="12">
        <v>17379</v>
      </c>
      <c r="B9173" s="3">
        <v>0.471003279</v>
      </c>
      <c r="C9173" s="3">
        <v>2.9998459999999998</v>
      </c>
      <c r="D9173" s="3">
        <v>2.95573</v>
      </c>
      <c r="E9173" s="3">
        <v>2.2478199999999999</v>
      </c>
      <c r="F9173" s="3">
        <v>25.472221999999999</v>
      </c>
      <c r="G9173" s="3" t="s">
        <v>39</v>
      </c>
    </row>
    <row r="9174" spans="1:7" x14ac:dyDescent="0.25">
      <c r="A9174" s="12">
        <v>17380</v>
      </c>
      <c r="B9174" s="3">
        <v>0.47097387200000002</v>
      </c>
      <c r="C9174" s="3">
        <v>2.9997660000000002</v>
      </c>
      <c r="D9174" s="3">
        <v>2.9556529999999999</v>
      </c>
      <c r="E9174" s="3">
        <v>2.2478199999999999</v>
      </c>
      <c r="F9174" s="3">
        <v>25.475000000000001</v>
      </c>
      <c r="G9174" s="3" t="s">
        <v>39</v>
      </c>
    </row>
    <row r="9175" spans="1:7" x14ac:dyDescent="0.25">
      <c r="A9175" s="12">
        <v>17381</v>
      </c>
      <c r="B9175" s="3">
        <v>0.47094446699999998</v>
      </c>
      <c r="C9175" s="3">
        <v>2.9996870000000002</v>
      </c>
      <c r="D9175" s="3">
        <v>2.9555760000000002</v>
      </c>
      <c r="E9175" s="3">
        <v>2.2478199999999999</v>
      </c>
      <c r="F9175" s="3">
        <v>25.477778000000001</v>
      </c>
      <c r="G9175" s="3" t="s">
        <v>39</v>
      </c>
    </row>
    <row r="9176" spans="1:7" x14ac:dyDescent="0.25">
      <c r="A9176" s="12">
        <v>17382</v>
      </c>
      <c r="B9176" s="3">
        <v>0.47091506300000002</v>
      </c>
      <c r="C9176" s="3">
        <v>2.9996070000000001</v>
      </c>
      <c r="D9176" s="3">
        <v>2.9554990000000001</v>
      </c>
      <c r="E9176" s="3">
        <v>2.2478199999999999</v>
      </c>
      <c r="F9176" s="3">
        <v>25.480556</v>
      </c>
      <c r="G9176" s="3" t="s">
        <v>39</v>
      </c>
    </row>
    <row r="9177" spans="1:7" x14ac:dyDescent="0.25">
      <c r="A9177" s="12">
        <v>17383</v>
      </c>
      <c r="B9177" s="3">
        <v>0.47088566100000001</v>
      </c>
      <c r="C9177" s="3">
        <v>2.9995280000000002</v>
      </c>
      <c r="D9177" s="3">
        <v>2.955422</v>
      </c>
      <c r="E9177" s="3">
        <v>2.2478199999999999</v>
      </c>
      <c r="F9177" s="3">
        <v>25.483332999999998</v>
      </c>
      <c r="G9177" s="3" t="s">
        <v>39</v>
      </c>
    </row>
    <row r="9178" spans="1:7" x14ac:dyDescent="0.25">
      <c r="A9178" s="12">
        <v>17384</v>
      </c>
      <c r="B9178" s="3">
        <v>0.470856261</v>
      </c>
      <c r="C9178" s="3">
        <v>2.9994480000000001</v>
      </c>
      <c r="D9178" s="3">
        <v>2.9553449999999999</v>
      </c>
      <c r="E9178" s="3">
        <v>2.2478199999999999</v>
      </c>
      <c r="F9178" s="3">
        <v>25.486111000000001</v>
      </c>
      <c r="G9178" s="3" t="s">
        <v>39</v>
      </c>
    </row>
    <row r="9179" spans="1:7" x14ac:dyDescent="0.25">
      <c r="A9179" s="12">
        <v>17385</v>
      </c>
      <c r="B9179" s="3">
        <v>0.47082686299999998</v>
      </c>
      <c r="C9179" s="3">
        <v>2.9993690000000002</v>
      </c>
      <c r="D9179" s="3">
        <v>2.9552670000000001</v>
      </c>
      <c r="E9179" s="3">
        <v>2.2478199999999999</v>
      </c>
      <c r="F9179" s="3">
        <v>25.488889</v>
      </c>
      <c r="G9179" s="3" t="s">
        <v>39</v>
      </c>
    </row>
    <row r="9180" spans="1:7" x14ac:dyDescent="0.25">
      <c r="A9180" s="12">
        <v>17386</v>
      </c>
      <c r="B9180" s="3">
        <v>0.47079746700000003</v>
      </c>
      <c r="C9180" s="3">
        <v>2.9992890000000001</v>
      </c>
      <c r="D9180" s="3">
        <v>2.95519</v>
      </c>
      <c r="E9180" s="3">
        <v>2.2478199999999999</v>
      </c>
      <c r="F9180" s="3">
        <v>25.491667</v>
      </c>
      <c r="G9180" s="3" t="s">
        <v>39</v>
      </c>
    </row>
    <row r="9181" spans="1:7" x14ac:dyDescent="0.25">
      <c r="A9181" s="12">
        <v>17387</v>
      </c>
      <c r="B9181" s="3">
        <v>0.47076807199999998</v>
      </c>
      <c r="C9181" s="3">
        <v>2.9992100000000002</v>
      </c>
      <c r="D9181" s="3">
        <v>2.9551129999999999</v>
      </c>
      <c r="E9181" s="3">
        <v>2.2478199999999999</v>
      </c>
      <c r="F9181" s="3">
        <v>25.494444000000001</v>
      </c>
      <c r="G9181" s="3" t="s">
        <v>39</v>
      </c>
    </row>
    <row r="9182" spans="1:7" x14ac:dyDescent="0.25">
      <c r="A9182" s="12">
        <v>17388</v>
      </c>
      <c r="B9182" s="3">
        <v>0.47073867899999999</v>
      </c>
      <c r="C9182" s="3">
        <v>2.9991310000000002</v>
      </c>
      <c r="D9182" s="3">
        <v>2.9550360000000002</v>
      </c>
      <c r="E9182" s="3">
        <v>2.2478199999999999</v>
      </c>
      <c r="F9182" s="3">
        <v>25.497222000000001</v>
      </c>
      <c r="G9182" s="3" t="s">
        <v>39</v>
      </c>
    </row>
    <row r="9183" spans="1:7" x14ac:dyDescent="0.25">
      <c r="A9183" s="12">
        <v>17389</v>
      </c>
      <c r="B9183" s="3">
        <v>0.47070928899999998</v>
      </c>
      <c r="C9183" s="3">
        <v>2.9990510000000001</v>
      </c>
      <c r="D9183" s="3">
        <v>2.9549590000000001</v>
      </c>
      <c r="E9183" s="3">
        <v>2.2478199999999999</v>
      </c>
      <c r="F9183" s="3">
        <v>25.5</v>
      </c>
      <c r="G9183" s="3" t="s">
        <v>39</v>
      </c>
    </row>
    <row r="9184" spans="1:7" x14ac:dyDescent="0.25">
      <c r="A9184" s="12">
        <v>17390</v>
      </c>
      <c r="B9184" s="3">
        <v>0.47067989999999998</v>
      </c>
      <c r="C9184" s="3">
        <v>2.9989720000000002</v>
      </c>
      <c r="D9184" s="3">
        <v>2.954882</v>
      </c>
      <c r="E9184" s="3">
        <v>2.2478199999999999</v>
      </c>
      <c r="F9184" s="3">
        <v>25.502777999999999</v>
      </c>
      <c r="G9184" s="3" t="s">
        <v>39</v>
      </c>
    </row>
    <row r="9185" spans="1:7" x14ac:dyDescent="0.25">
      <c r="A9185" s="12">
        <v>17391</v>
      </c>
      <c r="B9185" s="3">
        <v>0.47065051200000002</v>
      </c>
      <c r="C9185" s="3">
        <v>2.9988929999999998</v>
      </c>
      <c r="D9185" s="3">
        <v>2.9548049999999999</v>
      </c>
      <c r="E9185" s="3">
        <v>2.2478199999999999</v>
      </c>
      <c r="F9185" s="3">
        <v>25.505555999999999</v>
      </c>
      <c r="G9185" s="3" t="s">
        <v>39</v>
      </c>
    </row>
    <row r="9186" spans="1:7" x14ac:dyDescent="0.25">
      <c r="A9186" s="12">
        <v>17392</v>
      </c>
      <c r="B9186" s="3">
        <v>0.47062112699999997</v>
      </c>
      <c r="C9186" s="3">
        <v>2.9988130000000002</v>
      </c>
      <c r="D9186" s="3">
        <v>2.9547279999999998</v>
      </c>
      <c r="E9186" s="3">
        <v>2.2478199999999999</v>
      </c>
      <c r="F9186" s="3">
        <v>25.508333</v>
      </c>
      <c r="G9186" s="3" t="s">
        <v>39</v>
      </c>
    </row>
    <row r="9187" spans="1:7" x14ac:dyDescent="0.25">
      <c r="A9187" s="12">
        <v>17393</v>
      </c>
      <c r="B9187" s="3">
        <v>0.47059174399999998</v>
      </c>
      <c r="C9187" s="3">
        <v>2.9987339999999998</v>
      </c>
      <c r="D9187" s="3">
        <v>2.9546510000000001</v>
      </c>
      <c r="E9187" s="3">
        <v>2.2478199999999999</v>
      </c>
      <c r="F9187" s="3">
        <v>25.511111</v>
      </c>
      <c r="G9187" s="3" t="s">
        <v>39</v>
      </c>
    </row>
    <row r="9188" spans="1:7" x14ac:dyDescent="0.25">
      <c r="A9188" s="12">
        <v>17394</v>
      </c>
      <c r="B9188" s="3">
        <v>0.47056236200000001</v>
      </c>
      <c r="C9188" s="3">
        <v>2.9986549999999998</v>
      </c>
      <c r="D9188" s="3">
        <v>2.954574</v>
      </c>
      <c r="E9188" s="3">
        <v>2.2478199999999999</v>
      </c>
      <c r="F9188" s="3">
        <v>25.513888999999999</v>
      </c>
      <c r="G9188" s="3" t="s">
        <v>39</v>
      </c>
    </row>
    <row r="9189" spans="1:7" x14ac:dyDescent="0.25">
      <c r="A9189" s="12">
        <v>17395</v>
      </c>
      <c r="B9189" s="3">
        <v>0.47053298199999999</v>
      </c>
      <c r="C9189" s="3">
        <v>2.9985759999999999</v>
      </c>
      <c r="D9189" s="3">
        <v>2.9544969999999999</v>
      </c>
      <c r="E9189" s="3">
        <v>2.2478199999999999</v>
      </c>
      <c r="F9189" s="3">
        <v>25.516667000000002</v>
      </c>
      <c r="G9189" s="3" t="s">
        <v>39</v>
      </c>
    </row>
    <row r="9190" spans="1:7" x14ac:dyDescent="0.25">
      <c r="A9190" s="12">
        <v>17396</v>
      </c>
      <c r="B9190" s="3">
        <v>0.47050360400000002</v>
      </c>
      <c r="C9190" s="3">
        <v>2.9984959999999998</v>
      </c>
      <c r="D9190" s="3">
        <v>2.9544199999999998</v>
      </c>
      <c r="E9190" s="3">
        <v>2.2478199999999999</v>
      </c>
      <c r="F9190" s="3">
        <v>25.519444</v>
      </c>
      <c r="G9190" s="3" t="s">
        <v>39</v>
      </c>
    </row>
    <row r="9191" spans="1:7" x14ac:dyDescent="0.25">
      <c r="A9191" s="12">
        <v>17397</v>
      </c>
      <c r="B9191" s="3">
        <v>0.47047422799999999</v>
      </c>
      <c r="C9191" s="3">
        <v>2.9984169999999999</v>
      </c>
      <c r="D9191" s="3">
        <v>2.9543430000000002</v>
      </c>
      <c r="E9191" s="3">
        <v>2.2478199999999999</v>
      </c>
      <c r="F9191" s="3">
        <v>25.522221999999999</v>
      </c>
      <c r="G9191" s="3" t="s">
        <v>39</v>
      </c>
    </row>
    <row r="9192" spans="1:7" x14ac:dyDescent="0.25">
      <c r="A9192" s="12">
        <v>17398</v>
      </c>
      <c r="B9192" s="3">
        <v>0.47044485400000002</v>
      </c>
      <c r="C9192" s="3">
        <v>2.9983379999999999</v>
      </c>
      <c r="D9192" s="3">
        <v>2.9542670000000002</v>
      </c>
      <c r="E9192" s="3">
        <v>2.2478199999999999</v>
      </c>
      <c r="F9192" s="3">
        <v>25.524999999999999</v>
      </c>
      <c r="G9192" s="3" t="s">
        <v>39</v>
      </c>
    </row>
    <row r="9193" spans="1:7" x14ac:dyDescent="0.25">
      <c r="A9193" s="12">
        <v>17399</v>
      </c>
      <c r="B9193" s="3">
        <v>0.47041548100000002</v>
      </c>
      <c r="C9193" s="3">
        <v>2.998259</v>
      </c>
      <c r="D9193" s="3">
        <v>2.9541900000000001</v>
      </c>
      <c r="E9193" s="3">
        <v>2.2478199999999999</v>
      </c>
      <c r="F9193" s="3">
        <v>25.527778000000001</v>
      </c>
      <c r="G9193" s="3" t="s">
        <v>39</v>
      </c>
    </row>
    <row r="9194" spans="1:7" x14ac:dyDescent="0.25">
      <c r="A9194" s="12">
        <v>17400</v>
      </c>
      <c r="B9194" s="3">
        <v>0.470386111</v>
      </c>
      <c r="C9194" s="3">
        <v>2.9981800000000001</v>
      </c>
      <c r="D9194" s="3">
        <v>2.954113</v>
      </c>
      <c r="E9194" s="3">
        <v>2.2478199999999999</v>
      </c>
      <c r="F9194" s="3">
        <v>25.530556000000001</v>
      </c>
      <c r="G9194" s="3" t="s">
        <v>39</v>
      </c>
    </row>
    <row r="9195" spans="1:7" x14ac:dyDescent="0.25">
      <c r="A9195" s="12">
        <v>17401</v>
      </c>
      <c r="B9195" s="3">
        <v>0.47035674199999999</v>
      </c>
      <c r="C9195" s="3">
        <v>2.9981</v>
      </c>
      <c r="D9195" s="3">
        <v>2.9540359999999999</v>
      </c>
      <c r="E9195" s="3">
        <v>2.2478199999999999</v>
      </c>
      <c r="F9195" s="3">
        <v>25.533332999999999</v>
      </c>
      <c r="G9195" s="3" t="s">
        <v>39</v>
      </c>
    </row>
    <row r="9196" spans="1:7" x14ac:dyDescent="0.25">
      <c r="A9196" s="12">
        <v>17402</v>
      </c>
      <c r="B9196" s="3">
        <v>0.47032737499999999</v>
      </c>
      <c r="C9196" s="3">
        <v>2.998021</v>
      </c>
      <c r="D9196" s="3">
        <v>2.9539589999999998</v>
      </c>
      <c r="E9196" s="3">
        <v>2.2478199999999999</v>
      </c>
      <c r="F9196" s="3">
        <v>25.536110999999998</v>
      </c>
      <c r="G9196" s="3" t="s">
        <v>39</v>
      </c>
    </row>
    <row r="9197" spans="1:7" x14ac:dyDescent="0.25">
      <c r="A9197" s="12">
        <v>17403</v>
      </c>
      <c r="B9197" s="3">
        <v>0.47029800999999999</v>
      </c>
      <c r="C9197" s="3">
        <v>2.9979420000000001</v>
      </c>
      <c r="D9197" s="3">
        <v>2.9538820000000001</v>
      </c>
      <c r="E9197" s="3">
        <v>2.2478199999999999</v>
      </c>
      <c r="F9197" s="3">
        <v>25.538889000000001</v>
      </c>
      <c r="G9197" s="3" t="s">
        <v>39</v>
      </c>
    </row>
    <row r="9198" spans="1:7" x14ac:dyDescent="0.25">
      <c r="A9198" s="12">
        <v>17404</v>
      </c>
      <c r="B9198" s="3">
        <v>0.47026864600000001</v>
      </c>
      <c r="C9198" s="3">
        <v>2.9978630000000002</v>
      </c>
      <c r="D9198" s="3">
        <v>2.9538060000000002</v>
      </c>
      <c r="E9198" s="3">
        <v>2.2478199999999999</v>
      </c>
      <c r="F9198" s="3">
        <v>25.541667</v>
      </c>
      <c r="G9198" s="3" t="s">
        <v>39</v>
      </c>
    </row>
    <row r="9199" spans="1:7" x14ac:dyDescent="0.25">
      <c r="A9199" s="12">
        <v>17405</v>
      </c>
      <c r="B9199" s="3">
        <v>0.47023928500000001</v>
      </c>
      <c r="C9199" s="3">
        <v>2.9977839999999998</v>
      </c>
      <c r="D9199" s="3">
        <v>2.953729</v>
      </c>
      <c r="E9199" s="3">
        <v>2.2478199999999999</v>
      </c>
      <c r="F9199" s="3">
        <v>25.544443999999999</v>
      </c>
      <c r="G9199" s="3" t="s">
        <v>39</v>
      </c>
    </row>
    <row r="9200" spans="1:7" x14ac:dyDescent="0.25">
      <c r="A9200" s="12">
        <v>17406</v>
      </c>
      <c r="B9200" s="3">
        <v>0.47020992499999997</v>
      </c>
      <c r="C9200" s="3">
        <v>2.9977049999999998</v>
      </c>
      <c r="D9200" s="3">
        <v>2.9536519999999999</v>
      </c>
      <c r="E9200" s="3">
        <v>2.2478199999999999</v>
      </c>
      <c r="F9200" s="3">
        <v>25.547222000000001</v>
      </c>
      <c r="G9200" s="3" t="s">
        <v>39</v>
      </c>
    </row>
    <row r="9201" spans="1:7" x14ac:dyDescent="0.25">
      <c r="A9201" s="12">
        <v>17407</v>
      </c>
      <c r="B9201" s="3">
        <v>0.47018056699999999</v>
      </c>
      <c r="C9201" s="3">
        <v>2.9976259999999999</v>
      </c>
      <c r="D9201" s="3">
        <v>2.9535749999999998</v>
      </c>
      <c r="E9201" s="3">
        <v>2.2478199999999999</v>
      </c>
      <c r="F9201" s="3">
        <v>25.55</v>
      </c>
      <c r="G9201" s="3" t="s">
        <v>39</v>
      </c>
    </row>
    <row r="9202" spans="1:7" x14ac:dyDescent="0.25">
      <c r="A9202" s="12">
        <v>17408</v>
      </c>
      <c r="B9202" s="3">
        <v>0.47015121100000001</v>
      </c>
      <c r="C9202" s="3">
        <v>2.997547</v>
      </c>
      <c r="D9202" s="3">
        <v>2.9534989999999999</v>
      </c>
      <c r="E9202" s="3">
        <v>2.2478199999999999</v>
      </c>
      <c r="F9202" s="3">
        <v>25.552778</v>
      </c>
      <c r="G9202" s="3" t="s">
        <v>39</v>
      </c>
    </row>
    <row r="9203" spans="1:7" x14ac:dyDescent="0.25">
      <c r="A9203" s="12">
        <v>17409</v>
      </c>
      <c r="B9203" s="3">
        <v>0.47012185699999998</v>
      </c>
      <c r="C9203" s="3">
        <v>2.997468</v>
      </c>
      <c r="D9203" s="3">
        <v>2.9534220000000002</v>
      </c>
      <c r="E9203" s="3">
        <v>2.2478199999999999</v>
      </c>
      <c r="F9203" s="3">
        <v>25.555555999999999</v>
      </c>
      <c r="G9203" s="3" t="s">
        <v>39</v>
      </c>
    </row>
    <row r="9204" spans="1:7" x14ac:dyDescent="0.25">
      <c r="A9204" s="12">
        <v>17410</v>
      </c>
      <c r="B9204" s="3">
        <v>0.47009250499999999</v>
      </c>
      <c r="C9204" s="3">
        <v>2.9973890000000001</v>
      </c>
      <c r="D9204" s="3">
        <v>2.9533450000000001</v>
      </c>
      <c r="E9204" s="3">
        <v>2.2478199999999999</v>
      </c>
      <c r="F9204" s="3">
        <v>25.558333000000001</v>
      </c>
      <c r="G9204" s="3" t="s">
        <v>39</v>
      </c>
    </row>
    <row r="9205" spans="1:7" x14ac:dyDescent="0.25">
      <c r="A9205" s="12">
        <v>17411</v>
      </c>
      <c r="B9205" s="3">
        <v>0.47006315500000001</v>
      </c>
      <c r="C9205" s="3">
        <v>2.9973100000000001</v>
      </c>
      <c r="D9205" s="3">
        <v>2.953268</v>
      </c>
      <c r="E9205" s="3">
        <v>2.2478199999999999</v>
      </c>
      <c r="F9205" s="3">
        <v>25.561111</v>
      </c>
      <c r="G9205" s="3" t="s">
        <v>39</v>
      </c>
    </row>
    <row r="9206" spans="1:7" x14ac:dyDescent="0.25">
      <c r="A9206" s="12">
        <v>17412</v>
      </c>
      <c r="B9206" s="3">
        <v>0.470033806</v>
      </c>
      <c r="C9206" s="3">
        <v>2.9972310000000002</v>
      </c>
      <c r="D9206" s="3">
        <v>2.953192</v>
      </c>
      <c r="E9206" s="3">
        <v>2.2478199999999999</v>
      </c>
      <c r="F9206" s="3">
        <v>25.563889</v>
      </c>
      <c r="G9206" s="3" t="s">
        <v>39</v>
      </c>
    </row>
    <row r="9207" spans="1:7" x14ac:dyDescent="0.25">
      <c r="A9207" s="12">
        <v>17413</v>
      </c>
      <c r="B9207" s="3">
        <v>0.47000445899999999</v>
      </c>
      <c r="C9207" s="3">
        <v>2.9971519999999998</v>
      </c>
      <c r="D9207" s="3">
        <v>2.9531149999999999</v>
      </c>
      <c r="E9207" s="3">
        <v>2.2478199999999999</v>
      </c>
      <c r="F9207" s="3">
        <v>25.566666999999999</v>
      </c>
      <c r="G9207" s="3" t="s">
        <v>39</v>
      </c>
    </row>
    <row r="9208" spans="1:7" x14ac:dyDescent="0.25">
      <c r="A9208" s="12">
        <v>17414</v>
      </c>
      <c r="B9208" s="3">
        <v>0.46997511400000003</v>
      </c>
      <c r="C9208" s="3">
        <v>2.9970729999999999</v>
      </c>
      <c r="D9208" s="3">
        <v>2.9530379999999998</v>
      </c>
      <c r="E9208" s="3">
        <v>2.2478199999999999</v>
      </c>
      <c r="F9208" s="3">
        <v>25.569444000000001</v>
      </c>
      <c r="G9208" s="3" t="s">
        <v>39</v>
      </c>
    </row>
    <row r="9209" spans="1:7" x14ac:dyDescent="0.25">
      <c r="A9209" s="12">
        <v>17415</v>
      </c>
      <c r="B9209" s="3">
        <v>0.46994577100000001</v>
      </c>
      <c r="C9209" s="3">
        <v>2.9969939999999999</v>
      </c>
      <c r="D9209" s="3">
        <v>2.9529619999999999</v>
      </c>
      <c r="E9209" s="3">
        <v>2.2478199999999999</v>
      </c>
      <c r="F9209" s="3">
        <v>25.572222</v>
      </c>
      <c r="G9209" s="3" t="s">
        <v>39</v>
      </c>
    </row>
    <row r="9210" spans="1:7" x14ac:dyDescent="0.25">
      <c r="A9210" s="12">
        <v>17416</v>
      </c>
      <c r="B9210" s="3">
        <v>0.46991643</v>
      </c>
      <c r="C9210" s="3">
        <v>2.996915</v>
      </c>
      <c r="D9210" s="3">
        <v>2.9528850000000002</v>
      </c>
      <c r="E9210" s="3">
        <v>2.2478199999999999</v>
      </c>
      <c r="F9210" s="3">
        <v>25.574999999999999</v>
      </c>
      <c r="G9210" s="3" t="s">
        <v>39</v>
      </c>
    </row>
    <row r="9211" spans="1:7" x14ac:dyDescent="0.25">
      <c r="A9211" s="12">
        <v>17417</v>
      </c>
      <c r="B9211" s="3">
        <v>0.46988709000000001</v>
      </c>
      <c r="C9211" s="3">
        <v>2.9968360000000001</v>
      </c>
      <c r="D9211" s="3">
        <v>2.9528089999999998</v>
      </c>
      <c r="E9211" s="3">
        <v>2.2478199999999999</v>
      </c>
      <c r="F9211" s="3">
        <v>25.577777999999999</v>
      </c>
      <c r="G9211" s="3" t="s">
        <v>39</v>
      </c>
    </row>
    <row r="9212" spans="1:7" x14ac:dyDescent="0.25">
      <c r="A9212" s="12">
        <v>17418</v>
      </c>
      <c r="B9212" s="3">
        <v>0.46985775299999999</v>
      </c>
      <c r="C9212" s="3">
        <v>2.9967579999999998</v>
      </c>
      <c r="D9212" s="3">
        <v>2.9527320000000001</v>
      </c>
      <c r="E9212" s="3">
        <v>2.2478199999999999</v>
      </c>
      <c r="F9212" s="3">
        <v>25.580556000000001</v>
      </c>
      <c r="G9212" s="3" t="s">
        <v>39</v>
      </c>
    </row>
    <row r="9213" spans="1:7" x14ac:dyDescent="0.25">
      <c r="A9213" s="12">
        <v>17419</v>
      </c>
      <c r="B9213" s="3">
        <v>0.469828417</v>
      </c>
      <c r="C9213" s="3">
        <v>2.9966789999999999</v>
      </c>
      <c r="D9213" s="3">
        <v>2.9526560000000002</v>
      </c>
      <c r="E9213" s="3">
        <v>2.2478199999999999</v>
      </c>
      <c r="F9213" s="3">
        <v>25.583333</v>
      </c>
      <c r="G9213" s="3" t="s">
        <v>39</v>
      </c>
    </row>
    <row r="9214" spans="1:7" x14ac:dyDescent="0.25">
      <c r="A9214" s="12">
        <v>17420</v>
      </c>
      <c r="B9214" s="3">
        <v>0.46979908300000001</v>
      </c>
      <c r="C9214" s="3">
        <v>2.9965999999999999</v>
      </c>
      <c r="D9214" s="3">
        <v>2.9525790000000001</v>
      </c>
      <c r="E9214" s="3">
        <v>2.2478199999999999</v>
      </c>
      <c r="F9214" s="3">
        <v>25.586110999999999</v>
      </c>
      <c r="G9214" s="3" t="s">
        <v>39</v>
      </c>
    </row>
    <row r="9215" spans="1:7" x14ac:dyDescent="0.25">
      <c r="A9215" s="12">
        <v>17421</v>
      </c>
      <c r="B9215" s="3">
        <v>0.46976975100000001</v>
      </c>
      <c r="C9215" s="3">
        <v>2.996521</v>
      </c>
      <c r="D9215" s="3">
        <v>2.9525030000000001</v>
      </c>
      <c r="E9215" s="3">
        <v>2.2478199999999999</v>
      </c>
      <c r="F9215" s="3">
        <v>25.588889000000002</v>
      </c>
      <c r="G9215" s="3" t="s">
        <v>39</v>
      </c>
    </row>
    <row r="9216" spans="1:7" x14ac:dyDescent="0.25">
      <c r="A9216" s="12">
        <v>17422</v>
      </c>
      <c r="B9216" s="3">
        <v>0.46974041999999999</v>
      </c>
      <c r="C9216" s="3">
        <v>2.996442</v>
      </c>
      <c r="D9216" s="3">
        <v>2.952426</v>
      </c>
      <c r="E9216" s="3">
        <v>2.2478199999999999</v>
      </c>
      <c r="F9216" s="3">
        <v>25.591667000000001</v>
      </c>
      <c r="G9216" s="3" t="s">
        <v>39</v>
      </c>
    </row>
    <row r="9217" spans="1:7" x14ac:dyDescent="0.25">
      <c r="A9217" s="12">
        <v>17423</v>
      </c>
      <c r="B9217" s="3">
        <v>0.469711092</v>
      </c>
      <c r="C9217" s="3">
        <v>2.9963630000000001</v>
      </c>
      <c r="D9217" s="3">
        <v>2.95235</v>
      </c>
      <c r="E9217" s="3">
        <v>2.2478199999999999</v>
      </c>
      <c r="F9217" s="3">
        <v>25.594443999999999</v>
      </c>
      <c r="G9217" s="3" t="s">
        <v>39</v>
      </c>
    </row>
    <row r="9218" spans="1:7" x14ac:dyDescent="0.25">
      <c r="A9218" s="12">
        <v>17424</v>
      </c>
      <c r="B9218" s="3">
        <v>0.46968176499999997</v>
      </c>
      <c r="C9218" s="3">
        <v>2.9962849999999999</v>
      </c>
      <c r="D9218" s="3">
        <v>2.9522729999999999</v>
      </c>
      <c r="E9218" s="3">
        <v>2.2478199999999999</v>
      </c>
      <c r="F9218" s="3">
        <v>25.597221999999999</v>
      </c>
      <c r="G9218" s="3" t="s">
        <v>39</v>
      </c>
    </row>
    <row r="9219" spans="1:7" x14ac:dyDescent="0.25">
      <c r="A9219" s="12">
        <v>17425</v>
      </c>
      <c r="B9219" s="3">
        <v>0.46965244</v>
      </c>
      <c r="C9219" s="3">
        <v>2.9962059999999999</v>
      </c>
      <c r="D9219" s="3">
        <v>2.952197</v>
      </c>
      <c r="E9219" s="3">
        <v>2.2478199999999999</v>
      </c>
      <c r="F9219" s="3">
        <v>25.6</v>
      </c>
      <c r="G9219" s="3" t="s">
        <v>39</v>
      </c>
    </row>
    <row r="9220" spans="1:7" x14ac:dyDescent="0.25">
      <c r="A9220" s="12">
        <v>17426</v>
      </c>
      <c r="B9220" s="3">
        <v>0.46962311699999998</v>
      </c>
      <c r="C9220" s="3">
        <v>2.996127</v>
      </c>
      <c r="D9220" s="3">
        <v>2.9521199999999999</v>
      </c>
      <c r="E9220" s="3">
        <v>2.2478199999999999</v>
      </c>
      <c r="F9220" s="3">
        <v>25.602778000000001</v>
      </c>
      <c r="G9220" s="3" t="s">
        <v>39</v>
      </c>
    </row>
    <row r="9221" spans="1:7" x14ac:dyDescent="0.25">
      <c r="A9221" s="12">
        <v>17427</v>
      </c>
      <c r="B9221" s="3">
        <v>0.46959379600000001</v>
      </c>
      <c r="C9221" s="3">
        <v>2.9960490000000002</v>
      </c>
      <c r="D9221" s="3">
        <v>2.9520439999999999</v>
      </c>
      <c r="E9221" s="3">
        <v>2.2478199999999999</v>
      </c>
      <c r="F9221" s="3">
        <v>25.605556</v>
      </c>
      <c r="G9221" s="3" t="s">
        <v>39</v>
      </c>
    </row>
    <row r="9222" spans="1:7" x14ac:dyDescent="0.25">
      <c r="A9222" s="12">
        <v>17428</v>
      </c>
      <c r="B9222" s="3">
        <v>0.46956447699999998</v>
      </c>
      <c r="C9222" s="3">
        <v>2.9959699999999998</v>
      </c>
      <c r="D9222" s="3">
        <v>2.9519669999999998</v>
      </c>
      <c r="E9222" s="3">
        <v>2.2478199999999999</v>
      </c>
      <c r="F9222" s="3">
        <v>25.608332999999998</v>
      </c>
      <c r="G9222" s="3" t="s">
        <v>39</v>
      </c>
    </row>
    <row r="9223" spans="1:7" x14ac:dyDescent="0.25">
      <c r="A9223" s="12">
        <v>17429</v>
      </c>
      <c r="B9223" s="3">
        <v>0.46953515899999998</v>
      </c>
      <c r="C9223" s="3">
        <v>2.9958909999999999</v>
      </c>
      <c r="D9223" s="3">
        <v>2.9518909999999998</v>
      </c>
      <c r="E9223" s="3">
        <v>2.2478199999999999</v>
      </c>
      <c r="F9223" s="3">
        <v>25.611111000000001</v>
      </c>
      <c r="G9223" s="3" t="s">
        <v>39</v>
      </c>
    </row>
    <row r="9224" spans="1:7" x14ac:dyDescent="0.25">
      <c r="A9224" s="12">
        <v>17430</v>
      </c>
      <c r="B9224" s="3">
        <v>0.46950584400000001</v>
      </c>
      <c r="C9224" s="3">
        <v>2.9958130000000001</v>
      </c>
      <c r="D9224" s="3">
        <v>2.9518149999999999</v>
      </c>
      <c r="E9224" s="3">
        <v>2.2478199999999999</v>
      </c>
      <c r="F9224" s="3">
        <v>25.613889</v>
      </c>
      <c r="G9224" s="3" t="s">
        <v>39</v>
      </c>
    </row>
    <row r="9225" spans="1:7" x14ac:dyDescent="0.25">
      <c r="A9225" s="12">
        <v>17431</v>
      </c>
      <c r="B9225" s="3">
        <v>0.46947653</v>
      </c>
      <c r="C9225" s="3">
        <v>2.9957340000000001</v>
      </c>
      <c r="D9225" s="3">
        <v>2.9517380000000002</v>
      </c>
      <c r="E9225" s="3">
        <v>2.2478199999999999</v>
      </c>
      <c r="F9225" s="3">
        <v>25.616667</v>
      </c>
      <c r="G9225" s="3" t="s">
        <v>39</v>
      </c>
    </row>
    <row r="9226" spans="1:7" x14ac:dyDescent="0.25">
      <c r="A9226" s="12">
        <v>17432</v>
      </c>
      <c r="B9226" s="3">
        <v>0.469447218</v>
      </c>
      <c r="C9226" s="3">
        <v>2.9956550000000002</v>
      </c>
      <c r="D9226" s="3">
        <v>2.9516619999999998</v>
      </c>
      <c r="E9226" s="3">
        <v>2.2478199999999999</v>
      </c>
      <c r="F9226" s="3">
        <v>25.619444000000001</v>
      </c>
      <c r="G9226" s="3" t="s">
        <v>39</v>
      </c>
    </row>
    <row r="9227" spans="1:7" x14ac:dyDescent="0.25">
      <c r="A9227" s="12">
        <v>17433</v>
      </c>
      <c r="B9227" s="3">
        <v>0.46941790700000002</v>
      </c>
      <c r="C9227" s="3">
        <v>2.9955769999999999</v>
      </c>
      <c r="D9227" s="3">
        <v>2.9515859999999998</v>
      </c>
      <c r="E9227" s="3">
        <v>2.2478199999999999</v>
      </c>
      <c r="F9227" s="3">
        <v>25.622222000000001</v>
      </c>
      <c r="G9227" s="3" t="s">
        <v>39</v>
      </c>
    </row>
    <row r="9228" spans="1:7" x14ac:dyDescent="0.25">
      <c r="A9228" s="12">
        <v>17434</v>
      </c>
      <c r="B9228" s="3">
        <v>0.46938859900000002</v>
      </c>
      <c r="C9228" s="3">
        <v>2.995498</v>
      </c>
      <c r="D9228" s="3">
        <v>2.9515090000000002</v>
      </c>
      <c r="E9228" s="3">
        <v>2.2478199999999999</v>
      </c>
      <c r="F9228" s="3">
        <v>25.625</v>
      </c>
      <c r="G9228" s="3" t="s">
        <v>39</v>
      </c>
    </row>
    <row r="9229" spans="1:7" x14ac:dyDescent="0.25">
      <c r="A9229" s="12">
        <v>17435</v>
      </c>
      <c r="B9229" s="3">
        <v>0.46935929300000001</v>
      </c>
      <c r="C9229" s="3">
        <v>2.9954200000000002</v>
      </c>
      <c r="D9229" s="3">
        <v>2.9514330000000002</v>
      </c>
      <c r="E9229" s="3">
        <v>2.2478199999999999</v>
      </c>
      <c r="F9229" s="3">
        <v>25.627777999999999</v>
      </c>
      <c r="G9229" s="3" t="s">
        <v>39</v>
      </c>
    </row>
    <row r="9230" spans="1:7" x14ac:dyDescent="0.25">
      <c r="A9230" s="12">
        <v>17436</v>
      </c>
      <c r="B9230" s="3">
        <v>0.46932998799999998</v>
      </c>
      <c r="C9230" s="3">
        <v>2.9953409999999998</v>
      </c>
      <c r="D9230" s="3">
        <v>2.9513569999999998</v>
      </c>
      <c r="E9230" s="3">
        <v>2.2478199999999999</v>
      </c>
      <c r="F9230" s="3">
        <v>25.630555999999999</v>
      </c>
      <c r="G9230" s="3" t="s">
        <v>39</v>
      </c>
    </row>
    <row r="9231" spans="1:7" x14ac:dyDescent="0.25">
      <c r="A9231" s="12">
        <v>17437</v>
      </c>
      <c r="B9231" s="3">
        <v>0.469300685</v>
      </c>
      <c r="C9231" s="3">
        <v>2.995263</v>
      </c>
      <c r="D9231" s="3">
        <v>2.9512809999999998</v>
      </c>
      <c r="E9231" s="3">
        <v>2.2478199999999999</v>
      </c>
      <c r="F9231" s="3">
        <v>25.633333</v>
      </c>
      <c r="G9231" s="3" t="s">
        <v>39</v>
      </c>
    </row>
    <row r="9232" spans="1:7" x14ac:dyDescent="0.25">
      <c r="A9232" s="12">
        <v>17438</v>
      </c>
      <c r="B9232" s="3">
        <v>0.46927138400000001</v>
      </c>
      <c r="C9232" s="3">
        <v>2.9951840000000001</v>
      </c>
      <c r="D9232" s="3">
        <v>2.9512040000000002</v>
      </c>
      <c r="E9232" s="3">
        <v>2.2478199999999999</v>
      </c>
      <c r="F9232" s="3">
        <v>25.636111</v>
      </c>
      <c r="G9232" s="3" t="s">
        <v>39</v>
      </c>
    </row>
    <row r="9233" spans="1:7" x14ac:dyDescent="0.25">
      <c r="A9233" s="12">
        <v>17439</v>
      </c>
      <c r="B9233" s="3">
        <v>0.46924208499999998</v>
      </c>
      <c r="C9233" s="3">
        <v>2.9951050000000001</v>
      </c>
      <c r="D9233" s="3">
        <v>2.9511280000000002</v>
      </c>
      <c r="E9233" s="3">
        <v>2.2478199999999999</v>
      </c>
      <c r="F9233" s="3">
        <v>25.638888999999999</v>
      </c>
      <c r="G9233" s="3" t="s">
        <v>39</v>
      </c>
    </row>
    <row r="9234" spans="1:7" x14ac:dyDescent="0.25">
      <c r="A9234" s="12">
        <v>17440</v>
      </c>
      <c r="B9234" s="3">
        <v>0.46921278700000002</v>
      </c>
      <c r="C9234" s="3">
        <v>2.9950269999999999</v>
      </c>
      <c r="D9234" s="3">
        <v>2.9510519999999998</v>
      </c>
      <c r="E9234" s="3">
        <v>2.2478199999999999</v>
      </c>
      <c r="F9234" s="3">
        <v>25.641667000000002</v>
      </c>
      <c r="G9234" s="3" t="s">
        <v>39</v>
      </c>
    </row>
    <row r="9235" spans="1:7" x14ac:dyDescent="0.25">
      <c r="A9235" s="12">
        <v>17441</v>
      </c>
      <c r="B9235" s="3">
        <v>0.46918349199999998</v>
      </c>
      <c r="C9235" s="3">
        <v>2.9949490000000001</v>
      </c>
      <c r="D9235" s="3">
        <v>2.9509759999999998</v>
      </c>
      <c r="E9235" s="3">
        <v>2.2478199999999999</v>
      </c>
      <c r="F9235" s="3">
        <v>25.644444</v>
      </c>
      <c r="G9235" s="3" t="s">
        <v>39</v>
      </c>
    </row>
    <row r="9236" spans="1:7" x14ac:dyDescent="0.25">
      <c r="A9236" s="12">
        <v>17442</v>
      </c>
      <c r="B9236" s="3">
        <v>0.46915419800000002</v>
      </c>
      <c r="C9236" s="3">
        <v>2.9948700000000001</v>
      </c>
      <c r="D9236" s="3">
        <v>2.9508999999999999</v>
      </c>
      <c r="E9236" s="3">
        <v>2.2478199999999999</v>
      </c>
      <c r="F9236" s="3">
        <v>25.647221999999999</v>
      </c>
      <c r="G9236" s="3" t="s">
        <v>39</v>
      </c>
    </row>
    <row r="9237" spans="1:7" x14ac:dyDescent="0.25">
      <c r="A9237" s="12">
        <v>17443</v>
      </c>
      <c r="B9237" s="3">
        <v>0.46912490600000001</v>
      </c>
      <c r="C9237" s="3">
        <v>2.9947919999999999</v>
      </c>
      <c r="D9237" s="3">
        <v>2.9508230000000002</v>
      </c>
      <c r="E9237" s="3">
        <v>2.2478199999999999</v>
      </c>
      <c r="F9237" s="3">
        <v>25.65</v>
      </c>
      <c r="G9237" s="3" t="s">
        <v>39</v>
      </c>
    </row>
    <row r="9238" spans="1:7" x14ac:dyDescent="0.25">
      <c r="A9238" s="12">
        <v>17444</v>
      </c>
      <c r="B9238" s="3">
        <v>0.46909561599999999</v>
      </c>
      <c r="C9238" s="3">
        <v>2.994713</v>
      </c>
      <c r="D9238" s="3">
        <v>2.9507469999999998</v>
      </c>
      <c r="E9238" s="3">
        <v>2.2478199999999999</v>
      </c>
      <c r="F9238" s="3">
        <v>25.652778000000001</v>
      </c>
      <c r="G9238" s="3" t="s">
        <v>39</v>
      </c>
    </row>
    <row r="9239" spans="1:7" x14ac:dyDescent="0.25">
      <c r="A9239" s="12">
        <v>17445</v>
      </c>
      <c r="B9239" s="3">
        <v>0.46906632799999998</v>
      </c>
      <c r="C9239" s="3">
        <v>2.9946350000000002</v>
      </c>
      <c r="D9239" s="3">
        <v>2.9506709999999998</v>
      </c>
      <c r="E9239" s="3">
        <v>2.2478199999999999</v>
      </c>
      <c r="F9239" s="3">
        <v>25.655556000000001</v>
      </c>
      <c r="G9239" s="3" t="s">
        <v>39</v>
      </c>
    </row>
    <row r="9240" spans="1:7" x14ac:dyDescent="0.25">
      <c r="A9240" s="12">
        <v>17446</v>
      </c>
      <c r="B9240" s="3">
        <v>0.46903704099999999</v>
      </c>
      <c r="C9240" s="3">
        <v>2.9945560000000002</v>
      </c>
      <c r="D9240" s="3">
        <v>2.9505949999999999</v>
      </c>
      <c r="E9240" s="3">
        <v>2.2478199999999999</v>
      </c>
      <c r="F9240" s="3">
        <v>25.658332999999999</v>
      </c>
      <c r="G9240" s="3" t="s">
        <v>39</v>
      </c>
    </row>
    <row r="9241" spans="1:7" x14ac:dyDescent="0.25">
      <c r="A9241" s="12">
        <v>17447</v>
      </c>
      <c r="B9241" s="3">
        <v>0.46900775700000003</v>
      </c>
      <c r="C9241" s="3">
        <v>2.994478</v>
      </c>
      <c r="D9241" s="3">
        <v>2.9505189999999999</v>
      </c>
      <c r="E9241" s="3">
        <v>2.2478199999999999</v>
      </c>
      <c r="F9241" s="3">
        <v>25.661110999999998</v>
      </c>
      <c r="G9241" s="3" t="s">
        <v>39</v>
      </c>
    </row>
    <row r="9242" spans="1:7" x14ac:dyDescent="0.25">
      <c r="A9242" s="12">
        <v>17448</v>
      </c>
      <c r="B9242" s="3">
        <v>0.46897847399999998</v>
      </c>
      <c r="C9242" s="3">
        <v>2.9944000000000002</v>
      </c>
      <c r="D9242" s="3">
        <v>2.9504429999999999</v>
      </c>
      <c r="E9242" s="3">
        <v>2.2478199999999999</v>
      </c>
      <c r="F9242" s="3">
        <v>25.663889000000001</v>
      </c>
      <c r="G9242" s="3" t="s">
        <v>39</v>
      </c>
    </row>
    <row r="9243" spans="1:7" x14ac:dyDescent="0.25">
      <c r="A9243" s="12">
        <v>17449</v>
      </c>
      <c r="B9243" s="3">
        <v>0.46894919299999999</v>
      </c>
      <c r="C9243" s="3">
        <v>2.9943209999999998</v>
      </c>
      <c r="D9243" s="3">
        <v>2.950367</v>
      </c>
      <c r="E9243" s="3">
        <v>2.2478199999999999</v>
      </c>
      <c r="F9243" s="3">
        <v>25.666667</v>
      </c>
      <c r="G9243" s="3" t="s">
        <v>39</v>
      </c>
    </row>
    <row r="9244" spans="1:7" x14ac:dyDescent="0.25">
      <c r="A9244" s="12">
        <v>17450</v>
      </c>
      <c r="B9244" s="3">
        <v>0.46891991399999999</v>
      </c>
      <c r="C9244" s="3">
        <v>2.994243</v>
      </c>
      <c r="D9244" s="3">
        <v>2.950291</v>
      </c>
      <c r="E9244" s="3">
        <v>2.2478199999999999</v>
      </c>
      <c r="F9244" s="3">
        <v>25.669443999999999</v>
      </c>
      <c r="G9244" s="3" t="s">
        <v>39</v>
      </c>
    </row>
    <row r="9245" spans="1:7" x14ac:dyDescent="0.25">
      <c r="A9245" s="12">
        <v>17451</v>
      </c>
      <c r="B9245" s="3">
        <v>0.468890637</v>
      </c>
      <c r="C9245" s="3">
        <v>2.9941650000000002</v>
      </c>
      <c r="D9245" s="3">
        <v>2.950215</v>
      </c>
      <c r="E9245" s="3">
        <v>2.2478199999999999</v>
      </c>
      <c r="F9245" s="3">
        <v>25.672222000000001</v>
      </c>
      <c r="G9245" s="3" t="s">
        <v>39</v>
      </c>
    </row>
    <row r="9246" spans="1:7" x14ac:dyDescent="0.25">
      <c r="A9246" s="12">
        <v>17452</v>
      </c>
      <c r="B9246" s="3">
        <v>0.46886136099999998</v>
      </c>
      <c r="C9246" s="3">
        <v>2.9940869999999999</v>
      </c>
      <c r="D9246" s="3">
        <v>2.9501390000000001</v>
      </c>
      <c r="E9246" s="3">
        <v>2.2478199999999999</v>
      </c>
      <c r="F9246" s="3">
        <v>25.675000000000001</v>
      </c>
      <c r="G9246" s="3" t="s">
        <v>39</v>
      </c>
    </row>
    <row r="9247" spans="1:7" x14ac:dyDescent="0.25">
      <c r="A9247" s="12">
        <v>17453</v>
      </c>
      <c r="B9247" s="3">
        <v>0.46883208799999998</v>
      </c>
      <c r="C9247" s="3">
        <v>2.994008</v>
      </c>
      <c r="D9247" s="3">
        <v>2.9500630000000001</v>
      </c>
      <c r="E9247" s="3">
        <v>2.2478199999999999</v>
      </c>
      <c r="F9247" s="3">
        <v>25.677778</v>
      </c>
      <c r="G9247" s="3" t="s">
        <v>39</v>
      </c>
    </row>
    <row r="9248" spans="1:7" x14ac:dyDescent="0.25">
      <c r="A9248" s="12">
        <v>17454</v>
      </c>
      <c r="B9248" s="3">
        <v>0.46880281600000001</v>
      </c>
      <c r="C9248" s="3">
        <v>2.9939300000000002</v>
      </c>
      <c r="D9248" s="3">
        <v>2.9499870000000001</v>
      </c>
      <c r="E9248" s="3">
        <v>2.2478199999999999</v>
      </c>
      <c r="F9248" s="3">
        <v>25.680555999999999</v>
      </c>
      <c r="G9248" s="3" t="s">
        <v>39</v>
      </c>
    </row>
    <row r="9249" spans="1:7" x14ac:dyDescent="0.25">
      <c r="A9249" s="12">
        <v>17455</v>
      </c>
      <c r="B9249" s="3">
        <v>0.46877354599999999</v>
      </c>
      <c r="C9249" s="3">
        <v>2.993852</v>
      </c>
      <c r="D9249" s="3">
        <v>2.9499110000000002</v>
      </c>
      <c r="E9249" s="3">
        <v>2.2478199999999999</v>
      </c>
      <c r="F9249" s="3">
        <v>25.683333000000001</v>
      </c>
      <c r="G9249" s="3" t="s">
        <v>39</v>
      </c>
    </row>
    <row r="9250" spans="1:7" x14ac:dyDescent="0.25">
      <c r="A9250" s="12">
        <v>17456</v>
      </c>
      <c r="B9250" s="3">
        <v>0.46874427800000001</v>
      </c>
      <c r="C9250" s="3">
        <v>2.9937740000000002</v>
      </c>
      <c r="D9250" s="3">
        <v>2.9498350000000002</v>
      </c>
      <c r="E9250" s="3">
        <v>2.2478199999999999</v>
      </c>
      <c r="F9250" s="3">
        <v>25.686111</v>
      </c>
      <c r="G9250" s="3" t="s">
        <v>39</v>
      </c>
    </row>
    <row r="9251" spans="1:7" x14ac:dyDescent="0.25">
      <c r="A9251" s="12">
        <v>17457</v>
      </c>
      <c r="B9251" s="3">
        <v>0.46871501199999999</v>
      </c>
      <c r="C9251" s="3">
        <v>2.9936950000000002</v>
      </c>
      <c r="D9251" s="3">
        <v>2.9497589999999998</v>
      </c>
      <c r="E9251" s="3">
        <v>2.2478199999999999</v>
      </c>
      <c r="F9251" s="3">
        <v>25.688889</v>
      </c>
      <c r="G9251" s="3" t="s">
        <v>39</v>
      </c>
    </row>
    <row r="9252" spans="1:7" x14ac:dyDescent="0.25">
      <c r="A9252" s="12">
        <v>17458</v>
      </c>
      <c r="B9252" s="3">
        <v>0.46868574699999999</v>
      </c>
      <c r="C9252" s="3">
        <v>2.993617</v>
      </c>
      <c r="D9252" s="3">
        <v>2.9496829999999998</v>
      </c>
      <c r="E9252" s="3">
        <v>2.2478199999999999</v>
      </c>
      <c r="F9252" s="3">
        <v>25.691666999999999</v>
      </c>
      <c r="G9252" s="3" t="s">
        <v>39</v>
      </c>
    </row>
    <row r="9253" spans="1:7" x14ac:dyDescent="0.25">
      <c r="A9253" s="12">
        <v>17459</v>
      </c>
      <c r="B9253" s="3">
        <v>0.46865648500000001</v>
      </c>
      <c r="C9253" s="3">
        <v>2.9935390000000002</v>
      </c>
      <c r="D9253" s="3">
        <v>2.9496069999999999</v>
      </c>
      <c r="E9253" s="3">
        <v>2.2478199999999999</v>
      </c>
      <c r="F9253" s="3">
        <v>25.694444000000001</v>
      </c>
      <c r="G9253" s="3" t="s">
        <v>39</v>
      </c>
    </row>
    <row r="9254" spans="1:7" x14ac:dyDescent="0.25">
      <c r="A9254" s="12">
        <v>17460</v>
      </c>
      <c r="B9254" s="3">
        <v>0.46862722400000001</v>
      </c>
      <c r="C9254" s="3">
        <v>2.9934609999999999</v>
      </c>
      <c r="D9254" s="3">
        <v>2.9495309999999999</v>
      </c>
      <c r="E9254" s="3">
        <v>2.2478199999999999</v>
      </c>
      <c r="F9254" s="3">
        <v>25.697222</v>
      </c>
      <c r="G9254" s="3" t="s">
        <v>39</v>
      </c>
    </row>
    <row r="9255" spans="1:7" x14ac:dyDescent="0.25">
      <c r="A9255" s="12">
        <v>17461</v>
      </c>
      <c r="B9255" s="3">
        <v>0.46859796500000001</v>
      </c>
      <c r="C9255" s="3">
        <v>2.9933830000000001</v>
      </c>
      <c r="D9255" s="3">
        <v>2.9494560000000001</v>
      </c>
      <c r="E9255" s="3">
        <v>2.2478199999999999</v>
      </c>
      <c r="F9255" s="3">
        <v>25.7</v>
      </c>
      <c r="G9255" s="3" t="s">
        <v>39</v>
      </c>
    </row>
    <row r="9256" spans="1:7" x14ac:dyDescent="0.25">
      <c r="A9256" s="12">
        <v>17462</v>
      </c>
      <c r="B9256" s="3">
        <v>0.468568708</v>
      </c>
      <c r="C9256" s="3">
        <v>2.9933049999999999</v>
      </c>
      <c r="D9256" s="3">
        <v>2.9493800000000001</v>
      </c>
      <c r="E9256" s="3">
        <v>2.2478199999999999</v>
      </c>
      <c r="F9256" s="3">
        <v>25.702777999999999</v>
      </c>
      <c r="G9256" s="3" t="s">
        <v>39</v>
      </c>
    </row>
    <row r="9257" spans="1:7" x14ac:dyDescent="0.25">
      <c r="A9257" s="12">
        <v>17463</v>
      </c>
      <c r="B9257" s="3">
        <v>0.46853945200000002</v>
      </c>
      <c r="C9257" s="3">
        <v>2.9932270000000001</v>
      </c>
      <c r="D9257" s="3">
        <v>2.9493040000000001</v>
      </c>
      <c r="E9257" s="3">
        <v>2.2478199999999999</v>
      </c>
      <c r="F9257" s="3">
        <v>25.705556000000001</v>
      </c>
      <c r="G9257" s="3" t="s">
        <v>39</v>
      </c>
    </row>
    <row r="9258" spans="1:7" x14ac:dyDescent="0.25">
      <c r="A9258" s="12">
        <v>17464</v>
      </c>
      <c r="B9258" s="3">
        <v>0.46851019900000002</v>
      </c>
      <c r="C9258" s="3">
        <v>2.9931489999999998</v>
      </c>
      <c r="D9258" s="3">
        <v>2.9492280000000002</v>
      </c>
      <c r="E9258" s="3">
        <v>2.2478199999999999</v>
      </c>
      <c r="F9258" s="3">
        <v>25.708333</v>
      </c>
      <c r="G9258" s="3" t="s">
        <v>39</v>
      </c>
    </row>
    <row r="9259" spans="1:7" x14ac:dyDescent="0.25">
      <c r="A9259" s="12">
        <v>17465</v>
      </c>
      <c r="B9259" s="3">
        <v>0.46848094699999998</v>
      </c>
      <c r="C9259" s="3">
        <v>2.993071</v>
      </c>
      <c r="D9259" s="3">
        <v>2.9491520000000002</v>
      </c>
      <c r="E9259" s="3">
        <v>2.2478199999999999</v>
      </c>
      <c r="F9259" s="3">
        <v>25.711110999999999</v>
      </c>
      <c r="G9259" s="3" t="s">
        <v>39</v>
      </c>
    </row>
    <row r="9260" spans="1:7" x14ac:dyDescent="0.25">
      <c r="A9260" s="12">
        <v>17466</v>
      </c>
      <c r="B9260" s="3">
        <v>0.468451697</v>
      </c>
      <c r="C9260" s="3">
        <v>2.9929929999999998</v>
      </c>
      <c r="D9260" s="3">
        <v>2.9490769999999999</v>
      </c>
      <c r="E9260" s="3">
        <v>2.2478199999999999</v>
      </c>
      <c r="F9260" s="3">
        <v>25.713889000000002</v>
      </c>
      <c r="G9260" s="3" t="s">
        <v>39</v>
      </c>
    </row>
    <row r="9261" spans="1:7" x14ac:dyDescent="0.25">
      <c r="A9261" s="12">
        <v>17467</v>
      </c>
      <c r="B9261" s="3">
        <v>0.46842244900000002</v>
      </c>
      <c r="C9261" s="3">
        <v>2.9929139999999999</v>
      </c>
      <c r="D9261" s="3">
        <v>2.949001</v>
      </c>
      <c r="E9261" s="3">
        <v>2.2478199999999999</v>
      </c>
      <c r="F9261" s="3">
        <v>25.716667000000001</v>
      </c>
      <c r="G9261" s="3" t="s">
        <v>39</v>
      </c>
    </row>
    <row r="9262" spans="1:7" x14ac:dyDescent="0.25">
      <c r="A9262" s="12">
        <v>17468</v>
      </c>
      <c r="B9262" s="3">
        <v>0.46839320299999998</v>
      </c>
      <c r="C9262" s="3">
        <v>2.9928360000000001</v>
      </c>
      <c r="D9262" s="3">
        <v>2.948925</v>
      </c>
      <c r="E9262" s="3">
        <v>2.2478199999999999</v>
      </c>
      <c r="F9262" s="3">
        <v>25.719443999999999</v>
      </c>
      <c r="G9262" s="3" t="s">
        <v>39</v>
      </c>
    </row>
    <row r="9263" spans="1:7" x14ac:dyDescent="0.25">
      <c r="A9263" s="12">
        <v>17469</v>
      </c>
      <c r="B9263" s="3">
        <v>0.468363959</v>
      </c>
      <c r="C9263" s="3">
        <v>2.9927589999999999</v>
      </c>
      <c r="D9263" s="3">
        <v>2.9488490000000001</v>
      </c>
      <c r="E9263" s="3">
        <v>2.2478199999999999</v>
      </c>
      <c r="F9263" s="3">
        <v>25.722221999999999</v>
      </c>
      <c r="G9263" s="3" t="s">
        <v>39</v>
      </c>
    </row>
    <row r="9264" spans="1:7" x14ac:dyDescent="0.25">
      <c r="A9264" s="12">
        <v>17470</v>
      </c>
      <c r="B9264" s="3">
        <v>0.46833471599999998</v>
      </c>
      <c r="C9264" s="3">
        <v>2.9926810000000001</v>
      </c>
      <c r="D9264" s="3">
        <v>2.9487739999999998</v>
      </c>
      <c r="E9264" s="3">
        <v>2.2478199999999999</v>
      </c>
      <c r="F9264" s="3">
        <v>25.725000000000001</v>
      </c>
      <c r="G9264" s="3" t="s">
        <v>39</v>
      </c>
    </row>
    <row r="9265" spans="1:7" x14ac:dyDescent="0.25">
      <c r="A9265" s="12">
        <v>17471</v>
      </c>
      <c r="B9265" s="3">
        <v>0.46830547500000003</v>
      </c>
      <c r="C9265" s="3">
        <v>2.9926029999999999</v>
      </c>
      <c r="D9265" s="3">
        <v>2.9486979999999998</v>
      </c>
      <c r="E9265" s="3">
        <v>2.2478199999999999</v>
      </c>
      <c r="F9265" s="3">
        <v>25.727778000000001</v>
      </c>
      <c r="G9265" s="3" t="s">
        <v>39</v>
      </c>
    </row>
    <row r="9266" spans="1:7" x14ac:dyDescent="0.25">
      <c r="A9266" s="12">
        <v>17472</v>
      </c>
      <c r="B9266" s="3">
        <v>0.46827623600000001</v>
      </c>
      <c r="C9266" s="3">
        <v>2.9925250000000001</v>
      </c>
      <c r="D9266" s="3">
        <v>2.9486219999999999</v>
      </c>
      <c r="E9266" s="3">
        <v>2.2478199999999999</v>
      </c>
      <c r="F9266" s="3">
        <v>25.730556</v>
      </c>
      <c r="G9266" s="3" t="s">
        <v>39</v>
      </c>
    </row>
    <row r="9267" spans="1:7" x14ac:dyDescent="0.25">
      <c r="A9267" s="12">
        <v>17473</v>
      </c>
      <c r="B9267" s="3">
        <v>0.468246999</v>
      </c>
      <c r="C9267" s="3">
        <v>2.9924469999999999</v>
      </c>
      <c r="D9267" s="3">
        <v>2.948547</v>
      </c>
      <c r="E9267" s="3">
        <v>2.2478199999999999</v>
      </c>
      <c r="F9267" s="3">
        <v>25.733332999999998</v>
      </c>
      <c r="G9267" s="3" t="s">
        <v>39</v>
      </c>
    </row>
    <row r="9268" spans="1:7" x14ac:dyDescent="0.25">
      <c r="A9268" s="12">
        <v>17474</v>
      </c>
      <c r="B9268" s="3">
        <v>0.46821776399999998</v>
      </c>
      <c r="C9268" s="3">
        <v>2.9923690000000001</v>
      </c>
      <c r="D9268" s="3">
        <v>2.9484710000000001</v>
      </c>
      <c r="E9268" s="3">
        <v>2.2478199999999999</v>
      </c>
      <c r="F9268" s="3">
        <v>25.736111000000001</v>
      </c>
      <c r="G9268" s="3" t="s">
        <v>39</v>
      </c>
    </row>
    <row r="9269" spans="1:7" x14ac:dyDescent="0.25">
      <c r="A9269" s="12">
        <v>17475</v>
      </c>
      <c r="B9269" s="3">
        <v>0.46818853100000002</v>
      </c>
      <c r="C9269" s="3">
        <v>2.9922909999999998</v>
      </c>
      <c r="D9269" s="3">
        <v>2.9483950000000001</v>
      </c>
      <c r="E9269" s="3">
        <v>2.2478199999999999</v>
      </c>
      <c r="F9269" s="3">
        <v>25.738889</v>
      </c>
      <c r="G9269" s="3" t="s">
        <v>39</v>
      </c>
    </row>
    <row r="9270" spans="1:7" x14ac:dyDescent="0.25">
      <c r="A9270" s="12">
        <v>17476</v>
      </c>
      <c r="B9270" s="3">
        <v>0.46815929899999997</v>
      </c>
      <c r="C9270" s="3">
        <v>2.992213</v>
      </c>
      <c r="D9270" s="3">
        <v>2.9483199999999998</v>
      </c>
      <c r="E9270" s="3">
        <v>2.2478199999999999</v>
      </c>
      <c r="F9270" s="3">
        <v>25.741667</v>
      </c>
      <c r="G9270" s="3" t="s">
        <v>39</v>
      </c>
    </row>
    <row r="9271" spans="1:7" x14ac:dyDescent="0.25">
      <c r="A9271" s="12">
        <v>17477</v>
      </c>
      <c r="B9271" s="3">
        <v>0.46813006899999998</v>
      </c>
      <c r="C9271" s="3">
        <v>2.9921350000000002</v>
      </c>
      <c r="D9271" s="3">
        <v>2.9482439999999999</v>
      </c>
      <c r="E9271" s="3">
        <v>2.2478199999999999</v>
      </c>
      <c r="F9271" s="3">
        <v>25.744444000000001</v>
      </c>
      <c r="G9271" s="3" t="s">
        <v>39</v>
      </c>
    </row>
    <row r="9272" spans="1:7" x14ac:dyDescent="0.25">
      <c r="A9272" s="12">
        <v>17478</v>
      </c>
      <c r="B9272" s="3">
        <v>0.46810084099999999</v>
      </c>
      <c r="C9272" s="3">
        <v>2.992057</v>
      </c>
      <c r="D9272" s="3">
        <v>2.948169</v>
      </c>
      <c r="E9272" s="3">
        <v>2.2478199999999999</v>
      </c>
      <c r="F9272" s="3">
        <v>25.747222000000001</v>
      </c>
      <c r="G9272" s="3" t="s">
        <v>39</v>
      </c>
    </row>
    <row r="9273" spans="1:7" x14ac:dyDescent="0.25">
      <c r="A9273" s="12">
        <v>17479</v>
      </c>
      <c r="B9273" s="3">
        <v>0.468071615</v>
      </c>
      <c r="C9273" s="3">
        <v>2.9919799999999999</v>
      </c>
      <c r="D9273" s="3">
        <v>2.9480930000000001</v>
      </c>
      <c r="E9273" s="3">
        <v>2.2478199999999999</v>
      </c>
      <c r="F9273" s="3">
        <v>25.75</v>
      </c>
      <c r="G9273" s="3" t="s">
        <v>39</v>
      </c>
    </row>
    <row r="9274" spans="1:7" x14ac:dyDescent="0.25">
      <c r="A9274" s="12">
        <v>17480</v>
      </c>
      <c r="B9274" s="3">
        <v>0.468042391</v>
      </c>
      <c r="C9274" s="3">
        <v>2.9919020000000001</v>
      </c>
      <c r="D9274" s="3">
        <v>2.9480179999999998</v>
      </c>
      <c r="E9274" s="3">
        <v>2.2478199999999999</v>
      </c>
      <c r="F9274" s="3">
        <v>25.752777999999999</v>
      </c>
      <c r="G9274" s="3" t="s">
        <v>39</v>
      </c>
    </row>
    <row r="9275" spans="1:7" x14ac:dyDescent="0.25">
      <c r="A9275" s="12">
        <v>17481</v>
      </c>
      <c r="B9275" s="3">
        <v>0.46801316799999998</v>
      </c>
      <c r="C9275" s="3">
        <v>2.9918239999999998</v>
      </c>
      <c r="D9275" s="3">
        <v>2.9479419999999998</v>
      </c>
      <c r="E9275" s="3">
        <v>2.2478199999999999</v>
      </c>
      <c r="F9275" s="3">
        <v>25.755555999999999</v>
      </c>
      <c r="G9275" s="3" t="s">
        <v>39</v>
      </c>
    </row>
    <row r="9276" spans="1:7" x14ac:dyDescent="0.25">
      <c r="A9276" s="12">
        <v>17482</v>
      </c>
      <c r="B9276" s="3">
        <v>0.46798394799999998</v>
      </c>
      <c r="C9276" s="3">
        <v>2.991746</v>
      </c>
      <c r="D9276" s="3">
        <v>2.947867</v>
      </c>
      <c r="E9276" s="3">
        <v>2.2478199999999999</v>
      </c>
      <c r="F9276" s="3">
        <v>25.758333</v>
      </c>
      <c r="G9276" s="3" t="s">
        <v>39</v>
      </c>
    </row>
    <row r="9277" spans="1:7" x14ac:dyDescent="0.25">
      <c r="A9277" s="12">
        <v>17483</v>
      </c>
      <c r="B9277" s="3">
        <v>0.46795472900000001</v>
      </c>
      <c r="C9277" s="3">
        <v>2.9916680000000002</v>
      </c>
      <c r="D9277" s="3">
        <v>2.9477910000000001</v>
      </c>
      <c r="E9277" s="3">
        <v>2.2478199999999999</v>
      </c>
      <c r="F9277" s="3">
        <v>25.761111</v>
      </c>
      <c r="G9277" s="3" t="s">
        <v>39</v>
      </c>
    </row>
    <row r="9278" spans="1:7" x14ac:dyDescent="0.25">
      <c r="A9278" s="12">
        <v>17484</v>
      </c>
      <c r="B9278" s="3">
        <v>0.46792551199999999</v>
      </c>
      <c r="C9278" s="3">
        <v>2.9915910000000001</v>
      </c>
      <c r="D9278" s="3">
        <v>2.9477159999999998</v>
      </c>
      <c r="E9278" s="3">
        <v>2.2478199999999999</v>
      </c>
      <c r="F9278" s="3">
        <v>25.763888999999999</v>
      </c>
      <c r="G9278" s="3" t="s">
        <v>39</v>
      </c>
    </row>
    <row r="9279" spans="1:7" x14ac:dyDescent="0.25">
      <c r="A9279" s="12">
        <v>17485</v>
      </c>
      <c r="B9279" s="3">
        <v>0.46789629700000002</v>
      </c>
      <c r="C9279" s="3">
        <v>2.9915129999999999</v>
      </c>
      <c r="D9279" s="3">
        <v>2.9476399999999998</v>
      </c>
      <c r="E9279" s="3">
        <v>2.2478199999999999</v>
      </c>
      <c r="F9279" s="3">
        <v>25.766667000000002</v>
      </c>
      <c r="G9279" s="3" t="s">
        <v>39</v>
      </c>
    </row>
    <row r="9280" spans="1:7" x14ac:dyDescent="0.25">
      <c r="A9280" s="12">
        <v>17486</v>
      </c>
      <c r="B9280" s="3">
        <v>0.46786708300000002</v>
      </c>
      <c r="C9280" s="3">
        <v>2.9914350000000001</v>
      </c>
      <c r="D9280" s="3">
        <v>2.947565</v>
      </c>
      <c r="E9280" s="3">
        <v>2.2478199999999999</v>
      </c>
      <c r="F9280" s="3">
        <v>25.769444</v>
      </c>
      <c r="G9280" s="3" t="s">
        <v>39</v>
      </c>
    </row>
    <row r="9281" spans="1:7" x14ac:dyDescent="0.25">
      <c r="A9281" s="12">
        <v>17487</v>
      </c>
      <c r="B9281" s="3">
        <v>0.46783787199999999</v>
      </c>
      <c r="C9281" s="3">
        <v>2.991358</v>
      </c>
      <c r="D9281" s="3">
        <v>2.947489</v>
      </c>
      <c r="E9281" s="3">
        <v>2.2478199999999999</v>
      </c>
      <c r="F9281" s="3">
        <v>25.772221999999999</v>
      </c>
      <c r="G9281" s="3" t="s">
        <v>39</v>
      </c>
    </row>
    <row r="9282" spans="1:7" x14ac:dyDescent="0.25">
      <c r="A9282" s="12">
        <v>17488</v>
      </c>
      <c r="B9282" s="3">
        <v>0.46780866199999999</v>
      </c>
      <c r="C9282" s="3">
        <v>2.9912800000000002</v>
      </c>
      <c r="D9282" s="3">
        <v>2.9474140000000002</v>
      </c>
      <c r="E9282" s="3">
        <v>2.2478199999999999</v>
      </c>
      <c r="F9282" s="3">
        <v>25.774999999999999</v>
      </c>
      <c r="G9282" s="3" t="s">
        <v>39</v>
      </c>
    </row>
    <row r="9283" spans="1:7" x14ac:dyDescent="0.25">
      <c r="A9283" s="12">
        <v>17489</v>
      </c>
      <c r="B9283" s="3">
        <v>0.46777945399999998</v>
      </c>
      <c r="C9283" s="3">
        <v>2.9912019999999999</v>
      </c>
      <c r="D9283" s="3">
        <v>2.9473379999999998</v>
      </c>
      <c r="E9283" s="3">
        <v>2.2478199999999999</v>
      </c>
      <c r="F9283" s="3">
        <v>25.777778000000001</v>
      </c>
      <c r="G9283" s="3" t="s">
        <v>39</v>
      </c>
    </row>
    <row r="9284" spans="1:7" x14ac:dyDescent="0.25">
      <c r="A9284" s="12">
        <v>17490</v>
      </c>
      <c r="B9284" s="3">
        <v>0.46775024799999998</v>
      </c>
      <c r="C9284" s="3">
        <v>2.9911249999999998</v>
      </c>
      <c r="D9284" s="3">
        <v>2.947263</v>
      </c>
      <c r="E9284" s="3">
        <v>2.2478199999999999</v>
      </c>
      <c r="F9284" s="3">
        <v>25.780556000000001</v>
      </c>
      <c r="G9284" s="3" t="s">
        <v>39</v>
      </c>
    </row>
    <row r="9285" spans="1:7" x14ac:dyDescent="0.25">
      <c r="A9285" s="12">
        <v>17491</v>
      </c>
      <c r="B9285" s="3">
        <v>0.46772104399999997</v>
      </c>
      <c r="C9285" s="3">
        <v>2.991047</v>
      </c>
      <c r="D9285" s="3">
        <v>2.9471880000000001</v>
      </c>
      <c r="E9285" s="3">
        <v>2.2478199999999999</v>
      </c>
      <c r="F9285" s="3">
        <v>25.783332999999999</v>
      </c>
      <c r="G9285" s="3" t="s">
        <v>39</v>
      </c>
    </row>
    <row r="9286" spans="1:7" x14ac:dyDescent="0.25">
      <c r="A9286" s="12">
        <v>17492</v>
      </c>
      <c r="B9286" s="3">
        <v>0.467691841</v>
      </c>
      <c r="C9286" s="3">
        <v>2.9909690000000002</v>
      </c>
      <c r="D9286" s="3">
        <v>2.9471120000000002</v>
      </c>
      <c r="E9286" s="3">
        <v>2.2478199999999999</v>
      </c>
      <c r="F9286" s="3">
        <v>25.786110999999998</v>
      </c>
      <c r="G9286" s="3" t="s">
        <v>39</v>
      </c>
    </row>
    <row r="9287" spans="1:7" x14ac:dyDescent="0.25">
      <c r="A9287" s="12">
        <v>17493</v>
      </c>
      <c r="B9287" s="3">
        <v>0.46766264099999999</v>
      </c>
      <c r="C9287" s="3">
        <v>2.9908920000000001</v>
      </c>
      <c r="D9287" s="3">
        <v>2.9470369999999999</v>
      </c>
      <c r="E9287" s="3">
        <v>2.2478199999999999</v>
      </c>
      <c r="F9287" s="3">
        <v>25.788889000000001</v>
      </c>
      <c r="G9287" s="3" t="s">
        <v>39</v>
      </c>
    </row>
    <row r="9288" spans="1:7" x14ac:dyDescent="0.25">
      <c r="A9288" s="12">
        <v>17494</v>
      </c>
      <c r="B9288" s="3">
        <v>0.46763344200000001</v>
      </c>
      <c r="C9288" s="3">
        <v>2.9908139999999999</v>
      </c>
      <c r="D9288" s="3">
        <v>2.9469620000000001</v>
      </c>
      <c r="E9288" s="3">
        <v>2.2478199999999999</v>
      </c>
      <c r="F9288" s="3">
        <v>25.791667</v>
      </c>
      <c r="G9288" s="3" t="s">
        <v>39</v>
      </c>
    </row>
    <row r="9289" spans="1:7" x14ac:dyDescent="0.25">
      <c r="A9289" s="12">
        <v>17495</v>
      </c>
      <c r="B9289" s="3">
        <v>0.46760424499999997</v>
      </c>
      <c r="C9289" s="3">
        <v>2.9907370000000002</v>
      </c>
      <c r="D9289" s="3">
        <v>2.9468860000000001</v>
      </c>
      <c r="E9289" s="3">
        <v>2.2478199999999999</v>
      </c>
      <c r="F9289" s="3">
        <v>25.794443999999999</v>
      </c>
      <c r="G9289" s="3" t="s">
        <v>39</v>
      </c>
    </row>
    <row r="9290" spans="1:7" x14ac:dyDescent="0.25">
      <c r="A9290" s="12">
        <v>17496</v>
      </c>
      <c r="B9290" s="3">
        <v>0.46757504999999999</v>
      </c>
      <c r="C9290" s="3">
        <v>2.990659</v>
      </c>
      <c r="D9290" s="3">
        <v>2.9468109999999998</v>
      </c>
      <c r="E9290" s="3">
        <v>2.2478199999999999</v>
      </c>
      <c r="F9290" s="3">
        <v>25.797222000000001</v>
      </c>
      <c r="G9290" s="3" t="s">
        <v>39</v>
      </c>
    </row>
    <row r="9291" spans="1:7" x14ac:dyDescent="0.25">
      <c r="A9291" s="12">
        <v>17497</v>
      </c>
      <c r="B9291" s="3">
        <v>0.46754585700000001</v>
      </c>
      <c r="C9291" s="3">
        <v>2.9905819999999999</v>
      </c>
      <c r="D9291" s="3">
        <v>2.946736</v>
      </c>
      <c r="E9291" s="3">
        <v>2.2478199999999999</v>
      </c>
      <c r="F9291" s="3">
        <v>25.8</v>
      </c>
      <c r="G9291" s="3" t="s">
        <v>39</v>
      </c>
    </row>
    <row r="9292" spans="1:7" x14ac:dyDescent="0.25">
      <c r="A9292" s="12">
        <v>17498</v>
      </c>
      <c r="B9292" s="3">
        <v>0.467516665</v>
      </c>
      <c r="C9292" s="3">
        <v>2.9905040000000001</v>
      </c>
      <c r="D9292" s="3">
        <v>2.9466610000000002</v>
      </c>
      <c r="E9292" s="3">
        <v>2.2478199999999999</v>
      </c>
      <c r="F9292" s="3">
        <v>25.802778</v>
      </c>
      <c r="G9292" s="3" t="s">
        <v>39</v>
      </c>
    </row>
    <row r="9293" spans="1:7" x14ac:dyDescent="0.25">
      <c r="A9293" s="12">
        <v>17499</v>
      </c>
      <c r="B9293" s="3">
        <v>0.46748747600000001</v>
      </c>
      <c r="C9293" s="3">
        <v>2.9904269999999999</v>
      </c>
      <c r="D9293" s="3">
        <v>2.9465849999999998</v>
      </c>
      <c r="E9293" s="3">
        <v>2.2478199999999999</v>
      </c>
      <c r="F9293" s="3">
        <v>25.805555999999999</v>
      </c>
      <c r="G9293" s="3" t="s">
        <v>39</v>
      </c>
    </row>
    <row r="9294" spans="1:7" x14ac:dyDescent="0.25">
      <c r="A9294" s="12">
        <v>17500</v>
      </c>
      <c r="B9294" s="3">
        <v>0.467458288</v>
      </c>
      <c r="C9294" s="3">
        <v>2.9903490000000001</v>
      </c>
      <c r="D9294" s="3">
        <v>2.94651</v>
      </c>
      <c r="E9294" s="3">
        <v>2.2478199999999999</v>
      </c>
      <c r="F9294" s="3">
        <v>25.808333000000001</v>
      </c>
      <c r="G9294" s="3" t="s">
        <v>39</v>
      </c>
    </row>
    <row r="9295" spans="1:7" x14ac:dyDescent="0.25">
      <c r="A9295" s="12">
        <v>17501</v>
      </c>
      <c r="B9295" s="3">
        <v>0.46742910199999999</v>
      </c>
      <c r="C9295" s="3">
        <v>2.990272</v>
      </c>
      <c r="D9295" s="3">
        <v>2.9464350000000001</v>
      </c>
      <c r="E9295" s="3">
        <v>2.2478199999999999</v>
      </c>
      <c r="F9295" s="3">
        <v>25.811111</v>
      </c>
      <c r="G9295" s="3" t="s">
        <v>39</v>
      </c>
    </row>
    <row r="9296" spans="1:7" x14ac:dyDescent="0.25">
      <c r="A9296" s="12">
        <v>17502</v>
      </c>
      <c r="B9296" s="3">
        <v>0.46739991800000003</v>
      </c>
      <c r="C9296" s="3">
        <v>2.9901939999999998</v>
      </c>
      <c r="D9296" s="3">
        <v>2.9463599999999999</v>
      </c>
      <c r="E9296" s="3">
        <v>2.2478199999999999</v>
      </c>
      <c r="F9296" s="3">
        <v>25.813889</v>
      </c>
      <c r="G9296" s="3" t="s">
        <v>39</v>
      </c>
    </row>
    <row r="9297" spans="1:7" x14ac:dyDescent="0.25">
      <c r="A9297" s="12">
        <v>17503</v>
      </c>
      <c r="B9297" s="3">
        <v>0.46737073499999998</v>
      </c>
      <c r="C9297" s="3">
        <v>2.9901170000000001</v>
      </c>
      <c r="D9297" s="3">
        <v>2.946285</v>
      </c>
      <c r="E9297" s="3">
        <v>2.2478199999999999</v>
      </c>
      <c r="F9297" s="3">
        <v>25.816666999999999</v>
      </c>
      <c r="G9297" s="3" t="s">
        <v>39</v>
      </c>
    </row>
    <row r="9298" spans="1:7" x14ac:dyDescent="0.25">
      <c r="A9298" s="12">
        <v>17504</v>
      </c>
      <c r="B9298" s="3">
        <v>0.46734155500000002</v>
      </c>
      <c r="C9298" s="3">
        <v>2.99004</v>
      </c>
      <c r="D9298" s="3">
        <v>2.9462090000000001</v>
      </c>
      <c r="E9298" s="3">
        <v>2.2478199999999999</v>
      </c>
      <c r="F9298" s="3">
        <v>25.819444000000001</v>
      </c>
      <c r="G9298" s="3" t="s">
        <v>39</v>
      </c>
    </row>
    <row r="9299" spans="1:7" x14ac:dyDescent="0.25">
      <c r="A9299" s="12">
        <v>17505</v>
      </c>
      <c r="B9299" s="3">
        <v>0.46731237599999997</v>
      </c>
      <c r="C9299" s="3">
        <v>2.9899619999999998</v>
      </c>
      <c r="D9299" s="3">
        <v>2.9461339999999998</v>
      </c>
      <c r="E9299" s="3">
        <v>2.2478199999999999</v>
      </c>
      <c r="F9299" s="3">
        <v>25.822222</v>
      </c>
      <c r="G9299" s="3" t="s">
        <v>39</v>
      </c>
    </row>
    <row r="9300" spans="1:7" x14ac:dyDescent="0.25">
      <c r="A9300" s="12">
        <v>17506</v>
      </c>
      <c r="B9300" s="3">
        <v>0.46728319899999998</v>
      </c>
      <c r="C9300" s="3">
        <v>2.9898850000000001</v>
      </c>
      <c r="D9300" s="3">
        <v>2.946059</v>
      </c>
      <c r="E9300" s="3">
        <v>2.2478199999999999</v>
      </c>
      <c r="F9300" s="3">
        <v>25.824999999999999</v>
      </c>
      <c r="G9300" s="3" t="s">
        <v>39</v>
      </c>
    </row>
    <row r="9301" spans="1:7" x14ac:dyDescent="0.25">
      <c r="A9301" s="12">
        <v>17507</v>
      </c>
      <c r="B9301" s="3">
        <v>0.46725402399999999</v>
      </c>
      <c r="C9301" s="3">
        <v>2.9898069999999999</v>
      </c>
      <c r="D9301" s="3">
        <v>2.9459840000000002</v>
      </c>
      <c r="E9301" s="3">
        <v>2.2478199999999999</v>
      </c>
      <c r="F9301" s="3">
        <v>25.827777999999999</v>
      </c>
      <c r="G9301" s="3" t="s">
        <v>39</v>
      </c>
    </row>
    <row r="9302" spans="1:7" x14ac:dyDescent="0.25">
      <c r="A9302" s="12">
        <v>17508</v>
      </c>
      <c r="B9302" s="3">
        <v>0.467224851</v>
      </c>
      <c r="C9302" s="3">
        <v>2.9897300000000002</v>
      </c>
      <c r="D9302" s="3">
        <v>2.9459089999999999</v>
      </c>
      <c r="E9302" s="3">
        <v>2.2478199999999999</v>
      </c>
      <c r="F9302" s="3">
        <v>25.830556000000001</v>
      </c>
      <c r="G9302" s="3" t="s">
        <v>39</v>
      </c>
    </row>
    <row r="9303" spans="1:7" x14ac:dyDescent="0.25">
      <c r="A9303" s="12">
        <v>17509</v>
      </c>
      <c r="B9303" s="3">
        <v>0.46719567899999997</v>
      </c>
      <c r="C9303" s="3">
        <v>2.9896530000000001</v>
      </c>
      <c r="D9303" s="3">
        <v>2.9458340000000001</v>
      </c>
      <c r="E9303" s="3">
        <v>2.2478199999999999</v>
      </c>
      <c r="F9303" s="3">
        <v>25.833333</v>
      </c>
      <c r="G9303" s="3" t="s">
        <v>39</v>
      </c>
    </row>
    <row r="9304" spans="1:7" x14ac:dyDescent="0.25">
      <c r="A9304" s="12">
        <v>17510</v>
      </c>
      <c r="B9304" s="3">
        <v>0.46716650999999998</v>
      </c>
      <c r="C9304" s="3">
        <v>2.989576</v>
      </c>
      <c r="D9304" s="3">
        <v>2.9457589999999998</v>
      </c>
      <c r="E9304" s="3">
        <v>2.2478199999999999</v>
      </c>
      <c r="F9304" s="3">
        <v>25.836110999999999</v>
      </c>
      <c r="G9304" s="3" t="s">
        <v>39</v>
      </c>
    </row>
    <row r="9305" spans="1:7" x14ac:dyDescent="0.25">
      <c r="A9305" s="12">
        <v>17511</v>
      </c>
      <c r="B9305" s="3">
        <v>0.46713734200000001</v>
      </c>
      <c r="C9305" s="3">
        <v>2.9894980000000002</v>
      </c>
      <c r="D9305" s="3">
        <v>2.945684</v>
      </c>
      <c r="E9305" s="3">
        <v>2.2478199999999999</v>
      </c>
      <c r="F9305" s="3">
        <v>25.838889000000002</v>
      </c>
      <c r="G9305" s="3" t="s">
        <v>39</v>
      </c>
    </row>
    <row r="9306" spans="1:7" x14ac:dyDescent="0.25">
      <c r="A9306" s="12">
        <v>17512</v>
      </c>
      <c r="B9306" s="3">
        <v>0.46710817599999999</v>
      </c>
      <c r="C9306" s="3">
        <v>2.9894210000000001</v>
      </c>
      <c r="D9306" s="3">
        <v>2.9456090000000001</v>
      </c>
      <c r="E9306" s="3">
        <v>2.2478199999999999</v>
      </c>
      <c r="F9306" s="3">
        <v>25.841667000000001</v>
      </c>
      <c r="G9306" s="3" t="s">
        <v>39</v>
      </c>
    </row>
    <row r="9307" spans="1:7" x14ac:dyDescent="0.25">
      <c r="A9307" s="12">
        <v>17513</v>
      </c>
      <c r="B9307" s="3">
        <v>0.46707901200000002</v>
      </c>
      <c r="C9307" s="3">
        <v>2.989344</v>
      </c>
      <c r="D9307" s="3">
        <v>2.9455339999999999</v>
      </c>
      <c r="E9307" s="3">
        <v>2.2478199999999999</v>
      </c>
      <c r="F9307" s="3">
        <v>25.844443999999999</v>
      </c>
      <c r="G9307" s="3" t="s">
        <v>39</v>
      </c>
    </row>
    <row r="9308" spans="1:7" x14ac:dyDescent="0.25">
      <c r="A9308" s="12">
        <v>17514</v>
      </c>
      <c r="B9308" s="3">
        <v>0.46704984900000002</v>
      </c>
      <c r="C9308" s="3">
        <v>2.9892660000000002</v>
      </c>
      <c r="D9308" s="3">
        <v>2.945459</v>
      </c>
      <c r="E9308" s="3">
        <v>2.2478199999999999</v>
      </c>
      <c r="F9308" s="3">
        <v>25.847221999999999</v>
      </c>
      <c r="G9308" s="3" t="s">
        <v>39</v>
      </c>
    </row>
    <row r="9309" spans="1:7" x14ac:dyDescent="0.25">
      <c r="A9309" s="12">
        <v>17515</v>
      </c>
      <c r="B9309" s="3">
        <v>0.46702068899999999</v>
      </c>
      <c r="C9309" s="3">
        <v>2.9891890000000001</v>
      </c>
      <c r="D9309" s="3">
        <v>2.9453839999999998</v>
      </c>
      <c r="E9309" s="3">
        <v>2.2478199999999999</v>
      </c>
      <c r="F9309" s="3">
        <v>25.85</v>
      </c>
      <c r="G9309" s="3" t="s">
        <v>39</v>
      </c>
    </row>
    <row r="9310" spans="1:7" x14ac:dyDescent="0.25">
      <c r="A9310" s="12">
        <v>17516</v>
      </c>
      <c r="B9310" s="3">
        <v>0.46699152999999999</v>
      </c>
      <c r="C9310" s="3">
        <v>2.989112</v>
      </c>
      <c r="D9310" s="3">
        <v>2.945309</v>
      </c>
      <c r="E9310" s="3">
        <v>2.2478199999999999</v>
      </c>
      <c r="F9310" s="3">
        <v>25.852778000000001</v>
      </c>
      <c r="G9310" s="3" t="s">
        <v>39</v>
      </c>
    </row>
    <row r="9311" spans="1:7" x14ac:dyDescent="0.25">
      <c r="A9311" s="12">
        <v>17517</v>
      </c>
      <c r="B9311" s="3">
        <v>0.46696237299999999</v>
      </c>
      <c r="C9311" s="3">
        <v>2.9890349999999999</v>
      </c>
      <c r="D9311" s="3">
        <v>2.9452340000000001</v>
      </c>
      <c r="E9311" s="3">
        <v>2.2478199999999999</v>
      </c>
      <c r="F9311" s="3">
        <v>25.855556</v>
      </c>
      <c r="G9311" s="3" t="s">
        <v>39</v>
      </c>
    </row>
    <row r="9312" spans="1:7" x14ac:dyDescent="0.25">
      <c r="A9312" s="12">
        <v>17518</v>
      </c>
      <c r="B9312" s="3">
        <v>0.46693321799999998</v>
      </c>
      <c r="C9312" s="3">
        <v>2.9889579999999998</v>
      </c>
      <c r="D9312" s="3">
        <v>2.9451589999999999</v>
      </c>
      <c r="E9312" s="3">
        <v>2.2478199999999999</v>
      </c>
      <c r="F9312" s="3">
        <v>25.858332999999998</v>
      </c>
      <c r="G9312" s="3" t="s">
        <v>39</v>
      </c>
    </row>
    <row r="9313" spans="1:7" x14ac:dyDescent="0.25">
      <c r="A9313" s="12">
        <v>17519</v>
      </c>
      <c r="B9313" s="3">
        <v>0.46690406499999998</v>
      </c>
      <c r="C9313" s="3">
        <v>2.9888810000000001</v>
      </c>
      <c r="D9313" s="3">
        <v>2.945084</v>
      </c>
      <c r="E9313" s="3">
        <v>2.2478199999999999</v>
      </c>
      <c r="F9313" s="3">
        <v>25.861111000000001</v>
      </c>
      <c r="G9313" s="3" t="s">
        <v>39</v>
      </c>
    </row>
    <row r="9314" spans="1:7" x14ac:dyDescent="0.25">
      <c r="A9314" s="12">
        <v>17520</v>
      </c>
      <c r="B9314" s="3">
        <v>0.46687491399999997</v>
      </c>
      <c r="C9314" s="3">
        <v>2.9888029999999999</v>
      </c>
      <c r="D9314" s="3">
        <v>2.9450090000000002</v>
      </c>
      <c r="E9314" s="3">
        <v>2.2478199999999999</v>
      </c>
      <c r="F9314" s="3">
        <v>25.863889</v>
      </c>
      <c r="G9314" s="3" t="s">
        <v>39</v>
      </c>
    </row>
    <row r="9315" spans="1:7" x14ac:dyDescent="0.25">
      <c r="A9315" s="12">
        <v>17521</v>
      </c>
      <c r="B9315" s="3">
        <v>0.466845764</v>
      </c>
      <c r="C9315" s="3">
        <v>2.9887260000000002</v>
      </c>
      <c r="D9315" s="3">
        <v>2.9449339999999999</v>
      </c>
      <c r="E9315" s="3">
        <v>2.2478199999999999</v>
      </c>
      <c r="F9315" s="3">
        <v>25.866667</v>
      </c>
      <c r="G9315" s="3" t="s">
        <v>39</v>
      </c>
    </row>
    <row r="9316" spans="1:7" x14ac:dyDescent="0.25">
      <c r="A9316" s="12">
        <v>17522</v>
      </c>
      <c r="B9316" s="3">
        <v>0.46681661600000002</v>
      </c>
      <c r="C9316" s="3">
        <v>2.9886490000000001</v>
      </c>
      <c r="D9316" s="3">
        <v>2.9448590000000001</v>
      </c>
      <c r="E9316" s="3">
        <v>2.2478199999999999</v>
      </c>
      <c r="F9316" s="3">
        <v>25.869444000000001</v>
      </c>
      <c r="G9316" s="3" t="s">
        <v>39</v>
      </c>
    </row>
    <row r="9317" spans="1:7" x14ac:dyDescent="0.25">
      <c r="A9317" s="12">
        <v>17523</v>
      </c>
      <c r="B9317" s="3">
        <v>0.46678746999999998</v>
      </c>
      <c r="C9317" s="3">
        <v>2.988572</v>
      </c>
      <c r="D9317" s="3">
        <v>2.944785</v>
      </c>
      <c r="E9317" s="3">
        <v>2.2478199999999999</v>
      </c>
      <c r="F9317" s="3">
        <v>25.872222000000001</v>
      </c>
      <c r="G9317" s="3" t="s">
        <v>39</v>
      </c>
    </row>
    <row r="9318" spans="1:7" x14ac:dyDescent="0.25">
      <c r="A9318" s="12">
        <v>17524</v>
      </c>
      <c r="B9318" s="3">
        <v>0.466758326</v>
      </c>
      <c r="C9318" s="3">
        <v>2.9884949999999999</v>
      </c>
      <c r="D9318" s="3">
        <v>2.9447100000000002</v>
      </c>
      <c r="E9318" s="3">
        <v>2.2478199999999999</v>
      </c>
      <c r="F9318" s="3">
        <v>25.875</v>
      </c>
      <c r="G9318" s="3" t="s">
        <v>39</v>
      </c>
    </row>
    <row r="9319" spans="1:7" x14ac:dyDescent="0.25">
      <c r="A9319" s="12">
        <v>17525</v>
      </c>
      <c r="B9319" s="3">
        <v>0.46672918400000002</v>
      </c>
      <c r="C9319" s="3">
        <v>2.9884179999999998</v>
      </c>
      <c r="D9319" s="3">
        <v>2.9446349999999999</v>
      </c>
      <c r="E9319" s="3">
        <v>2.2478199999999999</v>
      </c>
      <c r="F9319" s="3">
        <v>25.877777999999999</v>
      </c>
      <c r="G9319" s="3" t="s">
        <v>39</v>
      </c>
    </row>
    <row r="9320" spans="1:7" x14ac:dyDescent="0.25">
      <c r="A9320" s="12">
        <v>17526</v>
      </c>
      <c r="B9320" s="3">
        <v>0.46670004300000001</v>
      </c>
      <c r="C9320" s="3">
        <v>2.9883410000000001</v>
      </c>
      <c r="D9320" s="3">
        <v>2.9445600000000001</v>
      </c>
      <c r="E9320" s="3">
        <v>2.2478199999999999</v>
      </c>
      <c r="F9320" s="3">
        <v>25.880555999999999</v>
      </c>
      <c r="G9320" s="3" t="s">
        <v>39</v>
      </c>
    </row>
    <row r="9321" spans="1:7" x14ac:dyDescent="0.25">
      <c r="A9321" s="12">
        <v>17527</v>
      </c>
      <c r="B9321" s="3">
        <v>0.46667090500000002</v>
      </c>
      <c r="C9321" s="3">
        <v>2.988264</v>
      </c>
      <c r="D9321" s="3">
        <v>2.9444849999999998</v>
      </c>
      <c r="E9321" s="3">
        <v>2.2478199999999999</v>
      </c>
      <c r="F9321" s="3">
        <v>25.883333</v>
      </c>
      <c r="G9321" s="3" t="s">
        <v>39</v>
      </c>
    </row>
    <row r="9322" spans="1:7" x14ac:dyDescent="0.25">
      <c r="A9322" s="12">
        <v>17528</v>
      </c>
      <c r="B9322" s="3">
        <v>0.46664176800000001</v>
      </c>
      <c r="C9322" s="3">
        <v>2.9881869999999999</v>
      </c>
      <c r="D9322" s="3">
        <v>2.9444110000000001</v>
      </c>
      <c r="E9322" s="3">
        <v>2.2478199999999999</v>
      </c>
      <c r="F9322" s="3">
        <v>25.886111</v>
      </c>
      <c r="G9322" s="3" t="s">
        <v>39</v>
      </c>
    </row>
    <row r="9323" spans="1:7" x14ac:dyDescent="0.25">
      <c r="A9323" s="12">
        <v>17529</v>
      </c>
      <c r="B9323" s="3">
        <v>0.466612633</v>
      </c>
      <c r="C9323" s="3">
        <v>2.9881099999999998</v>
      </c>
      <c r="D9323" s="3">
        <v>2.9443359999999998</v>
      </c>
      <c r="E9323" s="3">
        <v>2.2478199999999999</v>
      </c>
      <c r="F9323" s="3">
        <v>25.888888999999999</v>
      </c>
      <c r="G9323" s="3" t="s">
        <v>39</v>
      </c>
    </row>
    <row r="9324" spans="1:7" x14ac:dyDescent="0.25">
      <c r="A9324" s="12">
        <v>17530</v>
      </c>
      <c r="B9324" s="3">
        <v>0.46658349999999998</v>
      </c>
      <c r="C9324" s="3">
        <v>2.9880330000000002</v>
      </c>
      <c r="D9324" s="3">
        <v>2.944261</v>
      </c>
      <c r="E9324" s="3">
        <v>2.2478199999999999</v>
      </c>
      <c r="F9324" s="3">
        <v>25.891667000000002</v>
      </c>
      <c r="G9324" s="3" t="s">
        <v>39</v>
      </c>
    </row>
    <row r="9325" spans="1:7" x14ac:dyDescent="0.25">
      <c r="A9325" s="12">
        <v>17531</v>
      </c>
      <c r="B9325" s="3">
        <v>0.466554368</v>
      </c>
      <c r="C9325" s="3">
        <v>2.9879560000000001</v>
      </c>
      <c r="D9325" s="3">
        <v>2.9441860000000002</v>
      </c>
      <c r="E9325" s="3">
        <v>2.2478199999999999</v>
      </c>
      <c r="F9325" s="3">
        <v>25.894444</v>
      </c>
      <c r="G9325" s="3" t="s">
        <v>39</v>
      </c>
    </row>
    <row r="9326" spans="1:7" x14ac:dyDescent="0.25">
      <c r="A9326" s="12">
        <v>17532</v>
      </c>
      <c r="B9326" s="3">
        <v>0.46652523899999998</v>
      </c>
      <c r="C9326" s="3">
        <v>2.987879</v>
      </c>
      <c r="D9326" s="3">
        <v>2.9441120000000001</v>
      </c>
      <c r="E9326" s="3">
        <v>2.2478199999999999</v>
      </c>
      <c r="F9326" s="3">
        <v>25.897221999999999</v>
      </c>
      <c r="G9326" s="3" t="s">
        <v>39</v>
      </c>
    </row>
    <row r="9327" spans="1:7" x14ac:dyDescent="0.25">
      <c r="A9327" s="12">
        <v>17533</v>
      </c>
      <c r="B9327" s="3">
        <v>0.46649611099999999</v>
      </c>
      <c r="C9327" s="3">
        <v>2.9878019999999998</v>
      </c>
      <c r="D9327" s="3">
        <v>2.9440369999999998</v>
      </c>
      <c r="E9327" s="3">
        <v>2.2478199999999999</v>
      </c>
      <c r="F9327" s="3">
        <v>25.9</v>
      </c>
      <c r="G9327" s="3" t="s">
        <v>39</v>
      </c>
    </row>
    <row r="9328" spans="1:7" x14ac:dyDescent="0.25">
      <c r="A9328" s="12">
        <v>17534</v>
      </c>
      <c r="B9328" s="3">
        <v>0.466466985</v>
      </c>
      <c r="C9328" s="3">
        <v>2.9877250000000002</v>
      </c>
      <c r="D9328" s="3">
        <v>2.943962</v>
      </c>
      <c r="E9328" s="3">
        <v>2.2478199999999999</v>
      </c>
      <c r="F9328" s="3">
        <v>25.902778000000001</v>
      </c>
      <c r="G9328" s="3" t="s">
        <v>39</v>
      </c>
    </row>
    <row r="9329" spans="1:7" x14ac:dyDescent="0.25">
      <c r="A9329" s="12">
        <v>17535</v>
      </c>
      <c r="B9329" s="3">
        <v>0.46643786100000001</v>
      </c>
      <c r="C9329" s="3">
        <v>2.9876480000000001</v>
      </c>
      <c r="D9329" s="3">
        <v>2.9438879999999998</v>
      </c>
      <c r="E9329" s="3">
        <v>2.2478199999999999</v>
      </c>
      <c r="F9329" s="3">
        <v>25.905556000000001</v>
      </c>
      <c r="G9329" s="3" t="s">
        <v>39</v>
      </c>
    </row>
    <row r="9330" spans="1:7" x14ac:dyDescent="0.25">
      <c r="A9330" s="12">
        <v>17536</v>
      </c>
      <c r="B9330" s="3">
        <v>0.46640873900000002</v>
      </c>
      <c r="C9330" s="3">
        <v>2.9875720000000001</v>
      </c>
      <c r="D9330" s="3">
        <v>2.943813</v>
      </c>
      <c r="E9330" s="3">
        <v>2.2478199999999999</v>
      </c>
      <c r="F9330" s="3">
        <v>25.908332999999999</v>
      </c>
      <c r="G9330" s="3" t="s">
        <v>39</v>
      </c>
    </row>
    <row r="9331" spans="1:7" x14ac:dyDescent="0.25">
      <c r="A9331" s="12">
        <v>17537</v>
      </c>
      <c r="B9331" s="3">
        <v>0.466379618</v>
      </c>
      <c r="C9331" s="3">
        <v>2.987495</v>
      </c>
      <c r="D9331" s="3">
        <v>2.9437380000000002</v>
      </c>
      <c r="E9331" s="3">
        <v>2.2478199999999999</v>
      </c>
      <c r="F9331" s="3">
        <v>25.911110999999998</v>
      </c>
      <c r="G9331" s="3" t="s">
        <v>39</v>
      </c>
    </row>
    <row r="9332" spans="1:7" x14ac:dyDescent="0.25">
      <c r="A9332" s="12">
        <v>17538</v>
      </c>
      <c r="B9332" s="3">
        <v>0.4663505</v>
      </c>
      <c r="C9332" s="3">
        <v>2.9874179999999999</v>
      </c>
      <c r="D9332" s="3">
        <v>2.9436640000000001</v>
      </c>
      <c r="E9332" s="3">
        <v>2.2478199999999999</v>
      </c>
      <c r="F9332" s="3">
        <v>25.913889000000001</v>
      </c>
      <c r="G9332" s="3" t="s">
        <v>39</v>
      </c>
    </row>
    <row r="9333" spans="1:7" x14ac:dyDescent="0.25">
      <c r="A9333" s="12">
        <v>17539</v>
      </c>
      <c r="B9333" s="3">
        <v>0.46632138299999998</v>
      </c>
      <c r="C9333" s="3">
        <v>2.9873409999999998</v>
      </c>
      <c r="D9333" s="3">
        <v>2.9435889999999998</v>
      </c>
      <c r="E9333" s="3">
        <v>2.2478199999999999</v>
      </c>
      <c r="F9333" s="3">
        <v>25.916667</v>
      </c>
      <c r="G9333" s="3" t="s">
        <v>39</v>
      </c>
    </row>
    <row r="9334" spans="1:7" x14ac:dyDescent="0.25">
      <c r="A9334" s="12">
        <v>17540</v>
      </c>
      <c r="B9334" s="3">
        <v>0.46629226800000001</v>
      </c>
      <c r="C9334" s="3">
        <v>2.9872640000000001</v>
      </c>
      <c r="D9334" s="3">
        <v>2.9435150000000001</v>
      </c>
      <c r="E9334" s="3">
        <v>2.2478199999999999</v>
      </c>
      <c r="F9334" s="3">
        <v>25.919443999999999</v>
      </c>
      <c r="G9334" s="3" t="s">
        <v>39</v>
      </c>
    </row>
    <row r="9335" spans="1:7" x14ac:dyDescent="0.25">
      <c r="A9335" s="12">
        <v>17541</v>
      </c>
      <c r="B9335" s="3">
        <v>0.46626315400000001</v>
      </c>
      <c r="C9335" s="3">
        <v>2.9871880000000002</v>
      </c>
      <c r="D9335" s="3">
        <v>2.9434399999999998</v>
      </c>
      <c r="E9335" s="3">
        <v>2.2478199999999999</v>
      </c>
      <c r="F9335" s="3">
        <v>25.922222000000001</v>
      </c>
      <c r="G9335" s="3" t="s">
        <v>39</v>
      </c>
    </row>
    <row r="9336" spans="1:7" x14ac:dyDescent="0.25">
      <c r="A9336" s="12">
        <v>17542</v>
      </c>
      <c r="B9336" s="3">
        <v>0.46623404299999999</v>
      </c>
      <c r="C9336" s="3">
        <v>2.9871110000000001</v>
      </c>
      <c r="D9336" s="3">
        <v>2.9433660000000001</v>
      </c>
      <c r="E9336" s="3">
        <v>2.2478199999999999</v>
      </c>
      <c r="F9336" s="3">
        <v>25.925000000000001</v>
      </c>
      <c r="G9336" s="3" t="s">
        <v>39</v>
      </c>
    </row>
    <row r="9337" spans="1:7" x14ac:dyDescent="0.25">
      <c r="A9337" s="12">
        <v>17543</v>
      </c>
      <c r="B9337" s="3">
        <v>0.46620493299999999</v>
      </c>
      <c r="C9337" s="3">
        <v>2.987034</v>
      </c>
      <c r="D9337" s="3">
        <v>2.9432909999999999</v>
      </c>
      <c r="E9337" s="3">
        <v>2.2478199999999999</v>
      </c>
      <c r="F9337" s="3">
        <v>25.927778</v>
      </c>
      <c r="G9337" s="3" t="s">
        <v>39</v>
      </c>
    </row>
    <row r="9338" spans="1:7" x14ac:dyDescent="0.25">
      <c r="A9338" s="12">
        <v>17544</v>
      </c>
      <c r="B9338" s="3">
        <v>0.46617582600000002</v>
      </c>
      <c r="C9338" s="3">
        <v>2.9869569999999999</v>
      </c>
      <c r="D9338" s="3">
        <v>2.9432170000000002</v>
      </c>
      <c r="E9338" s="3">
        <v>2.2478199999999999</v>
      </c>
      <c r="F9338" s="3">
        <v>25.930555999999999</v>
      </c>
      <c r="G9338" s="3" t="s">
        <v>39</v>
      </c>
    </row>
    <row r="9339" spans="1:7" x14ac:dyDescent="0.25">
      <c r="A9339" s="12">
        <v>17545</v>
      </c>
      <c r="B9339" s="3">
        <v>0.46614672000000001</v>
      </c>
      <c r="C9339" s="3">
        <v>2.9868809999999999</v>
      </c>
      <c r="D9339" s="3">
        <v>2.9431419999999999</v>
      </c>
      <c r="E9339" s="3">
        <v>2.2478199999999999</v>
      </c>
      <c r="F9339" s="3">
        <v>25.933333000000001</v>
      </c>
      <c r="G9339" s="3" t="s">
        <v>39</v>
      </c>
    </row>
    <row r="9340" spans="1:7" x14ac:dyDescent="0.25">
      <c r="A9340" s="12">
        <v>17546</v>
      </c>
      <c r="B9340" s="3">
        <v>0.46611761600000001</v>
      </c>
      <c r="C9340" s="3">
        <v>2.9868039999999998</v>
      </c>
      <c r="D9340" s="3">
        <v>2.9430679999999998</v>
      </c>
      <c r="E9340" s="3">
        <v>2.2478199999999999</v>
      </c>
      <c r="F9340" s="3">
        <v>25.936111</v>
      </c>
      <c r="G9340" s="3" t="s">
        <v>39</v>
      </c>
    </row>
    <row r="9341" spans="1:7" x14ac:dyDescent="0.25">
      <c r="A9341" s="12">
        <v>17547</v>
      </c>
      <c r="B9341" s="3">
        <v>0.46608851299999998</v>
      </c>
      <c r="C9341" s="3">
        <v>2.9867270000000001</v>
      </c>
      <c r="D9341" s="3">
        <v>2.942993</v>
      </c>
      <c r="E9341" s="3">
        <v>2.2478199999999999</v>
      </c>
      <c r="F9341" s="3">
        <v>25.938889</v>
      </c>
      <c r="G9341" s="3" t="s">
        <v>39</v>
      </c>
    </row>
    <row r="9342" spans="1:7" x14ac:dyDescent="0.25">
      <c r="A9342" s="12">
        <v>17548</v>
      </c>
      <c r="B9342" s="3">
        <v>0.46605941299999998</v>
      </c>
      <c r="C9342" s="3">
        <v>2.98665</v>
      </c>
      <c r="D9342" s="3">
        <v>2.9429189999999998</v>
      </c>
      <c r="E9342" s="3">
        <v>2.2478199999999999</v>
      </c>
      <c r="F9342" s="3">
        <v>25.941666999999999</v>
      </c>
      <c r="G9342" s="3" t="s">
        <v>39</v>
      </c>
    </row>
    <row r="9343" spans="1:7" x14ac:dyDescent="0.25">
      <c r="A9343" s="12">
        <v>17549</v>
      </c>
      <c r="B9343" s="3">
        <v>0.466030314</v>
      </c>
      <c r="C9343" s="3">
        <v>2.9865740000000001</v>
      </c>
      <c r="D9343" s="3">
        <v>2.942844</v>
      </c>
      <c r="E9343" s="3">
        <v>2.2478199999999999</v>
      </c>
      <c r="F9343" s="3">
        <v>25.944444000000001</v>
      </c>
      <c r="G9343" s="3" t="s">
        <v>39</v>
      </c>
    </row>
    <row r="9344" spans="1:7" x14ac:dyDescent="0.25">
      <c r="A9344" s="12">
        <v>17550</v>
      </c>
      <c r="B9344" s="3">
        <v>0.46600121700000002</v>
      </c>
      <c r="C9344" s="3">
        <v>2.986497</v>
      </c>
      <c r="D9344" s="3">
        <v>2.9427699999999999</v>
      </c>
      <c r="E9344" s="3">
        <v>2.2478199999999999</v>
      </c>
      <c r="F9344" s="3">
        <v>25.947222</v>
      </c>
      <c r="G9344" s="3" t="s">
        <v>39</v>
      </c>
    </row>
    <row r="9345" spans="1:7" x14ac:dyDescent="0.25">
      <c r="A9345" s="12">
        <v>17551</v>
      </c>
      <c r="B9345" s="3">
        <v>0.46597212199999999</v>
      </c>
      <c r="C9345" s="3">
        <v>2.986421</v>
      </c>
      <c r="D9345" s="3">
        <v>2.9426950000000001</v>
      </c>
      <c r="E9345" s="3">
        <v>2.2478199999999999</v>
      </c>
      <c r="F9345" s="3">
        <v>25.95</v>
      </c>
      <c r="G9345" s="3" t="s">
        <v>39</v>
      </c>
    </row>
    <row r="9346" spans="1:7" x14ac:dyDescent="0.25">
      <c r="A9346" s="12">
        <v>17552</v>
      </c>
      <c r="B9346" s="3">
        <v>0.46594302900000001</v>
      </c>
      <c r="C9346" s="3">
        <v>2.9863439999999999</v>
      </c>
      <c r="D9346" s="3">
        <v>2.9426209999999999</v>
      </c>
      <c r="E9346" s="3">
        <v>2.2478199999999999</v>
      </c>
      <c r="F9346" s="3">
        <v>25.952777999999999</v>
      </c>
      <c r="G9346" s="3" t="s">
        <v>39</v>
      </c>
    </row>
    <row r="9347" spans="1:7" x14ac:dyDescent="0.25">
      <c r="A9347" s="12">
        <v>17553</v>
      </c>
      <c r="B9347" s="3">
        <v>0.46591393800000003</v>
      </c>
      <c r="C9347" s="3">
        <v>2.9862669999999998</v>
      </c>
      <c r="D9347" s="3">
        <v>2.9425469999999998</v>
      </c>
      <c r="E9347" s="3">
        <v>2.2478199999999999</v>
      </c>
      <c r="F9347" s="3">
        <v>25.955556000000001</v>
      </c>
      <c r="G9347" s="3" t="s">
        <v>39</v>
      </c>
    </row>
    <row r="9348" spans="1:7" x14ac:dyDescent="0.25">
      <c r="A9348" s="12">
        <v>17554</v>
      </c>
      <c r="B9348" s="3">
        <v>0.46588484800000002</v>
      </c>
      <c r="C9348" s="3">
        <v>2.9861909999999998</v>
      </c>
      <c r="D9348" s="3">
        <v>2.942472</v>
      </c>
      <c r="E9348" s="3">
        <v>2.2478199999999999</v>
      </c>
      <c r="F9348" s="3">
        <v>25.958333</v>
      </c>
      <c r="G9348" s="3" t="s">
        <v>39</v>
      </c>
    </row>
    <row r="9349" spans="1:7" x14ac:dyDescent="0.25">
      <c r="A9349" s="12">
        <v>17555</v>
      </c>
      <c r="B9349" s="3">
        <v>0.46585576000000001</v>
      </c>
      <c r="C9349" s="3">
        <v>2.9861140000000002</v>
      </c>
      <c r="D9349" s="3">
        <v>2.9423979999999998</v>
      </c>
      <c r="E9349" s="3">
        <v>2.2478199999999999</v>
      </c>
      <c r="F9349" s="3">
        <v>25.961110999999999</v>
      </c>
      <c r="G9349" s="3" t="s">
        <v>39</v>
      </c>
    </row>
    <row r="9350" spans="1:7" x14ac:dyDescent="0.25">
      <c r="A9350" s="12">
        <v>17556</v>
      </c>
      <c r="B9350" s="3">
        <v>0.465826674</v>
      </c>
      <c r="C9350" s="3">
        <v>2.9860380000000002</v>
      </c>
      <c r="D9350" s="3">
        <v>2.9423240000000002</v>
      </c>
      <c r="E9350" s="3">
        <v>2.2478199999999999</v>
      </c>
      <c r="F9350" s="3">
        <v>25.963889000000002</v>
      </c>
      <c r="G9350" s="3" t="s">
        <v>39</v>
      </c>
    </row>
    <row r="9351" spans="1:7" x14ac:dyDescent="0.25">
      <c r="A9351" s="12">
        <v>17557</v>
      </c>
      <c r="B9351" s="3">
        <v>0.46579758999999998</v>
      </c>
      <c r="C9351" s="3">
        <v>2.9859610000000001</v>
      </c>
      <c r="D9351" s="3">
        <v>2.9422489999999999</v>
      </c>
      <c r="E9351" s="3">
        <v>2.2478199999999999</v>
      </c>
      <c r="F9351" s="3">
        <v>25.966667000000001</v>
      </c>
      <c r="G9351" s="3" t="s">
        <v>39</v>
      </c>
    </row>
    <row r="9352" spans="1:7" x14ac:dyDescent="0.25">
      <c r="A9352" s="12">
        <v>17558</v>
      </c>
      <c r="B9352" s="3">
        <v>0.46576850800000003</v>
      </c>
      <c r="C9352" s="3">
        <v>2.9858850000000001</v>
      </c>
      <c r="D9352" s="3">
        <v>2.9421750000000002</v>
      </c>
      <c r="E9352" s="3">
        <v>2.2478199999999999</v>
      </c>
      <c r="F9352" s="3">
        <v>25.969443999999999</v>
      </c>
      <c r="G9352" s="3" t="s">
        <v>39</v>
      </c>
    </row>
    <row r="9353" spans="1:7" x14ac:dyDescent="0.25">
      <c r="A9353" s="12">
        <v>17559</v>
      </c>
      <c r="B9353" s="3">
        <v>0.46573942699999998</v>
      </c>
      <c r="C9353" s="3">
        <v>2.985808</v>
      </c>
      <c r="D9353" s="3">
        <v>2.9421010000000001</v>
      </c>
      <c r="E9353" s="3">
        <v>2.2478199999999999</v>
      </c>
      <c r="F9353" s="3">
        <v>25.972221999999999</v>
      </c>
      <c r="G9353" s="3" t="s">
        <v>39</v>
      </c>
    </row>
    <row r="9354" spans="1:7" x14ac:dyDescent="0.25">
      <c r="A9354" s="12">
        <v>17560</v>
      </c>
      <c r="B9354" s="3">
        <v>0.46571034900000002</v>
      </c>
      <c r="C9354" s="3">
        <v>2.9857320000000001</v>
      </c>
      <c r="D9354" s="3">
        <v>2.9420269999999999</v>
      </c>
      <c r="E9354" s="3">
        <v>2.2478199999999999</v>
      </c>
      <c r="F9354" s="3">
        <v>25.975000000000001</v>
      </c>
      <c r="G9354" s="3" t="s">
        <v>39</v>
      </c>
    </row>
    <row r="9355" spans="1:7" x14ac:dyDescent="0.25">
      <c r="A9355" s="12">
        <v>17561</v>
      </c>
      <c r="B9355" s="3">
        <v>0.46568127199999998</v>
      </c>
      <c r="C9355" s="3">
        <v>2.9856549999999999</v>
      </c>
      <c r="D9355" s="3">
        <v>2.9419520000000001</v>
      </c>
      <c r="E9355" s="3">
        <v>2.2478199999999999</v>
      </c>
      <c r="F9355" s="3">
        <v>25.977778000000001</v>
      </c>
      <c r="G9355" s="3" t="s">
        <v>39</v>
      </c>
    </row>
    <row r="9356" spans="1:7" x14ac:dyDescent="0.25">
      <c r="A9356" s="12">
        <v>17562</v>
      </c>
      <c r="B9356" s="3">
        <v>0.46565219699999999</v>
      </c>
      <c r="C9356" s="3">
        <v>2.985579</v>
      </c>
      <c r="D9356" s="3">
        <v>2.941878</v>
      </c>
      <c r="E9356" s="3">
        <v>2.2478199999999999</v>
      </c>
      <c r="F9356" s="3">
        <v>25.980556</v>
      </c>
      <c r="G9356" s="3" t="s">
        <v>39</v>
      </c>
    </row>
    <row r="9357" spans="1:7" x14ac:dyDescent="0.25">
      <c r="A9357" s="12">
        <v>17563</v>
      </c>
      <c r="B9357" s="3">
        <v>0.465623124</v>
      </c>
      <c r="C9357" s="3">
        <v>2.9855019999999999</v>
      </c>
      <c r="D9357" s="3">
        <v>2.9418039999999999</v>
      </c>
      <c r="E9357" s="3">
        <v>2.2478199999999999</v>
      </c>
      <c r="F9357" s="3">
        <v>25.983332999999998</v>
      </c>
      <c r="G9357" s="3" t="s">
        <v>39</v>
      </c>
    </row>
    <row r="9358" spans="1:7" x14ac:dyDescent="0.25">
      <c r="A9358" s="12">
        <v>17564</v>
      </c>
      <c r="B9358" s="3">
        <v>0.46559405199999998</v>
      </c>
      <c r="C9358" s="3">
        <v>2.9854259999999999</v>
      </c>
      <c r="D9358" s="3">
        <v>2.9417300000000002</v>
      </c>
      <c r="E9358" s="3">
        <v>2.2478199999999999</v>
      </c>
      <c r="F9358" s="3">
        <v>25.986111000000001</v>
      </c>
      <c r="G9358" s="3" t="s">
        <v>39</v>
      </c>
    </row>
    <row r="9359" spans="1:7" x14ac:dyDescent="0.25">
      <c r="A9359" s="12">
        <v>17565</v>
      </c>
      <c r="B9359" s="3">
        <v>0.46556498200000002</v>
      </c>
      <c r="C9359" s="3">
        <v>2.9853499999999999</v>
      </c>
      <c r="D9359" s="3">
        <v>2.941656</v>
      </c>
      <c r="E9359" s="3">
        <v>2.2478199999999999</v>
      </c>
      <c r="F9359" s="3">
        <v>25.988889</v>
      </c>
      <c r="G9359" s="3" t="s">
        <v>39</v>
      </c>
    </row>
    <row r="9360" spans="1:7" x14ac:dyDescent="0.25">
      <c r="A9360" s="12">
        <v>17566</v>
      </c>
      <c r="B9360" s="3">
        <v>0.46553591500000002</v>
      </c>
      <c r="C9360" s="3">
        <v>2.9852729999999998</v>
      </c>
      <c r="D9360" s="3">
        <v>2.9415809999999998</v>
      </c>
      <c r="E9360" s="3">
        <v>2.2478199999999999</v>
      </c>
      <c r="F9360" s="3">
        <v>25.991667</v>
      </c>
      <c r="G9360" s="3" t="s">
        <v>39</v>
      </c>
    </row>
    <row r="9361" spans="1:7" x14ac:dyDescent="0.25">
      <c r="A9361" s="12">
        <v>17567</v>
      </c>
      <c r="B9361" s="3">
        <v>0.465506849</v>
      </c>
      <c r="C9361" s="3">
        <v>2.9851969999999999</v>
      </c>
      <c r="D9361" s="3">
        <v>2.9415070000000001</v>
      </c>
      <c r="E9361" s="3">
        <v>2.2478199999999999</v>
      </c>
      <c r="F9361" s="3">
        <v>25.994444000000001</v>
      </c>
      <c r="G9361" s="3" t="s">
        <v>39</v>
      </c>
    </row>
    <row r="9362" spans="1:7" x14ac:dyDescent="0.25">
      <c r="A9362" s="12">
        <v>17568</v>
      </c>
      <c r="B9362" s="3">
        <v>0.46547778499999998</v>
      </c>
      <c r="C9362" s="3">
        <v>2.9851209999999999</v>
      </c>
      <c r="D9362" s="3">
        <v>2.941433</v>
      </c>
      <c r="E9362" s="3">
        <v>2.2478199999999999</v>
      </c>
      <c r="F9362" s="3">
        <v>25.997222000000001</v>
      </c>
      <c r="G9362" s="3" t="s">
        <v>39</v>
      </c>
    </row>
    <row r="9363" spans="1:7" x14ac:dyDescent="0.25">
      <c r="A9363" s="12">
        <v>17569</v>
      </c>
      <c r="B9363" s="3">
        <v>0.46544872199999998</v>
      </c>
      <c r="C9363" s="3">
        <v>2.9850439999999998</v>
      </c>
      <c r="D9363" s="3">
        <v>2.9413589999999998</v>
      </c>
      <c r="E9363" s="3">
        <v>2.2478199999999999</v>
      </c>
      <c r="F9363" s="3">
        <v>26</v>
      </c>
      <c r="G9363" s="3" t="s">
        <v>39</v>
      </c>
    </row>
    <row r="9364" spans="1:7" x14ac:dyDescent="0.25">
      <c r="A9364" s="12">
        <v>17570</v>
      </c>
      <c r="B9364" s="3">
        <v>0.46541966200000001</v>
      </c>
      <c r="C9364" s="3">
        <v>2.9849679999999998</v>
      </c>
      <c r="D9364" s="3">
        <v>2.9412850000000001</v>
      </c>
      <c r="E9364" s="3">
        <v>2.2478199999999999</v>
      </c>
      <c r="F9364" s="3">
        <v>26.002777999999999</v>
      </c>
      <c r="G9364" s="3" t="s">
        <v>39</v>
      </c>
    </row>
    <row r="9365" spans="1:7" x14ac:dyDescent="0.25">
      <c r="A9365" s="12">
        <v>17571</v>
      </c>
      <c r="B9365" s="3">
        <v>0.46539060300000001</v>
      </c>
      <c r="C9365" s="3">
        <v>2.9848919999999999</v>
      </c>
      <c r="D9365" s="3">
        <v>2.941211</v>
      </c>
      <c r="E9365" s="3">
        <v>2.2478199999999999</v>
      </c>
      <c r="F9365" s="3">
        <v>26.005555999999999</v>
      </c>
      <c r="G9365" s="3" t="s">
        <v>39</v>
      </c>
    </row>
    <row r="9366" spans="1:7" x14ac:dyDescent="0.25">
      <c r="A9366" s="12">
        <v>17572</v>
      </c>
      <c r="B9366" s="3">
        <v>0.46536154600000001</v>
      </c>
      <c r="C9366" s="3">
        <v>2.9848150000000002</v>
      </c>
      <c r="D9366" s="3">
        <v>2.9411369999999999</v>
      </c>
      <c r="E9366" s="3">
        <v>2.2478199999999999</v>
      </c>
      <c r="F9366" s="3">
        <v>26.008333</v>
      </c>
      <c r="G9366" s="3" t="s">
        <v>39</v>
      </c>
    </row>
    <row r="9367" spans="1:7" x14ac:dyDescent="0.25">
      <c r="A9367" s="12">
        <v>17573</v>
      </c>
      <c r="B9367" s="3">
        <v>0.46533249100000001</v>
      </c>
      <c r="C9367" s="3">
        <v>2.9847389999999998</v>
      </c>
      <c r="D9367" s="3">
        <v>2.9410630000000002</v>
      </c>
      <c r="E9367" s="3">
        <v>2.2478199999999999</v>
      </c>
      <c r="F9367" s="3">
        <v>26.011111</v>
      </c>
      <c r="G9367" s="3" t="s">
        <v>39</v>
      </c>
    </row>
    <row r="9368" spans="1:7" x14ac:dyDescent="0.25">
      <c r="A9368" s="12">
        <v>17574</v>
      </c>
      <c r="B9368" s="3">
        <v>0.46530343800000001</v>
      </c>
      <c r="C9368" s="3">
        <v>2.9846629999999998</v>
      </c>
      <c r="D9368" s="3">
        <v>2.9409890000000001</v>
      </c>
      <c r="E9368" s="3">
        <v>2.2478199999999999</v>
      </c>
      <c r="F9368" s="3">
        <v>26.013888999999999</v>
      </c>
      <c r="G9368" s="3" t="s">
        <v>39</v>
      </c>
    </row>
    <row r="9369" spans="1:7" x14ac:dyDescent="0.25">
      <c r="A9369" s="12">
        <v>17575</v>
      </c>
      <c r="B9369" s="3">
        <v>0.46527438599999998</v>
      </c>
      <c r="C9369" s="3">
        <v>2.9845869999999999</v>
      </c>
      <c r="D9369" s="3">
        <v>2.9409149999999999</v>
      </c>
      <c r="E9369" s="3">
        <v>2.2478199999999999</v>
      </c>
      <c r="F9369" s="3">
        <v>26.016667000000002</v>
      </c>
      <c r="G9369" s="3" t="s">
        <v>39</v>
      </c>
    </row>
    <row r="9370" spans="1:7" x14ac:dyDescent="0.25">
      <c r="A9370" s="12">
        <v>17576</v>
      </c>
      <c r="B9370" s="3">
        <v>0.46524533600000001</v>
      </c>
      <c r="C9370" s="3">
        <v>2.9845100000000002</v>
      </c>
      <c r="D9370" s="3">
        <v>2.9408409999999998</v>
      </c>
      <c r="E9370" s="3">
        <v>2.2478199999999999</v>
      </c>
      <c r="F9370" s="3">
        <v>26.019444</v>
      </c>
      <c r="G9370" s="3" t="s">
        <v>39</v>
      </c>
    </row>
    <row r="9371" spans="1:7" x14ac:dyDescent="0.25">
      <c r="A9371" s="12">
        <v>17577</v>
      </c>
      <c r="B9371" s="3">
        <v>0.46521628900000001</v>
      </c>
      <c r="C9371" s="3">
        <v>2.9844339999999998</v>
      </c>
      <c r="D9371" s="3">
        <v>2.9407670000000001</v>
      </c>
      <c r="E9371" s="3">
        <v>2.2478199999999999</v>
      </c>
      <c r="F9371" s="3">
        <v>26.022221999999999</v>
      </c>
      <c r="G9371" s="3" t="s">
        <v>39</v>
      </c>
    </row>
    <row r="9372" spans="1:7" x14ac:dyDescent="0.25">
      <c r="A9372" s="12">
        <v>17578</v>
      </c>
      <c r="B9372" s="3">
        <v>0.46518724299999997</v>
      </c>
      <c r="C9372" s="3">
        <v>2.9843579999999998</v>
      </c>
      <c r="D9372" s="3">
        <v>2.940693</v>
      </c>
      <c r="E9372" s="3">
        <v>2.2478199999999999</v>
      </c>
      <c r="F9372" s="3">
        <v>26.024999999999999</v>
      </c>
      <c r="G9372" s="3" t="s">
        <v>39</v>
      </c>
    </row>
    <row r="9373" spans="1:7" x14ac:dyDescent="0.25">
      <c r="A9373" s="12">
        <v>17579</v>
      </c>
      <c r="B9373" s="3">
        <v>0.46515819800000002</v>
      </c>
      <c r="C9373" s="3">
        <v>2.9842819999999999</v>
      </c>
      <c r="D9373" s="3">
        <v>2.9406189999999999</v>
      </c>
      <c r="E9373" s="3">
        <v>2.2478199999999999</v>
      </c>
      <c r="F9373" s="3">
        <v>26.027778000000001</v>
      </c>
      <c r="G9373" s="3" t="s">
        <v>39</v>
      </c>
    </row>
    <row r="9374" spans="1:7" x14ac:dyDescent="0.25">
      <c r="A9374" s="12">
        <v>17580</v>
      </c>
      <c r="B9374" s="3">
        <v>0.46512915599999999</v>
      </c>
      <c r="C9374" s="3">
        <v>2.9842059999999999</v>
      </c>
      <c r="D9374" s="3">
        <v>2.9405450000000002</v>
      </c>
      <c r="E9374" s="3">
        <v>2.2478199999999999</v>
      </c>
      <c r="F9374" s="3">
        <v>26.030556000000001</v>
      </c>
      <c r="G9374" s="3" t="s">
        <v>39</v>
      </c>
    </row>
    <row r="9375" spans="1:7" x14ac:dyDescent="0.25">
      <c r="A9375" s="12">
        <v>17581</v>
      </c>
      <c r="B9375" s="3">
        <v>0.46510011499999998</v>
      </c>
      <c r="C9375" s="3">
        <v>2.9841299999999999</v>
      </c>
      <c r="D9375" s="3">
        <v>2.9404710000000001</v>
      </c>
      <c r="E9375" s="3">
        <v>2.2478199999999999</v>
      </c>
      <c r="F9375" s="3">
        <v>26.033332999999999</v>
      </c>
      <c r="G9375" s="3" t="s">
        <v>39</v>
      </c>
    </row>
    <row r="9376" spans="1:7" x14ac:dyDescent="0.25">
      <c r="A9376" s="12">
        <v>17582</v>
      </c>
      <c r="B9376" s="3">
        <v>0.465071077</v>
      </c>
      <c r="C9376" s="3">
        <v>2.984054</v>
      </c>
      <c r="D9376" s="3">
        <v>2.9403969999999999</v>
      </c>
      <c r="E9376" s="3">
        <v>2.2478199999999999</v>
      </c>
      <c r="F9376" s="3">
        <v>26.036110999999998</v>
      </c>
      <c r="G9376" s="3" t="s">
        <v>39</v>
      </c>
    </row>
    <row r="9377" spans="1:7" x14ac:dyDescent="0.25">
      <c r="A9377" s="12">
        <v>17583</v>
      </c>
      <c r="B9377" s="3">
        <v>0.46504203999999999</v>
      </c>
      <c r="C9377" s="3">
        <v>2.9839769999999999</v>
      </c>
      <c r="D9377" s="3">
        <v>2.9403229999999998</v>
      </c>
      <c r="E9377" s="3">
        <v>2.2478199999999999</v>
      </c>
      <c r="F9377" s="3">
        <v>26.038889000000001</v>
      </c>
      <c r="G9377" s="3" t="s">
        <v>39</v>
      </c>
    </row>
    <row r="9378" spans="1:7" x14ac:dyDescent="0.25">
      <c r="A9378" s="12">
        <v>17584</v>
      </c>
      <c r="B9378" s="3">
        <v>0.46501300499999998</v>
      </c>
      <c r="C9378" s="3">
        <v>2.9839009999999999</v>
      </c>
      <c r="D9378" s="3">
        <v>2.9402490000000001</v>
      </c>
      <c r="E9378" s="3">
        <v>2.2478199999999999</v>
      </c>
      <c r="F9378" s="3">
        <v>26.041667</v>
      </c>
      <c r="G9378" s="3" t="s">
        <v>39</v>
      </c>
    </row>
    <row r="9379" spans="1:7" x14ac:dyDescent="0.25">
      <c r="A9379" s="12">
        <v>17585</v>
      </c>
      <c r="B9379" s="3">
        <v>0.464983971</v>
      </c>
      <c r="C9379" s="3">
        <v>2.9838249999999999</v>
      </c>
      <c r="D9379" s="3">
        <v>2.940175</v>
      </c>
      <c r="E9379" s="3">
        <v>2.2478199999999999</v>
      </c>
      <c r="F9379" s="3">
        <v>26.044443999999999</v>
      </c>
      <c r="G9379" s="3" t="s">
        <v>39</v>
      </c>
    </row>
    <row r="9380" spans="1:7" x14ac:dyDescent="0.25">
      <c r="A9380" s="12">
        <v>17586</v>
      </c>
      <c r="B9380" s="3">
        <v>0.46495493999999998</v>
      </c>
      <c r="C9380" s="3">
        <v>2.983749</v>
      </c>
      <c r="D9380" s="3">
        <v>2.940102</v>
      </c>
      <c r="E9380" s="3">
        <v>2.2478199999999999</v>
      </c>
      <c r="F9380" s="3">
        <v>26.047222000000001</v>
      </c>
      <c r="G9380" s="3" t="s">
        <v>39</v>
      </c>
    </row>
    <row r="9381" spans="1:7" x14ac:dyDescent="0.25">
      <c r="A9381" s="12">
        <v>17587</v>
      </c>
      <c r="B9381" s="3">
        <v>0.46492591</v>
      </c>
      <c r="C9381" s="3">
        <v>2.983673</v>
      </c>
      <c r="D9381" s="3">
        <v>2.9400279999999999</v>
      </c>
      <c r="E9381" s="3">
        <v>2.2478199999999999</v>
      </c>
      <c r="F9381" s="3">
        <v>26.05</v>
      </c>
      <c r="G9381" s="3" t="s">
        <v>39</v>
      </c>
    </row>
    <row r="9382" spans="1:7" x14ac:dyDescent="0.25">
      <c r="A9382" s="12">
        <v>17588</v>
      </c>
      <c r="B9382" s="3">
        <v>0.46489688200000001</v>
      </c>
      <c r="C9382" s="3">
        <v>2.9835970000000001</v>
      </c>
      <c r="D9382" s="3">
        <v>2.9399540000000002</v>
      </c>
      <c r="E9382" s="3">
        <v>2.2478199999999999</v>
      </c>
      <c r="F9382" s="3">
        <v>26.052778</v>
      </c>
      <c r="G9382" s="3" t="s">
        <v>39</v>
      </c>
    </row>
    <row r="9383" spans="1:7" x14ac:dyDescent="0.25">
      <c r="A9383" s="12">
        <v>17589</v>
      </c>
      <c r="B9383" s="3">
        <v>0.46486785600000002</v>
      </c>
      <c r="C9383" s="3">
        <v>2.9835210000000001</v>
      </c>
      <c r="D9383" s="3">
        <v>2.93988</v>
      </c>
      <c r="E9383" s="3">
        <v>2.2478199999999999</v>
      </c>
      <c r="F9383" s="3">
        <v>26.055555999999999</v>
      </c>
      <c r="G9383" s="3" t="s">
        <v>39</v>
      </c>
    </row>
    <row r="9384" spans="1:7" x14ac:dyDescent="0.25">
      <c r="A9384" s="12">
        <v>17590</v>
      </c>
      <c r="B9384" s="3">
        <v>0.46483883199999998</v>
      </c>
      <c r="C9384" s="3">
        <v>2.9834450000000001</v>
      </c>
      <c r="D9384" s="3">
        <v>2.9398059999999999</v>
      </c>
      <c r="E9384" s="3">
        <v>2.2478199999999999</v>
      </c>
      <c r="F9384" s="3">
        <v>26.058333000000001</v>
      </c>
      <c r="G9384" s="3" t="s">
        <v>39</v>
      </c>
    </row>
    <row r="9385" spans="1:7" x14ac:dyDescent="0.25">
      <c r="A9385" s="12">
        <v>17591</v>
      </c>
      <c r="B9385" s="3">
        <v>0.46480980900000002</v>
      </c>
      <c r="C9385" s="3">
        <v>2.9833690000000002</v>
      </c>
      <c r="D9385" s="3">
        <v>2.9397329999999999</v>
      </c>
      <c r="E9385" s="3">
        <v>2.2478199999999999</v>
      </c>
      <c r="F9385" s="3">
        <v>26.061111</v>
      </c>
      <c r="G9385" s="3" t="s">
        <v>39</v>
      </c>
    </row>
    <row r="9386" spans="1:7" x14ac:dyDescent="0.25">
      <c r="A9386" s="12">
        <v>17592</v>
      </c>
      <c r="B9386" s="3">
        <v>0.46478078900000003</v>
      </c>
      <c r="C9386" s="3">
        <v>2.9832930000000002</v>
      </c>
      <c r="D9386" s="3">
        <v>2.9396589999999998</v>
      </c>
      <c r="E9386" s="3">
        <v>2.2478199999999999</v>
      </c>
      <c r="F9386" s="3">
        <v>26.063889</v>
      </c>
      <c r="G9386" s="3" t="s">
        <v>39</v>
      </c>
    </row>
    <row r="9387" spans="1:7" x14ac:dyDescent="0.25">
      <c r="A9387" s="12">
        <v>17593</v>
      </c>
      <c r="B9387" s="3">
        <v>0.46475177000000001</v>
      </c>
      <c r="C9387" s="3">
        <v>2.9832169999999998</v>
      </c>
      <c r="D9387" s="3">
        <v>2.9395850000000001</v>
      </c>
      <c r="E9387" s="3">
        <v>2.2478199999999999</v>
      </c>
      <c r="F9387" s="3">
        <v>26.066666999999999</v>
      </c>
      <c r="G9387" s="3" t="s">
        <v>39</v>
      </c>
    </row>
    <row r="9388" spans="1:7" x14ac:dyDescent="0.25">
      <c r="A9388" s="12">
        <v>17594</v>
      </c>
      <c r="B9388" s="3">
        <v>0.46472275299999999</v>
      </c>
      <c r="C9388" s="3">
        <v>2.9831409999999998</v>
      </c>
      <c r="D9388" s="3">
        <v>2.939511</v>
      </c>
      <c r="E9388" s="3">
        <v>2.2478199999999999</v>
      </c>
      <c r="F9388" s="3">
        <v>26.069444000000001</v>
      </c>
      <c r="G9388" s="3" t="s">
        <v>39</v>
      </c>
    </row>
    <row r="9389" spans="1:7" x14ac:dyDescent="0.25">
      <c r="A9389" s="12">
        <v>17595</v>
      </c>
      <c r="B9389" s="3">
        <v>0.46469373800000002</v>
      </c>
      <c r="C9389" s="3">
        <v>2.983066</v>
      </c>
      <c r="D9389" s="3">
        <v>2.939438</v>
      </c>
      <c r="E9389" s="3">
        <v>2.2478199999999999</v>
      </c>
      <c r="F9389" s="3">
        <v>26.072222</v>
      </c>
      <c r="G9389" s="3" t="s">
        <v>39</v>
      </c>
    </row>
    <row r="9390" spans="1:7" x14ac:dyDescent="0.25">
      <c r="A9390" s="12">
        <v>17596</v>
      </c>
      <c r="B9390" s="3">
        <v>0.46466472399999997</v>
      </c>
      <c r="C9390" s="3">
        <v>2.98299</v>
      </c>
      <c r="D9390" s="3">
        <v>2.9393639999999999</v>
      </c>
      <c r="E9390" s="3">
        <v>2.2478199999999999</v>
      </c>
      <c r="F9390" s="3">
        <v>26.074999999999999</v>
      </c>
      <c r="G9390" s="3" t="s">
        <v>39</v>
      </c>
    </row>
    <row r="9391" spans="1:7" x14ac:dyDescent="0.25">
      <c r="A9391" s="12">
        <v>17597</v>
      </c>
      <c r="B9391" s="3">
        <v>0.46463571300000001</v>
      </c>
      <c r="C9391" s="3">
        <v>2.9829140000000001</v>
      </c>
      <c r="D9391" s="3">
        <v>2.9392900000000002</v>
      </c>
      <c r="E9391" s="3">
        <v>2.2478199999999999</v>
      </c>
      <c r="F9391" s="3">
        <v>26.077777999999999</v>
      </c>
      <c r="G9391" s="3" t="s">
        <v>39</v>
      </c>
    </row>
    <row r="9392" spans="1:7" x14ac:dyDescent="0.25">
      <c r="A9392" s="12">
        <v>17598</v>
      </c>
      <c r="B9392" s="3">
        <v>0.46460670300000001</v>
      </c>
      <c r="C9392" s="3">
        <v>2.9828380000000001</v>
      </c>
      <c r="D9392" s="3">
        <v>2.9392170000000002</v>
      </c>
      <c r="E9392" s="3">
        <v>2.2478199999999999</v>
      </c>
      <c r="F9392" s="3">
        <v>26.080556000000001</v>
      </c>
      <c r="G9392" s="3" t="s">
        <v>39</v>
      </c>
    </row>
    <row r="9393" spans="1:7" x14ac:dyDescent="0.25">
      <c r="A9393" s="12">
        <v>17599</v>
      </c>
      <c r="B9393" s="3">
        <v>0.46457769500000001</v>
      </c>
      <c r="C9393" s="3">
        <v>2.9827620000000001</v>
      </c>
      <c r="D9393" s="3">
        <v>2.9391430000000001</v>
      </c>
      <c r="E9393" s="3">
        <v>2.2478199999999999</v>
      </c>
      <c r="F9393" s="3">
        <v>26.083333</v>
      </c>
      <c r="G9393" s="3" t="s">
        <v>39</v>
      </c>
    </row>
    <row r="9394" spans="1:7" x14ac:dyDescent="0.25">
      <c r="A9394" s="12">
        <v>17600</v>
      </c>
      <c r="B9394" s="3">
        <v>0.46454868900000001</v>
      </c>
      <c r="C9394" s="3">
        <v>2.9826860000000002</v>
      </c>
      <c r="D9394" s="3">
        <v>2.9390689999999999</v>
      </c>
      <c r="E9394" s="3">
        <v>2.2478199999999999</v>
      </c>
      <c r="F9394" s="3">
        <v>26.086110999999999</v>
      </c>
      <c r="G9394" s="3" t="s">
        <v>39</v>
      </c>
    </row>
    <row r="9395" spans="1:7" x14ac:dyDescent="0.25">
      <c r="A9395" s="12">
        <v>17601</v>
      </c>
      <c r="B9395" s="3">
        <v>0.46451968399999999</v>
      </c>
      <c r="C9395" s="3">
        <v>2.9826100000000002</v>
      </c>
      <c r="D9395" s="3">
        <v>2.9389959999999999</v>
      </c>
      <c r="E9395" s="3">
        <v>2.2478199999999999</v>
      </c>
      <c r="F9395" s="3">
        <v>26.088889000000002</v>
      </c>
      <c r="G9395" s="3" t="s">
        <v>39</v>
      </c>
    </row>
    <row r="9396" spans="1:7" x14ac:dyDescent="0.25">
      <c r="A9396" s="12">
        <v>17602</v>
      </c>
      <c r="B9396" s="3">
        <v>0.46449068199999999</v>
      </c>
      <c r="C9396" s="3">
        <v>2.9825349999999999</v>
      </c>
      <c r="D9396" s="3">
        <v>2.9389219999999998</v>
      </c>
      <c r="E9396" s="3">
        <v>2.2478199999999999</v>
      </c>
      <c r="F9396" s="3">
        <v>26.091667000000001</v>
      </c>
      <c r="G9396" s="3" t="s">
        <v>39</v>
      </c>
    </row>
    <row r="9397" spans="1:7" x14ac:dyDescent="0.25">
      <c r="A9397" s="12">
        <v>17603</v>
      </c>
      <c r="B9397" s="3">
        <v>0.46446168100000002</v>
      </c>
      <c r="C9397" s="3">
        <v>2.982459</v>
      </c>
      <c r="D9397" s="3">
        <v>2.9388489999999998</v>
      </c>
      <c r="E9397" s="3">
        <v>2.2478199999999999</v>
      </c>
      <c r="F9397" s="3">
        <v>26.094443999999999</v>
      </c>
      <c r="G9397" s="3" t="s">
        <v>39</v>
      </c>
    </row>
    <row r="9398" spans="1:7" x14ac:dyDescent="0.25">
      <c r="A9398" s="12">
        <v>17604</v>
      </c>
      <c r="B9398" s="3">
        <v>0.46443268199999999</v>
      </c>
      <c r="C9398" s="3">
        <v>2.982383</v>
      </c>
      <c r="D9398" s="3">
        <v>2.9387750000000001</v>
      </c>
      <c r="E9398" s="3">
        <v>2.2478199999999999</v>
      </c>
      <c r="F9398" s="3">
        <v>26.097221999999999</v>
      </c>
      <c r="G9398" s="3" t="s">
        <v>39</v>
      </c>
    </row>
    <row r="9399" spans="1:7" x14ac:dyDescent="0.25">
      <c r="A9399" s="12">
        <v>17605</v>
      </c>
      <c r="B9399" s="3">
        <v>0.46440368500000001</v>
      </c>
      <c r="C9399" s="3">
        <v>2.982307</v>
      </c>
      <c r="D9399" s="3">
        <v>2.9387020000000001</v>
      </c>
      <c r="E9399" s="3">
        <v>2.2478199999999999</v>
      </c>
      <c r="F9399" s="3">
        <v>26.1</v>
      </c>
      <c r="G9399" s="3" t="s">
        <v>39</v>
      </c>
    </row>
    <row r="9400" spans="1:7" x14ac:dyDescent="0.25">
      <c r="A9400" s="12">
        <v>17606</v>
      </c>
      <c r="B9400" s="3">
        <v>0.46437468999999998</v>
      </c>
      <c r="C9400" s="3">
        <v>2.9822320000000002</v>
      </c>
      <c r="D9400" s="3">
        <v>2.938628</v>
      </c>
      <c r="E9400" s="3">
        <v>2.2478199999999999</v>
      </c>
      <c r="F9400" s="3">
        <v>26.102778000000001</v>
      </c>
      <c r="G9400" s="3" t="s">
        <v>39</v>
      </c>
    </row>
    <row r="9401" spans="1:7" x14ac:dyDescent="0.25">
      <c r="A9401" s="12">
        <v>17607</v>
      </c>
      <c r="B9401" s="3">
        <v>0.46434569599999997</v>
      </c>
      <c r="C9401" s="3">
        <v>2.9821559999999998</v>
      </c>
      <c r="D9401" s="3">
        <v>2.9385539999999999</v>
      </c>
      <c r="E9401" s="3">
        <v>2.2478199999999999</v>
      </c>
      <c r="F9401" s="3">
        <v>26.105556</v>
      </c>
      <c r="G9401" s="3" t="s">
        <v>39</v>
      </c>
    </row>
    <row r="9402" spans="1:7" x14ac:dyDescent="0.25">
      <c r="A9402" s="12">
        <v>17608</v>
      </c>
      <c r="B9402" s="3">
        <v>0.464316705</v>
      </c>
      <c r="C9402" s="3">
        <v>2.9820799999999998</v>
      </c>
      <c r="D9402" s="3">
        <v>2.9384809999999999</v>
      </c>
      <c r="E9402" s="3">
        <v>2.2478199999999999</v>
      </c>
      <c r="F9402" s="3">
        <v>26.108332999999998</v>
      </c>
      <c r="G9402" s="3" t="s">
        <v>39</v>
      </c>
    </row>
    <row r="9403" spans="1:7" x14ac:dyDescent="0.25">
      <c r="A9403" s="12">
        <v>17609</v>
      </c>
      <c r="B9403" s="3">
        <v>0.46428771499999999</v>
      </c>
      <c r="C9403" s="3">
        <v>2.982005</v>
      </c>
      <c r="D9403" s="3">
        <v>2.9384070000000002</v>
      </c>
      <c r="E9403" s="3">
        <v>2.2478199999999999</v>
      </c>
      <c r="F9403" s="3">
        <v>26.111111000000001</v>
      </c>
      <c r="G9403" s="3" t="s">
        <v>39</v>
      </c>
    </row>
    <row r="9404" spans="1:7" x14ac:dyDescent="0.25">
      <c r="A9404" s="12">
        <v>17610</v>
      </c>
      <c r="B9404" s="3">
        <v>0.46425872699999998</v>
      </c>
      <c r="C9404" s="3">
        <v>2.9819290000000001</v>
      </c>
      <c r="D9404" s="3">
        <v>2.9383339999999998</v>
      </c>
      <c r="E9404" s="3">
        <v>2.2478199999999999</v>
      </c>
      <c r="F9404" s="3">
        <v>26.113889</v>
      </c>
      <c r="G9404" s="3" t="s">
        <v>39</v>
      </c>
    </row>
    <row r="9405" spans="1:7" x14ac:dyDescent="0.25">
      <c r="A9405" s="12">
        <v>17611</v>
      </c>
      <c r="B9405" s="3">
        <v>0.46422974</v>
      </c>
      <c r="C9405" s="3">
        <v>2.9818530000000001</v>
      </c>
      <c r="D9405" s="3">
        <v>2.9382609999999998</v>
      </c>
      <c r="E9405" s="3">
        <v>2.2478199999999999</v>
      </c>
      <c r="F9405" s="3">
        <v>26.116667</v>
      </c>
      <c r="G9405" s="3" t="s">
        <v>39</v>
      </c>
    </row>
    <row r="9406" spans="1:7" x14ac:dyDescent="0.25">
      <c r="A9406" s="12">
        <v>17612</v>
      </c>
      <c r="B9406" s="3">
        <v>0.46420075599999999</v>
      </c>
      <c r="C9406" s="3">
        <v>2.9817779999999998</v>
      </c>
      <c r="D9406" s="3">
        <v>2.9381870000000001</v>
      </c>
      <c r="E9406" s="3">
        <v>2.2478199999999999</v>
      </c>
      <c r="F9406" s="3">
        <v>26.119444000000001</v>
      </c>
      <c r="G9406" s="3" t="s">
        <v>39</v>
      </c>
    </row>
    <row r="9407" spans="1:7" x14ac:dyDescent="0.25">
      <c r="A9407" s="12">
        <v>17613</v>
      </c>
      <c r="B9407" s="3">
        <v>0.46417177300000001</v>
      </c>
      <c r="C9407" s="3">
        <v>2.9817019999999999</v>
      </c>
      <c r="D9407" s="3">
        <v>2.9381140000000001</v>
      </c>
      <c r="E9407" s="3">
        <v>2.2478199999999999</v>
      </c>
      <c r="F9407" s="3">
        <v>26.122222000000001</v>
      </c>
      <c r="G9407" s="3" t="s">
        <v>39</v>
      </c>
    </row>
    <row r="9408" spans="1:7" x14ac:dyDescent="0.25">
      <c r="A9408" s="12">
        <v>17614</v>
      </c>
      <c r="B9408" s="3">
        <v>0.464142793</v>
      </c>
      <c r="C9408" s="3">
        <v>2.981627</v>
      </c>
      <c r="D9408" s="3">
        <v>2.93804</v>
      </c>
      <c r="E9408" s="3">
        <v>2.2478199999999999</v>
      </c>
      <c r="F9408" s="3">
        <v>26.125</v>
      </c>
      <c r="G9408" s="3" t="s">
        <v>39</v>
      </c>
    </row>
    <row r="9409" spans="1:7" x14ac:dyDescent="0.25">
      <c r="A9409" s="12">
        <v>17615</v>
      </c>
      <c r="B9409" s="3">
        <v>0.46411381299999999</v>
      </c>
      <c r="C9409" s="3">
        <v>2.9815510000000001</v>
      </c>
      <c r="D9409" s="3">
        <v>2.937967</v>
      </c>
      <c r="E9409" s="3">
        <v>2.2478199999999999</v>
      </c>
      <c r="F9409" s="3">
        <v>26.127777999999999</v>
      </c>
      <c r="G9409" s="3" t="s">
        <v>39</v>
      </c>
    </row>
    <row r="9410" spans="1:7" x14ac:dyDescent="0.25">
      <c r="A9410" s="12">
        <v>17616</v>
      </c>
      <c r="B9410" s="3">
        <v>0.464084836</v>
      </c>
      <c r="C9410" s="3">
        <v>2.9814750000000001</v>
      </c>
      <c r="D9410" s="3">
        <v>2.937894</v>
      </c>
      <c r="E9410" s="3">
        <v>2.2478199999999999</v>
      </c>
      <c r="F9410" s="3">
        <v>26.130555999999999</v>
      </c>
      <c r="G9410" s="3" t="s">
        <v>39</v>
      </c>
    </row>
    <row r="9411" spans="1:7" x14ac:dyDescent="0.25">
      <c r="A9411" s="12">
        <v>17617</v>
      </c>
      <c r="B9411" s="3">
        <v>0.46405586100000001</v>
      </c>
      <c r="C9411" s="3">
        <v>2.9813999999999998</v>
      </c>
      <c r="D9411" s="3">
        <v>2.9378199999999999</v>
      </c>
      <c r="E9411" s="3">
        <v>2.2478199999999999</v>
      </c>
      <c r="F9411" s="3">
        <v>26.133333</v>
      </c>
      <c r="G9411" s="3" t="s">
        <v>39</v>
      </c>
    </row>
    <row r="9412" spans="1:7" x14ac:dyDescent="0.25">
      <c r="A9412" s="12">
        <v>17618</v>
      </c>
      <c r="B9412" s="3">
        <v>0.464026887</v>
      </c>
      <c r="C9412" s="3">
        <v>2.9813239999999999</v>
      </c>
      <c r="D9412" s="3">
        <v>2.9377469999999999</v>
      </c>
      <c r="E9412" s="3">
        <v>2.2478199999999999</v>
      </c>
      <c r="F9412" s="3">
        <v>26.136111</v>
      </c>
      <c r="G9412" s="3" t="s">
        <v>39</v>
      </c>
    </row>
    <row r="9413" spans="1:7" x14ac:dyDescent="0.25">
      <c r="A9413" s="12">
        <v>17619</v>
      </c>
      <c r="B9413" s="3">
        <v>0.46399791600000001</v>
      </c>
      <c r="C9413" s="3">
        <v>2.981249</v>
      </c>
      <c r="D9413" s="3">
        <v>2.9376739999999999</v>
      </c>
      <c r="E9413" s="3">
        <v>2.2478199999999999</v>
      </c>
      <c r="F9413" s="3">
        <v>26.138888999999999</v>
      </c>
      <c r="G9413" s="3" t="s">
        <v>39</v>
      </c>
    </row>
    <row r="9414" spans="1:7" x14ac:dyDescent="0.25">
      <c r="A9414" s="12">
        <v>17620</v>
      </c>
      <c r="B9414" s="3">
        <v>0.46396894599999999</v>
      </c>
      <c r="C9414" s="3">
        <v>2.9811730000000001</v>
      </c>
      <c r="D9414" s="3">
        <v>2.9376000000000002</v>
      </c>
      <c r="E9414" s="3">
        <v>2.2478199999999999</v>
      </c>
      <c r="F9414" s="3">
        <v>26.141667000000002</v>
      </c>
      <c r="G9414" s="3" t="s">
        <v>39</v>
      </c>
    </row>
    <row r="9415" spans="1:7" x14ac:dyDescent="0.25">
      <c r="A9415" s="12">
        <v>17621</v>
      </c>
      <c r="B9415" s="3">
        <v>0.463939977</v>
      </c>
      <c r="C9415" s="3">
        <v>2.9810979999999998</v>
      </c>
      <c r="D9415" s="3">
        <v>2.9375270000000002</v>
      </c>
      <c r="E9415" s="3">
        <v>2.2478199999999999</v>
      </c>
      <c r="F9415" s="3">
        <v>26.144444</v>
      </c>
      <c r="G9415" s="3" t="s">
        <v>39</v>
      </c>
    </row>
    <row r="9416" spans="1:7" x14ac:dyDescent="0.25">
      <c r="A9416" s="12">
        <v>17622</v>
      </c>
      <c r="B9416" s="3">
        <v>0.46391101099999998</v>
      </c>
      <c r="C9416" s="3">
        <v>2.9810219999999998</v>
      </c>
      <c r="D9416" s="3">
        <v>2.9374539999999998</v>
      </c>
      <c r="E9416" s="3">
        <v>2.2478199999999999</v>
      </c>
      <c r="F9416" s="3">
        <v>26.147221999999999</v>
      </c>
      <c r="G9416" s="3" t="s">
        <v>39</v>
      </c>
    </row>
    <row r="9417" spans="1:7" x14ac:dyDescent="0.25">
      <c r="A9417" s="12">
        <v>17623</v>
      </c>
      <c r="B9417" s="3">
        <v>0.46388204700000002</v>
      </c>
      <c r="C9417" s="3">
        <v>2.980947</v>
      </c>
      <c r="D9417" s="3">
        <v>2.9373800000000001</v>
      </c>
      <c r="E9417" s="3">
        <v>2.2478199999999999</v>
      </c>
      <c r="F9417" s="3">
        <v>26.15</v>
      </c>
      <c r="G9417" s="3" t="s">
        <v>39</v>
      </c>
    </row>
    <row r="9418" spans="1:7" x14ac:dyDescent="0.25">
      <c r="A9418" s="12">
        <v>17624</v>
      </c>
      <c r="B9418" s="3">
        <v>0.46385308400000003</v>
      </c>
      <c r="C9418" s="3">
        <v>2.980871</v>
      </c>
      <c r="D9418" s="3">
        <v>2.9373070000000001</v>
      </c>
      <c r="E9418" s="3">
        <v>2.2478199999999999</v>
      </c>
      <c r="F9418" s="3">
        <v>26.152778000000001</v>
      </c>
      <c r="G9418" s="3" t="s">
        <v>39</v>
      </c>
    </row>
    <row r="9419" spans="1:7" x14ac:dyDescent="0.25">
      <c r="A9419" s="12">
        <v>17625</v>
      </c>
      <c r="B9419" s="3">
        <v>0.46382412299999998</v>
      </c>
      <c r="C9419" s="3">
        <v>2.9807959999999998</v>
      </c>
      <c r="D9419" s="3">
        <v>2.9372340000000001</v>
      </c>
      <c r="E9419" s="3">
        <v>2.2478199999999999</v>
      </c>
      <c r="F9419" s="3">
        <v>26.155556000000001</v>
      </c>
      <c r="G9419" s="3" t="s">
        <v>39</v>
      </c>
    </row>
    <row r="9420" spans="1:7" x14ac:dyDescent="0.25">
      <c r="A9420" s="12">
        <v>17626</v>
      </c>
      <c r="B9420" s="3">
        <v>0.46379516399999998</v>
      </c>
      <c r="C9420" s="3">
        <v>2.980721</v>
      </c>
      <c r="D9420" s="3">
        <v>2.9371610000000001</v>
      </c>
      <c r="E9420" s="3">
        <v>2.2478199999999999</v>
      </c>
      <c r="F9420" s="3">
        <v>26.158332999999999</v>
      </c>
      <c r="G9420" s="3" t="s">
        <v>39</v>
      </c>
    </row>
    <row r="9421" spans="1:7" x14ac:dyDescent="0.25">
      <c r="A9421" s="12">
        <v>17627</v>
      </c>
      <c r="B9421" s="3">
        <v>0.46376620699999999</v>
      </c>
      <c r="C9421" s="3">
        <v>2.980645</v>
      </c>
      <c r="D9421" s="3">
        <v>2.937087</v>
      </c>
      <c r="E9421" s="3">
        <v>2.2478199999999999</v>
      </c>
      <c r="F9421" s="3">
        <v>26.161110999999998</v>
      </c>
      <c r="G9421" s="3" t="s">
        <v>39</v>
      </c>
    </row>
    <row r="9422" spans="1:7" x14ac:dyDescent="0.25">
      <c r="A9422" s="12">
        <v>17628</v>
      </c>
      <c r="B9422" s="3">
        <v>0.46373725100000002</v>
      </c>
      <c r="C9422" s="3">
        <v>2.9805700000000002</v>
      </c>
      <c r="D9422" s="3">
        <v>2.937014</v>
      </c>
      <c r="E9422" s="3">
        <v>2.2478199999999999</v>
      </c>
      <c r="F9422" s="3">
        <v>26.163889000000001</v>
      </c>
      <c r="G9422" s="3" t="s">
        <v>39</v>
      </c>
    </row>
    <row r="9423" spans="1:7" x14ac:dyDescent="0.25">
      <c r="A9423" s="12">
        <v>17629</v>
      </c>
      <c r="B9423" s="3">
        <v>0.46370829699999999</v>
      </c>
      <c r="C9423" s="3">
        <v>2.9804949999999999</v>
      </c>
      <c r="D9423" s="3">
        <v>2.936941</v>
      </c>
      <c r="E9423" s="3">
        <v>2.2478199999999999</v>
      </c>
      <c r="F9423" s="3">
        <v>26.166667</v>
      </c>
      <c r="G9423" s="3" t="s">
        <v>39</v>
      </c>
    </row>
    <row r="9424" spans="1:7" x14ac:dyDescent="0.25">
      <c r="A9424" s="12">
        <v>17630</v>
      </c>
      <c r="B9424" s="3">
        <v>0.46367934500000002</v>
      </c>
      <c r="C9424" s="3">
        <v>2.9804189999999999</v>
      </c>
      <c r="D9424" s="3">
        <v>2.936868</v>
      </c>
      <c r="E9424" s="3">
        <v>2.2478199999999999</v>
      </c>
      <c r="F9424" s="3">
        <v>26.169443999999999</v>
      </c>
      <c r="G9424" s="3" t="s">
        <v>39</v>
      </c>
    </row>
    <row r="9425" spans="1:7" x14ac:dyDescent="0.25">
      <c r="A9425" s="12">
        <v>17631</v>
      </c>
      <c r="B9425" s="3">
        <v>0.46365039499999999</v>
      </c>
      <c r="C9425" s="3">
        <v>2.9803440000000001</v>
      </c>
      <c r="D9425" s="3">
        <v>2.936795</v>
      </c>
      <c r="E9425" s="3">
        <v>2.2478199999999999</v>
      </c>
      <c r="F9425" s="3">
        <v>26.172222000000001</v>
      </c>
      <c r="G9425" s="3" t="s">
        <v>39</v>
      </c>
    </row>
    <row r="9426" spans="1:7" x14ac:dyDescent="0.25">
      <c r="A9426" s="12">
        <v>17632</v>
      </c>
      <c r="B9426" s="3">
        <v>0.46362144700000002</v>
      </c>
      <c r="C9426" s="3">
        <v>2.9802689999999998</v>
      </c>
      <c r="D9426" s="3">
        <v>2.9367220000000001</v>
      </c>
      <c r="E9426" s="3">
        <v>2.2478199999999999</v>
      </c>
      <c r="F9426" s="3">
        <v>26.175000000000001</v>
      </c>
      <c r="G9426" s="3" t="s">
        <v>39</v>
      </c>
    </row>
    <row r="9427" spans="1:7" x14ac:dyDescent="0.25">
      <c r="A9427" s="12">
        <v>17633</v>
      </c>
      <c r="B9427" s="3">
        <v>0.46359250099999999</v>
      </c>
      <c r="C9427" s="3">
        <v>2.9801929999999999</v>
      </c>
      <c r="D9427" s="3">
        <v>2.9366490000000001</v>
      </c>
      <c r="E9427" s="3">
        <v>2.2478199999999999</v>
      </c>
      <c r="F9427" s="3">
        <v>26.177778</v>
      </c>
      <c r="G9427" s="3" t="s">
        <v>39</v>
      </c>
    </row>
    <row r="9428" spans="1:7" x14ac:dyDescent="0.25">
      <c r="A9428" s="12">
        <v>17634</v>
      </c>
      <c r="B9428" s="3">
        <v>0.46356355599999999</v>
      </c>
      <c r="C9428" s="3">
        <v>2.980118</v>
      </c>
      <c r="D9428" s="3">
        <v>2.9365760000000001</v>
      </c>
      <c r="E9428" s="3">
        <v>2.2478199999999999</v>
      </c>
      <c r="F9428" s="3">
        <v>26.180555999999999</v>
      </c>
      <c r="G9428" s="3" t="s">
        <v>39</v>
      </c>
    </row>
    <row r="9429" spans="1:7" x14ac:dyDescent="0.25">
      <c r="A9429" s="12">
        <v>17635</v>
      </c>
      <c r="B9429" s="3">
        <v>0.46353461299999998</v>
      </c>
      <c r="C9429" s="3">
        <v>2.9800430000000002</v>
      </c>
      <c r="D9429" s="3">
        <v>2.9365019999999999</v>
      </c>
      <c r="E9429" s="3">
        <v>2.2478199999999999</v>
      </c>
      <c r="F9429" s="3">
        <v>26.183333000000001</v>
      </c>
      <c r="G9429" s="3" t="s">
        <v>39</v>
      </c>
    </row>
    <row r="9430" spans="1:7" x14ac:dyDescent="0.25">
      <c r="A9430" s="12">
        <v>17636</v>
      </c>
      <c r="B9430" s="3">
        <v>0.46350567199999998</v>
      </c>
      <c r="C9430" s="3">
        <v>2.979968</v>
      </c>
      <c r="D9430" s="3">
        <v>2.936429</v>
      </c>
      <c r="E9430" s="3">
        <v>2.2478199999999999</v>
      </c>
      <c r="F9430" s="3">
        <v>26.186111</v>
      </c>
      <c r="G9430" s="3" t="s">
        <v>39</v>
      </c>
    </row>
    <row r="9431" spans="1:7" x14ac:dyDescent="0.25">
      <c r="A9431" s="12">
        <v>17637</v>
      </c>
      <c r="B9431" s="3">
        <v>0.46347673299999997</v>
      </c>
      <c r="C9431" s="3">
        <v>2.979892</v>
      </c>
      <c r="D9431" s="3">
        <v>2.936356</v>
      </c>
      <c r="E9431" s="3">
        <v>2.2478199999999999</v>
      </c>
      <c r="F9431" s="3">
        <v>26.188889</v>
      </c>
      <c r="G9431" s="3" t="s">
        <v>39</v>
      </c>
    </row>
    <row r="9432" spans="1:7" x14ac:dyDescent="0.25">
      <c r="A9432" s="12">
        <v>17638</v>
      </c>
      <c r="B9432" s="3">
        <v>0.46344779600000002</v>
      </c>
      <c r="C9432" s="3">
        <v>2.9798170000000002</v>
      </c>
      <c r="D9432" s="3">
        <v>2.936283</v>
      </c>
      <c r="E9432" s="3">
        <v>2.2478199999999999</v>
      </c>
      <c r="F9432" s="3">
        <v>26.191666999999999</v>
      </c>
      <c r="G9432" s="3" t="s">
        <v>39</v>
      </c>
    </row>
    <row r="9433" spans="1:7" x14ac:dyDescent="0.25">
      <c r="A9433" s="12">
        <v>17639</v>
      </c>
      <c r="B9433" s="3">
        <v>0.46341885999999999</v>
      </c>
      <c r="C9433" s="3">
        <v>2.9797419999999999</v>
      </c>
      <c r="D9433" s="3">
        <v>2.93621</v>
      </c>
      <c r="E9433" s="3">
        <v>2.2478199999999999</v>
      </c>
      <c r="F9433" s="3">
        <v>26.194444000000001</v>
      </c>
      <c r="G9433" s="3" t="s">
        <v>39</v>
      </c>
    </row>
    <row r="9434" spans="1:7" x14ac:dyDescent="0.25">
      <c r="A9434" s="12">
        <v>17640</v>
      </c>
      <c r="B9434" s="3">
        <v>0.46338992600000001</v>
      </c>
      <c r="C9434" s="3">
        <v>2.9796670000000001</v>
      </c>
      <c r="D9434" s="3">
        <v>2.936137</v>
      </c>
      <c r="E9434" s="3">
        <v>2.2478199999999999</v>
      </c>
      <c r="F9434" s="3">
        <v>26.197222</v>
      </c>
      <c r="G9434" s="3" t="s">
        <v>39</v>
      </c>
    </row>
    <row r="9435" spans="1:7" x14ac:dyDescent="0.25">
      <c r="A9435" s="12">
        <v>17641</v>
      </c>
      <c r="B9435" s="3">
        <v>0.46336099400000003</v>
      </c>
      <c r="C9435" s="3">
        <v>2.9795919999999998</v>
      </c>
      <c r="D9435" s="3">
        <v>2.936064</v>
      </c>
      <c r="E9435" s="3">
        <v>2.2478199999999999</v>
      </c>
      <c r="F9435" s="3">
        <v>26.2</v>
      </c>
      <c r="G9435" s="3" t="s">
        <v>39</v>
      </c>
    </row>
    <row r="9436" spans="1:7" x14ac:dyDescent="0.25">
      <c r="A9436" s="12">
        <v>17642</v>
      </c>
      <c r="B9436" s="3">
        <v>0.46333206399999999</v>
      </c>
      <c r="C9436" s="3">
        <v>2.9795159999999998</v>
      </c>
      <c r="D9436" s="3">
        <v>2.935991</v>
      </c>
      <c r="E9436" s="3">
        <v>2.2478199999999999</v>
      </c>
      <c r="F9436" s="3">
        <v>26.202777999999999</v>
      </c>
      <c r="G9436" s="3" t="s">
        <v>39</v>
      </c>
    </row>
    <row r="9437" spans="1:7" x14ac:dyDescent="0.25">
      <c r="A9437" s="12">
        <v>17643</v>
      </c>
      <c r="B9437" s="3">
        <v>0.463303136</v>
      </c>
      <c r="C9437" s="3">
        <v>2.979441</v>
      </c>
      <c r="D9437" s="3">
        <v>2.935918</v>
      </c>
      <c r="E9437" s="3">
        <v>2.2478199999999999</v>
      </c>
      <c r="F9437" s="3">
        <v>26.205556000000001</v>
      </c>
      <c r="G9437" s="3" t="s">
        <v>39</v>
      </c>
    </row>
    <row r="9438" spans="1:7" x14ac:dyDescent="0.25">
      <c r="A9438" s="12">
        <v>17644</v>
      </c>
      <c r="B9438" s="3">
        <v>0.46327420899999999</v>
      </c>
      <c r="C9438" s="3">
        <v>2.9793660000000002</v>
      </c>
      <c r="D9438" s="3">
        <v>2.935845</v>
      </c>
      <c r="E9438" s="3">
        <v>2.2478199999999999</v>
      </c>
      <c r="F9438" s="3">
        <v>26.208333</v>
      </c>
      <c r="G9438" s="3" t="s">
        <v>39</v>
      </c>
    </row>
    <row r="9439" spans="1:7" x14ac:dyDescent="0.25">
      <c r="A9439" s="12">
        <v>17645</v>
      </c>
      <c r="B9439" s="3">
        <v>0.46324528399999998</v>
      </c>
      <c r="C9439" s="3">
        <v>2.9792909999999999</v>
      </c>
      <c r="D9439" s="3">
        <v>2.9357730000000002</v>
      </c>
      <c r="E9439" s="3">
        <v>2.2478199999999999</v>
      </c>
      <c r="F9439" s="3">
        <v>26.211110999999999</v>
      </c>
      <c r="G9439" s="3" t="s">
        <v>39</v>
      </c>
    </row>
    <row r="9440" spans="1:7" x14ac:dyDescent="0.25">
      <c r="A9440" s="12">
        <v>17646</v>
      </c>
      <c r="B9440" s="3">
        <v>0.46321636100000002</v>
      </c>
      <c r="C9440" s="3">
        <v>2.9792160000000001</v>
      </c>
      <c r="D9440" s="3">
        <v>2.9357000000000002</v>
      </c>
      <c r="E9440" s="3">
        <v>2.2478199999999999</v>
      </c>
      <c r="F9440" s="3">
        <v>26.213889000000002</v>
      </c>
      <c r="G9440" s="3" t="s">
        <v>39</v>
      </c>
    </row>
    <row r="9441" spans="1:7" x14ac:dyDescent="0.25">
      <c r="A9441" s="12">
        <v>17647</v>
      </c>
      <c r="B9441" s="3">
        <v>0.46318744000000001</v>
      </c>
      <c r="C9441" s="3">
        <v>2.9791409999999998</v>
      </c>
      <c r="D9441" s="3">
        <v>2.9356270000000002</v>
      </c>
      <c r="E9441" s="3">
        <v>2.2478199999999999</v>
      </c>
      <c r="F9441" s="3">
        <v>26.216667000000001</v>
      </c>
      <c r="G9441" s="3" t="s">
        <v>39</v>
      </c>
    </row>
    <row r="9442" spans="1:7" x14ac:dyDescent="0.25">
      <c r="A9442" s="12">
        <v>17648</v>
      </c>
      <c r="B9442" s="3">
        <v>0.46315852099999999</v>
      </c>
      <c r="C9442" s="3">
        <v>2.979066</v>
      </c>
      <c r="D9442" s="3">
        <v>2.9355540000000002</v>
      </c>
      <c r="E9442" s="3">
        <v>2.2478199999999999</v>
      </c>
      <c r="F9442" s="3">
        <v>26.219443999999999</v>
      </c>
      <c r="G9442" s="3" t="s">
        <v>39</v>
      </c>
    </row>
    <row r="9443" spans="1:7" x14ac:dyDescent="0.25">
      <c r="A9443" s="12">
        <v>17649</v>
      </c>
      <c r="B9443" s="3">
        <v>0.463129603</v>
      </c>
      <c r="C9443" s="3">
        <v>2.9789910000000002</v>
      </c>
      <c r="D9443" s="3">
        <v>2.9354809999999998</v>
      </c>
      <c r="E9443" s="3">
        <v>2.2478199999999999</v>
      </c>
      <c r="F9443" s="3">
        <v>26.222221999999999</v>
      </c>
      <c r="G9443" s="3" t="s">
        <v>39</v>
      </c>
    </row>
    <row r="9444" spans="1:7" x14ac:dyDescent="0.25">
      <c r="A9444" s="12">
        <v>17650</v>
      </c>
      <c r="B9444" s="3">
        <v>0.46310068700000001</v>
      </c>
      <c r="C9444" s="3">
        <v>2.9789159999999999</v>
      </c>
      <c r="D9444" s="3">
        <v>2.9354079999999998</v>
      </c>
      <c r="E9444" s="3">
        <v>2.2478199999999999</v>
      </c>
      <c r="F9444" s="3">
        <v>26.225000000000001</v>
      </c>
      <c r="G9444" s="3" t="s">
        <v>39</v>
      </c>
    </row>
    <row r="9445" spans="1:7" x14ac:dyDescent="0.25">
      <c r="A9445" s="12">
        <v>17651</v>
      </c>
      <c r="B9445" s="3">
        <v>0.46307177300000002</v>
      </c>
      <c r="C9445" s="3">
        <v>2.9788410000000001</v>
      </c>
      <c r="D9445" s="3">
        <v>2.9353349999999998</v>
      </c>
      <c r="E9445" s="3">
        <v>2.2478199999999999</v>
      </c>
      <c r="F9445" s="3">
        <v>26.227778000000001</v>
      </c>
      <c r="G9445" s="3" t="s">
        <v>39</v>
      </c>
    </row>
    <row r="9446" spans="1:7" x14ac:dyDescent="0.25">
      <c r="A9446" s="12">
        <v>17652</v>
      </c>
      <c r="B9446" s="3">
        <v>0.46304286099999997</v>
      </c>
      <c r="C9446" s="3">
        <v>2.9787659999999998</v>
      </c>
      <c r="D9446" s="3">
        <v>2.9352619999999998</v>
      </c>
      <c r="E9446" s="3">
        <v>2.2478199999999999</v>
      </c>
      <c r="F9446" s="3">
        <v>26.230556</v>
      </c>
      <c r="G9446" s="3" t="s">
        <v>39</v>
      </c>
    </row>
    <row r="9447" spans="1:7" x14ac:dyDescent="0.25">
      <c r="A9447" s="12">
        <v>17653</v>
      </c>
      <c r="B9447" s="3">
        <v>0.46301395099999998</v>
      </c>
      <c r="C9447" s="3">
        <v>2.978691</v>
      </c>
      <c r="D9447" s="3">
        <v>2.93519</v>
      </c>
      <c r="E9447" s="3">
        <v>2.2478199999999999</v>
      </c>
      <c r="F9447" s="3">
        <v>26.233332999999998</v>
      </c>
      <c r="G9447" s="3" t="s">
        <v>39</v>
      </c>
    </row>
    <row r="9448" spans="1:7" x14ac:dyDescent="0.25">
      <c r="A9448" s="12">
        <v>17654</v>
      </c>
      <c r="B9448" s="3">
        <v>0.46298504200000001</v>
      </c>
      <c r="C9448" s="3">
        <v>2.9786160000000002</v>
      </c>
      <c r="D9448" s="3">
        <v>2.935117</v>
      </c>
      <c r="E9448" s="3">
        <v>2.2478199999999999</v>
      </c>
      <c r="F9448" s="3">
        <v>26.236111000000001</v>
      </c>
      <c r="G9448" s="3" t="s">
        <v>39</v>
      </c>
    </row>
    <row r="9449" spans="1:7" x14ac:dyDescent="0.25">
      <c r="A9449" s="12">
        <v>17655</v>
      </c>
      <c r="B9449" s="3">
        <v>0.46295613600000002</v>
      </c>
      <c r="C9449" s="3">
        <v>2.9785409999999999</v>
      </c>
      <c r="D9449" s="3">
        <v>2.935044</v>
      </c>
      <c r="E9449" s="3">
        <v>2.2478199999999999</v>
      </c>
      <c r="F9449" s="3">
        <v>26.238889</v>
      </c>
      <c r="G9449" s="3" t="s">
        <v>39</v>
      </c>
    </row>
    <row r="9450" spans="1:7" x14ac:dyDescent="0.25">
      <c r="A9450" s="12">
        <v>17656</v>
      </c>
      <c r="B9450" s="3">
        <v>0.46292723099999999</v>
      </c>
      <c r="C9450" s="3">
        <v>2.9784660000000001</v>
      </c>
      <c r="D9450" s="3">
        <v>2.934971</v>
      </c>
      <c r="E9450" s="3">
        <v>2.2478199999999999</v>
      </c>
      <c r="F9450" s="3">
        <v>26.241667</v>
      </c>
      <c r="G9450" s="3" t="s">
        <v>39</v>
      </c>
    </row>
    <row r="9451" spans="1:7" x14ac:dyDescent="0.25">
      <c r="A9451" s="12">
        <v>17657</v>
      </c>
      <c r="B9451" s="3">
        <v>0.46289832800000003</v>
      </c>
      <c r="C9451" s="3">
        <v>2.9783909999999998</v>
      </c>
      <c r="D9451" s="3">
        <v>2.9348990000000001</v>
      </c>
      <c r="E9451" s="3">
        <v>2.2478199999999999</v>
      </c>
      <c r="F9451" s="3">
        <v>26.244444000000001</v>
      </c>
      <c r="G9451" s="3" t="s">
        <v>39</v>
      </c>
    </row>
    <row r="9452" spans="1:7" x14ac:dyDescent="0.25">
      <c r="A9452" s="12">
        <v>17658</v>
      </c>
      <c r="B9452" s="3">
        <v>0.46286942599999997</v>
      </c>
      <c r="C9452" s="3">
        <v>2.978316</v>
      </c>
      <c r="D9452" s="3">
        <v>2.9348260000000002</v>
      </c>
      <c r="E9452" s="3">
        <v>2.2478199999999999</v>
      </c>
      <c r="F9452" s="3">
        <v>26.247222000000001</v>
      </c>
      <c r="G9452" s="3" t="s">
        <v>39</v>
      </c>
    </row>
    <row r="9453" spans="1:7" x14ac:dyDescent="0.25">
      <c r="A9453" s="12">
        <v>17659</v>
      </c>
      <c r="B9453" s="3">
        <v>0.462840527</v>
      </c>
      <c r="C9453" s="3">
        <v>2.9782410000000001</v>
      </c>
      <c r="D9453" s="3">
        <v>2.9347530000000002</v>
      </c>
      <c r="E9453" s="3">
        <v>2.2478199999999999</v>
      </c>
      <c r="F9453" s="3">
        <v>26.25</v>
      </c>
      <c r="G9453" s="3" t="s">
        <v>39</v>
      </c>
    </row>
    <row r="9454" spans="1:7" x14ac:dyDescent="0.25">
      <c r="A9454" s="12">
        <v>17660</v>
      </c>
      <c r="B9454" s="3">
        <v>0.462811629</v>
      </c>
      <c r="C9454" s="3">
        <v>2.978167</v>
      </c>
      <c r="D9454" s="3">
        <v>2.9346809999999999</v>
      </c>
      <c r="E9454" s="3">
        <v>2.2478199999999999</v>
      </c>
      <c r="F9454" s="3">
        <v>26.252777999999999</v>
      </c>
      <c r="G9454" s="3" t="s">
        <v>39</v>
      </c>
    </row>
    <row r="9455" spans="1:7" x14ac:dyDescent="0.25">
      <c r="A9455" s="12">
        <v>17661</v>
      </c>
      <c r="B9455" s="3">
        <v>0.462782733</v>
      </c>
      <c r="C9455" s="3">
        <v>2.9780920000000002</v>
      </c>
      <c r="D9455" s="3">
        <v>2.9346079999999999</v>
      </c>
      <c r="E9455" s="3">
        <v>2.2478199999999999</v>
      </c>
      <c r="F9455" s="3">
        <v>26.255555999999999</v>
      </c>
      <c r="G9455" s="3" t="s">
        <v>39</v>
      </c>
    </row>
    <row r="9456" spans="1:7" x14ac:dyDescent="0.25">
      <c r="A9456" s="12">
        <v>17662</v>
      </c>
      <c r="B9456" s="3">
        <v>0.462753839</v>
      </c>
      <c r="C9456" s="3">
        <v>2.9780169999999999</v>
      </c>
      <c r="D9456" s="3">
        <v>2.9345349999999999</v>
      </c>
      <c r="E9456" s="3">
        <v>2.2478199999999999</v>
      </c>
      <c r="F9456" s="3">
        <v>26.258333</v>
      </c>
      <c r="G9456" s="3" t="s">
        <v>39</v>
      </c>
    </row>
    <row r="9457" spans="1:7" x14ac:dyDescent="0.25">
      <c r="A9457" s="12">
        <v>17663</v>
      </c>
      <c r="B9457" s="3">
        <v>0.462724947</v>
      </c>
      <c r="C9457" s="3">
        <v>2.9779420000000001</v>
      </c>
      <c r="D9457" s="3">
        <v>2.934463</v>
      </c>
      <c r="E9457" s="3">
        <v>2.2478199999999999</v>
      </c>
      <c r="F9457" s="3">
        <v>26.261111</v>
      </c>
      <c r="G9457" s="3" t="s">
        <v>39</v>
      </c>
    </row>
    <row r="9458" spans="1:7" x14ac:dyDescent="0.25">
      <c r="A9458" s="12">
        <v>17664</v>
      </c>
      <c r="B9458" s="3">
        <v>0.46269605600000002</v>
      </c>
      <c r="C9458" s="3">
        <v>2.9778669999999998</v>
      </c>
      <c r="D9458" s="3">
        <v>2.9343900000000001</v>
      </c>
      <c r="E9458" s="3">
        <v>2.2478199999999999</v>
      </c>
      <c r="F9458" s="3">
        <v>26.263888999999999</v>
      </c>
      <c r="G9458" s="3" t="s">
        <v>39</v>
      </c>
    </row>
    <row r="9459" spans="1:7" x14ac:dyDescent="0.25">
      <c r="A9459" s="12">
        <v>17665</v>
      </c>
      <c r="B9459" s="3">
        <v>0.46266716800000002</v>
      </c>
      <c r="C9459" s="3">
        <v>2.9777930000000001</v>
      </c>
      <c r="D9459" s="3">
        <v>2.9343170000000001</v>
      </c>
      <c r="E9459" s="3">
        <v>2.2478199999999999</v>
      </c>
      <c r="F9459" s="3">
        <v>26.266667000000002</v>
      </c>
      <c r="G9459" s="3" t="s">
        <v>39</v>
      </c>
    </row>
    <row r="9460" spans="1:7" x14ac:dyDescent="0.25">
      <c r="A9460" s="12">
        <v>17666</v>
      </c>
      <c r="B9460" s="3">
        <v>0.46263828099999998</v>
      </c>
      <c r="C9460" s="3">
        <v>2.9777179999999999</v>
      </c>
      <c r="D9460" s="3">
        <v>2.9342450000000002</v>
      </c>
      <c r="E9460" s="3">
        <v>2.2478199999999999</v>
      </c>
      <c r="F9460" s="3">
        <v>26.269444</v>
      </c>
      <c r="G9460" s="3" t="s">
        <v>39</v>
      </c>
    </row>
    <row r="9461" spans="1:7" x14ac:dyDescent="0.25">
      <c r="A9461" s="12">
        <v>17667</v>
      </c>
      <c r="B9461" s="3">
        <v>0.46260939600000001</v>
      </c>
      <c r="C9461" s="3">
        <v>2.977643</v>
      </c>
      <c r="D9461" s="3">
        <v>2.9341719999999998</v>
      </c>
      <c r="E9461" s="3">
        <v>2.2478199999999999</v>
      </c>
      <c r="F9461" s="3">
        <v>26.272221999999999</v>
      </c>
      <c r="G9461" s="3" t="s">
        <v>39</v>
      </c>
    </row>
    <row r="9462" spans="1:7" x14ac:dyDescent="0.25">
      <c r="A9462" s="12">
        <v>17668</v>
      </c>
      <c r="B9462" s="3">
        <v>0.46258051300000003</v>
      </c>
      <c r="C9462" s="3">
        <v>2.9775680000000002</v>
      </c>
      <c r="D9462" s="3">
        <v>2.9340999999999999</v>
      </c>
      <c r="E9462" s="3">
        <v>2.2478199999999999</v>
      </c>
      <c r="F9462" s="3">
        <v>26.274999999999999</v>
      </c>
      <c r="G9462" s="3" t="s">
        <v>39</v>
      </c>
    </row>
    <row r="9463" spans="1:7" x14ac:dyDescent="0.25">
      <c r="A9463" s="12">
        <v>17669</v>
      </c>
      <c r="B9463" s="3">
        <v>0.46255163100000002</v>
      </c>
      <c r="C9463" s="3">
        <v>2.9774940000000001</v>
      </c>
      <c r="D9463" s="3">
        <v>2.9340269999999999</v>
      </c>
      <c r="E9463" s="3">
        <v>2.2478199999999999</v>
      </c>
      <c r="F9463" s="3">
        <v>26.277778000000001</v>
      </c>
      <c r="G9463" s="3" t="s">
        <v>39</v>
      </c>
    </row>
    <row r="9464" spans="1:7" x14ac:dyDescent="0.25">
      <c r="A9464" s="12">
        <v>17670</v>
      </c>
      <c r="B9464" s="3">
        <v>0.46252275100000001</v>
      </c>
      <c r="C9464" s="3">
        <v>2.9774189999999998</v>
      </c>
      <c r="D9464" s="3">
        <v>2.933954</v>
      </c>
      <c r="E9464" s="3">
        <v>2.2478199999999999</v>
      </c>
      <c r="F9464" s="3">
        <v>26.280556000000001</v>
      </c>
      <c r="G9464" s="3" t="s">
        <v>39</v>
      </c>
    </row>
    <row r="9465" spans="1:7" x14ac:dyDescent="0.25">
      <c r="A9465" s="12">
        <v>17671</v>
      </c>
      <c r="B9465" s="3">
        <v>0.46249387400000003</v>
      </c>
      <c r="C9465" s="3">
        <v>2.977344</v>
      </c>
      <c r="D9465" s="3">
        <v>2.9338820000000001</v>
      </c>
      <c r="E9465" s="3">
        <v>2.2478199999999999</v>
      </c>
      <c r="F9465" s="3">
        <v>26.283332999999999</v>
      </c>
      <c r="G9465" s="3" t="s">
        <v>39</v>
      </c>
    </row>
    <row r="9466" spans="1:7" x14ac:dyDescent="0.25">
      <c r="A9466" s="12">
        <v>17672</v>
      </c>
      <c r="B9466" s="3">
        <v>0.46246499800000002</v>
      </c>
      <c r="C9466" s="3">
        <v>2.9772699999999999</v>
      </c>
      <c r="D9466" s="3">
        <v>2.9338090000000001</v>
      </c>
      <c r="E9466" s="3">
        <v>2.2478199999999999</v>
      </c>
      <c r="F9466" s="3">
        <v>26.286110999999998</v>
      </c>
      <c r="G9466" s="3" t="s">
        <v>39</v>
      </c>
    </row>
    <row r="9467" spans="1:7" x14ac:dyDescent="0.25">
      <c r="A9467" s="12">
        <v>17673</v>
      </c>
      <c r="B9467" s="3">
        <v>0.46243612299999998</v>
      </c>
      <c r="C9467" s="3">
        <v>2.977195</v>
      </c>
      <c r="D9467" s="3">
        <v>2.9337369999999998</v>
      </c>
      <c r="E9467" s="3">
        <v>2.2478199999999999</v>
      </c>
      <c r="F9467" s="3">
        <v>26.288889000000001</v>
      </c>
      <c r="G9467" s="3" t="s">
        <v>39</v>
      </c>
    </row>
    <row r="9468" spans="1:7" x14ac:dyDescent="0.25">
      <c r="A9468" s="12">
        <v>17674</v>
      </c>
      <c r="B9468" s="3">
        <v>0.46240725100000002</v>
      </c>
      <c r="C9468" s="3">
        <v>2.9771200000000002</v>
      </c>
      <c r="D9468" s="3">
        <v>2.9336639999999998</v>
      </c>
      <c r="E9468" s="3">
        <v>2.2478199999999999</v>
      </c>
      <c r="F9468" s="3">
        <v>26.291667</v>
      </c>
      <c r="G9468" s="3" t="s">
        <v>39</v>
      </c>
    </row>
    <row r="9469" spans="1:7" x14ac:dyDescent="0.25">
      <c r="A9469" s="12">
        <v>17675</v>
      </c>
      <c r="B9469" s="3">
        <v>0.46237837999999998</v>
      </c>
      <c r="C9469" s="3">
        <v>2.9770460000000001</v>
      </c>
      <c r="D9469" s="3">
        <v>2.933592</v>
      </c>
      <c r="E9469" s="3">
        <v>2.2478199999999999</v>
      </c>
      <c r="F9469" s="3">
        <v>26.294443999999999</v>
      </c>
      <c r="G9469" s="3" t="s">
        <v>39</v>
      </c>
    </row>
    <row r="9470" spans="1:7" x14ac:dyDescent="0.25">
      <c r="A9470" s="12">
        <v>17676</v>
      </c>
      <c r="B9470" s="3">
        <v>0.46234951099999999</v>
      </c>
      <c r="C9470" s="3">
        <v>2.9769709999999998</v>
      </c>
      <c r="D9470" s="3">
        <v>2.9335200000000001</v>
      </c>
      <c r="E9470" s="3">
        <v>2.2478199999999999</v>
      </c>
      <c r="F9470" s="3">
        <v>26.297222000000001</v>
      </c>
      <c r="G9470" s="3" t="s">
        <v>39</v>
      </c>
    </row>
    <row r="9471" spans="1:7" x14ac:dyDescent="0.25">
      <c r="A9471" s="12">
        <v>17677</v>
      </c>
      <c r="B9471" s="3">
        <v>0.462320644</v>
      </c>
      <c r="C9471" s="3">
        <v>2.976896</v>
      </c>
      <c r="D9471" s="3">
        <v>2.9334470000000001</v>
      </c>
      <c r="E9471" s="3">
        <v>2.2478199999999999</v>
      </c>
      <c r="F9471" s="3">
        <v>26.3</v>
      </c>
      <c r="G9471" s="3" t="s">
        <v>39</v>
      </c>
    </row>
    <row r="9472" spans="1:7" x14ac:dyDescent="0.25">
      <c r="A9472" s="12">
        <v>17678</v>
      </c>
      <c r="B9472" s="3">
        <v>0.46229177900000001</v>
      </c>
      <c r="C9472" s="3">
        <v>2.9768219999999999</v>
      </c>
      <c r="D9472" s="3">
        <v>2.9333749999999998</v>
      </c>
      <c r="E9472" s="3">
        <v>2.2478199999999999</v>
      </c>
      <c r="F9472" s="3">
        <v>26.302778</v>
      </c>
      <c r="G9472" s="3" t="s">
        <v>39</v>
      </c>
    </row>
    <row r="9473" spans="1:7" x14ac:dyDescent="0.25">
      <c r="A9473" s="12">
        <v>17679</v>
      </c>
      <c r="B9473" s="3">
        <v>0.46226291600000002</v>
      </c>
      <c r="C9473" s="3">
        <v>2.976747</v>
      </c>
      <c r="D9473" s="3">
        <v>2.9333019999999999</v>
      </c>
      <c r="E9473" s="3">
        <v>2.2478199999999999</v>
      </c>
      <c r="F9473" s="3">
        <v>26.305555999999999</v>
      </c>
      <c r="G9473" s="3" t="s">
        <v>39</v>
      </c>
    </row>
    <row r="9474" spans="1:7" x14ac:dyDescent="0.25">
      <c r="A9474" s="12">
        <v>17680</v>
      </c>
      <c r="B9474" s="3">
        <v>0.46223405400000001</v>
      </c>
      <c r="C9474" s="3">
        <v>2.9766729999999999</v>
      </c>
      <c r="D9474" s="3">
        <v>2.93323</v>
      </c>
      <c r="E9474" s="3">
        <v>2.2478199999999999</v>
      </c>
      <c r="F9474" s="3">
        <v>26.308333000000001</v>
      </c>
      <c r="G9474" s="3" t="s">
        <v>39</v>
      </c>
    </row>
    <row r="9475" spans="1:7" x14ac:dyDescent="0.25">
      <c r="A9475" s="12">
        <v>17681</v>
      </c>
      <c r="B9475" s="3">
        <v>0.46220519399999999</v>
      </c>
      <c r="C9475" s="3">
        <v>2.9765980000000001</v>
      </c>
      <c r="D9475" s="3">
        <v>2.9331580000000002</v>
      </c>
      <c r="E9475" s="3">
        <v>2.2478199999999999</v>
      </c>
      <c r="F9475" s="3">
        <v>26.311111</v>
      </c>
      <c r="G9475" s="3" t="s">
        <v>39</v>
      </c>
    </row>
    <row r="9476" spans="1:7" x14ac:dyDescent="0.25">
      <c r="A9476" s="12">
        <v>17682</v>
      </c>
      <c r="B9476" s="3">
        <v>0.46217633600000002</v>
      </c>
      <c r="C9476" s="3">
        <v>2.9765239999999999</v>
      </c>
      <c r="D9476" s="3">
        <v>2.9330850000000002</v>
      </c>
      <c r="E9476" s="3">
        <v>2.2478199999999999</v>
      </c>
      <c r="F9476" s="3">
        <v>26.313889</v>
      </c>
      <c r="G9476" s="3" t="s">
        <v>39</v>
      </c>
    </row>
    <row r="9477" spans="1:7" x14ac:dyDescent="0.25">
      <c r="A9477" s="12">
        <v>17683</v>
      </c>
      <c r="B9477" s="3">
        <v>0.46214748</v>
      </c>
      <c r="C9477" s="3">
        <v>2.9764490000000001</v>
      </c>
      <c r="D9477" s="3">
        <v>2.9330129999999999</v>
      </c>
      <c r="E9477" s="3">
        <v>2.2478199999999999</v>
      </c>
      <c r="F9477" s="3">
        <v>26.316666999999999</v>
      </c>
      <c r="G9477" s="3" t="s">
        <v>39</v>
      </c>
    </row>
    <row r="9478" spans="1:7" x14ac:dyDescent="0.25">
      <c r="A9478" s="12">
        <v>17684</v>
      </c>
      <c r="B9478" s="3">
        <v>0.46211862599999998</v>
      </c>
      <c r="C9478" s="3">
        <v>2.976375</v>
      </c>
      <c r="D9478" s="3">
        <v>2.932941</v>
      </c>
      <c r="E9478" s="3">
        <v>2.2478199999999999</v>
      </c>
      <c r="F9478" s="3">
        <v>26.319444000000001</v>
      </c>
      <c r="G9478" s="3" t="s">
        <v>39</v>
      </c>
    </row>
    <row r="9479" spans="1:7" x14ac:dyDescent="0.25">
      <c r="A9479" s="12">
        <v>17685</v>
      </c>
      <c r="B9479" s="3">
        <v>0.46208977299999998</v>
      </c>
      <c r="C9479" s="3">
        <v>2.9763000000000002</v>
      </c>
      <c r="D9479" s="3">
        <v>2.932868</v>
      </c>
      <c r="E9479" s="3">
        <v>2.2478199999999999</v>
      </c>
      <c r="F9479" s="3">
        <v>26.322222</v>
      </c>
      <c r="G9479" s="3" t="s">
        <v>39</v>
      </c>
    </row>
    <row r="9480" spans="1:7" x14ac:dyDescent="0.25">
      <c r="A9480" s="12">
        <v>17686</v>
      </c>
      <c r="B9480" s="3">
        <v>0.46206092199999999</v>
      </c>
      <c r="C9480" s="3">
        <v>2.976226</v>
      </c>
      <c r="D9480" s="3">
        <v>2.9327960000000002</v>
      </c>
      <c r="E9480" s="3">
        <v>2.2478199999999999</v>
      </c>
      <c r="F9480" s="3">
        <v>26.324999999999999</v>
      </c>
      <c r="G9480" s="3" t="s">
        <v>39</v>
      </c>
    </row>
    <row r="9481" spans="1:7" x14ac:dyDescent="0.25">
      <c r="A9481" s="12">
        <v>17687</v>
      </c>
      <c r="B9481" s="3">
        <v>0.46203207299999999</v>
      </c>
      <c r="C9481" s="3">
        <v>2.9761519999999999</v>
      </c>
      <c r="D9481" s="3">
        <v>2.9327239999999999</v>
      </c>
      <c r="E9481" s="3">
        <v>2.2478199999999999</v>
      </c>
      <c r="F9481" s="3">
        <v>26.327777999999999</v>
      </c>
      <c r="G9481" s="3" t="s">
        <v>39</v>
      </c>
    </row>
    <row r="9482" spans="1:7" x14ac:dyDescent="0.25">
      <c r="A9482" s="12">
        <v>17688</v>
      </c>
      <c r="B9482" s="3">
        <v>0.46200322599999999</v>
      </c>
      <c r="C9482" s="3">
        <v>2.9760770000000001</v>
      </c>
      <c r="D9482" s="3">
        <v>2.9326509999999999</v>
      </c>
      <c r="E9482" s="3">
        <v>2.2478199999999999</v>
      </c>
      <c r="F9482" s="3">
        <v>26.330556000000001</v>
      </c>
      <c r="G9482" s="3" t="s">
        <v>39</v>
      </c>
    </row>
    <row r="9483" spans="1:7" x14ac:dyDescent="0.25">
      <c r="A9483" s="12">
        <v>17689</v>
      </c>
      <c r="B9483" s="3">
        <v>0.46197438000000002</v>
      </c>
      <c r="C9483" s="3">
        <v>2.976003</v>
      </c>
      <c r="D9483" s="3">
        <v>2.932579</v>
      </c>
      <c r="E9483" s="3">
        <v>2.2478199999999999</v>
      </c>
      <c r="F9483" s="3">
        <v>26.333333</v>
      </c>
      <c r="G9483" s="3" t="s">
        <v>39</v>
      </c>
    </row>
    <row r="9484" spans="1:7" x14ac:dyDescent="0.25">
      <c r="A9484" s="12">
        <v>17690</v>
      </c>
      <c r="B9484" s="3">
        <v>0.46194553700000002</v>
      </c>
      <c r="C9484" s="3">
        <v>2.9759280000000001</v>
      </c>
      <c r="D9484" s="3">
        <v>2.9325070000000002</v>
      </c>
      <c r="E9484" s="3">
        <v>2.2478199999999999</v>
      </c>
      <c r="F9484" s="3">
        <v>26.336110999999999</v>
      </c>
      <c r="G9484" s="3" t="s">
        <v>39</v>
      </c>
    </row>
    <row r="9485" spans="1:7" x14ac:dyDescent="0.25">
      <c r="A9485" s="12">
        <v>17691</v>
      </c>
      <c r="B9485" s="3">
        <v>0.46191669499999999</v>
      </c>
      <c r="C9485" s="3">
        <v>2.975854</v>
      </c>
      <c r="D9485" s="3">
        <v>2.9324349999999999</v>
      </c>
      <c r="E9485" s="3">
        <v>2.2478199999999999</v>
      </c>
      <c r="F9485" s="3">
        <v>26.338889000000002</v>
      </c>
      <c r="G9485" s="3" t="s">
        <v>39</v>
      </c>
    </row>
    <row r="9486" spans="1:7" x14ac:dyDescent="0.25">
      <c r="A9486" s="12">
        <v>17692</v>
      </c>
      <c r="B9486" s="3">
        <v>0.46188785500000001</v>
      </c>
      <c r="C9486" s="3">
        <v>2.9757799999999999</v>
      </c>
      <c r="D9486" s="3">
        <v>2.9323630000000001</v>
      </c>
      <c r="E9486" s="3">
        <v>2.2478199999999999</v>
      </c>
      <c r="F9486" s="3">
        <v>26.341667000000001</v>
      </c>
      <c r="G9486" s="3" t="s">
        <v>39</v>
      </c>
    </row>
    <row r="9487" spans="1:7" x14ac:dyDescent="0.25">
      <c r="A9487" s="12">
        <v>17693</v>
      </c>
      <c r="B9487" s="3">
        <v>0.46185901699999998</v>
      </c>
      <c r="C9487" s="3">
        <v>2.975705</v>
      </c>
      <c r="D9487" s="3">
        <v>2.9322900000000001</v>
      </c>
      <c r="E9487" s="3">
        <v>2.2478199999999999</v>
      </c>
      <c r="F9487" s="3">
        <v>26.344443999999999</v>
      </c>
      <c r="G9487" s="3" t="s">
        <v>39</v>
      </c>
    </row>
    <row r="9488" spans="1:7" x14ac:dyDescent="0.25">
      <c r="A9488" s="12">
        <v>17694</v>
      </c>
      <c r="B9488" s="3">
        <v>0.46183017999999998</v>
      </c>
      <c r="C9488" s="3">
        <v>2.9756309999999999</v>
      </c>
      <c r="D9488" s="3">
        <v>2.9322180000000002</v>
      </c>
      <c r="E9488" s="3">
        <v>2.2478199999999999</v>
      </c>
      <c r="F9488" s="3">
        <v>26.347221999999999</v>
      </c>
      <c r="G9488" s="3" t="s">
        <v>39</v>
      </c>
    </row>
    <row r="9489" spans="1:7" x14ac:dyDescent="0.25">
      <c r="A9489" s="12">
        <v>17695</v>
      </c>
      <c r="B9489" s="3">
        <v>0.461801346</v>
      </c>
      <c r="C9489" s="3">
        <v>2.9755569999999998</v>
      </c>
      <c r="D9489" s="3">
        <v>2.9321459999999999</v>
      </c>
      <c r="E9489" s="3">
        <v>2.2478199999999999</v>
      </c>
      <c r="F9489" s="3">
        <v>26.35</v>
      </c>
      <c r="G9489" s="3" t="s">
        <v>39</v>
      </c>
    </row>
    <row r="9490" spans="1:7" x14ac:dyDescent="0.25">
      <c r="A9490" s="12">
        <v>17696</v>
      </c>
      <c r="B9490" s="3">
        <v>0.461772513</v>
      </c>
      <c r="C9490" s="3">
        <v>2.975482</v>
      </c>
      <c r="D9490" s="3">
        <v>2.9320740000000001</v>
      </c>
      <c r="E9490" s="3">
        <v>2.2478199999999999</v>
      </c>
      <c r="F9490" s="3">
        <v>26.352778000000001</v>
      </c>
      <c r="G9490" s="3" t="s">
        <v>39</v>
      </c>
    </row>
    <row r="9491" spans="1:7" x14ac:dyDescent="0.25">
      <c r="A9491" s="12">
        <v>17697</v>
      </c>
      <c r="B9491" s="3">
        <v>0.46174368199999999</v>
      </c>
      <c r="C9491" s="3">
        <v>2.9754079999999998</v>
      </c>
      <c r="D9491" s="3">
        <v>2.9320020000000002</v>
      </c>
      <c r="E9491" s="3">
        <v>2.2478199999999999</v>
      </c>
      <c r="F9491" s="3">
        <v>26.355556</v>
      </c>
      <c r="G9491" s="3" t="s">
        <v>39</v>
      </c>
    </row>
    <row r="9492" spans="1:7" x14ac:dyDescent="0.25">
      <c r="A9492" s="12">
        <v>17698</v>
      </c>
      <c r="B9492" s="3">
        <v>0.46171485299999998</v>
      </c>
      <c r="C9492" s="3">
        <v>2.9753340000000001</v>
      </c>
      <c r="D9492" s="3">
        <v>2.9319299999999999</v>
      </c>
      <c r="E9492" s="3">
        <v>2.2478199999999999</v>
      </c>
      <c r="F9492" s="3">
        <v>26.358332999999998</v>
      </c>
      <c r="G9492" s="3" t="s">
        <v>39</v>
      </c>
    </row>
    <row r="9493" spans="1:7" x14ac:dyDescent="0.25">
      <c r="A9493" s="12">
        <v>17699</v>
      </c>
      <c r="B9493" s="3">
        <v>0.461686025</v>
      </c>
      <c r="C9493" s="3">
        <v>2.97526</v>
      </c>
      <c r="D9493" s="3">
        <v>2.9318580000000001</v>
      </c>
      <c r="E9493" s="3">
        <v>2.2478199999999999</v>
      </c>
      <c r="F9493" s="3">
        <v>26.361111000000001</v>
      </c>
      <c r="G9493" s="3" t="s">
        <v>39</v>
      </c>
    </row>
    <row r="9494" spans="1:7" x14ac:dyDescent="0.25">
      <c r="A9494" s="12">
        <v>17700</v>
      </c>
      <c r="B9494" s="3">
        <v>0.46165719999999999</v>
      </c>
      <c r="C9494" s="3">
        <v>2.9751850000000002</v>
      </c>
      <c r="D9494" s="3">
        <v>2.9317850000000001</v>
      </c>
      <c r="E9494" s="3">
        <v>2.2478199999999999</v>
      </c>
      <c r="F9494" s="3">
        <v>26.363889</v>
      </c>
      <c r="G9494" s="3" t="s">
        <v>39</v>
      </c>
    </row>
    <row r="9495" spans="1:7" x14ac:dyDescent="0.25">
      <c r="A9495" s="12">
        <v>17701</v>
      </c>
      <c r="B9495" s="3">
        <v>0.46162837600000001</v>
      </c>
      <c r="C9495" s="3">
        <v>2.9751110000000001</v>
      </c>
      <c r="D9495" s="3">
        <v>2.9317129999999998</v>
      </c>
      <c r="E9495" s="3">
        <v>2.2478199999999999</v>
      </c>
      <c r="F9495" s="3">
        <v>26.366667</v>
      </c>
      <c r="G9495" s="3" t="s">
        <v>39</v>
      </c>
    </row>
    <row r="9496" spans="1:7" x14ac:dyDescent="0.25">
      <c r="A9496" s="12">
        <v>17702</v>
      </c>
      <c r="B9496" s="3">
        <v>0.46159955400000002</v>
      </c>
      <c r="C9496" s="3">
        <v>2.9750369999999999</v>
      </c>
      <c r="D9496" s="3">
        <v>2.9316409999999999</v>
      </c>
      <c r="E9496" s="3">
        <v>2.2478199999999999</v>
      </c>
      <c r="F9496" s="3">
        <v>26.369444000000001</v>
      </c>
      <c r="G9496" s="3" t="s">
        <v>39</v>
      </c>
    </row>
    <row r="9497" spans="1:7" x14ac:dyDescent="0.25">
      <c r="A9497" s="12">
        <v>17703</v>
      </c>
      <c r="B9497" s="3">
        <v>0.46157073399999998</v>
      </c>
      <c r="C9497" s="3">
        <v>2.9749629999999998</v>
      </c>
      <c r="D9497" s="3">
        <v>2.9315690000000001</v>
      </c>
      <c r="E9497" s="3">
        <v>2.2478199999999999</v>
      </c>
      <c r="F9497" s="3">
        <v>26.372222000000001</v>
      </c>
      <c r="G9497" s="3" t="s">
        <v>39</v>
      </c>
    </row>
    <row r="9498" spans="1:7" x14ac:dyDescent="0.25">
      <c r="A9498" s="12">
        <v>17704</v>
      </c>
      <c r="B9498" s="3">
        <v>0.46154191500000002</v>
      </c>
      <c r="C9498" s="3">
        <v>2.9748890000000001</v>
      </c>
      <c r="D9498" s="3">
        <v>2.9314969999999998</v>
      </c>
      <c r="E9498" s="3">
        <v>2.2478199999999999</v>
      </c>
      <c r="F9498" s="3">
        <v>26.375</v>
      </c>
      <c r="G9498" s="3" t="s">
        <v>39</v>
      </c>
    </row>
    <row r="9499" spans="1:7" x14ac:dyDescent="0.25">
      <c r="A9499" s="12">
        <v>17705</v>
      </c>
      <c r="B9499" s="3">
        <v>0.46151309899999998</v>
      </c>
      <c r="C9499" s="3">
        <v>2.9748139999999998</v>
      </c>
      <c r="D9499" s="3">
        <v>2.9314249999999999</v>
      </c>
      <c r="E9499" s="3">
        <v>2.2478199999999999</v>
      </c>
      <c r="F9499" s="3">
        <v>26.377777999999999</v>
      </c>
      <c r="G9499" s="3" t="s">
        <v>39</v>
      </c>
    </row>
    <row r="9500" spans="1:7" x14ac:dyDescent="0.25">
      <c r="A9500" s="12">
        <v>17706</v>
      </c>
      <c r="B9500" s="3">
        <v>0.46148428400000002</v>
      </c>
      <c r="C9500" s="3">
        <v>2.9747400000000002</v>
      </c>
      <c r="D9500" s="3">
        <v>2.9313530000000001</v>
      </c>
      <c r="E9500" s="3">
        <v>2.2478199999999999</v>
      </c>
      <c r="F9500" s="3">
        <v>26.380555999999999</v>
      </c>
      <c r="G9500" s="3" t="s">
        <v>39</v>
      </c>
    </row>
    <row r="9501" spans="1:7" x14ac:dyDescent="0.25">
      <c r="A9501" s="12">
        <v>17707</v>
      </c>
      <c r="B9501" s="3">
        <v>0.46145547100000001</v>
      </c>
      <c r="C9501" s="3">
        <v>2.974666</v>
      </c>
      <c r="D9501" s="3">
        <v>2.9312809999999998</v>
      </c>
      <c r="E9501" s="3">
        <v>2.2478199999999999</v>
      </c>
      <c r="F9501" s="3">
        <v>26.383333</v>
      </c>
      <c r="G9501" s="3" t="s">
        <v>39</v>
      </c>
    </row>
    <row r="9502" spans="1:7" x14ac:dyDescent="0.25">
      <c r="A9502" s="12">
        <v>17708</v>
      </c>
      <c r="B9502" s="3">
        <v>0.46142665900000002</v>
      </c>
      <c r="C9502" s="3">
        <v>2.9745919999999999</v>
      </c>
      <c r="D9502" s="3">
        <v>2.931209</v>
      </c>
      <c r="E9502" s="3">
        <v>2.2478199999999999</v>
      </c>
      <c r="F9502" s="3">
        <v>26.386111</v>
      </c>
      <c r="G9502" s="3" t="s">
        <v>39</v>
      </c>
    </row>
    <row r="9503" spans="1:7" x14ac:dyDescent="0.25">
      <c r="A9503" s="12">
        <v>17709</v>
      </c>
      <c r="B9503" s="3">
        <v>0.46139785</v>
      </c>
      <c r="C9503" s="3">
        <v>2.9745180000000002</v>
      </c>
      <c r="D9503" s="3">
        <v>2.9311370000000001</v>
      </c>
      <c r="E9503" s="3">
        <v>2.2478199999999999</v>
      </c>
      <c r="F9503" s="3">
        <v>26.388888999999999</v>
      </c>
      <c r="G9503" s="3" t="s">
        <v>39</v>
      </c>
    </row>
    <row r="9504" spans="1:7" x14ac:dyDescent="0.25">
      <c r="A9504" s="12">
        <v>17710</v>
      </c>
      <c r="B9504" s="3">
        <v>0.46136904200000001</v>
      </c>
      <c r="C9504" s="3">
        <v>2.9744440000000001</v>
      </c>
      <c r="D9504" s="3">
        <v>2.9310649999999998</v>
      </c>
      <c r="E9504" s="3">
        <v>2.2478199999999999</v>
      </c>
      <c r="F9504" s="3">
        <v>26.391667000000002</v>
      </c>
      <c r="G9504" s="3" t="s">
        <v>39</v>
      </c>
    </row>
    <row r="9505" spans="1:7" x14ac:dyDescent="0.25">
      <c r="A9505" s="12">
        <v>17711</v>
      </c>
      <c r="B9505" s="3">
        <v>0.46134023699999999</v>
      </c>
      <c r="C9505" s="3">
        <v>2.97437</v>
      </c>
      <c r="D9505" s="3">
        <v>2.9309940000000001</v>
      </c>
      <c r="E9505" s="3">
        <v>2.2478199999999999</v>
      </c>
      <c r="F9505" s="3">
        <v>26.394444</v>
      </c>
      <c r="G9505" s="3" t="s">
        <v>39</v>
      </c>
    </row>
    <row r="9506" spans="1:7" x14ac:dyDescent="0.25">
      <c r="A9506" s="12">
        <v>17712</v>
      </c>
      <c r="B9506" s="3">
        <v>0.46131143299999999</v>
      </c>
      <c r="C9506" s="3">
        <v>2.9742959999999998</v>
      </c>
      <c r="D9506" s="3">
        <v>2.9309219999999998</v>
      </c>
      <c r="E9506" s="3">
        <v>2.2478199999999999</v>
      </c>
      <c r="F9506" s="3">
        <v>26.397221999999999</v>
      </c>
      <c r="G9506" s="3" t="s">
        <v>39</v>
      </c>
    </row>
    <row r="9507" spans="1:7" x14ac:dyDescent="0.25">
      <c r="A9507" s="12">
        <v>17713</v>
      </c>
      <c r="B9507" s="3">
        <v>0.46128263000000003</v>
      </c>
      <c r="C9507" s="3">
        <v>2.9742220000000001</v>
      </c>
      <c r="D9507" s="3">
        <v>2.93085</v>
      </c>
      <c r="E9507" s="3">
        <v>2.2478199999999999</v>
      </c>
      <c r="F9507" s="3">
        <v>26.4</v>
      </c>
      <c r="G9507" s="3" t="s">
        <v>39</v>
      </c>
    </row>
    <row r="9508" spans="1:7" x14ac:dyDescent="0.25">
      <c r="A9508" s="12">
        <v>17714</v>
      </c>
      <c r="B9508" s="3">
        <v>0.46125382999999998</v>
      </c>
      <c r="C9508" s="3">
        <v>2.974148</v>
      </c>
      <c r="D9508" s="3">
        <v>2.9307780000000001</v>
      </c>
      <c r="E9508" s="3">
        <v>2.2478199999999999</v>
      </c>
      <c r="F9508" s="3">
        <v>26.402778000000001</v>
      </c>
      <c r="G9508" s="3" t="s">
        <v>39</v>
      </c>
    </row>
    <row r="9509" spans="1:7" x14ac:dyDescent="0.25">
      <c r="A9509" s="12">
        <v>17715</v>
      </c>
      <c r="B9509" s="3">
        <v>0.46122503100000001</v>
      </c>
      <c r="C9509" s="3">
        <v>2.9740739999999999</v>
      </c>
      <c r="D9509" s="3">
        <v>2.9307059999999998</v>
      </c>
      <c r="E9509" s="3">
        <v>2.2478199999999999</v>
      </c>
      <c r="F9509" s="3">
        <v>26.405556000000001</v>
      </c>
      <c r="G9509" s="3" t="s">
        <v>39</v>
      </c>
    </row>
    <row r="9510" spans="1:7" x14ac:dyDescent="0.25">
      <c r="A9510" s="12">
        <v>17716</v>
      </c>
      <c r="B9510" s="3">
        <v>0.46119623399999998</v>
      </c>
      <c r="C9510" s="3">
        <v>2.9740000000000002</v>
      </c>
      <c r="D9510" s="3">
        <v>2.930634</v>
      </c>
      <c r="E9510" s="3">
        <v>2.2478199999999999</v>
      </c>
      <c r="F9510" s="3">
        <v>26.408332999999999</v>
      </c>
      <c r="G9510" s="3" t="s">
        <v>39</v>
      </c>
    </row>
    <row r="9511" spans="1:7" x14ac:dyDescent="0.25">
      <c r="A9511" s="12">
        <v>17717</v>
      </c>
      <c r="B9511" s="3">
        <v>0.46116743900000001</v>
      </c>
      <c r="C9511" s="3">
        <v>2.9739260000000001</v>
      </c>
      <c r="D9511" s="3">
        <v>2.9305620000000001</v>
      </c>
      <c r="E9511" s="3">
        <v>2.2478199999999999</v>
      </c>
      <c r="F9511" s="3">
        <v>26.411110999999998</v>
      </c>
      <c r="G9511" s="3" t="s">
        <v>39</v>
      </c>
    </row>
    <row r="9512" spans="1:7" x14ac:dyDescent="0.25">
      <c r="A9512" s="12">
        <v>17718</v>
      </c>
      <c r="B9512" s="3">
        <v>0.46113864599999999</v>
      </c>
      <c r="C9512" s="3">
        <v>2.9738519999999999</v>
      </c>
      <c r="D9512" s="3">
        <v>2.930491</v>
      </c>
      <c r="E9512" s="3">
        <v>2.2478199999999999</v>
      </c>
      <c r="F9512" s="3">
        <v>26.413889000000001</v>
      </c>
      <c r="G9512" s="3" t="s">
        <v>39</v>
      </c>
    </row>
    <row r="9513" spans="1:7" x14ac:dyDescent="0.25">
      <c r="A9513" s="12">
        <v>17719</v>
      </c>
      <c r="B9513" s="3">
        <v>0.46110985500000001</v>
      </c>
      <c r="C9513" s="3">
        <v>2.9737779999999998</v>
      </c>
      <c r="D9513" s="3">
        <v>2.9304190000000001</v>
      </c>
      <c r="E9513" s="3">
        <v>2.2478199999999999</v>
      </c>
      <c r="F9513" s="3">
        <v>26.416667</v>
      </c>
      <c r="G9513" s="3" t="s">
        <v>39</v>
      </c>
    </row>
    <row r="9514" spans="1:7" x14ac:dyDescent="0.25">
      <c r="A9514" s="12">
        <v>17720</v>
      </c>
      <c r="B9514" s="3">
        <v>0.46108106500000001</v>
      </c>
      <c r="C9514" s="3">
        <v>2.9737040000000001</v>
      </c>
      <c r="D9514" s="3">
        <v>2.9303469999999998</v>
      </c>
      <c r="E9514" s="3">
        <v>2.2478199999999999</v>
      </c>
      <c r="F9514" s="3">
        <v>26.419443999999999</v>
      </c>
      <c r="G9514" s="3" t="s">
        <v>39</v>
      </c>
    </row>
    <row r="9515" spans="1:7" x14ac:dyDescent="0.25">
      <c r="A9515" s="12">
        <v>17721</v>
      </c>
      <c r="B9515" s="3">
        <v>0.46105227700000001</v>
      </c>
      <c r="C9515" s="3">
        <v>2.97363</v>
      </c>
      <c r="D9515" s="3">
        <v>2.930275</v>
      </c>
      <c r="E9515" s="3">
        <v>2.2478199999999999</v>
      </c>
      <c r="F9515" s="3">
        <v>26.422222000000001</v>
      </c>
      <c r="G9515" s="3" t="s">
        <v>39</v>
      </c>
    </row>
    <row r="9516" spans="1:7" x14ac:dyDescent="0.25">
      <c r="A9516" s="12">
        <v>17722</v>
      </c>
      <c r="B9516" s="3">
        <v>0.46102349100000001</v>
      </c>
      <c r="C9516" s="3">
        <v>2.9735559999999999</v>
      </c>
      <c r="D9516" s="3">
        <v>2.9302039999999998</v>
      </c>
      <c r="E9516" s="3">
        <v>2.2478199999999999</v>
      </c>
      <c r="F9516" s="3">
        <v>26.425000000000001</v>
      </c>
      <c r="G9516" s="3" t="s">
        <v>39</v>
      </c>
    </row>
    <row r="9517" spans="1:7" x14ac:dyDescent="0.25">
      <c r="A9517" s="12">
        <v>17723</v>
      </c>
      <c r="B9517" s="3">
        <v>0.460994707</v>
      </c>
      <c r="C9517" s="3">
        <v>2.9734829999999999</v>
      </c>
      <c r="D9517" s="3">
        <v>2.930132</v>
      </c>
      <c r="E9517" s="3">
        <v>2.2478199999999999</v>
      </c>
      <c r="F9517" s="3">
        <v>26.427778</v>
      </c>
      <c r="G9517" s="3" t="s">
        <v>39</v>
      </c>
    </row>
    <row r="9518" spans="1:7" x14ac:dyDescent="0.25">
      <c r="A9518" s="12">
        <v>17724</v>
      </c>
      <c r="B9518" s="3">
        <v>0.460965925</v>
      </c>
      <c r="C9518" s="3">
        <v>2.9734090000000002</v>
      </c>
      <c r="D9518" s="3">
        <v>2.9300600000000001</v>
      </c>
      <c r="E9518" s="3">
        <v>2.2478199999999999</v>
      </c>
      <c r="F9518" s="3">
        <v>26.430555999999999</v>
      </c>
      <c r="G9518" s="3" t="s">
        <v>39</v>
      </c>
    </row>
    <row r="9519" spans="1:7" x14ac:dyDescent="0.25">
      <c r="A9519" s="12">
        <v>17725</v>
      </c>
      <c r="B9519" s="3">
        <v>0.46093714400000002</v>
      </c>
      <c r="C9519" s="3">
        <v>2.9733350000000001</v>
      </c>
      <c r="D9519" s="3">
        <v>2.9299879999999998</v>
      </c>
      <c r="E9519" s="3">
        <v>2.2478199999999999</v>
      </c>
      <c r="F9519" s="3">
        <v>26.433333000000001</v>
      </c>
      <c r="G9519" s="3" t="s">
        <v>39</v>
      </c>
    </row>
    <row r="9520" spans="1:7" x14ac:dyDescent="0.25">
      <c r="A9520" s="12">
        <v>17726</v>
      </c>
      <c r="B9520" s="3">
        <v>0.46090836499999999</v>
      </c>
      <c r="C9520" s="3">
        <v>2.9732609999999999</v>
      </c>
      <c r="D9520" s="3">
        <v>2.9299170000000001</v>
      </c>
      <c r="E9520" s="3">
        <v>2.2478199999999999</v>
      </c>
      <c r="F9520" s="3">
        <v>26.436111</v>
      </c>
      <c r="G9520" s="3" t="s">
        <v>39</v>
      </c>
    </row>
    <row r="9521" spans="1:7" x14ac:dyDescent="0.25">
      <c r="A9521" s="12">
        <v>17727</v>
      </c>
      <c r="B9521" s="3">
        <v>0.46087958800000001</v>
      </c>
      <c r="C9521" s="3">
        <v>2.9731869999999998</v>
      </c>
      <c r="D9521" s="3">
        <v>2.9298449999999998</v>
      </c>
      <c r="E9521" s="3">
        <v>2.2478199999999999</v>
      </c>
      <c r="F9521" s="3">
        <v>26.438889</v>
      </c>
      <c r="G9521" s="3" t="s">
        <v>39</v>
      </c>
    </row>
    <row r="9522" spans="1:7" x14ac:dyDescent="0.25">
      <c r="A9522" s="12">
        <v>17728</v>
      </c>
      <c r="B9522" s="3">
        <v>0.46085081300000003</v>
      </c>
      <c r="C9522" s="3">
        <v>2.9731130000000001</v>
      </c>
      <c r="D9522" s="3">
        <v>2.929773</v>
      </c>
      <c r="E9522" s="3">
        <v>2.2478199999999999</v>
      </c>
      <c r="F9522" s="3">
        <v>26.441666999999999</v>
      </c>
      <c r="G9522" s="3" t="s">
        <v>39</v>
      </c>
    </row>
    <row r="9523" spans="1:7" x14ac:dyDescent="0.25">
      <c r="A9523" s="12">
        <v>17729</v>
      </c>
      <c r="B9523" s="3">
        <v>0.46082203900000002</v>
      </c>
      <c r="C9523" s="3">
        <v>2.9730400000000001</v>
      </c>
      <c r="D9523" s="3">
        <v>2.9297019999999998</v>
      </c>
      <c r="E9523" s="3">
        <v>2.2478199999999999</v>
      </c>
      <c r="F9523" s="3">
        <v>26.444444000000001</v>
      </c>
      <c r="G9523" s="3" t="s">
        <v>39</v>
      </c>
    </row>
    <row r="9524" spans="1:7" x14ac:dyDescent="0.25">
      <c r="A9524" s="12">
        <v>17730</v>
      </c>
      <c r="B9524" s="3">
        <v>0.46079326799999998</v>
      </c>
      <c r="C9524" s="3">
        <v>2.972966</v>
      </c>
      <c r="D9524" s="3">
        <v>2.92963</v>
      </c>
      <c r="E9524" s="3">
        <v>2.2478199999999999</v>
      </c>
      <c r="F9524" s="3">
        <v>26.447222</v>
      </c>
      <c r="G9524" s="3" t="s">
        <v>39</v>
      </c>
    </row>
    <row r="9525" spans="1:7" x14ac:dyDescent="0.25">
      <c r="A9525" s="12">
        <v>17731</v>
      </c>
      <c r="B9525" s="3">
        <v>0.46076449800000002</v>
      </c>
      <c r="C9525" s="3">
        <v>2.9728919999999999</v>
      </c>
      <c r="D9525" s="3">
        <v>2.9295580000000001</v>
      </c>
      <c r="E9525" s="3">
        <v>2.2478199999999999</v>
      </c>
      <c r="F9525" s="3">
        <v>26.45</v>
      </c>
      <c r="G9525" s="3" t="s">
        <v>39</v>
      </c>
    </row>
    <row r="9526" spans="1:7" x14ac:dyDescent="0.25">
      <c r="A9526" s="12">
        <v>17732</v>
      </c>
      <c r="B9526" s="3">
        <v>0.46073573000000001</v>
      </c>
      <c r="C9526" s="3">
        <v>2.9728180000000002</v>
      </c>
      <c r="D9526" s="3">
        <v>2.929487</v>
      </c>
      <c r="E9526" s="3">
        <v>2.2478199999999999</v>
      </c>
      <c r="F9526" s="3">
        <v>26.452777999999999</v>
      </c>
      <c r="G9526" s="3" t="s">
        <v>39</v>
      </c>
    </row>
    <row r="9527" spans="1:7" x14ac:dyDescent="0.25">
      <c r="A9527" s="12">
        <v>17733</v>
      </c>
      <c r="B9527" s="3">
        <v>0.46070696300000002</v>
      </c>
      <c r="C9527" s="3">
        <v>2.9727450000000002</v>
      </c>
      <c r="D9527" s="3">
        <v>2.9294150000000001</v>
      </c>
      <c r="E9527" s="3">
        <v>2.2478199999999999</v>
      </c>
      <c r="F9527" s="3">
        <v>26.455556000000001</v>
      </c>
      <c r="G9527" s="3" t="s">
        <v>39</v>
      </c>
    </row>
    <row r="9528" spans="1:7" x14ac:dyDescent="0.25">
      <c r="A9528" s="12">
        <v>17734</v>
      </c>
      <c r="B9528" s="3">
        <v>0.46067819900000001</v>
      </c>
      <c r="C9528" s="3">
        <v>2.9726710000000001</v>
      </c>
      <c r="D9528" s="3">
        <v>2.9293439999999999</v>
      </c>
      <c r="E9528" s="3">
        <v>2.2478199999999999</v>
      </c>
      <c r="F9528" s="3">
        <v>26.458333</v>
      </c>
      <c r="G9528" s="3" t="s">
        <v>39</v>
      </c>
    </row>
    <row r="9529" spans="1:7" x14ac:dyDescent="0.25">
      <c r="A9529" s="12">
        <v>17735</v>
      </c>
      <c r="B9529" s="3">
        <v>0.46064943600000002</v>
      </c>
      <c r="C9529" s="3">
        <v>2.9725969999999999</v>
      </c>
      <c r="D9529" s="3">
        <v>2.9292720000000001</v>
      </c>
      <c r="E9529" s="3">
        <v>2.2478199999999999</v>
      </c>
      <c r="F9529" s="3">
        <v>26.461110999999999</v>
      </c>
      <c r="G9529" s="3" t="s">
        <v>39</v>
      </c>
    </row>
    <row r="9530" spans="1:7" x14ac:dyDescent="0.25">
      <c r="A9530" s="12">
        <v>17736</v>
      </c>
      <c r="B9530" s="3">
        <v>0.46062067499999998</v>
      </c>
      <c r="C9530" s="3">
        <v>2.9725239999999999</v>
      </c>
      <c r="D9530" s="3">
        <v>2.9292009999999999</v>
      </c>
      <c r="E9530" s="3">
        <v>2.2478199999999999</v>
      </c>
      <c r="F9530" s="3">
        <v>26.463889000000002</v>
      </c>
      <c r="G9530" s="3" t="s">
        <v>39</v>
      </c>
    </row>
    <row r="9531" spans="1:7" x14ac:dyDescent="0.25">
      <c r="A9531" s="12">
        <v>17737</v>
      </c>
      <c r="B9531" s="3">
        <v>0.46059191599999999</v>
      </c>
      <c r="C9531" s="3">
        <v>2.9724499999999998</v>
      </c>
      <c r="D9531" s="3">
        <v>2.9291290000000001</v>
      </c>
      <c r="E9531" s="3">
        <v>2.2478199999999999</v>
      </c>
      <c r="F9531" s="3">
        <v>26.466667000000001</v>
      </c>
      <c r="G9531" s="3" t="s">
        <v>39</v>
      </c>
    </row>
    <row r="9532" spans="1:7" x14ac:dyDescent="0.25">
      <c r="A9532" s="12">
        <v>17738</v>
      </c>
      <c r="B9532" s="3">
        <v>0.460563159</v>
      </c>
      <c r="C9532" s="3">
        <v>2.9723760000000001</v>
      </c>
      <c r="D9532" s="3">
        <v>2.9290579999999999</v>
      </c>
      <c r="E9532" s="3">
        <v>2.2478199999999999</v>
      </c>
      <c r="F9532" s="3">
        <v>26.469443999999999</v>
      </c>
      <c r="G9532" s="3" t="s">
        <v>39</v>
      </c>
    </row>
    <row r="9533" spans="1:7" x14ac:dyDescent="0.25">
      <c r="A9533" s="12">
        <v>17739</v>
      </c>
      <c r="B9533" s="3">
        <v>0.46053440299999998</v>
      </c>
      <c r="C9533" s="3">
        <v>2.9723030000000001</v>
      </c>
      <c r="D9533" s="3">
        <v>2.9289860000000001</v>
      </c>
      <c r="E9533" s="3">
        <v>2.2478199999999999</v>
      </c>
      <c r="F9533" s="3">
        <v>26.472221999999999</v>
      </c>
      <c r="G9533" s="3" t="s">
        <v>39</v>
      </c>
    </row>
    <row r="9534" spans="1:7" x14ac:dyDescent="0.25">
      <c r="A9534" s="12">
        <v>17740</v>
      </c>
      <c r="B9534" s="3">
        <v>0.46050564999999999</v>
      </c>
      <c r="C9534" s="3">
        <v>2.972229</v>
      </c>
      <c r="D9534" s="3">
        <v>2.9289149999999999</v>
      </c>
      <c r="E9534" s="3">
        <v>2.2478199999999999</v>
      </c>
      <c r="F9534" s="3">
        <v>26.475000000000001</v>
      </c>
      <c r="G9534" s="3" t="s">
        <v>39</v>
      </c>
    </row>
    <row r="9535" spans="1:7" x14ac:dyDescent="0.25">
      <c r="A9535" s="12">
        <v>17741</v>
      </c>
      <c r="B9535" s="3">
        <v>0.46047689800000002</v>
      </c>
      <c r="C9535" s="3">
        <v>2.972156</v>
      </c>
      <c r="D9535" s="3">
        <v>2.9288430000000001</v>
      </c>
      <c r="E9535" s="3">
        <v>2.2478199999999999</v>
      </c>
      <c r="F9535" s="3">
        <v>26.477778000000001</v>
      </c>
      <c r="G9535" s="3" t="s">
        <v>39</v>
      </c>
    </row>
    <row r="9536" spans="1:7" x14ac:dyDescent="0.25">
      <c r="A9536" s="12">
        <v>17742</v>
      </c>
      <c r="B9536" s="3">
        <v>0.460448148</v>
      </c>
      <c r="C9536" s="3">
        <v>2.9720819999999999</v>
      </c>
      <c r="D9536" s="3">
        <v>2.9287719999999999</v>
      </c>
      <c r="E9536" s="3">
        <v>2.2478199999999999</v>
      </c>
      <c r="F9536" s="3">
        <v>26.480556</v>
      </c>
      <c r="G9536" s="3" t="s">
        <v>39</v>
      </c>
    </row>
    <row r="9537" spans="1:7" x14ac:dyDescent="0.25">
      <c r="A9537" s="12">
        <v>17743</v>
      </c>
      <c r="B9537" s="3">
        <v>0.46041939900000001</v>
      </c>
      <c r="C9537" s="3">
        <v>2.9720089999999999</v>
      </c>
      <c r="D9537" s="3">
        <v>2.9287000000000001</v>
      </c>
      <c r="E9537" s="3">
        <v>2.2478199999999999</v>
      </c>
      <c r="F9537" s="3">
        <v>26.483332999999998</v>
      </c>
      <c r="G9537" s="3" t="s">
        <v>39</v>
      </c>
    </row>
    <row r="9538" spans="1:7" x14ac:dyDescent="0.25">
      <c r="A9538" s="12">
        <v>17744</v>
      </c>
      <c r="B9538" s="3">
        <v>0.46039065299999998</v>
      </c>
      <c r="C9538" s="3">
        <v>2.9719350000000002</v>
      </c>
      <c r="D9538" s="3">
        <v>2.9286289999999999</v>
      </c>
      <c r="E9538" s="3">
        <v>2.2478199999999999</v>
      </c>
      <c r="F9538" s="3">
        <v>26.486111000000001</v>
      </c>
      <c r="G9538" s="3" t="s">
        <v>39</v>
      </c>
    </row>
    <row r="9539" spans="1:7" x14ac:dyDescent="0.25">
      <c r="A9539" s="12">
        <v>17745</v>
      </c>
      <c r="B9539" s="3">
        <v>0.46036190799999999</v>
      </c>
      <c r="C9539" s="3">
        <v>2.9718610000000001</v>
      </c>
      <c r="D9539" s="3">
        <v>2.9285580000000002</v>
      </c>
      <c r="E9539" s="3">
        <v>2.2478199999999999</v>
      </c>
      <c r="F9539" s="3">
        <v>26.488889</v>
      </c>
      <c r="G9539" s="3" t="s">
        <v>39</v>
      </c>
    </row>
    <row r="9540" spans="1:7" x14ac:dyDescent="0.25">
      <c r="A9540" s="12">
        <v>17746</v>
      </c>
      <c r="B9540" s="3">
        <v>0.46033316499999999</v>
      </c>
      <c r="C9540" s="3">
        <v>2.9717880000000001</v>
      </c>
      <c r="D9540" s="3">
        <v>2.9284859999999999</v>
      </c>
      <c r="E9540" s="3">
        <v>2.2478199999999999</v>
      </c>
      <c r="F9540" s="3">
        <v>26.491667</v>
      </c>
      <c r="G9540" s="3" t="s">
        <v>39</v>
      </c>
    </row>
    <row r="9541" spans="1:7" x14ac:dyDescent="0.25">
      <c r="A9541" s="12">
        <v>17747</v>
      </c>
      <c r="B9541" s="3">
        <v>0.46030442399999999</v>
      </c>
      <c r="C9541" s="3">
        <v>2.971714</v>
      </c>
      <c r="D9541" s="3">
        <v>2.9284150000000002</v>
      </c>
      <c r="E9541" s="3">
        <v>2.2478199999999999</v>
      </c>
      <c r="F9541" s="3">
        <v>26.494444000000001</v>
      </c>
      <c r="G9541" s="3" t="s">
        <v>39</v>
      </c>
    </row>
    <row r="9542" spans="1:7" x14ac:dyDescent="0.25">
      <c r="A9542" s="12">
        <v>17748</v>
      </c>
      <c r="B9542" s="3">
        <v>0.46027568499999999</v>
      </c>
      <c r="C9542" s="3">
        <v>2.971641</v>
      </c>
      <c r="D9542" s="3">
        <v>2.9283429999999999</v>
      </c>
      <c r="E9542" s="3">
        <v>2.2478199999999999</v>
      </c>
      <c r="F9542" s="3">
        <v>26.497222000000001</v>
      </c>
      <c r="G9542" s="3" t="s">
        <v>39</v>
      </c>
    </row>
    <row r="9543" spans="1:7" x14ac:dyDescent="0.25">
      <c r="A9543" s="12">
        <v>17749</v>
      </c>
      <c r="B9543" s="3">
        <v>0.46024694700000002</v>
      </c>
      <c r="C9543" s="3">
        <v>2.971568</v>
      </c>
      <c r="D9543" s="3">
        <v>2.9282720000000002</v>
      </c>
      <c r="E9543" s="3">
        <v>2.2478199999999999</v>
      </c>
      <c r="F9543" s="3">
        <v>26.5</v>
      </c>
      <c r="G9543" s="3" t="s">
        <v>39</v>
      </c>
    </row>
    <row r="9544" spans="1:7" x14ac:dyDescent="0.25">
      <c r="A9544" s="12">
        <v>17750</v>
      </c>
      <c r="B9544" s="3">
        <v>0.46021821099999999</v>
      </c>
      <c r="C9544" s="3">
        <v>2.9714939999999999</v>
      </c>
      <c r="D9544" s="3">
        <v>2.9282010000000001</v>
      </c>
      <c r="E9544" s="3">
        <v>2.2478199999999999</v>
      </c>
      <c r="F9544" s="3">
        <v>26.502777999999999</v>
      </c>
      <c r="G9544" s="3" t="s">
        <v>39</v>
      </c>
    </row>
    <row r="9545" spans="1:7" x14ac:dyDescent="0.25">
      <c r="A9545" s="12">
        <v>17751</v>
      </c>
      <c r="B9545" s="3">
        <v>0.46018947700000001</v>
      </c>
      <c r="C9545" s="3">
        <v>2.9714209999999999</v>
      </c>
      <c r="D9545" s="3">
        <v>2.9281290000000002</v>
      </c>
      <c r="E9545" s="3">
        <v>2.2478199999999999</v>
      </c>
      <c r="F9545" s="3">
        <v>26.505555999999999</v>
      </c>
      <c r="G9545" s="3" t="s">
        <v>39</v>
      </c>
    </row>
    <row r="9546" spans="1:7" x14ac:dyDescent="0.25">
      <c r="A9546" s="12">
        <v>17752</v>
      </c>
      <c r="B9546" s="3">
        <v>0.46016074499999998</v>
      </c>
      <c r="C9546" s="3">
        <v>2.9713470000000002</v>
      </c>
      <c r="D9546" s="3">
        <v>2.928058</v>
      </c>
      <c r="E9546" s="3">
        <v>2.2478199999999999</v>
      </c>
      <c r="F9546" s="3">
        <v>26.508333</v>
      </c>
      <c r="G9546" s="3" t="s">
        <v>39</v>
      </c>
    </row>
    <row r="9547" spans="1:7" x14ac:dyDescent="0.25">
      <c r="A9547" s="12">
        <v>17753</v>
      </c>
      <c r="B9547" s="3">
        <v>0.46013201500000001</v>
      </c>
      <c r="C9547" s="3">
        <v>2.9712740000000002</v>
      </c>
      <c r="D9547" s="3">
        <v>2.9279869999999999</v>
      </c>
      <c r="E9547" s="3">
        <v>2.2478199999999999</v>
      </c>
      <c r="F9547" s="3">
        <v>26.511111</v>
      </c>
      <c r="G9547" s="3" t="s">
        <v>39</v>
      </c>
    </row>
    <row r="9548" spans="1:7" x14ac:dyDescent="0.25">
      <c r="A9548" s="12">
        <v>17754</v>
      </c>
      <c r="B9548" s="3">
        <v>0.460103286</v>
      </c>
      <c r="C9548" s="3">
        <v>2.9712000000000001</v>
      </c>
      <c r="D9548" s="3">
        <v>2.9279160000000002</v>
      </c>
      <c r="E9548" s="3">
        <v>2.2478199999999999</v>
      </c>
      <c r="F9548" s="3">
        <v>26.513888999999999</v>
      </c>
      <c r="G9548" s="3" t="s">
        <v>39</v>
      </c>
    </row>
    <row r="9549" spans="1:7" x14ac:dyDescent="0.25">
      <c r="A9549" s="12">
        <v>17755</v>
      </c>
      <c r="B9549" s="3">
        <v>0.46007455899999999</v>
      </c>
      <c r="C9549" s="3">
        <v>2.9711270000000001</v>
      </c>
      <c r="D9549" s="3">
        <v>2.9278439999999999</v>
      </c>
      <c r="E9549" s="3">
        <v>2.2478199999999999</v>
      </c>
      <c r="F9549" s="3">
        <v>26.516667000000002</v>
      </c>
      <c r="G9549" s="3" t="s">
        <v>39</v>
      </c>
    </row>
    <row r="9550" spans="1:7" x14ac:dyDescent="0.25">
      <c r="A9550" s="12">
        <v>17756</v>
      </c>
      <c r="B9550" s="3">
        <v>0.46004583399999999</v>
      </c>
      <c r="C9550" s="3">
        <v>2.9710540000000001</v>
      </c>
      <c r="D9550" s="3">
        <v>2.9277730000000002</v>
      </c>
      <c r="E9550" s="3">
        <v>2.2478199999999999</v>
      </c>
      <c r="F9550" s="3">
        <v>26.519444</v>
      </c>
      <c r="G9550" s="3" t="s">
        <v>39</v>
      </c>
    </row>
    <row r="9551" spans="1:7" x14ac:dyDescent="0.25">
      <c r="A9551" s="12">
        <v>17757</v>
      </c>
      <c r="B9551" s="3">
        <v>0.46001711099999998</v>
      </c>
      <c r="C9551" s="3">
        <v>2.97098</v>
      </c>
      <c r="D9551" s="3">
        <v>2.927702</v>
      </c>
      <c r="E9551" s="3">
        <v>2.2478199999999999</v>
      </c>
      <c r="F9551" s="3">
        <v>26.522221999999999</v>
      </c>
      <c r="G9551" s="3" t="s">
        <v>39</v>
      </c>
    </row>
    <row r="9552" spans="1:7" x14ac:dyDescent="0.25">
      <c r="A9552" s="12">
        <v>17758</v>
      </c>
      <c r="B9552" s="3">
        <v>0.45998839000000002</v>
      </c>
      <c r="C9552" s="3">
        <v>2.970907</v>
      </c>
      <c r="D9552" s="3">
        <v>2.9276309999999999</v>
      </c>
      <c r="E9552" s="3">
        <v>2.2478199999999999</v>
      </c>
      <c r="F9552" s="3">
        <v>26.524999999999999</v>
      </c>
      <c r="G9552" s="3" t="s">
        <v>39</v>
      </c>
    </row>
    <row r="9553" spans="1:7" x14ac:dyDescent="0.25">
      <c r="A9553" s="12">
        <v>17759</v>
      </c>
      <c r="B9553" s="3">
        <v>0.45995966999999999</v>
      </c>
      <c r="C9553" s="3">
        <v>2.970834</v>
      </c>
      <c r="D9553" s="3">
        <v>2.927559</v>
      </c>
      <c r="E9553" s="3">
        <v>2.2478199999999999</v>
      </c>
      <c r="F9553" s="3">
        <v>26.527778000000001</v>
      </c>
      <c r="G9553" s="3" t="s">
        <v>39</v>
      </c>
    </row>
    <row r="9554" spans="1:7" x14ac:dyDescent="0.25">
      <c r="A9554" s="12">
        <v>17760</v>
      </c>
      <c r="B9554" s="3">
        <v>0.459930952</v>
      </c>
      <c r="C9554" s="3">
        <v>2.9707599999999998</v>
      </c>
      <c r="D9554" s="3">
        <v>2.9274879999999999</v>
      </c>
      <c r="E9554" s="3">
        <v>2.2478199999999999</v>
      </c>
      <c r="F9554" s="3">
        <v>26.530556000000001</v>
      </c>
      <c r="G9554" s="3" t="s">
        <v>39</v>
      </c>
    </row>
    <row r="9555" spans="1:7" x14ac:dyDescent="0.25">
      <c r="A9555" s="12">
        <v>17761</v>
      </c>
      <c r="B9555" s="3">
        <v>0.45990223600000002</v>
      </c>
      <c r="C9555" s="3">
        <v>2.9706869999999999</v>
      </c>
      <c r="D9555" s="3">
        <v>2.9274170000000002</v>
      </c>
      <c r="E9555" s="3">
        <v>2.2478199999999999</v>
      </c>
      <c r="F9555" s="3">
        <v>26.533332999999999</v>
      </c>
      <c r="G9555" s="3" t="s">
        <v>39</v>
      </c>
    </row>
    <row r="9556" spans="1:7" x14ac:dyDescent="0.25">
      <c r="A9556" s="12">
        <v>17762</v>
      </c>
      <c r="B9556" s="3">
        <v>0.45987352199999998</v>
      </c>
      <c r="C9556" s="3">
        <v>2.9706139999999999</v>
      </c>
      <c r="D9556" s="3">
        <v>2.927346</v>
      </c>
      <c r="E9556" s="3">
        <v>2.2478199999999999</v>
      </c>
      <c r="F9556" s="3">
        <v>26.536110999999998</v>
      </c>
      <c r="G9556" s="3" t="s">
        <v>39</v>
      </c>
    </row>
    <row r="9557" spans="1:7" x14ac:dyDescent="0.25">
      <c r="A9557" s="12">
        <v>17763</v>
      </c>
      <c r="B9557" s="3">
        <v>0.45984480900000002</v>
      </c>
      <c r="C9557" s="3">
        <v>2.9705409999999999</v>
      </c>
      <c r="D9557" s="3">
        <v>2.9272749999999998</v>
      </c>
      <c r="E9557" s="3">
        <v>2.2478199999999999</v>
      </c>
      <c r="F9557" s="3">
        <v>26.538889000000001</v>
      </c>
      <c r="G9557" s="3" t="s">
        <v>39</v>
      </c>
    </row>
    <row r="9558" spans="1:7" x14ac:dyDescent="0.25">
      <c r="A9558" s="12">
        <v>17764</v>
      </c>
      <c r="B9558" s="3">
        <v>0.45981609899999998</v>
      </c>
      <c r="C9558" s="3">
        <v>2.9704670000000002</v>
      </c>
      <c r="D9558" s="3">
        <v>2.9272040000000001</v>
      </c>
      <c r="E9558" s="3">
        <v>2.2478199999999999</v>
      </c>
      <c r="F9558" s="3">
        <v>26.541667</v>
      </c>
      <c r="G9558" s="3" t="s">
        <v>39</v>
      </c>
    </row>
    <row r="9559" spans="1:7" x14ac:dyDescent="0.25">
      <c r="A9559" s="12">
        <v>17765</v>
      </c>
      <c r="B9559" s="3">
        <v>0.45978739000000002</v>
      </c>
      <c r="C9559" s="3">
        <v>2.9703940000000002</v>
      </c>
      <c r="D9559" s="3">
        <v>2.927133</v>
      </c>
      <c r="E9559" s="3">
        <v>2.2478199999999999</v>
      </c>
      <c r="F9559" s="3">
        <v>26.544443999999999</v>
      </c>
      <c r="G9559" s="3" t="s">
        <v>39</v>
      </c>
    </row>
    <row r="9560" spans="1:7" x14ac:dyDescent="0.25">
      <c r="A9560" s="12">
        <v>17766</v>
      </c>
      <c r="B9560" s="3">
        <v>0.459758683</v>
      </c>
      <c r="C9560" s="3">
        <v>2.9703210000000002</v>
      </c>
      <c r="D9560" s="3">
        <v>2.9270619999999998</v>
      </c>
      <c r="E9560" s="3">
        <v>2.2478199999999999</v>
      </c>
      <c r="F9560" s="3">
        <v>26.547222000000001</v>
      </c>
      <c r="G9560" s="3" t="s">
        <v>39</v>
      </c>
    </row>
    <row r="9561" spans="1:7" x14ac:dyDescent="0.25">
      <c r="A9561" s="12">
        <v>17767</v>
      </c>
      <c r="B9561" s="3">
        <v>0.45972997799999998</v>
      </c>
      <c r="C9561" s="3">
        <v>2.9702480000000002</v>
      </c>
      <c r="D9561" s="3">
        <v>2.92699</v>
      </c>
      <c r="E9561" s="3">
        <v>2.2478199999999999</v>
      </c>
      <c r="F9561" s="3">
        <v>26.55</v>
      </c>
      <c r="G9561" s="3" t="s">
        <v>39</v>
      </c>
    </row>
    <row r="9562" spans="1:7" x14ac:dyDescent="0.25">
      <c r="A9562" s="12">
        <v>17768</v>
      </c>
      <c r="B9562" s="3">
        <v>0.45970127399999999</v>
      </c>
      <c r="C9562" s="3">
        <v>2.9701749999999998</v>
      </c>
      <c r="D9562" s="3">
        <v>2.9269189999999998</v>
      </c>
      <c r="E9562" s="3">
        <v>2.2478199999999999</v>
      </c>
      <c r="F9562" s="3">
        <v>26.552778</v>
      </c>
      <c r="G9562" s="3" t="s">
        <v>39</v>
      </c>
    </row>
    <row r="9563" spans="1:7" x14ac:dyDescent="0.25">
      <c r="A9563" s="12">
        <v>17769</v>
      </c>
      <c r="B9563" s="3">
        <v>0.459672572</v>
      </c>
      <c r="C9563" s="3">
        <v>2.9701019999999998</v>
      </c>
      <c r="D9563" s="3">
        <v>2.9268480000000001</v>
      </c>
      <c r="E9563" s="3">
        <v>2.2478199999999999</v>
      </c>
      <c r="F9563" s="3">
        <v>26.555555999999999</v>
      </c>
      <c r="G9563" s="3" t="s">
        <v>39</v>
      </c>
    </row>
    <row r="9564" spans="1:7" x14ac:dyDescent="0.25">
      <c r="A9564" s="12">
        <v>17770</v>
      </c>
      <c r="B9564" s="3">
        <v>0.45964387299999998</v>
      </c>
      <c r="C9564" s="3">
        <v>2.9700280000000001</v>
      </c>
      <c r="D9564" s="3">
        <v>2.926777</v>
      </c>
      <c r="E9564" s="3">
        <v>2.2478199999999999</v>
      </c>
      <c r="F9564" s="3">
        <v>26.558333000000001</v>
      </c>
      <c r="G9564" s="3" t="s">
        <v>39</v>
      </c>
    </row>
    <row r="9565" spans="1:7" x14ac:dyDescent="0.25">
      <c r="A9565" s="12">
        <v>17771</v>
      </c>
      <c r="B9565" s="3">
        <v>0.45961517400000002</v>
      </c>
      <c r="C9565" s="3">
        <v>2.9699550000000001</v>
      </c>
      <c r="D9565" s="3">
        <v>2.9267059999999998</v>
      </c>
      <c r="E9565" s="3">
        <v>2.2478199999999999</v>
      </c>
      <c r="F9565" s="3">
        <v>26.561111</v>
      </c>
      <c r="G9565" s="3" t="s">
        <v>39</v>
      </c>
    </row>
    <row r="9566" spans="1:7" x14ac:dyDescent="0.25">
      <c r="A9566" s="12">
        <v>17772</v>
      </c>
      <c r="B9566" s="3">
        <v>0.45958647800000002</v>
      </c>
      <c r="C9566" s="3">
        <v>2.9698820000000001</v>
      </c>
      <c r="D9566" s="3">
        <v>2.9266350000000001</v>
      </c>
      <c r="E9566" s="3">
        <v>2.2478199999999999</v>
      </c>
      <c r="F9566" s="3">
        <v>26.563889</v>
      </c>
      <c r="G9566" s="3" t="s">
        <v>39</v>
      </c>
    </row>
    <row r="9567" spans="1:7" x14ac:dyDescent="0.25">
      <c r="A9567" s="12">
        <v>17773</v>
      </c>
      <c r="B9567" s="3">
        <v>0.45955778400000002</v>
      </c>
      <c r="C9567" s="3">
        <v>2.9698090000000001</v>
      </c>
      <c r="D9567" s="3">
        <v>2.9265639999999999</v>
      </c>
      <c r="E9567" s="3">
        <v>2.2478199999999999</v>
      </c>
      <c r="F9567" s="3">
        <v>26.566666999999999</v>
      </c>
      <c r="G9567" s="3" t="s">
        <v>39</v>
      </c>
    </row>
    <row r="9568" spans="1:7" x14ac:dyDescent="0.25">
      <c r="A9568" s="12">
        <v>17774</v>
      </c>
      <c r="B9568" s="3">
        <v>0.459529091</v>
      </c>
      <c r="C9568" s="3">
        <v>2.9697360000000002</v>
      </c>
      <c r="D9568" s="3">
        <v>2.9264929999999998</v>
      </c>
      <c r="E9568" s="3">
        <v>2.2478199999999999</v>
      </c>
      <c r="F9568" s="3">
        <v>26.569444000000001</v>
      </c>
      <c r="G9568" s="3" t="s">
        <v>39</v>
      </c>
    </row>
    <row r="9569" spans="1:7" x14ac:dyDescent="0.25">
      <c r="A9569" s="12">
        <v>17775</v>
      </c>
      <c r="B9569" s="3">
        <v>0.45950039999999998</v>
      </c>
      <c r="C9569" s="3">
        <v>2.9696630000000002</v>
      </c>
      <c r="D9569" s="3">
        <v>2.9264220000000001</v>
      </c>
      <c r="E9569" s="3">
        <v>2.2478199999999999</v>
      </c>
      <c r="F9569" s="3">
        <v>26.572222</v>
      </c>
      <c r="G9569" s="3" t="s">
        <v>39</v>
      </c>
    </row>
    <row r="9570" spans="1:7" x14ac:dyDescent="0.25">
      <c r="A9570" s="12">
        <v>17776</v>
      </c>
      <c r="B9570" s="3">
        <v>0.459471711</v>
      </c>
      <c r="C9570" s="3">
        <v>2.9695900000000002</v>
      </c>
      <c r="D9570" s="3">
        <v>2.9263509999999999</v>
      </c>
      <c r="E9570" s="3">
        <v>2.2478199999999999</v>
      </c>
      <c r="F9570" s="3">
        <v>26.574999999999999</v>
      </c>
      <c r="G9570" s="3" t="s">
        <v>39</v>
      </c>
    </row>
    <row r="9571" spans="1:7" x14ac:dyDescent="0.25">
      <c r="A9571" s="12">
        <v>17777</v>
      </c>
      <c r="B9571" s="3">
        <v>0.45944302300000001</v>
      </c>
      <c r="C9571" s="3">
        <v>2.9695170000000002</v>
      </c>
      <c r="D9571" s="3">
        <v>2.9262809999999999</v>
      </c>
      <c r="E9571" s="3">
        <v>2.2478199999999999</v>
      </c>
      <c r="F9571" s="3">
        <v>26.577777999999999</v>
      </c>
      <c r="G9571" s="3" t="s">
        <v>39</v>
      </c>
    </row>
    <row r="9572" spans="1:7" x14ac:dyDescent="0.25">
      <c r="A9572" s="12">
        <v>17778</v>
      </c>
      <c r="B9572" s="3">
        <v>0.45941433799999998</v>
      </c>
      <c r="C9572" s="3">
        <v>2.9694440000000002</v>
      </c>
      <c r="D9572" s="3">
        <v>2.9262100000000002</v>
      </c>
      <c r="E9572" s="3">
        <v>2.2478199999999999</v>
      </c>
      <c r="F9572" s="3">
        <v>26.580556000000001</v>
      </c>
      <c r="G9572" s="3" t="s">
        <v>39</v>
      </c>
    </row>
    <row r="9573" spans="1:7" x14ac:dyDescent="0.25">
      <c r="A9573" s="12">
        <v>17779</v>
      </c>
      <c r="B9573" s="3">
        <v>0.45938565399999998</v>
      </c>
      <c r="C9573" s="3">
        <v>2.9693710000000002</v>
      </c>
      <c r="D9573" s="3">
        <v>2.926139</v>
      </c>
      <c r="E9573" s="3">
        <v>2.2478199999999999</v>
      </c>
      <c r="F9573" s="3">
        <v>26.583333</v>
      </c>
      <c r="G9573" s="3" t="s">
        <v>39</v>
      </c>
    </row>
    <row r="9574" spans="1:7" x14ac:dyDescent="0.25">
      <c r="A9574" s="12">
        <v>17780</v>
      </c>
      <c r="B9574" s="3">
        <v>0.45935697199999997</v>
      </c>
      <c r="C9574" s="3">
        <v>2.9692980000000002</v>
      </c>
      <c r="D9574" s="3">
        <v>2.9260679999999999</v>
      </c>
      <c r="E9574" s="3">
        <v>2.2478199999999999</v>
      </c>
      <c r="F9574" s="3">
        <v>26.586110999999999</v>
      </c>
      <c r="G9574" s="3" t="s">
        <v>39</v>
      </c>
    </row>
    <row r="9575" spans="1:7" x14ac:dyDescent="0.25">
      <c r="A9575" s="12">
        <v>17781</v>
      </c>
      <c r="B9575" s="3">
        <v>0.45932829200000003</v>
      </c>
      <c r="C9575" s="3">
        <v>2.9692249999999998</v>
      </c>
      <c r="D9575" s="3">
        <v>2.9259970000000002</v>
      </c>
      <c r="E9575" s="3">
        <v>2.2478199999999999</v>
      </c>
      <c r="F9575" s="3">
        <v>26.588889000000002</v>
      </c>
      <c r="G9575" s="3" t="s">
        <v>39</v>
      </c>
    </row>
    <row r="9576" spans="1:7" x14ac:dyDescent="0.25">
      <c r="A9576" s="12">
        <v>17782</v>
      </c>
      <c r="B9576" s="3">
        <v>0.459299613</v>
      </c>
      <c r="C9576" s="3">
        <v>2.9691519999999998</v>
      </c>
      <c r="D9576" s="3">
        <v>2.925926</v>
      </c>
      <c r="E9576" s="3">
        <v>2.2478199999999999</v>
      </c>
      <c r="F9576" s="3">
        <v>26.591667000000001</v>
      </c>
      <c r="G9576" s="3" t="s">
        <v>39</v>
      </c>
    </row>
    <row r="9577" spans="1:7" x14ac:dyDescent="0.25">
      <c r="A9577" s="12">
        <v>17783</v>
      </c>
      <c r="B9577" s="3">
        <v>0.45927093699999999</v>
      </c>
      <c r="C9577" s="3">
        <v>2.9690789999999998</v>
      </c>
      <c r="D9577" s="3">
        <v>2.9258549999999999</v>
      </c>
      <c r="E9577" s="3">
        <v>2.2478199999999999</v>
      </c>
      <c r="F9577" s="3">
        <v>26.594443999999999</v>
      </c>
      <c r="G9577" s="3" t="s">
        <v>39</v>
      </c>
    </row>
    <row r="9578" spans="1:7" x14ac:dyDescent="0.25">
      <c r="A9578" s="12">
        <v>17784</v>
      </c>
      <c r="B9578" s="3">
        <v>0.45924226200000001</v>
      </c>
      <c r="C9578" s="3">
        <v>2.9690059999999998</v>
      </c>
      <c r="D9578" s="3">
        <v>2.9257840000000002</v>
      </c>
      <c r="E9578" s="3">
        <v>2.2478199999999999</v>
      </c>
      <c r="F9578" s="3">
        <v>26.597221999999999</v>
      </c>
      <c r="G9578" s="3" t="s">
        <v>39</v>
      </c>
    </row>
    <row r="9579" spans="1:7" x14ac:dyDescent="0.25">
      <c r="A9579" s="12">
        <v>17785</v>
      </c>
      <c r="B9579" s="3">
        <v>0.45921358899999998</v>
      </c>
      <c r="C9579" s="3">
        <v>2.9689329999999998</v>
      </c>
      <c r="D9579" s="3">
        <v>2.9257140000000001</v>
      </c>
      <c r="E9579" s="3">
        <v>2.2478199999999999</v>
      </c>
      <c r="F9579" s="3">
        <v>26.6</v>
      </c>
      <c r="G9579" s="3" t="s">
        <v>39</v>
      </c>
    </row>
    <row r="9580" spans="1:7" x14ac:dyDescent="0.25">
      <c r="A9580" s="12">
        <v>17786</v>
      </c>
      <c r="B9580" s="3">
        <v>0.459184918</v>
      </c>
      <c r="C9580" s="3">
        <v>2.9688599999999998</v>
      </c>
      <c r="D9580" s="3">
        <v>2.925643</v>
      </c>
      <c r="E9580" s="3">
        <v>2.2478199999999999</v>
      </c>
      <c r="F9580" s="3">
        <v>26.602778000000001</v>
      </c>
      <c r="G9580" s="3" t="s">
        <v>39</v>
      </c>
    </row>
    <row r="9581" spans="1:7" x14ac:dyDescent="0.25">
      <c r="A9581" s="12">
        <v>17787</v>
      </c>
      <c r="B9581" s="3">
        <v>0.45915624799999999</v>
      </c>
      <c r="C9581" s="3">
        <v>2.9687869999999998</v>
      </c>
      <c r="D9581" s="3">
        <v>2.9255719999999998</v>
      </c>
      <c r="E9581" s="3">
        <v>2.2478199999999999</v>
      </c>
      <c r="F9581" s="3">
        <v>26.605556</v>
      </c>
      <c r="G9581" s="3" t="s">
        <v>39</v>
      </c>
    </row>
    <row r="9582" spans="1:7" x14ac:dyDescent="0.25">
      <c r="A9582" s="12">
        <v>17788</v>
      </c>
      <c r="B9582" s="3">
        <v>0.45912758100000001</v>
      </c>
      <c r="C9582" s="3">
        <v>2.968715</v>
      </c>
      <c r="D9582" s="3">
        <v>2.9255010000000001</v>
      </c>
      <c r="E9582" s="3">
        <v>2.2478199999999999</v>
      </c>
      <c r="F9582" s="3">
        <v>26.608332999999998</v>
      </c>
      <c r="G9582" s="3" t="s">
        <v>39</v>
      </c>
    </row>
    <row r="9583" spans="1:7" x14ac:dyDescent="0.25">
      <c r="A9583" s="12">
        <v>17789</v>
      </c>
      <c r="B9583" s="3">
        <v>0.459098915</v>
      </c>
      <c r="C9583" s="3">
        <v>2.968642</v>
      </c>
      <c r="D9583" s="3">
        <v>2.9254310000000001</v>
      </c>
      <c r="E9583" s="3">
        <v>2.2478199999999999</v>
      </c>
      <c r="F9583" s="3">
        <v>26.611111000000001</v>
      </c>
      <c r="G9583" s="3" t="s">
        <v>39</v>
      </c>
    </row>
    <row r="9584" spans="1:7" x14ac:dyDescent="0.25">
      <c r="A9584" s="12">
        <v>17790</v>
      </c>
      <c r="B9584" s="3">
        <v>0.45907025099999998</v>
      </c>
      <c r="C9584" s="3">
        <v>2.968569</v>
      </c>
      <c r="D9584" s="3">
        <v>2.92536</v>
      </c>
      <c r="E9584" s="3">
        <v>2.2478199999999999</v>
      </c>
      <c r="F9584" s="3">
        <v>26.613889</v>
      </c>
      <c r="G9584" s="3" t="s">
        <v>39</v>
      </c>
    </row>
    <row r="9585" spans="1:7" x14ac:dyDescent="0.25">
      <c r="A9585" s="12">
        <v>17791</v>
      </c>
      <c r="B9585" s="3">
        <v>0.459041588</v>
      </c>
      <c r="C9585" s="3">
        <v>2.968496</v>
      </c>
      <c r="D9585" s="3">
        <v>2.9252889999999998</v>
      </c>
      <c r="E9585" s="3">
        <v>2.2478199999999999</v>
      </c>
      <c r="F9585" s="3">
        <v>26.616667</v>
      </c>
      <c r="G9585" s="3" t="s">
        <v>39</v>
      </c>
    </row>
    <row r="9586" spans="1:7" x14ac:dyDescent="0.25">
      <c r="A9586" s="12">
        <v>17792</v>
      </c>
      <c r="B9586" s="3">
        <v>0.45901292799999999</v>
      </c>
      <c r="C9586" s="3">
        <v>2.968423</v>
      </c>
      <c r="D9586" s="3">
        <v>2.9252180000000001</v>
      </c>
      <c r="E9586" s="3">
        <v>2.2478199999999999</v>
      </c>
      <c r="F9586" s="3">
        <v>26.619444000000001</v>
      </c>
      <c r="G9586" s="3" t="s">
        <v>39</v>
      </c>
    </row>
    <row r="9587" spans="1:7" x14ac:dyDescent="0.25">
      <c r="A9587" s="12">
        <v>17793</v>
      </c>
      <c r="B9587" s="3">
        <v>0.458984269</v>
      </c>
      <c r="C9587" s="3">
        <v>2.96835</v>
      </c>
      <c r="D9587" s="3">
        <v>2.9251480000000001</v>
      </c>
      <c r="E9587" s="3">
        <v>2.2478199999999999</v>
      </c>
      <c r="F9587" s="3">
        <v>26.622222000000001</v>
      </c>
      <c r="G9587" s="3" t="s">
        <v>39</v>
      </c>
    </row>
    <row r="9588" spans="1:7" x14ac:dyDescent="0.25">
      <c r="A9588" s="12">
        <v>17794</v>
      </c>
      <c r="B9588" s="3">
        <v>0.45895561200000001</v>
      </c>
      <c r="C9588" s="3">
        <v>2.9682780000000002</v>
      </c>
      <c r="D9588" s="3">
        <v>2.9250769999999999</v>
      </c>
      <c r="E9588" s="3">
        <v>2.2478199999999999</v>
      </c>
      <c r="F9588" s="3">
        <v>26.625</v>
      </c>
      <c r="G9588" s="3" t="s">
        <v>39</v>
      </c>
    </row>
    <row r="9589" spans="1:7" x14ac:dyDescent="0.25">
      <c r="A9589" s="12">
        <v>17795</v>
      </c>
      <c r="B9589" s="3">
        <v>0.45892695700000002</v>
      </c>
      <c r="C9589" s="3">
        <v>2.9682050000000002</v>
      </c>
      <c r="D9589" s="3">
        <v>2.9250060000000002</v>
      </c>
      <c r="E9589" s="3">
        <v>2.2478199999999999</v>
      </c>
      <c r="F9589" s="3">
        <v>26.627777999999999</v>
      </c>
      <c r="G9589" s="3" t="s">
        <v>39</v>
      </c>
    </row>
    <row r="9590" spans="1:7" x14ac:dyDescent="0.25">
      <c r="A9590" s="12">
        <v>17796</v>
      </c>
      <c r="B9590" s="3">
        <v>0.45889830399999998</v>
      </c>
      <c r="C9590" s="3">
        <v>2.9681320000000002</v>
      </c>
      <c r="D9590" s="3">
        <v>2.9249360000000002</v>
      </c>
      <c r="E9590" s="3">
        <v>2.2478199999999999</v>
      </c>
      <c r="F9590" s="3">
        <v>26.630555999999999</v>
      </c>
      <c r="G9590" s="3" t="s">
        <v>39</v>
      </c>
    </row>
    <row r="9591" spans="1:7" x14ac:dyDescent="0.25">
      <c r="A9591" s="12">
        <v>17797</v>
      </c>
      <c r="B9591" s="3">
        <v>0.45886965200000002</v>
      </c>
      <c r="C9591" s="3">
        <v>2.9680589999999998</v>
      </c>
      <c r="D9591" s="3">
        <v>2.924865</v>
      </c>
      <c r="E9591" s="3">
        <v>2.2478199999999999</v>
      </c>
      <c r="F9591" s="3">
        <v>26.633333</v>
      </c>
      <c r="G9591" s="3" t="s">
        <v>39</v>
      </c>
    </row>
    <row r="9592" spans="1:7" x14ac:dyDescent="0.25">
      <c r="A9592" s="12">
        <v>17798</v>
      </c>
      <c r="B9592" s="3">
        <v>0.458841002</v>
      </c>
      <c r="C9592" s="3">
        <v>2.9679869999999999</v>
      </c>
      <c r="D9592" s="3">
        <v>2.924795</v>
      </c>
      <c r="E9592" s="3">
        <v>2.2478199999999999</v>
      </c>
      <c r="F9592" s="3">
        <v>26.636111</v>
      </c>
      <c r="G9592" s="3" t="s">
        <v>39</v>
      </c>
    </row>
    <row r="9593" spans="1:7" x14ac:dyDescent="0.25">
      <c r="A9593" s="12">
        <v>17799</v>
      </c>
      <c r="B9593" s="3">
        <v>0.45881235399999998</v>
      </c>
      <c r="C9593" s="3">
        <v>2.9679139999999999</v>
      </c>
      <c r="D9593" s="3">
        <v>2.9247239999999999</v>
      </c>
      <c r="E9593" s="3">
        <v>2.2478199999999999</v>
      </c>
      <c r="F9593" s="3">
        <v>26.638888999999999</v>
      </c>
      <c r="G9593" s="3" t="s">
        <v>39</v>
      </c>
    </row>
    <row r="9594" spans="1:7" x14ac:dyDescent="0.25">
      <c r="A9594" s="12">
        <v>17800</v>
      </c>
      <c r="B9594" s="3">
        <v>0.45878370800000001</v>
      </c>
      <c r="C9594" s="3">
        <v>2.967841</v>
      </c>
      <c r="D9594" s="3">
        <v>2.9246530000000002</v>
      </c>
      <c r="E9594" s="3">
        <v>2.2478199999999999</v>
      </c>
      <c r="F9594" s="3">
        <v>26.641667000000002</v>
      </c>
      <c r="G9594" s="3" t="s">
        <v>39</v>
      </c>
    </row>
    <row r="9595" spans="1:7" x14ac:dyDescent="0.25">
      <c r="A9595" s="12">
        <v>17801</v>
      </c>
      <c r="B9595" s="3">
        <v>0.45875506399999999</v>
      </c>
      <c r="C9595" s="3">
        <v>2.9677690000000001</v>
      </c>
      <c r="D9595" s="3">
        <v>2.9245830000000002</v>
      </c>
      <c r="E9595" s="3">
        <v>2.2478199999999999</v>
      </c>
      <c r="F9595" s="3">
        <v>26.644444</v>
      </c>
      <c r="G9595" s="3" t="s">
        <v>39</v>
      </c>
    </row>
    <row r="9596" spans="1:7" x14ac:dyDescent="0.25">
      <c r="A9596" s="12">
        <v>17802</v>
      </c>
      <c r="B9596" s="3">
        <v>0.458726421</v>
      </c>
      <c r="C9596" s="3">
        <v>2.9676960000000001</v>
      </c>
      <c r="D9596" s="3">
        <v>2.924512</v>
      </c>
      <c r="E9596" s="3">
        <v>2.2478199999999999</v>
      </c>
      <c r="F9596" s="3">
        <v>26.647221999999999</v>
      </c>
      <c r="G9596" s="3" t="s">
        <v>39</v>
      </c>
    </row>
    <row r="9597" spans="1:7" x14ac:dyDescent="0.25">
      <c r="A9597" s="12">
        <v>17803</v>
      </c>
      <c r="B9597" s="3">
        <v>0.45869778</v>
      </c>
      <c r="C9597" s="3">
        <v>2.9676230000000001</v>
      </c>
      <c r="D9597" s="3">
        <v>2.924442</v>
      </c>
      <c r="E9597" s="3">
        <v>2.2478199999999999</v>
      </c>
      <c r="F9597" s="3">
        <v>26.65</v>
      </c>
      <c r="G9597" s="3" t="s">
        <v>39</v>
      </c>
    </row>
    <row r="9598" spans="1:7" x14ac:dyDescent="0.25">
      <c r="A9598" s="12">
        <v>17804</v>
      </c>
      <c r="B9598" s="3">
        <v>0.458669141</v>
      </c>
      <c r="C9598" s="3">
        <v>2.9675509999999998</v>
      </c>
      <c r="D9598" s="3">
        <v>2.9243709999999998</v>
      </c>
      <c r="E9598" s="3">
        <v>2.2478199999999999</v>
      </c>
      <c r="F9598" s="3">
        <v>26.652778000000001</v>
      </c>
      <c r="G9598" s="3" t="s">
        <v>39</v>
      </c>
    </row>
    <row r="9599" spans="1:7" x14ac:dyDescent="0.25">
      <c r="A9599" s="12">
        <v>17805</v>
      </c>
      <c r="B9599" s="3">
        <v>0.458640504</v>
      </c>
      <c r="C9599" s="3">
        <v>2.9674779999999998</v>
      </c>
      <c r="D9599" s="3">
        <v>2.9243009999999998</v>
      </c>
      <c r="E9599" s="3">
        <v>2.2478199999999999</v>
      </c>
      <c r="F9599" s="3">
        <v>26.655556000000001</v>
      </c>
      <c r="G9599" s="3" t="s">
        <v>39</v>
      </c>
    </row>
    <row r="9600" spans="1:7" x14ac:dyDescent="0.25">
      <c r="A9600" s="12">
        <v>17806</v>
      </c>
      <c r="B9600" s="3">
        <v>0.45861186900000001</v>
      </c>
      <c r="C9600" s="3">
        <v>2.967406</v>
      </c>
      <c r="D9600" s="3">
        <v>2.9242300000000001</v>
      </c>
      <c r="E9600" s="3">
        <v>2.2478199999999999</v>
      </c>
      <c r="F9600" s="3">
        <v>26.658332999999999</v>
      </c>
      <c r="G9600" s="3" t="s">
        <v>39</v>
      </c>
    </row>
    <row r="9601" spans="1:7" x14ac:dyDescent="0.25">
      <c r="A9601" s="12">
        <v>17807</v>
      </c>
      <c r="B9601" s="3">
        <v>0.45858323499999998</v>
      </c>
      <c r="C9601" s="3">
        <v>2.967333</v>
      </c>
      <c r="D9601" s="3">
        <v>2.9241600000000001</v>
      </c>
      <c r="E9601" s="3">
        <v>2.2478199999999999</v>
      </c>
      <c r="F9601" s="3">
        <v>26.661110999999998</v>
      </c>
      <c r="G9601" s="3" t="s">
        <v>39</v>
      </c>
    </row>
    <row r="9602" spans="1:7" x14ac:dyDescent="0.25">
      <c r="A9602" s="12">
        <v>17808</v>
      </c>
      <c r="B9602" s="3">
        <v>0.45855460300000001</v>
      </c>
      <c r="C9602" s="3">
        <v>2.96726</v>
      </c>
      <c r="D9602" s="3">
        <v>2.9240889999999999</v>
      </c>
      <c r="E9602" s="3">
        <v>2.2478199999999999</v>
      </c>
      <c r="F9602" s="3">
        <v>26.663889000000001</v>
      </c>
      <c r="G9602" s="3" t="s">
        <v>39</v>
      </c>
    </row>
    <row r="9603" spans="1:7" x14ac:dyDescent="0.25">
      <c r="A9603" s="12">
        <v>17809</v>
      </c>
      <c r="B9603" s="3">
        <v>0.45852597299999998</v>
      </c>
      <c r="C9603" s="3">
        <v>2.9671880000000002</v>
      </c>
      <c r="D9603" s="3">
        <v>2.9240189999999999</v>
      </c>
      <c r="E9603" s="3">
        <v>2.2478199999999999</v>
      </c>
      <c r="F9603" s="3">
        <v>26.666667</v>
      </c>
      <c r="G9603" s="3" t="s">
        <v>39</v>
      </c>
    </row>
    <row r="9604" spans="1:7" x14ac:dyDescent="0.25">
      <c r="A9604" s="12">
        <v>17810</v>
      </c>
      <c r="B9604" s="3">
        <v>0.458497345</v>
      </c>
      <c r="C9604" s="3">
        <v>2.9671150000000002</v>
      </c>
      <c r="D9604" s="3">
        <v>2.9239480000000002</v>
      </c>
      <c r="E9604" s="3">
        <v>2.2478199999999999</v>
      </c>
      <c r="F9604" s="3">
        <v>26.669443999999999</v>
      </c>
      <c r="G9604" s="3" t="s">
        <v>39</v>
      </c>
    </row>
    <row r="9605" spans="1:7" x14ac:dyDescent="0.25">
      <c r="A9605" s="12">
        <v>17811</v>
      </c>
      <c r="B9605" s="3">
        <v>0.458468718</v>
      </c>
      <c r="C9605" s="3">
        <v>2.9670429999999999</v>
      </c>
      <c r="D9605" s="3">
        <v>2.9238780000000002</v>
      </c>
      <c r="E9605" s="3">
        <v>2.2478199999999999</v>
      </c>
      <c r="F9605" s="3">
        <v>26.672222000000001</v>
      </c>
      <c r="G9605" s="3" t="s">
        <v>39</v>
      </c>
    </row>
    <row r="9606" spans="1:7" x14ac:dyDescent="0.25">
      <c r="A9606" s="12">
        <v>17812</v>
      </c>
      <c r="B9606" s="3">
        <v>0.45844009299999999</v>
      </c>
      <c r="C9606" s="3">
        <v>2.9669699999999999</v>
      </c>
      <c r="D9606" s="3">
        <v>2.9238080000000002</v>
      </c>
      <c r="E9606" s="3">
        <v>2.2478199999999999</v>
      </c>
      <c r="F9606" s="3">
        <v>26.675000000000001</v>
      </c>
      <c r="G9606" s="3" t="s">
        <v>39</v>
      </c>
    </row>
    <row r="9607" spans="1:7" x14ac:dyDescent="0.25">
      <c r="A9607" s="12">
        <v>17813</v>
      </c>
      <c r="B9607" s="3">
        <v>0.45841146999999999</v>
      </c>
      <c r="C9607" s="3">
        <v>2.966898</v>
      </c>
      <c r="D9607" s="3">
        <v>2.923737</v>
      </c>
      <c r="E9607" s="3">
        <v>2.2478199999999999</v>
      </c>
      <c r="F9607" s="3">
        <v>26.677778</v>
      </c>
      <c r="G9607" s="3" t="s">
        <v>39</v>
      </c>
    </row>
    <row r="9608" spans="1:7" x14ac:dyDescent="0.25">
      <c r="A9608" s="12">
        <v>17814</v>
      </c>
      <c r="B9608" s="3">
        <v>0.45838284899999998</v>
      </c>
      <c r="C9608" s="3">
        <v>2.966825</v>
      </c>
      <c r="D9608" s="3">
        <v>2.923667</v>
      </c>
      <c r="E9608" s="3">
        <v>2.2478199999999999</v>
      </c>
      <c r="F9608" s="3">
        <v>26.680555999999999</v>
      </c>
      <c r="G9608" s="3" t="s">
        <v>39</v>
      </c>
    </row>
    <row r="9609" spans="1:7" x14ac:dyDescent="0.25">
      <c r="A9609" s="12">
        <v>17815</v>
      </c>
      <c r="B9609" s="3">
        <v>0.45835422999999997</v>
      </c>
      <c r="C9609" s="3">
        <v>2.9667530000000002</v>
      </c>
      <c r="D9609" s="3">
        <v>2.9235959999999999</v>
      </c>
      <c r="E9609" s="3">
        <v>2.2478199999999999</v>
      </c>
      <c r="F9609" s="3">
        <v>26.683333000000001</v>
      </c>
      <c r="G9609" s="3" t="s">
        <v>39</v>
      </c>
    </row>
    <row r="9610" spans="1:7" x14ac:dyDescent="0.25">
      <c r="A9610" s="12">
        <v>17816</v>
      </c>
      <c r="B9610" s="3">
        <v>0.45832561199999999</v>
      </c>
      <c r="C9610" s="3">
        <v>2.9666809999999999</v>
      </c>
      <c r="D9610" s="3">
        <v>2.9235259999999998</v>
      </c>
      <c r="E9610" s="3">
        <v>2.2478199999999999</v>
      </c>
      <c r="F9610" s="3">
        <v>26.686111</v>
      </c>
      <c r="G9610" s="3" t="s">
        <v>39</v>
      </c>
    </row>
    <row r="9611" spans="1:7" x14ac:dyDescent="0.25">
      <c r="A9611" s="12">
        <v>17817</v>
      </c>
      <c r="B9611" s="3">
        <v>0.45829699600000001</v>
      </c>
      <c r="C9611" s="3">
        <v>2.9666079999999999</v>
      </c>
      <c r="D9611" s="3">
        <v>2.9234559999999998</v>
      </c>
      <c r="E9611" s="3">
        <v>2.2478199999999999</v>
      </c>
      <c r="F9611" s="3">
        <v>26.688889</v>
      </c>
      <c r="G9611" s="3" t="s">
        <v>39</v>
      </c>
    </row>
    <row r="9612" spans="1:7" x14ac:dyDescent="0.25">
      <c r="A9612" s="12">
        <v>17818</v>
      </c>
      <c r="B9612" s="3">
        <v>0.45826838199999997</v>
      </c>
      <c r="C9612" s="3">
        <v>2.9665360000000001</v>
      </c>
      <c r="D9612" s="3">
        <v>2.9233850000000001</v>
      </c>
      <c r="E9612" s="3">
        <v>2.2478199999999999</v>
      </c>
      <c r="F9612" s="3">
        <v>26.691666999999999</v>
      </c>
      <c r="G9612" s="3" t="s">
        <v>39</v>
      </c>
    </row>
    <row r="9613" spans="1:7" x14ac:dyDescent="0.25">
      <c r="A9613" s="12">
        <v>17819</v>
      </c>
      <c r="B9613" s="3">
        <v>0.45823976999999999</v>
      </c>
      <c r="C9613" s="3">
        <v>2.9664630000000001</v>
      </c>
      <c r="D9613" s="3">
        <v>2.9233150000000001</v>
      </c>
      <c r="E9613" s="3">
        <v>2.2478199999999999</v>
      </c>
      <c r="F9613" s="3">
        <v>26.694444000000001</v>
      </c>
      <c r="G9613" s="3" t="s">
        <v>39</v>
      </c>
    </row>
    <row r="9614" spans="1:7" x14ac:dyDescent="0.25">
      <c r="A9614" s="12">
        <v>17820</v>
      </c>
      <c r="B9614" s="3">
        <v>0.45821116000000001</v>
      </c>
      <c r="C9614" s="3">
        <v>2.9663909999999998</v>
      </c>
      <c r="D9614" s="3">
        <v>2.9232450000000001</v>
      </c>
      <c r="E9614" s="3">
        <v>2.2478199999999999</v>
      </c>
      <c r="F9614" s="3">
        <v>26.697222</v>
      </c>
      <c r="G9614" s="3" t="s">
        <v>39</v>
      </c>
    </row>
    <row r="9615" spans="1:7" x14ac:dyDescent="0.25">
      <c r="A9615" s="12">
        <v>17821</v>
      </c>
      <c r="B9615" s="3">
        <v>0.45818255099999999</v>
      </c>
      <c r="C9615" s="3">
        <v>2.9663189999999999</v>
      </c>
      <c r="D9615" s="3">
        <v>2.9231739999999999</v>
      </c>
      <c r="E9615" s="3">
        <v>2.2478199999999999</v>
      </c>
      <c r="F9615" s="3">
        <v>26.7</v>
      </c>
      <c r="G9615" s="3" t="s">
        <v>39</v>
      </c>
    </row>
    <row r="9616" spans="1:7" x14ac:dyDescent="0.25">
      <c r="A9616" s="12">
        <v>17822</v>
      </c>
      <c r="B9616" s="3">
        <v>0.45815394399999998</v>
      </c>
      <c r="C9616" s="3">
        <v>2.9662459999999999</v>
      </c>
      <c r="D9616" s="3">
        <v>2.9231039999999999</v>
      </c>
      <c r="E9616" s="3">
        <v>2.2478199999999999</v>
      </c>
      <c r="F9616" s="3">
        <v>26.702777999999999</v>
      </c>
      <c r="G9616" s="3" t="s">
        <v>39</v>
      </c>
    </row>
    <row r="9617" spans="1:7" x14ac:dyDescent="0.25">
      <c r="A9617" s="12">
        <v>17823</v>
      </c>
      <c r="B9617" s="3">
        <v>0.45812533900000002</v>
      </c>
      <c r="C9617" s="3">
        <v>2.9661740000000001</v>
      </c>
      <c r="D9617" s="3">
        <v>2.9230339999999999</v>
      </c>
      <c r="E9617" s="3">
        <v>2.2478199999999999</v>
      </c>
      <c r="F9617" s="3">
        <v>26.705556000000001</v>
      </c>
      <c r="G9617" s="3" t="s">
        <v>39</v>
      </c>
    </row>
    <row r="9618" spans="1:7" x14ac:dyDescent="0.25">
      <c r="A9618" s="12">
        <v>17824</v>
      </c>
      <c r="B9618" s="3">
        <v>0.458096736</v>
      </c>
      <c r="C9618" s="3">
        <v>2.9661019999999998</v>
      </c>
      <c r="D9618" s="3">
        <v>2.9229639999999999</v>
      </c>
      <c r="E9618" s="3">
        <v>2.2478199999999999</v>
      </c>
      <c r="F9618" s="3">
        <v>26.708333</v>
      </c>
      <c r="G9618" s="3" t="s">
        <v>39</v>
      </c>
    </row>
    <row r="9619" spans="1:7" x14ac:dyDescent="0.25">
      <c r="A9619" s="12">
        <v>17825</v>
      </c>
      <c r="B9619" s="3">
        <v>0.45806813400000002</v>
      </c>
      <c r="C9619" s="3">
        <v>2.9660289999999998</v>
      </c>
      <c r="D9619" s="3">
        <v>2.9228939999999999</v>
      </c>
      <c r="E9619" s="3">
        <v>2.2478199999999999</v>
      </c>
      <c r="F9619" s="3">
        <v>26.711110999999999</v>
      </c>
      <c r="G9619" s="3" t="s">
        <v>39</v>
      </c>
    </row>
    <row r="9620" spans="1:7" x14ac:dyDescent="0.25">
      <c r="A9620" s="12">
        <v>17826</v>
      </c>
      <c r="B9620" s="3">
        <v>0.45803953400000003</v>
      </c>
      <c r="C9620" s="3">
        <v>2.965957</v>
      </c>
      <c r="D9620" s="3">
        <v>2.9228230000000002</v>
      </c>
      <c r="E9620" s="3">
        <v>2.2478199999999999</v>
      </c>
      <c r="F9620" s="3">
        <v>26.713889000000002</v>
      </c>
      <c r="G9620" s="3" t="s">
        <v>39</v>
      </c>
    </row>
    <row r="9621" spans="1:7" x14ac:dyDescent="0.25">
      <c r="A9621" s="12">
        <v>17827</v>
      </c>
      <c r="B9621" s="3">
        <v>0.45801093700000001</v>
      </c>
      <c r="C9621" s="3">
        <v>2.9658850000000001</v>
      </c>
      <c r="D9621" s="3">
        <v>2.9227530000000002</v>
      </c>
      <c r="E9621" s="3">
        <v>2.2478199999999999</v>
      </c>
      <c r="F9621" s="3">
        <v>26.716667000000001</v>
      </c>
      <c r="G9621" s="3" t="s">
        <v>39</v>
      </c>
    </row>
    <row r="9622" spans="1:7" x14ac:dyDescent="0.25">
      <c r="A9622" s="12">
        <v>17828</v>
      </c>
      <c r="B9622" s="3">
        <v>0.45798233999999999</v>
      </c>
      <c r="C9622" s="3">
        <v>2.9658129999999998</v>
      </c>
      <c r="D9622" s="3">
        <v>2.9226830000000001</v>
      </c>
      <c r="E9622" s="3">
        <v>2.2478199999999999</v>
      </c>
      <c r="F9622" s="3">
        <v>26.719443999999999</v>
      </c>
      <c r="G9622" s="3" t="s">
        <v>39</v>
      </c>
    </row>
    <row r="9623" spans="1:7" x14ac:dyDescent="0.25">
      <c r="A9623" s="12">
        <v>17829</v>
      </c>
      <c r="B9623" s="3">
        <v>0.45795374599999999</v>
      </c>
      <c r="C9623" s="3">
        <v>2.9657399999999998</v>
      </c>
      <c r="D9623" s="3">
        <v>2.9226130000000001</v>
      </c>
      <c r="E9623" s="3">
        <v>2.2478199999999999</v>
      </c>
      <c r="F9623" s="3">
        <v>26.722221999999999</v>
      </c>
      <c r="G9623" s="3" t="s">
        <v>39</v>
      </c>
    </row>
    <row r="9624" spans="1:7" x14ac:dyDescent="0.25">
      <c r="A9624" s="12">
        <v>17830</v>
      </c>
      <c r="B9624" s="3">
        <v>0.45792515299999997</v>
      </c>
      <c r="C9624" s="3">
        <v>2.965668</v>
      </c>
      <c r="D9624" s="3">
        <v>2.9225430000000001</v>
      </c>
      <c r="E9624" s="3">
        <v>2.2478199999999999</v>
      </c>
      <c r="F9624" s="3">
        <v>26.725000000000001</v>
      </c>
      <c r="G9624" s="3" t="s">
        <v>39</v>
      </c>
    </row>
    <row r="9625" spans="1:7" x14ac:dyDescent="0.25">
      <c r="A9625" s="12">
        <v>17831</v>
      </c>
      <c r="B9625" s="3">
        <v>0.45789656299999998</v>
      </c>
      <c r="C9625" s="3">
        <v>2.9655960000000001</v>
      </c>
      <c r="D9625" s="3">
        <v>2.9224730000000001</v>
      </c>
      <c r="E9625" s="3">
        <v>2.2478199999999999</v>
      </c>
      <c r="F9625" s="3">
        <v>26.727778000000001</v>
      </c>
      <c r="G9625" s="3" t="s">
        <v>39</v>
      </c>
    </row>
    <row r="9626" spans="1:7" x14ac:dyDescent="0.25">
      <c r="A9626" s="12">
        <v>17832</v>
      </c>
      <c r="B9626" s="3">
        <v>0.45786797400000001</v>
      </c>
      <c r="C9626" s="3">
        <v>2.9655239999999998</v>
      </c>
      <c r="D9626" s="3">
        <v>2.9224019999999999</v>
      </c>
      <c r="E9626" s="3">
        <v>2.2478199999999999</v>
      </c>
      <c r="F9626" s="3">
        <v>26.730556</v>
      </c>
      <c r="G9626" s="3" t="s">
        <v>39</v>
      </c>
    </row>
    <row r="9627" spans="1:7" x14ac:dyDescent="0.25">
      <c r="A9627" s="12">
        <v>17833</v>
      </c>
      <c r="B9627" s="3">
        <v>0.45783938600000001</v>
      </c>
      <c r="C9627" s="3">
        <v>2.9654509999999998</v>
      </c>
      <c r="D9627" s="3">
        <v>2.9223319999999999</v>
      </c>
      <c r="E9627" s="3">
        <v>2.2478199999999999</v>
      </c>
      <c r="F9627" s="3">
        <v>26.733332999999998</v>
      </c>
      <c r="G9627" s="3" t="s">
        <v>39</v>
      </c>
    </row>
    <row r="9628" spans="1:7" x14ac:dyDescent="0.25">
      <c r="A9628" s="12">
        <v>17834</v>
      </c>
      <c r="B9628" s="3">
        <v>0.45781080099999999</v>
      </c>
      <c r="C9628" s="3">
        <v>2.965379</v>
      </c>
      <c r="D9628" s="3">
        <v>2.9222619999999999</v>
      </c>
      <c r="E9628" s="3">
        <v>2.2478199999999999</v>
      </c>
      <c r="F9628" s="3">
        <v>26.736111000000001</v>
      </c>
      <c r="G9628" s="3" t="s">
        <v>39</v>
      </c>
    </row>
    <row r="9629" spans="1:7" x14ac:dyDescent="0.25">
      <c r="A9629" s="12">
        <v>17835</v>
      </c>
      <c r="B9629" s="3">
        <v>0.45778221699999999</v>
      </c>
      <c r="C9629" s="3">
        <v>2.9653070000000001</v>
      </c>
      <c r="D9629" s="3">
        <v>2.9221919999999999</v>
      </c>
      <c r="E9629" s="3">
        <v>2.2478199999999999</v>
      </c>
      <c r="F9629" s="3">
        <v>26.738889</v>
      </c>
      <c r="G9629" s="3" t="s">
        <v>39</v>
      </c>
    </row>
    <row r="9630" spans="1:7" x14ac:dyDescent="0.25">
      <c r="A9630" s="12">
        <v>17836</v>
      </c>
      <c r="B9630" s="3">
        <v>0.45775363499999999</v>
      </c>
      <c r="C9630" s="3">
        <v>2.9652349999999998</v>
      </c>
      <c r="D9630" s="3">
        <v>2.9221219999999999</v>
      </c>
      <c r="E9630" s="3">
        <v>2.2478199999999999</v>
      </c>
      <c r="F9630" s="3">
        <v>26.741667</v>
      </c>
      <c r="G9630" s="3" t="s">
        <v>39</v>
      </c>
    </row>
    <row r="9631" spans="1:7" x14ac:dyDescent="0.25">
      <c r="A9631" s="12">
        <v>17837</v>
      </c>
      <c r="B9631" s="3">
        <v>0.45772505499999999</v>
      </c>
      <c r="C9631" s="3">
        <v>2.965163</v>
      </c>
      <c r="D9631" s="3">
        <v>2.9220519999999999</v>
      </c>
      <c r="E9631" s="3">
        <v>2.2478199999999999</v>
      </c>
      <c r="F9631" s="3">
        <v>26.744444000000001</v>
      </c>
      <c r="G9631" s="3" t="s">
        <v>39</v>
      </c>
    </row>
    <row r="9632" spans="1:7" x14ac:dyDescent="0.25">
      <c r="A9632" s="12">
        <v>17838</v>
      </c>
      <c r="B9632" s="3">
        <v>0.45769647699999999</v>
      </c>
      <c r="C9632" s="3">
        <v>2.9650910000000001</v>
      </c>
      <c r="D9632" s="3">
        <v>2.9219819999999999</v>
      </c>
      <c r="E9632" s="3">
        <v>2.2478199999999999</v>
      </c>
      <c r="F9632" s="3">
        <v>26.747222000000001</v>
      </c>
      <c r="G9632" s="3" t="s">
        <v>39</v>
      </c>
    </row>
    <row r="9633" spans="1:7" x14ac:dyDescent="0.25">
      <c r="A9633" s="12">
        <v>17839</v>
      </c>
      <c r="B9633" s="3">
        <v>0.45766790000000002</v>
      </c>
      <c r="C9633" s="3">
        <v>2.9650189999999998</v>
      </c>
      <c r="D9633" s="3">
        <v>2.9219119999999998</v>
      </c>
      <c r="E9633" s="3">
        <v>2.2478199999999999</v>
      </c>
      <c r="F9633" s="3">
        <v>26.75</v>
      </c>
      <c r="G9633" s="3" t="s">
        <v>39</v>
      </c>
    </row>
    <row r="9634" spans="1:7" x14ac:dyDescent="0.25">
      <c r="A9634" s="12">
        <v>17840</v>
      </c>
      <c r="B9634" s="3">
        <v>0.45763932600000001</v>
      </c>
      <c r="C9634" s="3">
        <v>2.964947</v>
      </c>
      <c r="D9634" s="3">
        <v>2.9218419999999998</v>
      </c>
      <c r="E9634" s="3">
        <v>2.2478199999999999</v>
      </c>
      <c r="F9634" s="3">
        <v>26.752777999999999</v>
      </c>
      <c r="G9634" s="3" t="s">
        <v>39</v>
      </c>
    </row>
    <row r="9635" spans="1:7" x14ac:dyDescent="0.25">
      <c r="A9635" s="12">
        <v>17841</v>
      </c>
      <c r="B9635" s="3">
        <v>0.45761075299999998</v>
      </c>
      <c r="C9635" s="3">
        <v>2.9648750000000001</v>
      </c>
      <c r="D9635" s="3">
        <v>2.9217719999999998</v>
      </c>
      <c r="E9635" s="3">
        <v>2.2478199999999999</v>
      </c>
      <c r="F9635" s="3">
        <v>26.755555999999999</v>
      </c>
      <c r="G9635" s="3" t="s">
        <v>39</v>
      </c>
    </row>
    <row r="9636" spans="1:7" x14ac:dyDescent="0.25">
      <c r="A9636" s="12">
        <v>17842</v>
      </c>
      <c r="B9636" s="3">
        <v>0.457582182</v>
      </c>
      <c r="C9636" s="3">
        <v>2.9648029999999999</v>
      </c>
      <c r="D9636" s="3">
        <v>2.9217019999999998</v>
      </c>
      <c r="E9636" s="3">
        <v>2.2478199999999999</v>
      </c>
      <c r="F9636" s="3">
        <v>26.758333</v>
      </c>
      <c r="G9636" s="3" t="s">
        <v>39</v>
      </c>
    </row>
    <row r="9637" spans="1:7" x14ac:dyDescent="0.25">
      <c r="A9637" s="12">
        <v>17843</v>
      </c>
      <c r="B9637" s="3">
        <v>0.457553612</v>
      </c>
      <c r="C9637" s="3">
        <v>2.9647299999999999</v>
      </c>
      <c r="D9637" s="3">
        <v>2.9216319999999998</v>
      </c>
      <c r="E9637" s="3">
        <v>2.2478199999999999</v>
      </c>
      <c r="F9637" s="3">
        <v>26.761111</v>
      </c>
      <c r="G9637" s="3" t="s">
        <v>39</v>
      </c>
    </row>
    <row r="9638" spans="1:7" x14ac:dyDescent="0.25">
      <c r="A9638" s="12">
        <v>17844</v>
      </c>
      <c r="B9638" s="3">
        <v>0.45752504500000002</v>
      </c>
      <c r="C9638" s="3">
        <v>2.964658</v>
      </c>
      <c r="D9638" s="3">
        <v>2.9215620000000002</v>
      </c>
      <c r="E9638" s="3">
        <v>2.2478199999999999</v>
      </c>
      <c r="F9638" s="3">
        <v>26.763888999999999</v>
      </c>
      <c r="G9638" s="3" t="s">
        <v>39</v>
      </c>
    </row>
    <row r="9639" spans="1:7" x14ac:dyDescent="0.25">
      <c r="A9639" s="12">
        <v>17845</v>
      </c>
      <c r="B9639" s="3">
        <v>0.45749647900000001</v>
      </c>
      <c r="C9639" s="3">
        <v>2.9645860000000002</v>
      </c>
      <c r="D9639" s="3">
        <v>2.9214920000000002</v>
      </c>
      <c r="E9639" s="3">
        <v>2.2478199999999999</v>
      </c>
      <c r="F9639" s="3">
        <v>26.766667000000002</v>
      </c>
      <c r="G9639" s="3" t="s">
        <v>39</v>
      </c>
    </row>
    <row r="9640" spans="1:7" x14ac:dyDescent="0.25">
      <c r="A9640" s="12">
        <v>17846</v>
      </c>
      <c r="B9640" s="3">
        <v>0.457467915</v>
      </c>
      <c r="C9640" s="3">
        <v>2.9645139999999999</v>
      </c>
      <c r="D9640" s="3">
        <v>2.9214220000000002</v>
      </c>
      <c r="E9640" s="3">
        <v>2.2478199999999999</v>
      </c>
      <c r="F9640" s="3">
        <v>26.769444</v>
      </c>
      <c r="G9640" s="3" t="s">
        <v>39</v>
      </c>
    </row>
    <row r="9641" spans="1:7" x14ac:dyDescent="0.25">
      <c r="A9641" s="12">
        <v>17847</v>
      </c>
      <c r="B9641" s="3">
        <v>0.45743935200000002</v>
      </c>
      <c r="C9641" s="3">
        <v>2.9644430000000002</v>
      </c>
      <c r="D9641" s="3">
        <v>2.9213520000000002</v>
      </c>
      <c r="E9641" s="3">
        <v>2.2478199999999999</v>
      </c>
      <c r="F9641" s="3">
        <v>26.772221999999999</v>
      </c>
      <c r="G9641" s="3" t="s">
        <v>39</v>
      </c>
    </row>
    <row r="9642" spans="1:7" x14ac:dyDescent="0.25">
      <c r="A9642" s="12">
        <v>17848</v>
      </c>
      <c r="B9642" s="3">
        <v>0.45741079200000001</v>
      </c>
      <c r="C9642" s="3">
        <v>2.9643709999999999</v>
      </c>
      <c r="D9642" s="3">
        <v>2.9212829999999999</v>
      </c>
      <c r="E9642" s="3">
        <v>2.2478199999999999</v>
      </c>
      <c r="F9642" s="3">
        <v>26.774999999999999</v>
      </c>
      <c r="G9642" s="3" t="s">
        <v>39</v>
      </c>
    </row>
    <row r="9643" spans="1:7" x14ac:dyDescent="0.25">
      <c r="A9643" s="12">
        <v>17849</v>
      </c>
      <c r="B9643" s="3">
        <v>0.45738223300000003</v>
      </c>
      <c r="C9643" s="3">
        <v>2.964299</v>
      </c>
      <c r="D9643" s="3">
        <v>2.9212129999999998</v>
      </c>
      <c r="E9643" s="3">
        <v>2.2478199999999999</v>
      </c>
      <c r="F9643" s="3">
        <v>26.777778000000001</v>
      </c>
      <c r="G9643" s="3" t="s">
        <v>39</v>
      </c>
    </row>
    <row r="9644" spans="1:7" x14ac:dyDescent="0.25">
      <c r="A9644" s="12">
        <v>17850</v>
      </c>
      <c r="B9644" s="3">
        <v>0.45735367599999999</v>
      </c>
      <c r="C9644" s="3">
        <v>2.9642270000000002</v>
      </c>
      <c r="D9644" s="3">
        <v>2.9211429999999998</v>
      </c>
      <c r="E9644" s="3">
        <v>2.2478199999999999</v>
      </c>
      <c r="F9644" s="3">
        <v>26.780556000000001</v>
      </c>
      <c r="G9644" s="3" t="s">
        <v>39</v>
      </c>
    </row>
    <row r="9645" spans="1:7" x14ac:dyDescent="0.25">
      <c r="A9645" s="12">
        <v>17851</v>
      </c>
      <c r="B9645" s="3">
        <v>0.457325121</v>
      </c>
      <c r="C9645" s="3">
        <v>2.9641549999999999</v>
      </c>
      <c r="D9645" s="3">
        <v>2.9210729999999998</v>
      </c>
      <c r="E9645" s="3">
        <v>2.2478199999999999</v>
      </c>
      <c r="F9645" s="3">
        <v>26.783332999999999</v>
      </c>
      <c r="G9645" s="3" t="s">
        <v>39</v>
      </c>
    </row>
    <row r="9646" spans="1:7" x14ac:dyDescent="0.25">
      <c r="A9646" s="12">
        <v>17852</v>
      </c>
      <c r="B9646" s="3">
        <v>0.45729656800000001</v>
      </c>
      <c r="C9646" s="3">
        <v>2.964083</v>
      </c>
      <c r="D9646" s="3">
        <v>2.9210029999999998</v>
      </c>
      <c r="E9646" s="3">
        <v>2.2478199999999999</v>
      </c>
      <c r="F9646" s="3">
        <v>26.786110999999998</v>
      </c>
      <c r="G9646" s="3" t="s">
        <v>39</v>
      </c>
    </row>
    <row r="9647" spans="1:7" x14ac:dyDescent="0.25">
      <c r="A9647" s="12">
        <v>17853</v>
      </c>
      <c r="B9647" s="3">
        <v>0.457268016</v>
      </c>
      <c r="C9647" s="3">
        <v>2.9640110000000002</v>
      </c>
      <c r="D9647" s="3">
        <v>2.9209329999999998</v>
      </c>
      <c r="E9647" s="3">
        <v>2.2478199999999999</v>
      </c>
      <c r="F9647" s="3">
        <v>26.788889000000001</v>
      </c>
      <c r="G9647" s="3" t="s">
        <v>39</v>
      </c>
    </row>
    <row r="9648" spans="1:7" x14ac:dyDescent="0.25">
      <c r="A9648" s="12">
        <v>17854</v>
      </c>
      <c r="B9648" s="3">
        <v>0.45723946700000001</v>
      </c>
      <c r="C9648" s="3">
        <v>2.9639389999999999</v>
      </c>
      <c r="D9648" s="3">
        <v>2.9208639999999999</v>
      </c>
      <c r="E9648" s="3">
        <v>2.2478199999999999</v>
      </c>
      <c r="F9648" s="3">
        <v>26.791667</v>
      </c>
      <c r="G9648" s="3" t="s">
        <v>39</v>
      </c>
    </row>
    <row r="9649" spans="1:7" x14ac:dyDescent="0.25">
      <c r="A9649" s="12">
        <v>17855</v>
      </c>
      <c r="B9649" s="3">
        <v>0.45721091899999999</v>
      </c>
      <c r="C9649" s="3">
        <v>2.963867</v>
      </c>
      <c r="D9649" s="3">
        <v>2.9207939999999999</v>
      </c>
      <c r="E9649" s="3">
        <v>2.2478199999999999</v>
      </c>
      <c r="F9649" s="3">
        <v>26.794443999999999</v>
      </c>
      <c r="G9649" s="3" t="s">
        <v>39</v>
      </c>
    </row>
    <row r="9650" spans="1:7" x14ac:dyDescent="0.25">
      <c r="A9650" s="12">
        <v>17856</v>
      </c>
      <c r="B9650" s="3">
        <v>0.457182372</v>
      </c>
      <c r="C9650" s="3">
        <v>2.9637950000000002</v>
      </c>
      <c r="D9650" s="3">
        <v>2.9207239999999999</v>
      </c>
      <c r="E9650" s="3">
        <v>2.2478199999999999</v>
      </c>
      <c r="F9650" s="3">
        <v>26.797222000000001</v>
      </c>
      <c r="G9650" s="3" t="s">
        <v>39</v>
      </c>
    </row>
    <row r="9651" spans="1:7" x14ac:dyDescent="0.25">
      <c r="A9651" s="12">
        <v>17857</v>
      </c>
      <c r="B9651" s="3">
        <v>0.45715382799999998</v>
      </c>
      <c r="C9651" s="3">
        <v>2.963724</v>
      </c>
      <c r="D9651" s="3">
        <v>2.9206539999999999</v>
      </c>
      <c r="E9651" s="3">
        <v>2.2478199999999999</v>
      </c>
      <c r="F9651" s="3">
        <v>26.8</v>
      </c>
      <c r="G9651" s="3" t="s">
        <v>39</v>
      </c>
    </row>
    <row r="9652" spans="1:7" x14ac:dyDescent="0.25">
      <c r="A9652" s="12">
        <v>17858</v>
      </c>
      <c r="B9652" s="3">
        <v>0.45712528499999999</v>
      </c>
      <c r="C9652" s="3">
        <v>2.9636520000000002</v>
      </c>
      <c r="D9652" s="3">
        <v>2.920585</v>
      </c>
      <c r="E9652" s="3">
        <v>2.2478199999999999</v>
      </c>
      <c r="F9652" s="3">
        <v>26.802778</v>
      </c>
      <c r="G9652" s="3" t="s">
        <v>39</v>
      </c>
    </row>
    <row r="9653" spans="1:7" x14ac:dyDescent="0.25">
      <c r="A9653" s="12">
        <v>17859</v>
      </c>
      <c r="B9653" s="3">
        <v>0.457096744</v>
      </c>
      <c r="C9653" s="3">
        <v>2.9635799999999999</v>
      </c>
      <c r="D9653" s="3">
        <v>2.920515</v>
      </c>
      <c r="E9653" s="3">
        <v>2.2478199999999999</v>
      </c>
      <c r="F9653" s="3">
        <v>26.805555999999999</v>
      </c>
      <c r="G9653" s="3" t="s">
        <v>39</v>
      </c>
    </row>
    <row r="9654" spans="1:7" x14ac:dyDescent="0.25">
      <c r="A9654" s="12">
        <v>17860</v>
      </c>
      <c r="B9654" s="3">
        <v>0.45706820500000001</v>
      </c>
      <c r="C9654" s="3">
        <v>2.963508</v>
      </c>
      <c r="D9654" s="3">
        <v>2.920445</v>
      </c>
      <c r="E9654" s="3">
        <v>2.2478199999999999</v>
      </c>
      <c r="F9654" s="3">
        <v>26.808333000000001</v>
      </c>
      <c r="G9654" s="3" t="s">
        <v>39</v>
      </c>
    </row>
    <row r="9655" spans="1:7" x14ac:dyDescent="0.25">
      <c r="A9655" s="12">
        <v>17861</v>
      </c>
      <c r="B9655" s="3">
        <v>0.45703966800000001</v>
      </c>
      <c r="C9655" s="3">
        <v>2.9634369999999999</v>
      </c>
      <c r="D9655" s="3">
        <v>2.9203749999999999</v>
      </c>
      <c r="E9655" s="3">
        <v>2.2478199999999999</v>
      </c>
      <c r="F9655" s="3">
        <v>26.811111</v>
      </c>
      <c r="G9655" s="3" t="s">
        <v>39</v>
      </c>
    </row>
    <row r="9656" spans="1:7" x14ac:dyDescent="0.25">
      <c r="A9656" s="12">
        <v>17862</v>
      </c>
      <c r="B9656" s="3">
        <v>0.45701113300000001</v>
      </c>
      <c r="C9656" s="3">
        <v>2.963365</v>
      </c>
      <c r="D9656" s="3">
        <v>2.9203060000000001</v>
      </c>
      <c r="E9656" s="3">
        <v>2.2478199999999999</v>
      </c>
      <c r="F9656" s="3">
        <v>26.813889</v>
      </c>
      <c r="G9656" s="3" t="s">
        <v>39</v>
      </c>
    </row>
    <row r="9657" spans="1:7" x14ac:dyDescent="0.25">
      <c r="A9657" s="12">
        <v>17863</v>
      </c>
      <c r="B9657" s="3">
        <v>0.45698259899999999</v>
      </c>
      <c r="C9657" s="3">
        <v>2.9632930000000002</v>
      </c>
      <c r="D9657" s="3">
        <v>2.9202360000000001</v>
      </c>
      <c r="E9657" s="3">
        <v>2.2478199999999999</v>
      </c>
      <c r="F9657" s="3">
        <v>26.816666999999999</v>
      </c>
      <c r="G9657" s="3" t="s">
        <v>39</v>
      </c>
    </row>
    <row r="9658" spans="1:7" x14ac:dyDescent="0.25">
      <c r="A9658" s="12">
        <v>17864</v>
      </c>
      <c r="B9658" s="3">
        <v>0.45695406700000002</v>
      </c>
      <c r="C9658" s="3">
        <v>2.9632209999999999</v>
      </c>
      <c r="D9658" s="3">
        <v>2.920166</v>
      </c>
      <c r="E9658" s="3">
        <v>2.2478199999999999</v>
      </c>
      <c r="F9658" s="3">
        <v>26.819444000000001</v>
      </c>
      <c r="G9658" s="3" t="s">
        <v>39</v>
      </c>
    </row>
    <row r="9659" spans="1:7" x14ac:dyDescent="0.25">
      <c r="A9659" s="12">
        <v>17865</v>
      </c>
      <c r="B9659" s="3">
        <v>0.45692553699999999</v>
      </c>
      <c r="C9659" s="3">
        <v>2.9631500000000002</v>
      </c>
      <c r="D9659" s="3">
        <v>2.9200970000000002</v>
      </c>
      <c r="E9659" s="3">
        <v>2.2478199999999999</v>
      </c>
      <c r="F9659" s="3">
        <v>26.822222</v>
      </c>
      <c r="G9659" s="3" t="s">
        <v>39</v>
      </c>
    </row>
    <row r="9660" spans="1:7" x14ac:dyDescent="0.25">
      <c r="A9660" s="12">
        <v>17866</v>
      </c>
      <c r="B9660" s="3">
        <v>0.45689700799999999</v>
      </c>
      <c r="C9660" s="3">
        <v>2.9630779999999999</v>
      </c>
      <c r="D9660" s="3">
        <v>2.9200270000000002</v>
      </c>
      <c r="E9660" s="3">
        <v>2.2478199999999999</v>
      </c>
      <c r="F9660" s="3">
        <v>26.824999999999999</v>
      </c>
      <c r="G9660" s="3" t="s">
        <v>39</v>
      </c>
    </row>
    <row r="9661" spans="1:7" x14ac:dyDescent="0.25">
      <c r="A9661" s="12">
        <v>17867</v>
      </c>
      <c r="B9661" s="3">
        <v>0.45686848200000002</v>
      </c>
      <c r="C9661" s="3">
        <v>2.963006</v>
      </c>
      <c r="D9661" s="3">
        <v>2.9199579999999998</v>
      </c>
      <c r="E9661" s="3">
        <v>2.2478199999999999</v>
      </c>
      <c r="F9661" s="3">
        <v>26.827777999999999</v>
      </c>
      <c r="G9661" s="3" t="s">
        <v>39</v>
      </c>
    </row>
    <row r="9662" spans="1:7" x14ac:dyDescent="0.25">
      <c r="A9662" s="12">
        <v>17868</v>
      </c>
      <c r="B9662" s="3">
        <v>0.45683995700000002</v>
      </c>
      <c r="C9662" s="3">
        <v>2.9629349999999999</v>
      </c>
      <c r="D9662" s="3">
        <v>2.9198879999999998</v>
      </c>
      <c r="E9662" s="3">
        <v>2.2478199999999999</v>
      </c>
      <c r="F9662" s="3">
        <v>26.830556000000001</v>
      </c>
      <c r="G9662" s="3" t="s">
        <v>39</v>
      </c>
    </row>
    <row r="9663" spans="1:7" x14ac:dyDescent="0.25">
      <c r="A9663" s="12">
        <v>17869</v>
      </c>
      <c r="B9663" s="3">
        <v>0.45681143400000002</v>
      </c>
      <c r="C9663" s="3">
        <v>2.962863</v>
      </c>
      <c r="D9663" s="3">
        <v>2.9198179999999998</v>
      </c>
      <c r="E9663" s="3">
        <v>2.2478199999999999</v>
      </c>
      <c r="F9663" s="3">
        <v>26.833333</v>
      </c>
      <c r="G9663" s="3" t="s">
        <v>39</v>
      </c>
    </row>
    <row r="9664" spans="1:7" x14ac:dyDescent="0.25">
      <c r="A9664" s="12">
        <v>17870</v>
      </c>
      <c r="B9664" s="3">
        <v>0.45678291300000001</v>
      </c>
      <c r="C9664" s="3">
        <v>2.9627910000000002</v>
      </c>
      <c r="D9664" s="3">
        <v>2.9197489999999999</v>
      </c>
      <c r="E9664" s="3">
        <v>2.2478199999999999</v>
      </c>
      <c r="F9664" s="3">
        <v>26.836110999999999</v>
      </c>
      <c r="G9664" s="3" t="s">
        <v>39</v>
      </c>
    </row>
    <row r="9665" spans="1:7" x14ac:dyDescent="0.25">
      <c r="A9665" s="12">
        <v>17871</v>
      </c>
      <c r="B9665" s="3">
        <v>0.45675439299999998</v>
      </c>
      <c r="C9665" s="3">
        <v>2.96272</v>
      </c>
      <c r="D9665" s="3">
        <v>2.9196789999999999</v>
      </c>
      <c r="E9665" s="3">
        <v>2.2478199999999999</v>
      </c>
      <c r="F9665" s="3">
        <v>26.838889000000002</v>
      </c>
      <c r="G9665" s="3" t="s">
        <v>39</v>
      </c>
    </row>
    <row r="9666" spans="1:7" x14ac:dyDescent="0.25">
      <c r="A9666" s="12">
        <v>17872</v>
      </c>
      <c r="B9666" s="3">
        <v>0.456725875</v>
      </c>
      <c r="C9666" s="3">
        <v>2.9626480000000002</v>
      </c>
      <c r="D9666" s="3">
        <v>2.91961</v>
      </c>
      <c r="E9666" s="3">
        <v>2.2478199999999999</v>
      </c>
      <c r="F9666" s="3">
        <v>26.841667000000001</v>
      </c>
      <c r="G9666" s="3" t="s">
        <v>39</v>
      </c>
    </row>
    <row r="9667" spans="1:7" x14ac:dyDescent="0.25">
      <c r="A9667" s="12">
        <v>17873</v>
      </c>
      <c r="B9667" s="3">
        <v>0.45669735900000002</v>
      </c>
      <c r="C9667" s="3">
        <v>2.962577</v>
      </c>
      <c r="D9667" s="3">
        <v>2.91954</v>
      </c>
      <c r="E9667" s="3">
        <v>2.2478199999999999</v>
      </c>
      <c r="F9667" s="3">
        <v>26.844443999999999</v>
      </c>
      <c r="G9667" s="3" t="s">
        <v>39</v>
      </c>
    </row>
    <row r="9668" spans="1:7" x14ac:dyDescent="0.25">
      <c r="A9668" s="12">
        <v>17874</v>
      </c>
      <c r="B9668" s="3">
        <v>0.45666884499999999</v>
      </c>
      <c r="C9668" s="3">
        <v>2.9625050000000002</v>
      </c>
      <c r="D9668" s="3">
        <v>2.9194710000000001</v>
      </c>
      <c r="E9668" s="3">
        <v>2.2478199999999999</v>
      </c>
      <c r="F9668" s="3">
        <v>26.847221999999999</v>
      </c>
      <c r="G9668" s="3" t="s">
        <v>39</v>
      </c>
    </row>
    <row r="9669" spans="1:7" x14ac:dyDescent="0.25">
      <c r="A9669" s="12">
        <v>17875</v>
      </c>
      <c r="B9669" s="3">
        <v>0.45664033300000001</v>
      </c>
      <c r="C9669" s="3">
        <v>2.9624329999999999</v>
      </c>
      <c r="D9669" s="3">
        <v>2.9194010000000001</v>
      </c>
      <c r="E9669" s="3">
        <v>2.2478199999999999</v>
      </c>
      <c r="F9669" s="3">
        <v>26.85</v>
      </c>
      <c r="G9669" s="3" t="s">
        <v>39</v>
      </c>
    </row>
    <row r="9670" spans="1:7" x14ac:dyDescent="0.25">
      <c r="A9670" s="12">
        <v>17876</v>
      </c>
      <c r="B9670" s="3">
        <v>0.456611822</v>
      </c>
      <c r="C9670" s="3">
        <v>2.9623620000000002</v>
      </c>
      <c r="D9670" s="3">
        <v>2.9193319999999998</v>
      </c>
      <c r="E9670" s="3">
        <v>2.2478199999999999</v>
      </c>
      <c r="F9670" s="3">
        <v>26.852778000000001</v>
      </c>
      <c r="G9670" s="3" t="s">
        <v>39</v>
      </c>
    </row>
    <row r="9671" spans="1:7" x14ac:dyDescent="0.25">
      <c r="A9671" s="12">
        <v>17877</v>
      </c>
      <c r="B9671" s="3">
        <v>0.45658331400000002</v>
      </c>
      <c r="C9671" s="3">
        <v>2.9622899999999999</v>
      </c>
      <c r="D9671" s="3">
        <v>2.9192619999999998</v>
      </c>
      <c r="E9671" s="3">
        <v>2.2478199999999999</v>
      </c>
      <c r="F9671" s="3">
        <v>26.855556</v>
      </c>
      <c r="G9671" s="3" t="s">
        <v>39</v>
      </c>
    </row>
    <row r="9672" spans="1:7" x14ac:dyDescent="0.25">
      <c r="A9672" s="12">
        <v>17878</v>
      </c>
      <c r="B9672" s="3">
        <v>0.45655480700000001</v>
      </c>
      <c r="C9672" s="3">
        <v>2.9622190000000002</v>
      </c>
      <c r="D9672" s="3">
        <v>2.9191929999999999</v>
      </c>
      <c r="E9672" s="3">
        <v>2.2478199999999999</v>
      </c>
      <c r="F9672" s="3">
        <v>26.858332999999998</v>
      </c>
      <c r="G9672" s="3" t="s">
        <v>39</v>
      </c>
    </row>
    <row r="9673" spans="1:7" x14ac:dyDescent="0.25">
      <c r="A9673" s="12">
        <v>17879</v>
      </c>
      <c r="B9673" s="3">
        <v>0.45652630100000002</v>
      </c>
      <c r="C9673" s="3">
        <v>2.9621469999999999</v>
      </c>
      <c r="D9673" s="3">
        <v>2.9191229999999999</v>
      </c>
      <c r="E9673" s="3">
        <v>2.2478199999999999</v>
      </c>
      <c r="F9673" s="3">
        <v>26.861111000000001</v>
      </c>
      <c r="G9673" s="3" t="s">
        <v>39</v>
      </c>
    </row>
    <row r="9674" spans="1:7" x14ac:dyDescent="0.25">
      <c r="A9674" s="12">
        <v>17880</v>
      </c>
      <c r="B9674" s="3">
        <v>0.45649779800000001</v>
      </c>
      <c r="C9674" s="3">
        <v>2.9620760000000002</v>
      </c>
      <c r="D9674" s="3">
        <v>2.919054</v>
      </c>
      <c r="E9674" s="3">
        <v>2.2478199999999999</v>
      </c>
      <c r="F9674" s="3">
        <v>26.863889</v>
      </c>
      <c r="G9674" s="3" t="s">
        <v>39</v>
      </c>
    </row>
    <row r="9675" spans="1:7" x14ac:dyDescent="0.25">
      <c r="A9675" s="12">
        <v>17881</v>
      </c>
      <c r="B9675" s="3">
        <v>0.45646929600000002</v>
      </c>
      <c r="C9675" s="3">
        <v>2.9620039999999999</v>
      </c>
      <c r="D9675" s="3">
        <v>2.9189850000000002</v>
      </c>
      <c r="E9675" s="3">
        <v>2.2478199999999999</v>
      </c>
      <c r="F9675" s="3">
        <v>26.866667</v>
      </c>
      <c r="G9675" s="3" t="s">
        <v>39</v>
      </c>
    </row>
    <row r="9676" spans="1:7" x14ac:dyDescent="0.25">
      <c r="A9676" s="12">
        <v>17882</v>
      </c>
      <c r="B9676" s="3">
        <v>0.45644079599999998</v>
      </c>
      <c r="C9676" s="3">
        <v>2.9619330000000001</v>
      </c>
      <c r="D9676" s="3">
        <v>2.9189150000000001</v>
      </c>
      <c r="E9676" s="3">
        <v>2.2478199999999999</v>
      </c>
      <c r="F9676" s="3">
        <v>26.869444000000001</v>
      </c>
      <c r="G9676" s="3" t="s">
        <v>39</v>
      </c>
    </row>
    <row r="9677" spans="1:7" x14ac:dyDescent="0.25">
      <c r="A9677" s="12">
        <v>17883</v>
      </c>
      <c r="B9677" s="3">
        <v>0.45641229799999999</v>
      </c>
      <c r="C9677" s="3">
        <v>2.961862</v>
      </c>
      <c r="D9677" s="3">
        <v>2.9188459999999998</v>
      </c>
      <c r="E9677" s="3">
        <v>2.2478199999999999</v>
      </c>
      <c r="F9677" s="3">
        <v>26.872222000000001</v>
      </c>
      <c r="G9677" s="3" t="s">
        <v>39</v>
      </c>
    </row>
    <row r="9678" spans="1:7" x14ac:dyDescent="0.25">
      <c r="A9678" s="12">
        <v>17884</v>
      </c>
      <c r="B9678" s="3">
        <v>0.45638380200000001</v>
      </c>
      <c r="C9678" s="3">
        <v>2.9617900000000001</v>
      </c>
      <c r="D9678" s="3">
        <v>2.9187759999999998</v>
      </c>
      <c r="E9678" s="3">
        <v>2.2478199999999999</v>
      </c>
      <c r="F9678" s="3">
        <v>26.875</v>
      </c>
      <c r="G9678" s="3" t="s">
        <v>39</v>
      </c>
    </row>
    <row r="9679" spans="1:7" x14ac:dyDescent="0.25">
      <c r="A9679" s="12">
        <v>17885</v>
      </c>
      <c r="B9679" s="3">
        <v>0.45635530699999999</v>
      </c>
      <c r="C9679" s="3">
        <v>2.961719</v>
      </c>
      <c r="D9679" s="3">
        <v>2.9187069999999999</v>
      </c>
      <c r="E9679" s="3">
        <v>2.2478199999999999</v>
      </c>
      <c r="F9679" s="3">
        <v>26.877777999999999</v>
      </c>
      <c r="G9679" s="3" t="s">
        <v>39</v>
      </c>
    </row>
    <row r="9680" spans="1:7" x14ac:dyDescent="0.25">
      <c r="A9680" s="12">
        <v>17886</v>
      </c>
      <c r="B9680" s="3">
        <v>0.45632681400000003</v>
      </c>
      <c r="C9680" s="3">
        <v>2.9616470000000001</v>
      </c>
      <c r="D9680" s="3">
        <v>2.9186380000000001</v>
      </c>
      <c r="E9680" s="3">
        <v>2.2478199999999999</v>
      </c>
      <c r="F9680" s="3">
        <v>26.880555999999999</v>
      </c>
      <c r="G9680" s="3" t="s">
        <v>39</v>
      </c>
    </row>
    <row r="9681" spans="1:7" x14ac:dyDescent="0.25">
      <c r="A9681" s="12">
        <v>17887</v>
      </c>
      <c r="B9681" s="3">
        <v>0.45629832300000001</v>
      </c>
      <c r="C9681" s="3">
        <v>2.961576</v>
      </c>
      <c r="D9681" s="3">
        <v>2.9185680000000001</v>
      </c>
      <c r="E9681" s="3">
        <v>2.2478199999999999</v>
      </c>
      <c r="F9681" s="3">
        <v>26.883333</v>
      </c>
      <c r="G9681" s="3" t="s">
        <v>39</v>
      </c>
    </row>
    <row r="9682" spans="1:7" x14ac:dyDescent="0.25">
      <c r="A9682" s="12">
        <v>17888</v>
      </c>
      <c r="B9682" s="3">
        <v>0.45626983399999999</v>
      </c>
      <c r="C9682" s="3">
        <v>2.9615049999999998</v>
      </c>
      <c r="D9682" s="3">
        <v>2.9184990000000002</v>
      </c>
      <c r="E9682" s="3">
        <v>2.2478199999999999</v>
      </c>
      <c r="F9682" s="3">
        <v>26.886111</v>
      </c>
      <c r="G9682" s="3" t="s">
        <v>39</v>
      </c>
    </row>
    <row r="9683" spans="1:7" x14ac:dyDescent="0.25">
      <c r="A9683" s="12">
        <v>17889</v>
      </c>
      <c r="B9683" s="3">
        <v>0.45624134700000002</v>
      </c>
      <c r="C9683" s="3">
        <v>2.961433</v>
      </c>
      <c r="D9683" s="3">
        <v>2.9184299999999999</v>
      </c>
      <c r="E9683" s="3">
        <v>2.2478199999999999</v>
      </c>
      <c r="F9683" s="3">
        <v>26.888888999999999</v>
      </c>
      <c r="G9683" s="3" t="s">
        <v>39</v>
      </c>
    </row>
    <row r="9684" spans="1:7" x14ac:dyDescent="0.25">
      <c r="A9684" s="12">
        <v>17890</v>
      </c>
      <c r="B9684" s="3">
        <v>0.45621286100000003</v>
      </c>
      <c r="C9684" s="3">
        <v>2.9613619999999998</v>
      </c>
      <c r="D9684" s="3">
        <v>2.918361</v>
      </c>
      <c r="E9684" s="3">
        <v>2.2478199999999999</v>
      </c>
      <c r="F9684" s="3">
        <v>26.891667000000002</v>
      </c>
      <c r="G9684" s="3" t="s">
        <v>39</v>
      </c>
    </row>
    <row r="9685" spans="1:7" x14ac:dyDescent="0.25">
      <c r="A9685" s="12">
        <v>17891</v>
      </c>
      <c r="B9685" s="3">
        <v>0.45618437699999997</v>
      </c>
      <c r="C9685" s="3">
        <v>2.9612910000000001</v>
      </c>
      <c r="D9685" s="3">
        <v>2.918291</v>
      </c>
      <c r="E9685" s="3">
        <v>2.2478199999999999</v>
      </c>
      <c r="F9685" s="3">
        <v>26.894444</v>
      </c>
      <c r="G9685" s="3" t="s">
        <v>39</v>
      </c>
    </row>
    <row r="9686" spans="1:7" x14ac:dyDescent="0.25">
      <c r="A9686" s="12">
        <v>17892</v>
      </c>
      <c r="B9686" s="3">
        <v>0.45615589499999998</v>
      </c>
      <c r="C9686" s="3">
        <v>2.9612189999999998</v>
      </c>
      <c r="D9686" s="3">
        <v>2.9182220000000001</v>
      </c>
      <c r="E9686" s="3">
        <v>2.2478199999999999</v>
      </c>
      <c r="F9686" s="3">
        <v>26.897221999999999</v>
      </c>
      <c r="G9686" s="3" t="s">
        <v>39</v>
      </c>
    </row>
    <row r="9687" spans="1:7" x14ac:dyDescent="0.25">
      <c r="A9687" s="12">
        <v>17893</v>
      </c>
      <c r="B9687" s="3">
        <v>0.45612741499999998</v>
      </c>
      <c r="C9687" s="3">
        <v>2.9611480000000001</v>
      </c>
      <c r="D9687" s="3">
        <v>2.9181530000000002</v>
      </c>
      <c r="E9687" s="3">
        <v>2.2478199999999999</v>
      </c>
      <c r="F9687" s="3">
        <v>26.9</v>
      </c>
      <c r="G9687" s="3" t="s">
        <v>39</v>
      </c>
    </row>
    <row r="9688" spans="1:7" x14ac:dyDescent="0.25">
      <c r="A9688" s="12">
        <v>17894</v>
      </c>
      <c r="B9688" s="3">
        <v>0.45609893600000001</v>
      </c>
      <c r="C9688" s="3">
        <v>2.961077</v>
      </c>
      <c r="D9688" s="3">
        <v>2.9180839999999999</v>
      </c>
      <c r="E9688" s="3">
        <v>2.2478199999999999</v>
      </c>
      <c r="F9688" s="3">
        <v>26.902778000000001</v>
      </c>
      <c r="G9688" s="3" t="s">
        <v>39</v>
      </c>
    </row>
    <row r="9689" spans="1:7" x14ac:dyDescent="0.25">
      <c r="A9689" s="12">
        <v>17895</v>
      </c>
      <c r="B9689" s="3">
        <v>0.45607045899999998</v>
      </c>
      <c r="C9689" s="3">
        <v>2.9610059999999998</v>
      </c>
      <c r="D9689" s="3">
        <v>2.9180139999999999</v>
      </c>
      <c r="E9689" s="3">
        <v>2.2478199999999999</v>
      </c>
      <c r="F9689" s="3">
        <v>26.905556000000001</v>
      </c>
      <c r="G9689" s="3" t="s">
        <v>39</v>
      </c>
    </row>
    <row r="9690" spans="1:7" x14ac:dyDescent="0.25">
      <c r="A9690" s="12">
        <v>17896</v>
      </c>
      <c r="B9690" s="3">
        <v>0.45604198400000001</v>
      </c>
      <c r="C9690" s="3">
        <v>2.960934</v>
      </c>
      <c r="D9690" s="3">
        <v>2.917945</v>
      </c>
      <c r="E9690" s="3">
        <v>2.2478199999999999</v>
      </c>
      <c r="F9690" s="3">
        <v>26.908332999999999</v>
      </c>
      <c r="G9690" s="3" t="s">
        <v>39</v>
      </c>
    </row>
    <row r="9691" spans="1:7" x14ac:dyDescent="0.25">
      <c r="A9691" s="12">
        <v>17897</v>
      </c>
      <c r="B9691" s="3">
        <v>0.45601351099999998</v>
      </c>
      <c r="C9691" s="3">
        <v>2.9608629999999998</v>
      </c>
      <c r="D9691" s="3">
        <v>2.9178760000000001</v>
      </c>
      <c r="E9691" s="3">
        <v>2.2478199999999999</v>
      </c>
      <c r="F9691" s="3">
        <v>26.911110999999998</v>
      </c>
      <c r="G9691" s="3" t="s">
        <v>39</v>
      </c>
    </row>
    <row r="9692" spans="1:7" x14ac:dyDescent="0.25">
      <c r="A9692" s="12">
        <v>17898</v>
      </c>
      <c r="B9692" s="3">
        <v>0.45598504000000001</v>
      </c>
      <c r="C9692" s="3">
        <v>2.9607920000000001</v>
      </c>
      <c r="D9692" s="3">
        <v>2.9178069999999998</v>
      </c>
      <c r="E9692" s="3">
        <v>2.2478199999999999</v>
      </c>
      <c r="F9692" s="3">
        <v>26.913889000000001</v>
      </c>
      <c r="G9692" s="3" t="s">
        <v>39</v>
      </c>
    </row>
    <row r="9693" spans="1:7" x14ac:dyDescent="0.25">
      <c r="A9693" s="12">
        <v>17899</v>
      </c>
      <c r="B9693" s="3">
        <v>0.45595657000000001</v>
      </c>
      <c r="C9693" s="3">
        <v>2.9607209999999999</v>
      </c>
      <c r="D9693" s="3">
        <v>2.9177379999999999</v>
      </c>
      <c r="E9693" s="3">
        <v>2.2478199999999999</v>
      </c>
      <c r="F9693" s="3">
        <v>26.916667</v>
      </c>
      <c r="G9693" s="3" t="s">
        <v>39</v>
      </c>
    </row>
    <row r="9694" spans="1:7" x14ac:dyDescent="0.25">
      <c r="A9694" s="12">
        <v>17900</v>
      </c>
      <c r="B9694" s="3">
        <v>0.455928102</v>
      </c>
      <c r="C9694" s="3">
        <v>2.9606490000000001</v>
      </c>
      <c r="D9694" s="3">
        <v>2.9176690000000001</v>
      </c>
      <c r="E9694" s="3">
        <v>2.2478199999999999</v>
      </c>
      <c r="F9694" s="3">
        <v>26.919443999999999</v>
      </c>
      <c r="G9694" s="3" t="s">
        <v>39</v>
      </c>
    </row>
    <row r="9695" spans="1:7" x14ac:dyDescent="0.25">
      <c r="A9695" s="12">
        <v>17901</v>
      </c>
      <c r="B9695" s="3">
        <v>0.455899636</v>
      </c>
      <c r="C9695" s="3">
        <v>2.9605779999999999</v>
      </c>
      <c r="D9695" s="3">
        <v>2.9175990000000001</v>
      </c>
      <c r="E9695" s="3">
        <v>2.2478199999999999</v>
      </c>
      <c r="F9695" s="3">
        <v>26.922222000000001</v>
      </c>
      <c r="G9695" s="3" t="s">
        <v>39</v>
      </c>
    </row>
    <row r="9696" spans="1:7" x14ac:dyDescent="0.25">
      <c r="A9696" s="12">
        <v>17902</v>
      </c>
      <c r="B9696" s="3">
        <v>0.45587117199999999</v>
      </c>
      <c r="C9696" s="3">
        <v>2.9605070000000002</v>
      </c>
      <c r="D9696" s="3">
        <v>2.9175300000000002</v>
      </c>
      <c r="E9696" s="3">
        <v>2.2478199999999999</v>
      </c>
      <c r="F9696" s="3">
        <v>26.925000000000001</v>
      </c>
      <c r="G9696" s="3" t="s">
        <v>39</v>
      </c>
    </row>
    <row r="9697" spans="1:7" x14ac:dyDescent="0.25">
      <c r="A9697" s="12">
        <v>17903</v>
      </c>
      <c r="B9697" s="3">
        <v>0.45584270900000001</v>
      </c>
      <c r="C9697" s="3">
        <v>2.9604360000000001</v>
      </c>
      <c r="D9697" s="3">
        <v>2.9174609999999999</v>
      </c>
      <c r="E9697" s="3">
        <v>2.2478199999999999</v>
      </c>
      <c r="F9697" s="3">
        <v>26.927778</v>
      </c>
      <c r="G9697" s="3" t="s">
        <v>39</v>
      </c>
    </row>
    <row r="9698" spans="1:7" x14ac:dyDescent="0.25">
      <c r="A9698" s="12">
        <v>17904</v>
      </c>
      <c r="B9698" s="3">
        <v>0.45581424799999998</v>
      </c>
      <c r="C9698" s="3">
        <v>2.9603649999999999</v>
      </c>
      <c r="D9698" s="3">
        <v>2.917392</v>
      </c>
      <c r="E9698" s="3">
        <v>2.2478199999999999</v>
      </c>
      <c r="F9698" s="3">
        <v>26.930555999999999</v>
      </c>
      <c r="G9698" s="3" t="s">
        <v>39</v>
      </c>
    </row>
    <row r="9699" spans="1:7" x14ac:dyDescent="0.25">
      <c r="A9699" s="12">
        <v>17905</v>
      </c>
      <c r="B9699" s="3">
        <v>0.455785789</v>
      </c>
      <c r="C9699" s="3">
        <v>2.9602940000000002</v>
      </c>
      <c r="D9699" s="3">
        <v>2.9173230000000001</v>
      </c>
      <c r="E9699" s="3">
        <v>2.2478199999999999</v>
      </c>
      <c r="F9699" s="3">
        <v>26.933333000000001</v>
      </c>
      <c r="G9699" s="3" t="s">
        <v>39</v>
      </c>
    </row>
    <row r="9700" spans="1:7" x14ac:dyDescent="0.25">
      <c r="A9700" s="12">
        <v>17906</v>
      </c>
      <c r="B9700" s="3">
        <v>0.45575733200000001</v>
      </c>
      <c r="C9700" s="3">
        <v>2.960223</v>
      </c>
      <c r="D9700" s="3">
        <v>2.9172539999999998</v>
      </c>
      <c r="E9700" s="3">
        <v>2.2478199999999999</v>
      </c>
      <c r="F9700" s="3">
        <v>26.936111</v>
      </c>
      <c r="G9700" s="3" t="s">
        <v>39</v>
      </c>
    </row>
    <row r="9701" spans="1:7" x14ac:dyDescent="0.25">
      <c r="A9701" s="12">
        <v>17907</v>
      </c>
      <c r="B9701" s="3">
        <v>0.45572887699999998</v>
      </c>
      <c r="C9701" s="3">
        <v>2.9601519999999999</v>
      </c>
      <c r="D9701" s="3">
        <v>2.9171849999999999</v>
      </c>
      <c r="E9701" s="3">
        <v>2.2478199999999999</v>
      </c>
      <c r="F9701" s="3">
        <v>26.938889</v>
      </c>
      <c r="G9701" s="3" t="s">
        <v>39</v>
      </c>
    </row>
    <row r="9702" spans="1:7" x14ac:dyDescent="0.25">
      <c r="A9702" s="12">
        <v>17908</v>
      </c>
      <c r="B9702" s="3">
        <v>0.45570042300000002</v>
      </c>
      <c r="C9702" s="3">
        <v>2.9600810000000002</v>
      </c>
      <c r="D9702" s="3">
        <v>2.917116</v>
      </c>
      <c r="E9702" s="3">
        <v>2.2478199999999999</v>
      </c>
      <c r="F9702" s="3">
        <v>26.941666999999999</v>
      </c>
      <c r="G9702" s="3" t="s">
        <v>39</v>
      </c>
    </row>
    <row r="9703" spans="1:7" x14ac:dyDescent="0.25">
      <c r="A9703" s="12">
        <v>17909</v>
      </c>
      <c r="B9703" s="3">
        <v>0.45567197100000001</v>
      </c>
      <c r="C9703" s="3">
        <v>2.9600089999999999</v>
      </c>
      <c r="D9703" s="3">
        <v>2.9170470000000002</v>
      </c>
      <c r="E9703" s="3">
        <v>2.2478199999999999</v>
      </c>
      <c r="F9703" s="3">
        <v>26.944444000000001</v>
      </c>
      <c r="G9703" s="3" t="s">
        <v>39</v>
      </c>
    </row>
    <row r="9704" spans="1:7" x14ac:dyDescent="0.25">
      <c r="A9704" s="12">
        <v>17910</v>
      </c>
      <c r="B9704" s="3">
        <v>0.455643521</v>
      </c>
      <c r="C9704" s="3">
        <v>2.9599380000000002</v>
      </c>
      <c r="D9704" s="3">
        <v>2.9169779999999998</v>
      </c>
      <c r="E9704" s="3">
        <v>2.2478199999999999</v>
      </c>
      <c r="F9704" s="3">
        <v>26.947222</v>
      </c>
      <c r="G9704" s="3" t="s">
        <v>39</v>
      </c>
    </row>
    <row r="9705" spans="1:7" x14ac:dyDescent="0.25">
      <c r="A9705" s="12">
        <v>17911</v>
      </c>
      <c r="B9705" s="3">
        <v>0.45561507299999998</v>
      </c>
      <c r="C9705" s="3">
        <v>2.959867</v>
      </c>
      <c r="D9705" s="3">
        <v>2.916909</v>
      </c>
      <c r="E9705" s="3">
        <v>2.2478199999999999</v>
      </c>
      <c r="F9705" s="3">
        <v>26.95</v>
      </c>
      <c r="G9705" s="3" t="s">
        <v>39</v>
      </c>
    </row>
    <row r="9706" spans="1:7" x14ac:dyDescent="0.25">
      <c r="A9706" s="12">
        <v>17912</v>
      </c>
      <c r="B9706" s="3">
        <v>0.45558662599999999</v>
      </c>
      <c r="C9706" s="3">
        <v>2.9597959999999999</v>
      </c>
      <c r="D9706" s="3">
        <v>2.9168400000000001</v>
      </c>
      <c r="E9706" s="3">
        <v>2.2478199999999999</v>
      </c>
      <c r="F9706" s="3">
        <v>26.952777999999999</v>
      </c>
      <c r="G9706" s="3" t="s">
        <v>39</v>
      </c>
    </row>
    <row r="9707" spans="1:7" x14ac:dyDescent="0.25">
      <c r="A9707" s="12">
        <v>17913</v>
      </c>
      <c r="B9707" s="3">
        <v>0.45555818100000001</v>
      </c>
      <c r="C9707" s="3">
        <v>2.9597250000000002</v>
      </c>
      <c r="D9707" s="3">
        <v>2.9167709999999998</v>
      </c>
      <c r="E9707" s="3">
        <v>2.2478199999999999</v>
      </c>
      <c r="F9707" s="3">
        <v>26.955556000000001</v>
      </c>
      <c r="G9707" s="3" t="s">
        <v>39</v>
      </c>
    </row>
    <row r="9708" spans="1:7" x14ac:dyDescent="0.25">
      <c r="A9708" s="12">
        <v>17914</v>
      </c>
      <c r="B9708" s="3">
        <v>0.45552973800000002</v>
      </c>
      <c r="C9708" s="3">
        <v>2.959654</v>
      </c>
      <c r="D9708" s="3">
        <v>2.9167019999999999</v>
      </c>
      <c r="E9708" s="3">
        <v>2.2478199999999999</v>
      </c>
      <c r="F9708" s="3">
        <v>26.958333</v>
      </c>
      <c r="G9708" s="3" t="s">
        <v>39</v>
      </c>
    </row>
    <row r="9709" spans="1:7" x14ac:dyDescent="0.25">
      <c r="A9709" s="12">
        <v>17915</v>
      </c>
      <c r="B9709" s="3">
        <v>0.45550129700000003</v>
      </c>
      <c r="C9709" s="3">
        <v>2.9595829999999999</v>
      </c>
      <c r="D9709" s="3">
        <v>2.916633</v>
      </c>
      <c r="E9709" s="3">
        <v>2.2478199999999999</v>
      </c>
      <c r="F9709" s="3">
        <v>26.961110999999999</v>
      </c>
      <c r="G9709" s="3" t="s">
        <v>39</v>
      </c>
    </row>
    <row r="9710" spans="1:7" x14ac:dyDescent="0.25">
      <c r="A9710" s="12">
        <v>17916</v>
      </c>
      <c r="B9710" s="3">
        <v>0.45547285700000001</v>
      </c>
      <c r="C9710" s="3">
        <v>2.9595129999999998</v>
      </c>
      <c r="D9710" s="3">
        <v>2.9165640000000002</v>
      </c>
      <c r="E9710" s="3">
        <v>2.2478199999999999</v>
      </c>
      <c r="F9710" s="3">
        <v>26.963889000000002</v>
      </c>
      <c r="G9710" s="3" t="s">
        <v>39</v>
      </c>
    </row>
    <row r="9711" spans="1:7" x14ac:dyDescent="0.25">
      <c r="A9711" s="12">
        <v>17917</v>
      </c>
      <c r="B9711" s="3">
        <v>0.45544442000000002</v>
      </c>
      <c r="C9711" s="3">
        <v>2.9594420000000001</v>
      </c>
      <c r="D9711" s="3">
        <v>2.9164949999999998</v>
      </c>
      <c r="E9711" s="3">
        <v>2.2478199999999999</v>
      </c>
      <c r="F9711" s="3">
        <v>26.966667000000001</v>
      </c>
      <c r="G9711" s="3" t="s">
        <v>39</v>
      </c>
    </row>
    <row r="9712" spans="1:7" x14ac:dyDescent="0.25">
      <c r="A9712" s="12">
        <v>17918</v>
      </c>
      <c r="B9712" s="3">
        <v>0.455415984</v>
      </c>
      <c r="C9712" s="3">
        <v>2.959371</v>
      </c>
      <c r="D9712" s="3">
        <v>2.9164270000000001</v>
      </c>
      <c r="E9712" s="3">
        <v>2.2478199999999999</v>
      </c>
      <c r="F9712" s="3">
        <v>26.969443999999999</v>
      </c>
      <c r="G9712" s="3" t="s">
        <v>39</v>
      </c>
    </row>
    <row r="9713" spans="1:7" x14ac:dyDescent="0.25">
      <c r="A9713" s="12">
        <v>17919</v>
      </c>
      <c r="B9713" s="3">
        <v>0.45538754999999997</v>
      </c>
      <c r="C9713" s="3">
        <v>2.9592999999999998</v>
      </c>
      <c r="D9713" s="3">
        <v>2.9163579999999998</v>
      </c>
      <c r="E9713" s="3">
        <v>2.2478199999999999</v>
      </c>
      <c r="F9713" s="3">
        <v>26.972221999999999</v>
      </c>
      <c r="G9713" s="3" t="s">
        <v>39</v>
      </c>
    </row>
    <row r="9714" spans="1:7" x14ac:dyDescent="0.25">
      <c r="A9714" s="12">
        <v>17920</v>
      </c>
      <c r="B9714" s="3">
        <v>0.45535911699999998</v>
      </c>
      <c r="C9714" s="3">
        <v>2.9592290000000001</v>
      </c>
      <c r="D9714" s="3">
        <v>2.9162889999999999</v>
      </c>
      <c r="E9714" s="3">
        <v>2.2478199999999999</v>
      </c>
      <c r="F9714" s="3">
        <v>26.975000000000001</v>
      </c>
      <c r="G9714" s="3" t="s">
        <v>39</v>
      </c>
    </row>
    <row r="9715" spans="1:7" x14ac:dyDescent="0.25">
      <c r="A9715" s="12">
        <v>17921</v>
      </c>
      <c r="B9715" s="3">
        <v>0.45533068700000001</v>
      </c>
      <c r="C9715" s="3">
        <v>2.959158</v>
      </c>
      <c r="D9715" s="3">
        <v>2.91622</v>
      </c>
      <c r="E9715" s="3">
        <v>2.2478199999999999</v>
      </c>
      <c r="F9715" s="3">
        <v>26.977778000000001</v>
      </c>
      <c r="G9715" s="3" t="s">
        <v>39</v>
      </c>
    </row>
    <row r="9716" spans="1:7" x14ac:dyDescent="0.25">
      <c r="A9716" s="12">
        <v>17922</v>
      </c>
      <c r="B9716" s="3">
        <v>0.45530225800000002</v>
      </c>
      <c r="C9716" s="3">
        <v>2.9590869999999998</v>
      </c>
      <c r="D9716" s="3">
        <v>2.9161510000000002</v>
      </c>
      <c r="E9716" s="3">
        <v>2.2478199999999999</v>
      </c>
      <c r="F9716" s="3">
        <v>26.980556</v>
      </c>
      <c r="G9716" s="3" t="s">
        <v>39</v>
      </c>
    </row>
    <row r="9717" spans="1:7" x14ac:dyDescent="0.25">
      <c r="A9717" s="12">
        <v>17923</v>
      </c>
      <c r="B9717" s="3">
        <v>0.45527383100000002</v>
      </c>
      <c r="C9717" s="3">
        <v>2.9590160000000001</v>
      </c>
      <c r="D9717" s="3">
        <v>2.9160819999999998</v>
      </c>
      <c r="E9717" s="3">
        <v>2.2478199999999999</v>
      </c>
      <c r="F9717" s="3">
        <v>26.983332999999998</v>
      </c>
      <c r="G9717" s="3" t="s">
        <v>39</v>
      </c>
    </row>
    <row r="9718" spans="1:7" x14ac:dyDescent="0.25">
      <c r="A9718" s="12">
        <v>17924</v>
      </c>
      <c r="B9718" s="3">
        <v>0.45524540600000002</v>
      </c>
      <c r="C9718" s="3">
        <v>2.9589449999999999</v>
      </c>
      <c r="D9718" s="3">
        <v>2.9160140000000001</v>
      </c>
      <c r="E9718" s="3">
        <v>2.2478199999999999</v>
      </c>
      <c r="F9718" s="3">
        <v>26.986111000000001</v>
      </c>
      <c r="G9718" s="3" t="s">
        <v>39</v>
      </c>
    </row>
    <row r="9719" spans="1:7" x14ac:dyDescent="0.25">
      <c r="A9719" s="12">
        <v>17925</v>
      </c>
      <c r="B9719" s="3">
        <v>0.45521698199999999</v>
      </c>
      <c r="C9719" s="3">
        <v>2.9588749999999999</v>
      </c>
      <c r="D9719" s="3">
        <v>2.9159449999999998</v>
      </c>
      <c r="E9719" s="3">
        <v>2.2478199999999999</v>
      </c>
      <c r="F9719" s="3">
        <v>26.988889</v>
      </c>
      <c r="G9719" s="3" t="s">
        <v>39</v>
      </c>
    </row>
    <row r="9720" spans="1:7" x14ac:dyDescent="0.25">
      <c r="A9720" s="12">
        <v>17926</v>
      </c>
      <c r="B9720" s="3">
        <v>0.45518856000000002</v>
      </c>
      <c r="C9720" s="3">
        <v>2.9588040000000002</v>
      </c>
      <c r="D9720" s="3">
        <v>2.9158759999999999</v>
      </c>
      <c r="E9720" s="3">
        <v>2.2478199999999999</v>
      </c>
      <c r="F9720" s="3">
        <v>26.991667</v>
      </c>
      <c r="G9720" s="3" t="s">
        <v>39</v>
      </c>
    </row>
    <row r="9721" spans="1:7" x14ac:dyDescent="0.25">
      <c r="A9721" s="12">
        <v>17927</v>
      </c>
      <c r="B9721" s="3">
        <v>0.45516013999999999</v>
      </c>
      <c r="C9721" s="3">
        <v>2.9587330000000001</v>
      </c>
      <c r="D9721" s="3">
        <v>2.915807</v>
      </c>
      <c r="E9721" s="3">
        <v>2.2478199999999999</v>
      </c>
      <c r="F9721" s="3">
        <v>26.994444000000001</v>
      </c>
      <c r="G9721" s="3" t="s">
        <v>39</v>
      </c>
    </row>
    <row r="9722" spans="1:7" x14ac:dyDescent="0.25">
      <c r="A9722" s="12">
        <v>17928</v>
      </c>
      <c r="B9722" s="3">
        <v>0.45513172200000002</v>
      </c>
      <c r="C9722" s="3">
        <v>2.9586619999999999</v>
      </c>
      <c r="D9722" s="3">
        <v>2.9157389999999999</v>
      </c>
      <c r="E9722" s="3">
        <v>2.2478199999999999</v>
      </c>
      <c r="F9722" s="3">
        <v>26.997222000000001</v>
      </c>
      <c r="G9722" s="3" t="s">
        <v>39</v>
      </c>
    </row>
    <row r="9723" spans="1:7" x14ac:dyDescent="0.25">
      <c r="A9723" s="12">
        <v>17929</v>
      </c>
      <c r="B9723" s="3">
        <v>0.45510330599999999</v>
      </c>
      <c r="C9723" s="3">
        <v>2.9585919999999999</v>
      </c>
      <c r="D9723" s="3">
        <v>2.91567</v>
      </c>
      <c r="E9723" s="3">
        <v>2.2478199999999999</v>
      </c>
      <c r="F9723" s="3">
        <v>27</v>
      </c>
      <c r="G9723" s="3" t="s">
        <v>39</v>
      </c>
    </row>
    <row r="9724" spans="1:7" x14ac:dyDescent="0.25">
      <c r="A9724" s="12">
        <v>17930</v>
      </c>
      <c r="B9724" s="3">
        <v>0.45507489099999998</v>
      </c>
      <c r="C9724" s="3">
        <v>2.9585210000000002</v>
      </c>
      <c r="D9724" s="3">
        <v>2.9156010000000001</v>
      </c>
      <c r="E9724" s="3">
        <v>2.2478199999999999</v>
      </c>
      <c r="F9724" s="3">
        <v>27.002777999999999</v>
      </c>
      <c r="G9724" s="3" t="s">
        <v>39</v>
      </c>
    </row>
    <row r="9725" spans="1:7" x14ac:dyDescent="0.25">
      <c r="A9725" s="12">
        <v>17931</v>
      </c>
      <c r="B9725" s="3">
        <v>0.45504647799999998</v>
      </c>
      <c r="C9725" s="3">
        <v>2.95845</v>
      </c>
      <c r="D9725" s="3">
        <v>2.9155319999999998</v>
      </c>
      <c r="E9725" s="3">
        <v>2.2478199999999999</v>
      </c>
      <c r="F9725" s="3">
        <v>27.005555999999999</v>
      </c>
      <c r="G9725" s="3" t="s">
        <v>39</v>
      </c>
    </row>
    <row r="9726" spans="1:7" x14ac:dyDescent="0.25">
      <c r="A9726" s="12">
        <v>17932</v>
      </c>
      <c r="B9726" s="3">
        <v>0.45501806700000003</v>
      </c>
      <c r="C9726" s="3">
        <v>2.9583789999999999</v>
      </c>
      <c r="D9726" s="3">
        <v>2.9154640000000001</v>
      </c>
      <c r="E9726" s="3">
        <v>2.2478199999999999</v>
      </c>
      <c r="F9726" s="3">
        <v>27.008333</v>
      </c>
      <c r="G9726" s="3" t="s">
        <v>39</v>
      </c>
    </row>
    <row r="9727" spans="1:7" x14ac:dyDescent="0.25">
      <c r="A9727" s="12">
        <v>17933</v>
      </c>
      <c r="B9727" s="3">
        <v>0.45498965800000002</v>
      </c>
      <c r="C9727" s="3">
        <v>2.9583089999999999</v>
      </c>
      <c r="D9727" s="3">
        <v>2.9153950000000002</v>
      </c>
      <c r="E9727" s="3">
        <v>2.2478199999999999</v>
      </c>
      <c r="F9727" s="3">
        <v>27.011111</v>
      </c>
      <c r="G9727" s="3" t="s">
        <v>39</v>
      </c>
    </row>
    <row r="9728" spans="1:7" x14ac:dyDescent="0.25">
      <c r="A9728" s="12">
        <v>17934</v>
      </c>
      <c r="B9728" s="3">
        <v>0.45496125100000001</v>
      </c>
      <c r="C9728" s="3">
        <v>2.9582380000000001</v>
      </c>
      <c r="D9728" s="3">
        <v>2.9153259999999999</v>
      </c>
      <c r="E9728" s="3">
        <v>2.2478199999999999</v>
      </c>
      <c r="F9728" s="3">
        <v>27.013888999999999</v>
      </c>
      <c r="G9728" s="3" t="s">
        <v>39</v>
      </c>
    </row>
    <row r="9729" spans="1:7" x14ac:dyDescent="0.25">
      <c r="A9729" s="12">
        <v>17935</v>
      </c>
      <c r="B9729" s="3">
        <v>0.45493284499999997</v>
      </c>
      <c r="C9729" s="3">
        <v>2.958167</v>
      </c>
      <c r="D9729" s="3">
        <v>2.9152580000000001</v>
      </c>
      <c r="E9729" s="3">
        <v>2.2478199999999999</v>
      </c>
      <c r="F9729" s="3">
        <v>27.016667000000002</v>
      </c>
      <c r="G9729" s="3" t="s">
        <v>39</v>
      </c>
    </row>
    <row r="9730" spans="1:7" x14ac:dyDescent="0.25">
      <c r="A9730" s="12">
        <v>17936</v>
      </c>
      <c r="B9730" s="3">
        <v>0.45490444099999999</v>
      </c>
      <c r="C9730" s="3">
        <v>2.958097</v>
      </c>
      <c r="D9730" s="3">
        <v>2.9151889999999998</v>
      </c>
      <c r="E9730" s="3">
        <v>2.2478199999999999</v>
      </c>
      <c r="F9730" s="3">
        <v>27.019444</v>
      </c>
      <c r="G9730" s="3" t="s">
        <v>39</v>
      </c>
    </row>
    <row r="9731" spans="1:7" x14ac:dyDescent="0.25">
      <c r="A9731" s="12">
        <v>17937</v>
      </c>
      <c r="B9731" s="3">
        <v>0.45487603900000001</v>
      </c>
      <c r="C9731" s="3">
        <v>2.9580259999999998</v>
      </c>
      <c r="D9731" s="3">
        <v>2.9151210000000001</v>
      </c>
      <c r="E9731" s="3">
        <v>2.2478199999999999</v>
      </c>
      <c r="F9731" s="3">
        <v>27.022221999999999</v>
      </c>
      <c r="G9731" s="3" t="s">
        <v>39</v>
      </c>
    </row>
    <row r="9732" spans="1:7" x14ac:dyDescent="0.25">
      <c r="A9732" s="12">
        <v>17938</v>
      </c>
      <c r="B9732" s="3">
        <v>0.454847638</v>
      </c>
      <c r="C9732" s="3">
        <v>2.9579550000000001</v>
      </c>
      <c r="D9732" s="3">
        <v>2.9150520000000002</v>
      </c>
      <c r="E9732" s="3">
        <v>2.2478199999999999</v>
      </c>
      <c r="F9732" s="3">
        <v>27.024999999999999</v>
      </c>
      <c r="G9732" s="3" t="s">
        <v>39</v>
      </c>
    </row>
    <row r="9733" spans="1:7" x14ac:dyDescent="0.25">
      <c r="A9733" s="12">
        <v>17939</v>
      </c>
      <c r="B9733" s="3">
        <v>0.45481924000000001</v>
      </c>
      <c r="C9733" s="3">
        <v>2.9578850000000001</v>
      </c>
      <c r="D9733" s="3">
        <v>2.9149829999999999</v>
      </c>
      <c r="E9733" s="3">
        <v>2.2478199999999999</v>
      </c>
      <c r="F9733" s="3">
        <v>27.027778000000001</v>
      </c>
      <c r="G9733" s="3" t="s">
        <v>39</v>
      </c>
    </row>
    <row r="9734" spans="1:7" x14ac:dyDescent="0.25">
      <c r="A9734" s="12">
        <v>17940</v>
      </c>
      <c r="B9734" s="3">
        <v>0.454790843</v>
      </c>
      <c r="C9734" s="3">
        <v>2.9578139999999999</v>
      </c>
      <c r="D9734" s="3">
        <v>2.9149150000000001</v>
      </c>
      <c r="E9734" s="3">
        <v>2.2478199999999999</v>
      </c>
      <c r="F9734" s="3">
        <v>27.030556000000001</v>
      </c>
      <c r="G9734" s="3" t="s">
        <v>39</v>
      </c>
    </row>
    <row r="9735" spans="1:7" x14ac:dyDescent="0.25">
      <c r="A9735" s="12">
        <v>17941</v>
      </c>
      <c r="B9735" s="3">
        <v>0.45476244799999999</v>
      </c>
      <c r="C9735" s="3">
        <v>2.9577439999999999</v>
      </c>
      <c r="D9735" s="3">
        <v>2.9148459999999998</v>
      </c>
      <c r="E9735" s="3">
        <v>2.2478199999999999</v>
      </c>
      <c r="F9735" s="3">
        <v>27.033332999999999</v>
      </c>
      <c r="G9735" s="3" t="s">
        <v>39</v>
      </c>
    </row>
    <row r="9736" spans="1:7" x14ac:dyDescent="0.25">
      <c r="A9736" s="12">
        <v>17942</v>
      </c>
      <c r="B9736" s="3">
        <v>0.454734054</v>
      </c>
      <c r="C9736" s="3">
        <v>2.9576730000000002</v>
      </c>
      <c r="D9736" s="3">
        <v>2.9147780000000001</v>
      </c>
      <c r="E9736" s="3">
        <v>2.2478199999999999</v>
      </c>
      <c r="F9736" s="3">
        <v>27.036110999999998</v>
      </c>
      <c r="G9736" s="3" t="s">
        <v>39</v>
      </c>
    </row>
    <row r="9737" spans="1:7" x14ac:dyDescent="0.25">
      <c r="A9737" s="12">
        <v>17943</v>
      </c>
      <c r="B9737" s="3">
        <v>0.45470566299999998</v>
      </c>
      <c r="C9737" s="3">
        <v>2.9576030000000002</v>
      </c>
      <c r="D9737" s="3">
        <v>2.9147090000000002</v>
      </c>
      <c r="E9737" s="3">
        <v>2.2478199999999999</v>
      </c>
      <c r="F9737" s="3">
        <v>27.038889000000001</v>
      </c>
      <c r="G9737" s="3" t="s">
        <v>39</v>
      </c>
    </row>
    <row r="9738" spans="1:7" x14ac:dyDescent="0.25">
      <c r="A9738" s="12">
        <v>17944</v>
      </c>
      <c r="B9738" s="3">
        <v>0.45467727299999999</v>
      </c>
      <c r="C9738" s="3">
        <v>2.957532</v>
      </c>
      <c r="D9738" s="3">
        <v>2.914641</v>
      </c>
      <c r="E9738" s="3">
        <v>2.2478199999999999</v>
      </c>
      <c r="F9738" s="3">
        <v>27.041667</v>
      </c>
      <c r="G9738" s="3" t="s">
        <v>39</v>
      </c>
    </row>
    <row r="9739" spans="1:7" x14ac:dyDescent="0.25">
      <c r="A9739" s="12">
        <v>17945</v>
      </c>
      <c r="B9739" s="3">
        <v>0.454648885</v>
      </c>
      <c r="C9739" s="3">
        <v>2.9574609999999999</v>
      </c>
      <c r="D9739" s="3">
        <v>2.9145720000000002</v>
      </c>
      <c r="E9739" s="3">
        <v>2.2478199999999999</v>
      </c>
      <c r="F9739" s="3">
        <v>27.044443999999999</v>
      </c>
      <c r="G9739" s="3" t="s">
        <v>39</v>
      </c>
    </row>
    <row r="9740" spans="1:7" x14ac:dyDescent="0.25">
      <c r="A9740" s="12">
        <v>17946</v>
      </c>
      <c r="B9740" s="3">
        <v>0.45462049900000001</v>
      </c>
      <c r="C9740" s="3">
        <v>2.9573909999999999</v>
      </c>
      <c r="D9740" s="3">
        <v>2.914504</v>
      </c>
      <c r="E9740" s="3">
        <v>2.2478199999999999</v>
      </c>
      <c r="F9740" s="3">
        <v>27.047222000000001</v>
      </c>
      <c r="G9740" s="3" t="s">
        <v>39</v>
      </c>
    </row>
    <row r="9741" spans="1:7" x14ac:dyDescent="0.25">
      <c r="A9741" s="12">
        <v>17947</v>
      </c>
      <c r="B9741" s="3">
        <v>0.45459211399999999</v>
      </c>
      <c r="C9741" s="3">
        <v>2.9573200000000002</v>
      </c>
      <c r="D9741" s="3">
        <v>2.9144350000000001</v>
      </c>
      <c r="E9741" s="3">
        <v>2.2478199999999999</v>
      </c>
      <c r="F9741" s="3">
        <v>27.05</v>
      </c>
      <c r="G9741" s="3" t="s">
        <v>39</v>
      </c>
    </row>
    <row r="9742" spans="1:7" x14ac:dyDescent="0.25">
      <c r="A9742" s="12">
        <v>17948</v>
      </c>
      <c r="B9742" s="3">
        <v>0.45456373100000003</v>
      </c>
      <c r="C9742" s="3">
        <v>2.9572500000000002</v>
      </c>
      <c r="D9742" s="3">
        <v>2.9143669999999999</v>
      </c>
      <c r="E9742" s="3">
        <v>2.2478199999999999</v>
      </c>
      <c r="F9742" s="3">
        <v>27.052778</v>
      </c>
      <c r="G9742" s="3" t="s">
        <v>39</v>
      </c>
    </row>
    <row r="9743" spans="1:7" x14ac:dyDescent="0.25">
      <c r="A9743" s="12">
        <v>17949</v>
      </c>
      <c r="B9743" s="3">
        <v>0.45453535</v>
      </c>
      <c r="C9743" s="3">
        <v>2.957179</v>
      </c>
      <c r="D9743" s="3">
        <v>2.9142980000000001</v>
      </c>
      <c r="E9743" s="3">
        <v>2.2478199999999999</v>
      </c>
      <c r="F9743" s="3">
        <v>27.055555999999999</v>
      </c>
      <c r="G9743" s="3" t="s">
        <v>39</v>
      </c>
    </row>
    <row r="9744" spans="1:7" x14ac:dyDescent="0.25">
      <c r="A9744" s="12">
        <v>17950</v>
      </c>
      <c r="B9744" s="3">
        <v>0.45450697099999998</v>
      </c>
      <c r="C9744" s="3">
        <v>2.957109</v>
      </c>
      <c r="D9744" s="3">
        <v>2.9142299999999999</v>
      </c>
      <c r="E9744" s="3">
        <v>2.2478199999999999</v>
      </c>
      <c r="F9744" s="3">
        <v>27.058333000000001</v>
      </c>
      <c r="G9744" s="3" t="s">
        <v>39</v>
      </c>
    </row>
    <row r="9745" spans="1:7" x14ac:dyDescent="0.25">
      <c r="A9745" s="12">
        <v>17951</v>
      </c>
      <c r="B9745" s="3">
        <v>0.45447859400000001</v>
      </c>
      <c r="C9745" s="3">
        <v>2.957039</v>
      </c>
      <c r="D9745" s="3">
        <v>2.914161</v>
      </c>
      <c r="E9745" s="3">
        <v>2.2478199999999999</v>
      </c>
      <c r="F9745" s="3">
        <v>27.061111</v>
      </c>
      <c r="G9745" s="3" t="s">
        <v>39</v>
      </c>
    </row>
    <row r="9746" spans="1:7" x14ac:dyDescent="0.25">
      <c r="A9746" s="12">
        <v>17952</v>
      </c>
      <c r="B9746" s="3">
        <v>0.45445021800000002</v>
      </c>
      <c r="C9746" s="3">
        <v>2.9569679999999998</v>
      </c>
      <c r="D9746" s="3">
        <v>2.9140929999999998</v>
      </c>
      <c r="E9746" s="3">
        <v>2.2478199999999999</v>
      </c>
      <c r="F9746" s="3">
        <v>27.063889</v>
      </c>
      <c r="G9746" s="3" t="s">
        <v>39</v>
      </c>
    </row>
    <row r="9747" spans="1:7" x14ac:dyDescent="0.25">
      <c r="A9747" s="12">
        <v>17953</v>
      </c>
      <c r="B9747" s="3">
        <v>0.45442184400000002</v>
      </c>
      <c r="C9747" s="3">
        <v>2.9568979999999998</v>
      </c>
      <c r="D9747" s="3">
        <v>2.9140250000000001</v>
      </c>
      <c r="E9747" s="3">
        <v>2.2478199999999999</v>
      </c>
      <c r="F9747" s="3">
        <v>27.066666999999999</v>
      </c>
      <c r="G9747" s="3" t="s">
        <v>39</v>
      </c>
    </row>
    <row r="9748" spans="1:7" x14ac:dyDescent="0.25">
      <c r="A9748" s="12">
        <v>17954</v>
      </c>
      <c r="B9748" s="3">
        <v>0.45439347200000002</v>
      </c>
      <c r="C9748" s="3">
        <v>2.9568270000000001</v>
      </c>
      <c r="D9748" s="3">
        <v>2.9139560000000002</v>
      </c>
      <c r="E9748" s="3">
        <v>2.2478199999999999</v>
      </c>
      <c r="F9748" s="3">
        <v>27.069444000000001</v>
      </c>
      <c r="G9748" s="3" t="s">
        <v>39</v>
      </c>
    </row>
    <row r="9749" spans="1:7" x14ac:dyDescent="0.25">
      <c r="A9749" s="12">
        <v>17955</v>
      </c>
      <c r="B9749" s="3">
        <v>0.45436510200000002</v>
      </c>
      <c r="C9749" s="3">
        <v>2.9567570000000001</v>
      </c>
      <c r="D9749" s="3">
        <v>2.913888</v>
      </c>
      <c r="E9749" s="3">
        <v>2.2478199999999999</v>
      </c>
      <c r="F9749" s="3">
        <v>27.072222</v>
      </c>
      <c r="G9749" s="3" t="s">
        <v>39</v>
      </c>
    </row>
    <row r="9750" spans="1:7" x14ac:dyDescent="0.25">
      <c r="A9750" s="12">
        <v>17956</v>
      </c>
      <c r="B9750" s="3">
        <v>0.45433673400000002</v>
      </c>
      <c r="C9750" s="3">
        <v>2.9566870000000001</v>
      </c>
      <c r="D9750" s="3">
        <v>2.9138199999999999</v>
      </c>
      <c r="E9750" s="3">
        <v>2.2478199999999999</v>
      </c>
      <c r="F9750" s="3">
        <v>27.074999999999999</v>
      </c>
      <c r="G9750" s="3" t="s">
        <v>39</v>
      </c>
    </row>
    <row r="9751" spans="1:7" x14ac:dyDescent="0.25">
      <c r="A9751" s="12">
        <v>17957</v>
      </c>
      <c r="B9751" s="3">
        <v>0.45430836699999999</v>
      </c>
      <c r="C9751" s="3">
        <v>2.9566159999999999</v>
      </c>
      <c r="D9751" s="3">
        <v>2.913751</v>
      </c>
      <c r="E9751" s="3">
        <v>2.2478199999999999</v>
      </c>
      <c r="F9751" s="3">
        <v>27.077777999999999</v>
      </c>
      <c r="G9751" s="3" t="s">
        <v>39</v>
      </c>
    </row>
    <row r="9752" spans="1:7" x14ac:dyDescent="0.25">
      <c r="A9752" s="12">
        <v>17958</v>
      </c>
      <c r="B9752" s="3">
        <v>0.45428000200000002</v>
      </c>
      <c r="C9752" s="3">
        <v>2.9565459999999999</v>
      </c>
      <c r="D9752" s="3">
        <v>2.9136829999999998</v>
      </c>
      <c r="E9752" s="3">
        <v>2.2478199999999999</v>
      </c>
      <c r="F9752" s="3">
        <v>27.080556000000001</v>
      </c>
      <c r="G9752" s="3" t="s">
        <v>39</v>
      </c>
    </row>
    <row r="9753" spans="1:7" x14ac:dyDescent="0.25">
      <c r="A9753" s="12">
        <v>17959</v>
      </c>
      <c r="B9753" s="3">
        <v>0.45425163899999998</v>
      </c>
      <c r="C9753" s="3">
        <v>2.9564759999999999</v>
      </c>
      <c r="D9753" s="3">
        <v>2.9136150000000001</v>
      </c>
      <c r="E9753" s="3">
        <v>2.2478199999999999</v>
      </c>
      <c r="F9753" s="3">
        <v>27.083333</v>
      </c>
      <c r="G9753" s="3" t="s">
        <v>39</v>
      </c>
    </row>
    <row r="9754" spans="1:7" x14ac:dyDescent="0.25">
      <c r="A9754" s="12">
        <v>17960</v>
      </c>
      <c r="B9754" s="3">
        <v>0.45422327699999998</v>
      </c>
      <c r="C9754" s="3">
        <v>2.9564050000000002</v>
      </c>
      <c r="D9754" s="3">
        <v>2.9135460000000002</v>
      </c>
      <c r="E9754" s="3">
        <v>2.2478199999999999</v>
      </c>
      <c r="F9754" s="3">
        <v>27.086110999999999</v>
      </c>
      <c r="G9754" s="3" t="s">
        <v>39</v>
      </c>
    </row>
    <row r="9755" spans="1:7" x14ac:dyDescent="0.25">
      <c r="A9755" s="12">
        <v>17961</v>
      </c>
      <c r="B9755" s="3">
        <v>0.454194918</v>
      </c>
      <c r="C9755" s="3">
        <v>2.9563350000000002</v>
      </c>
      <c r="D9755" s="3">
        <v>2.913478</v>
      </c>
      <c r="E9755" s="3">
        <v>2.2478199999999999</v>
      </c>
      <c r="F9755" s="3">
        <v>27.088889000000002</v>
      </c>
      <c r="G9755" s="3" t="s">
        <v>39</v>
      </c>
    </row>
    <row r="9756" spans="1:7" x14ac:dyDescent="0.25">
      <c r="A9756" s="12">
        <v>17962</v>
      </c>
      <c r="B9756" s="3">
        <v>0.45416656</v>
      </c>
      <c r="C9756" s="3">
        <v>2.9562650000000001</v>
      </c>
      <c r="D9756" s="3">
        <v>2.9134099999999998</v>
      </c>
      <c r="E9756" s="3">
        <v>2.2478199999999999</v>
      </c>
      <c r="F9756" s="3">
        <v>27.091667000000001</v>
      </c>
      <c r="G9756" s="3" t="s">
        <v>39</v>
      </c>
    </row>
    <row r="9757" spans="1:7" x14ac:dyDescent="0.25">
      <c r="A9757" s="12">
        <v>17963</v>
      </c>
      <c r="B9757" s="3">
        <v>0.45413820300000002</v>
      </c>
      <c r="C9757" s="3">
        <v>2.9561950000000001</v>
      </c>
      <c r="D9757" s="3">
        <v>2.9133420000000001</v>
      </c>
      <c r="E9757" s="3">
        <v>2.2478199999999999</v>
      </c>
      <c r="F9757" s="3">
        <v>27.094443999999999</v>
      </c>
      <c r="G9757" s="3" t="s">
        <v>39</v>
      </c>
    </row>
    <row r="9758" spans="1:7" x14ac:dyDescent="0.25">
      <c r="A9758" s="12">
        <v>17964</v>
      </c>
      <c r="B9758" s="3">
        <v>0.45410984900000001</v>
      </c>
      <c r="C9758" s="3">
        <v>2.956124</v>
      </c>
      <c r="D9758" s="3">
        <v>2.9132729999999998</v>
      </c>
      <c r="E9758" s="3">
        <v>2.2478199999999999</v>
      </c>
      <c r="F9758" s="3">
        <v>27.097221999999999</v>
      </c>
      <c r="G9758" s="3" t="s">
        <v>39</v>
      </c>
    </row>
    <row r="9759" spans="1:7" x14ac:dyDescent="0.25">
      <c r="A9759" s="12">
        <v>17965</v>
      </c>
      <c r="B9759" s="3">
        <v>0.454081497</v>
      </c>
      <c r="C9759" s="3">
        <v>2.956054</v>
      </c>
      <c r="D9759" s="3">
        <v>2.913205</v>
      </c>
      <c r="E9759" s="3">
        <v>2.2478199999999999</v>
      </c>
      <c r="F9759" s="3">
        <v>27.1</v>
      </c>
      <c r="G9759" s="3" t="s">
        <v>39</v>
      </c>
    </row>
    <row r="9760" spans="1:7" x14ac:dyDescent="0.25">
      <c r="A9760" s="12">
        <v>17966</v>
      </c>
      <c r="B9760" s="3">
        <v>0.45405314600000002</v>
      </c>
      <c r="C9760" s="3">
        <v>2.9559839999999999</v>
      </c>
      <c r="D9760" s="3">
        <v>2.9131369999999999</v>
      </c>
      <c r="E9760" s="3">
        <v>2.2478199999999999</v>
      </c>
      <c r="F9760" s="3">
        <v>27.102778000000001</v>
      </c>
      <c r="G9760" s="3" t="s">
        <v>39</v>
      </c>
    </row>
    <row r="9761" spans="1:7" x14ac:dyDescent="0.25">
      <c r="A9761" s="12">
        <v>17967</v>
      </c>
      <c r="B9761" s="3">
        <v>0.45402479699999998</v>
      </c>
      <c r="C9761" s="3">
        <v>2.9559139999999999</v>
      </c>
      <c r="D9761" s="3">
        <v>2.9130690000000001</v>
      </c>
      <c r="E9761" s="3">
        <v>2.2478199999999999</v>
      </c>
      <c r="F9761" s="3">
        <v>27.105556</v>
      </c>
      <c r="G9761" s="3" t="s">
        <v>39</v>
      </c>
    </row>
    <row r="9762" spans="1:7" x14ac:dyDescent="0.25">
      <c r="A9762" s="12">
        <v>17968</v>
      </c>
      <c r="B9762" s="3">
        <v>0.45399644900000002</v>
      </c>
      <c r="C9762" s="3">
        <v>2.9558430000000002</v>
      </c>
      <c r="D9762" s="3">
        <v>2.913001</v>
      </c>
      <c r="E9762" s="3">
        <v>2.2478199999999999</v>
      </c>
      <c r="F9762" s="3">
        <v>27.108332999999998</v>
      </c>
      <c r="G9762" s="3" t="s">
        <v>39</v>
      </c>
    </row>
    <row r="9763" spans="1:7" x14ac:dyDescent="0.25">
      <c r="A9763" s="12">
        <v>17969</v>
      </c>
      <c r="B9763" s="3">
        <v>0.45396810399999998</v>
      </c>
      <c r="C9763" s="3">
        <v>2.9557730000000002</v>
      </c>
      <c r="D9763" s="3">
        <v>2.9129320000000001</v>
      </c>
      <c r="E9763" s="3">
        <v>2.2478199999999999</v>
      </c>
      <c r="F9763" s="3">
        <v>27.111111000000001</v>
      </c>
      <c r="G9763" s="3" t="s">
        <v>39</v>
      </c>
    </row>
    <row r="9764" spans="1:7" x14ac:dyDescent="0.25">
      <c r="A9764" s="12">
        <v>17970</v>
      </c>
      <c r="B9764" s="3">
        <v>0.45393976000000003</v>
      </c>
      <c r="C9764" s="3">
        <v>2.9557030000000002</v>
      </c>
      <c r="D9764" s="3">
        <v>2.9128639999999999</v>
      </c>
      <c r="E9764" s="3">
        <v>2.2478199999999999</v>
      </c>
      <c r="F9764" s="3">
        <v>27.113889</v>
      </c>
      <c r="G9764" s="3" t="s">
        <v>39</v>
      </c>
    </row>
    <row r="9765" spans="1:7" x14ac:dyDescent="0.25">
      <c r="A9765" s="12">
        <v>17971</v>
      </c>
      <c r="B9765" s="3">
        <v>0.45391141800000001</v>
      </c>
      <c r="C9765" s="3">
        <v>2.9556330000000002</v>
      </c>
      <c r="D9765" s="3">
        <v>2.9127960000000002</v>
      </c>
      <c r="E9765" s="3">
        <v>2.2478199999999999</v>
      </c>
      <c r="F9765" s="3">
        <v>27.116667</v>
      </c>
      <c r="G9765" s="3" t="s">
        <v>39</v>
      </c>
    </row>
    <row r="9766" spans="1:7" x14ac:dyDescent="0.25">
      <c r="A9766" s="12">
        <v>17972</v>
      </c>
      <c r="B9766" s="3">
        <v>0.453883078</v>
      </c>
      <c r="C9766" s="3">
        <v>2.9555630000000002</v>
      </c>
      <c r="D9766" s="3">
        <v>2.912728</v>
      </c>
      <c r="E9766" s="3">
        <v>2.2478199999999999</v>
      </c>
      <c r="F9766" s="3">
        <v>27.119444000000001</v>
      </c>
      <c r="G9766" s="3" t="s">
        <v>39</v>
      </c>
    </row>
    <row r="9767" spans="1:7" x14ac:dyDescent="0.25">
      <c r="A9767" s="12">
        <v>17973</v>
      </c>
      <c r="B9767" s="3">
        <v>0.45385473900000001</v>
      </c>
      <c r="C9767" s="3">
        <v>2.9554930000000001</v>
      </c>
      <c r="D9767" s="3">
        <v>2.9126599999999998</v>
      </c>
      <c r="E9767" s="3">
        <v>2.2478199999999999</v>
      </c>
      <c r="F9767" s="3">
        <v>27.122222000000001</v>
      </c>
      <c r="G9767" s="3" t="s">
        <v>39</v>
      </c>
    </row>
    <row r="9768" spans="1:7" x14ac:dyDescent="0.25">
      <c r="A9768" s="12">
        <v>17974</v>
      </c>
      <c r="B9768" s="3">
        <v>0.45382640299999999</v>
      </c>
      <c r="C9768" s="3">
        <v>2.9554230000000001</v>
      </c>
      <c r="D9768" s="3">
        <v>2.9125920000000001</v>
      </c>
      <c r="E9768" s="3">
        <v>2.2478199999999999</v>
      </c>
      <c r="F9768" s="3">
        <v>27.125</v>
      </c>
      <c r="G9768" s="3" t="s">
        <v>39</v>
      </c>
    </row>
    <row r="9769" spans="1:7" x14ac:dyDescent="0.25">
      <c r="A9769" s="12">
        <v>17975</v>
      </c>
      <c r="B9769" s="3">
        <v>0.453798068</v>
      </c>
      <c r="C9769" s="3">
        <v>2.955352</v>
      </c>
      <c r="D9769" s="3">
        <v>2.9125239999999999</v>
      </c>
      <c r="E9769" s="3">
        <v>2.2478199999999999</v>
      </c>
      <c r="F9769" s="3">
        <v>27.127777999999999</v>
      </c>
      <c r="G9769" s="3" t="s">
        <v>39</v>
      </c>
    </row>
    <row r="9770" spans="1:7" x14ac:dyDescent="0.25">
      <c r="A9770" s="12">
        <v>17976</v>
      </c>
      <c r="B9770" s="3">
        <v>0.45376973500000001</v>
      </c>
      <c r="C9770" s="3">
        <v>2.955282</v>
      </c>
      <c r="D9770" s="3">
        <v>2.9124560000000002</v>
      </c>
      <c r="E9770" s="3">
        <v>2.2478199999999999</v>
      </c>
      <c r="F9770" s="3">
        <v>27.130555999999999</v>
      </c>
      <c r="G9770" s="3" t="s">
        <v>39</v>
      </c>
    </row>
    <row r="9771" spans="1:7" x14ac:dyDescent="0.25">
      <c r="A9771" s="12">
        <v>17977</v>
      </c>
      <c r="B9771" s="3">
        <v>0.45374140299999999</v>
      </c>
      <c r="C9771" s="3">
        <v>2.955212</v>
      </c>
      <c r="D9771" s="3">
        <v>2.912388</v>
      </c>
      <c r="E9771" s="3">
        <v>2.2478199999999999</v>
      </c>
      <c r="F9771" s="3">
        <v>27.133333</v>
      </c>
      <c r="G9771" s="3" t="s">
        <v>39</v>
      </c>
    </row>
    <row r="9772" spans="1:7" x14ac:dyDescent="0.25">
      <c r="A9772" s="12">
        <v>17978</v>
      </c>
      <c r="B9772" s="3">
        <v>0.45371307399999999</v>
      </c>
      <c r="C9772" s="3">
        <v>2.9551419999999999</v>
      </c>
      <c r="D9772" s="3">
        <v>2.9123199999999998</v>
      </c>
      <c r="E9772" s="3">
        <v>2.2478199999999999</v>
      </c>
      <c r="F9772" s="3">
        <v>27.136111</v>
      </c>
      <c r="G9772" s="3" t="s">
        <v>39</v>
      </c>
    </row>
    <row r="9773" spans="1:7" x14ac:dyDescent="0.25">
      <c r="A9773" s="12">
        <v>17979</v>
      </c>
      <c r="B9773" s="3">
        <v>0.45368474600000003</v>
      </c>
      <c r="C9773" s="3">
        <v>2.9550719999999999</v>
      </c>
      <c r="D9773" s="3">
        <v>2.9122520000000001</v>
      </c>
      <c r="E9773" s="3">
        <v>2.2478199999999999</v>
      </c>
      <c r="F9773" s="3">
        <v>27.138888999999999</v>
      </c>
      <c r="G9773" s="3" t="s">
        <v>39</v>
      </c>
    </row>
    <row r="9774" spans="1:7" x14ac:dyDescent="0.25">
      <c r="A9774" s="12">
        <v>17980</v>
      </c>
      <c r="B9774" s="3">
        <v>0.45365642</v>
      </c>
      <c r="C9774" s="3">
        <v>2.9550019999999999</v>
      </c>
      <c r="D9774" s="3">
        <v>2.9121839999999999</v>
      </c>
      <c r="E9774" s="3">
        <v>2.2478199999999999</v>
      </c>
      <c r="F9774" s="3">
        <v>27.141667000000002</v>
      </c>
      <c r="G9774" s="3" t="s">
        <v>39</v>
      </c>
    </row>
    <row r="9775" spans="1:7" x14ac:dyDescent="0.25">
      <c r="A9775" s="12">
        <v>17981</v>
      </c>
      <c r="B9775" s="3">
        <v>0.45362809599999998</v>
      </c>
      <c r="C9775" s="3">
        <v>2.9549319999999999</v>
      </c>
      <c r="D9775" s="3">
        <v>2.9121160000000001</v>
      </c>
      <c r="E9775" s="3">
        <v>2.2478199999999999</v>
      </c>
      <c r="F9775" s="3">
        <v>27.144444</v>
      </c>
      <c r="G9775" s="3" t="s">
        <v>39</v>
      </c>
    </row>
    <row r="9776" spans="1:7" x14ac:dyDescent="0.25">
      <c r="A9776" s="12">
        <v>17982</v>
      </c>
      <c r="B9776" s="3">
        <v>0.45359977299999998</v>
      </c>
      <c r="C9776" s="3">
        <v>2.9548619999999999</v>
      </c>
      <c r="D9776" s="3">
        <v>2.912048</v>
      </c>
      <c r="E9776" s="3">
        <v>2.2478199999999999</v>
      </c>
      <c r="F9776" s="3">
        <v>27.147221999999999</v>
      </c>
      <c r="G9776" s="3" t="s">
        <v>39</v>
      </c>
    </row>
    <row r="9777" spans="1:7" x14ac:dyDescent="0.25">
      <c r="A9777" s="12">
        <v>17983</v>
      </c>
      <c r="B9777" s="3">
        <v>0.45357145199999999</v>
      </c>
      <c r="C9777" s="3">
        <v>2.9547919999999999</v>
      </c>
      <c r="D9777" s="3">
        <v>2.9119799999999998</v>
      </c>
      <c r="E9777" s="3">
        <v>2.2478199999999999</v>
      </c>
      <c r="F9777" s="3">
        <v>27.15</v>
      </c>
      <c r="G9777" s="3" t="s">
        <v>39</v>
      </c>
    </row>
    <row r="9778" spans="1:7" x14ac:dyDescent="0.25">
      <c r="A9778" s="12">
        <v>17984</v>
      </c>
      <c r="B9778" s="3">
        <v>0.45354313299999999</v>
      </c>
      <c r="C9778" s="3">
        <v>2.9547219999999998</v>
      </c>
      <c r="D9778" s="3">
        <v>2.9119120000000001</v>
      </c>
      <c r="E9778" s="3">
        <v>2.2478199999999999</v>
      </c>
      <c r="F9778" s="3">
        <v>27.152778000000001</v>
      </c>
      <c r="G9778" s="3" t="s">
        <v>39</v>
      </c>
    </row>
    <row r="9779" spans="1:7" x14ac:dyDescent="0.25">
      <c r="A9779" s="12">
        <v>17985</v>
      </c>
      <c r="B9779" s="3">
        <v>0.45351481599999999</v>
      </c>
      <c r="C9779" s="3">
        <v>2.9546519999999998</v>
      </c>
      <c r="D9779" s="3">
        <v>2.9118439999999999</v>
      </c>
      <c r="E9779" s="3">
        <v>2.2478199999999999</v>
      </c>
      <c r="F9779" s="3">
        <v>27.155556000000001</v>
      </c>
      <c r="G9779" s="3" t="s">
        <v>39</v>
      </c>
    </row>
    <row r="9780" spans="1:7" x14ac:dyDescent="0.25">
      <c r="A9780" s="12">
        <v>17986</v>
      </c>
      <c r="B9780" s="3">
        <v>0.45348650099999999</v>
      </c>
      <c r="C9780" s="3">
        <v>2.9545819999999998</v>
      </c>
      <c r="D9780" s="3">
        <v>2.9117760000000001</v>
      </c>
      <c r="E9780" s="3">
        <v>2.2478199999999999</v>
      </c>
      <c r="F9780" s="3">
        <v>27.158332999999999</v>
      </c>
      <c r="G9780" s="3" t="s">
        <v>39</v>
      </c>
    </row>
    <row r="9781" spans="1:7" x14ac:dyDescent="0.25">
      <c r="A9781" s="12">
        <v>17987</v>
      </c>
      <c r="B9781" s="3">
        <v>0.45345818700000001</v>
      </c>
      <c r="C9781" s="3">
        <v>2.9545129999999999</v>
      </c>
      <c r="D9781" s="3">
        <v>2.911708</v>
      </c>
      <c r="E9781" s="3">
        <v>2.2478199999999999</v>
      </c>
      <c r="F9781" s="3">
        <v>27.161110999999998</v>
      </c>
      <c r="G9781" s="3" t="s">
        <v>39</v>
      </c>
    </row>
    <row r="9782" spans="1:7" x14ac:dyDescent="0.25">
      <c r="A9782" s="12">
        <v>17988</v>
      </c>
      <c r="B9782" s="3">
        <v>0.45342987499999998</v>
      </c>
      <c r="C9782" s="3">
        <v>2.9544429999999999</v>
      </c>
      <c r="D9782" s="3">
        <v>2.9116399999999998</v>
      </c>
      <c r="E9782" s="3">
        <v>2.2478199999999999</v>
      </c>
      <c r="F9782" s="3">
        <v>27.163889000000001</v>
      </c>
      <c r="G9782" s="3" t="s">
        <v>39</v>
      </c>
    </row>
    <row r="9783" spans="1:7" x14ac:dyDescent="0.25">
      <c r="A9783" s="12">
        <v>17989</v>
      </c>
      <c r="B9783" s="3">
        <v>0.45340156500000001</v>
      </c>
      <c r="C9783" s="3">
        <v>2.9543729999999999</v>
      </c>
      <c r="D9783" s="3">
        <v>2.911572</v>
      </c>
      <c r="E9783" s="3">
        <v>2.2478199999999999</v>
      </c>
      <c r="F9783" s="3">
        <v>27.166667</v>
      </c>
      <c r="G9783" s="3" t="s">
        <v>39</v>
      </c>
    </row>
    <row r="9784" spans="1:7" x14ac:dyDescent="0.25">
      <c r="A9784" s="12">
        <v>17990</v>
      </c>
      <c r="B9784" s="3">
        <v>0.45337325699999997</v>
      </c>
      <c r="C9784" s="3">
        <v>2.9543029999999999</v>
      </c>
      <c r="D9784" s="3">
        <v>2.9115039999999999</v>
      </c>
      <c r="E9784" s="3">
        <v>2.2478199999999999</v>
      </c>
      <c r="F9784" s="3">
        <v>27.169443999999999</v>
      </c>
      <c r="G9784" s="3" t="s">
        <v>39</v>
      </c>
    </row>
    <row r="9785" spans="1:7" x14ac:dyDescent="0.25">
      <c r="A9785" s="12">
        <v>17991</v>
      </c>
      <c r="B9785" s="3">
        <v>0.45334495000000002</v>
      </c>
      <c r="C9785" s="3">
        <v>2.9542329999999999</v>
      </c>
      <c r="D9785" s="3">
        <v>2.9114360000000001</v>
      </c>
      <c r="E9785" s="3">
        <v>2.2478199999999999</v>
      </c>
      <c r="F9785" s="3">
        <v>27.172222000000001</v>
      </c>
      <c r="G9785" s="3" t="s">
        <v>39</v>
      </c>
    </row>
    <row r="9786" spans="1:7" x14ac:dyDescent="0.25">
      <c r="A9786" s="12">
        <v>17992</v>
      </c>
      <c r="B9786" s="3">
        <v>0.45331664500000002</v>
      </c>
      <c r="C9786" s="3">
        <v>2.9541629999999999</v>
      </c>
      <c r="D9786" s="3">
        <v>2.9113690000000001</v>
      </c>
      <c r="E9786" s="3">
        <v>2.2478199999999999</v>
      </c>
      <c r="F9786" s="3">
        <v>27.175000000000001</v>
      </c>
      <c r="G9786" s="3" t="s">
        <v>39</v>
      </c>
    </row>
    <row r="9787" spans="1:7" x14ac:dyDescent="0.25">
      <c r="A9787" s="12">
        <v>17993</v>
      </c>
      <c r="B9787" s="3">
        <v>0.45328834200000001</v>
      </c>
      <c r="C9787" s="3">
        <v>2.9540929999999999</v>
      </c>
      <c r="D9787" s="3">
        <v>2.9113009999999999</v>
      </c>
      <c r="E9787" s="3">
        <v>2.2478199999999999</v>
      </c>
      <c r="F9787" s="3">
        <v>27.177778</v>
      </c>
      <c r="G9787" s="3" t="s">
        <v>39</v>
      </c>
    </row>
    <row r="9788" spans="1:7" x14ac:dyDescent="0.25">
      <c r="A9788" s="12">
        <v>17994</v>
      </c>
      <c r="B9788" s="3">
        <v>0.453260041</v>
      </c>
      <c r="C9788" s="3">
        <v>2.954024</v>
      </c>
      <c r="D9788" s="3">
        <v>2.9112330000000002</v>
      </c>
      <c r="E9788" s="3">
        <v>2.2478199999999999</v>
      </c>
      <c r="F9788" s="3">
        <v>27.180555999999999</v>
      </c>
      <c r="G9788" s="3" t="s">
        <v>39</v>
      </c>
    </row>
    <row r="9789" spans="1:7" x14ac:dyDescent="0.25">
      <c r="A9789" s="12">
        <v>17995</v>
      </c>
      <c r="B9789" s="3">
        <v>0.45323174100000002</v>
      </c>
      <c r="C9789" s="3">
        <v>2.953954</v>
      </c>
      <c r="D9789" s="3">
        <v>2.911165</v>
      </c>
      <c r="E9789" s="3">
        <v>2.2478199999999999</v>
      </c>
      <c r="F9789" s="3">
        <v>27.183333000000001</v>
      </c>
      <c r="G9789" s="3" t="s">
        <v>39</v>
      </c>
    </row>
    <row r="9790" spans="1:7" x14ac:dyDescent="0.25">
      <c r="A9790" s="12">
        <v>17996</v>
      </c>
      <c r="B9790" s="3">
        <v>0.45320344400000001</v>
      </c>
      <c r="C9790" s="3">
        <v>2.953884</v>
      </c>
      <c r="D9790" s="3">
        <v>2.9110969999999998</v>
      </c>
      <c r="E9790" s="3">
        <v>2.2478199999999999</v>
      </c>
      <c r="F9790" s="3">
        <v>27.186111</v>
      </c>
      <c r="G9790" s="3" t="s">
        <v>39</v>
      </c>
    </row>
    <row r="9791" spans="1:7" x14ac:dyDescent="0.25">
      <c r="A9791" s="12">
        <v>17997</v>
      </c>
      <c r="B9791" s="3">
        <v>0.45317514800000003</v>
      </c>
      <c r="C9791" s="3">
        <v>2.9538139999999999</v>
      </c>
      <c r="D9791" s="3">
        <v>2.9110299999999998</v>
      </c>
      <c r="E9791" s="3">
        <v>2.2478199999999999</v>
      </c>
      <c r="F9791" s="3">
        <v>27.188889</v>
      </c>
      <c r="G9791" s="3" t="s">
        <v>39</v>
      </c>
    </row>
    <row r="9792" spans="1:7" x14ac:dyDescent="0.25">
      <c r="A9792" s="12">
        <v>17998</v>
      </c>
      <c r="B9792" s="3">
        <v>0.45314685300000002</v>
      </c>
      <c r="C9792" s="3">
        <v>2.9537439999999999</v>
      </c>
      <c r="D9792" s="3">
        <v>2.910962</v>
      </c>
      <c r="E9792" s="3">
        <v>2.2478199999999999</v>
      </c>
      <c r="F9792" s="3">
        <v>27.191666999999999</v>
      </c>
      <c r="G9792" s="3" t="s">
        <v>39</v>
      </c>
    </row>
    <row r="9793" spans="1:7" x14ac:dyDescent="0.25">
      <c r="A9793" s="12">
        <v>17999</v>
      </c>
      <c r="B9793" s="3">
        <v>0.45311856099999998</v>
      </c>
      <c r="C9793" s="3">
        <v>2.9536750000000001</v>
      </c>
      <c r="D9793" s="3">
        <v>2.9108939999999999</v>
      </c>
      <c r="E9793" s="3">
        <v>2.2478199999999999</v>
      </c>
      <c r="F9793" s="3">
        <v>27.194444000000001</v>
      </c>
      <c r="G9793" s="3" t="s">
        <v>39</v>
      </c>
    </row>
    <row r="9794" spans="1:7" x14ac:dyDescent="0.25">
      <c r="A9794" s="12">
        <v>18000</v>
      </c>
      <c r="B9794" s="3">
        <v>0.45309027000000002</v>
      </c>
      <c r="C9794" s="3">
        <v>2.953605</v>
      </c>
      <c r="D9794" s="3">
        <v>2.9108260000000001</v>
      </c>
      <c r="E9794" s="3">
        <v>2.2478199999999999</v>
      </c>
      <c r="F9794" s="3">
        <v>27.197222</v>
      </c>
      <c r="G9794" s="3" t="s">
        <v>39</v>
      </c>
    </row>
    <row r="9795" spans="1:7" x14ac:dyDescent="0.25">
      <c r="A9795" s="12">
        <v>18001</v>
      </c>
      <c r="B9795" s="3">
        <v>0.453061981</v>
      </c>
      <c r="C9795" s="3">
        <v>2.953535</v>
      </c>
      <c r="D9795" s="3">
        <v>2.9107590000000001</v>
      </c>
      <c r="E9795" s="3">
        <v>2.2478199999999999</v>
      </c>
      <c r="F9795" s="3">
        <v>27.2</v>
      </c>
      <c r="G9795" s="3" t="s">
        <v>39</v>
      </c>
    </row>
    <row r="9796" spans="1:7" x14ac:dyDescent="0.25">
      <c r="A9796" s="12">
        <v>18002</v>
      </c>
      <c r="B9796" s="3">
        <v>0.45303369399999999</v>
      </c>
      <c r="C9796" s="3">
        <v>2.9534660000000001</v>
      </c>
      <c r="D9796" s="3">
        <v>2.9106909999999999</v>
      </c>
      <c r="E9796" s="3">
        <v>2.2478199999999999</v>
      </c>
      <c r="F9796" s="3">
        <v>27.202777999999999</v>
      </c>
      <c r="G9796" s="3" t="s">
        <v>39</v>
      </c>
    </row>
    <row r="9797" spans="1:7" x14ac:dyDescent="0.25">
      <c r="A9797" s="12">
        <v>18003</v>
      </c>
      <c r="B9797" s="3">
        <v>0.45300540900000003</v>
      </c>
      <c r="C9797" s="3">
        <v>2.9533960000000001</v>
      </c>
      <c r="D9797" s="3">
        <v>2.9106230000000002</v>
      </c>
      <c r="E9797" s="3">
        <v>2.2478199999999999</v>
      </c>
      <c r="F9797" s="3">
        <v>27.205556000000001</v>
      </c>
      <c r="G9797" s="3" t="s">
        <v>39</v>
      </c>
    </row>
    <row r="9798" spans="1:7" x14ac:dyDescent="0.25">
      <c r="A9798" s="12">
        <v>18004</v>
      </c>
      <c r="B9798" s="3">
        <v>0.45297712499999998</v>
      </c>
      <c r="C9798" s="3">
        <v>2.9533260000000001</v>
      </c>
      <c r="D9798" s="3">
        <v>2.9105560000000001</v>
      </c>
      <c r="E9798" s="3">
        <v>2.2478199999999999</v>
      </c>
      <c r="F9798" s="3">
        <v>27.208333</v>
      </c>
      <c r="G9798" s="3" t="s">
        <v>39</v>
      </c>
    </row>
    <row r="9799" spans="1:7" x14ac:dyDescent="0.25">
      <c r="A9799" s="12">
        <v>18005</v>
      </c>
      <c r="B9799" s="3">
        <v>0.45294884299999999</v>
      </c>
      <c r="C9799" s="3">
        <v>2.9532560000000001</v>
      </c>
      <c r="D9799" s="3">
        <v>2.910488</v>
      </c>
      <c r="E9799" s="3">
        <v>2.2478199999999999</v>
      </c>
      <c r="F9799" s="3">
        <v>27.211110999999999</v>
      </c>
      <c r="G9799" s="3" t="s">
        <v>39</v>
      </c>
    </row>
    <row r="9800" spans="1:7" x14ac:dyDescent="0.25">
      <c r="A9800" s="12">
        <v>18006</v>
      </c>
      <c r="B9800" s="3">
        <v>0.452920563</v>
      </c>
      <c r="C9800" s="3">
        <v>2.9531869999999998</v>
      </c>
      <c r="D9800" s="3">
        <v>2.9104199999999998</v>
      </c>
      <c r="E9800" s="3">
        <v>2.2478199999999999</v>
      </c>
      <c r="F9800" s="3">
        <v>27.213889000000002</v>
      </c>
      <c r="G9800" s="3" t="s">
        <v>39</v>
      </c>
    </row>
    <row r="9801" spans="1:7" x14ac:dyDescent="0.25">
      <c r="A9801" s="12">
        <v>18007</v>
      </c>
      <c r="B9801" s="3">
        <v>0.45289228500000001</v>
      </c>
      <c r="C9801" s="3">
        <v>2.9531170000000002</v>
      </c>
      <c r="D9801" s="3">
        <v>2.9103530000000002</v>
      </c>
      <c r="E9801" s="3">
        <v>2.2478199999999999</v>
      </c>
      <c r="F9801" s="3">
        <v>27.216667000000001</v>
      </c>
      <c r="G9801" s="3" t="s">
        <v>39</v>
      </c>
    </row>
    <row r="9802" spans="1:7" x14ac:dyDescent="0.25">
      <c r="A9802" s="12">
        <v>18008</v>
      </c>
      <c r="B9802" s="3">
        <v>0.45286400799999998</v>
      </c>
      <c r="C9802" s="3">
        <v>2.9530479999999999</v>
      </c>
      <c r="D9802" s="3">
        <v>2.910285</v>
      </c>
      <c r="E9802" s="3">
        <v>2.2478199999999999</v>
      </c>
      <c r="F9802" s="3">
        <v>27.219443999999999</v>
      </c>
      <c r="G9802" s="3" t="s">
        <v>39</v>
      </c>
    </row>
    <row r="9803" spans="1:7" x14ac:dyDescent="0.25">
      <c r="A9803" s="12">
        <v>18009</v>
      </c>
      <c r="B9803" s="3">
        <v>0.45283573300000002</v>
      </c>
      <c r="C9803" s="3">
        <v>2.9529779999999999</v>
      </c>
      <c r="D9803" s="3">
        <v>2.9102169999999998</v>
      </c>
      <c r="E9803" s="3">
        <v>2.2478199999999999</v>
      </c>
      <c r="F9803" s="3">
        <v>27.222221999999999</v>
      </c>
      <c r="G9803" s="3" t="s">
        <v>39</v>
      </c>
    </row>
    <row r="9804" spans="1:7" x14ac:dyDescent="0.25">
      <c r="A9804" s="12">
        <v>18010</v>
      </c>
      <c r="B9804" s="3">
        <v>0.45280745999999999</v>
      </c>
      <c r="C9804" s="3">
        <v>2.9529079999999999</v>
      </c>
      <c r="D9804" s="3">
        <v>2.9101499999999998</v>
      </c>
      <c r="E9804" s="3">
        <v>2.2478199999999999</v>
      </c>
      <c r="F9804" s="3">
        <v>27.225000000000001</v>
      </c>
      <c r="G9804" s="3" t="s">
        <v>39</v>
      </c>
    </row>
    <row r="9805" spans="1:7" x14ac:dyDescent="0.25">
      <c r="A9805" s="12">
        <v>18011</v>
      </c>
      <c r="B9805" s="3">
        <v>0.45277918900000003</v>
      </c>
      <c r="C9805" s="3">
        <v>2.952839</v>
      </c>
      <c r="D9805" s="3">
        <v>2.9100820000000001</v>
      </c>
      <c r="E9805" s="3">
        <v>2.2478199999999999</v>
      </c>
      <c r="F9805" s="3">
        <v>27.227778000000001</v>
      </c>
      <c r="G9805" s="3" t="s">
        <v>39</v>
      </c>
    </row>
    <row r="9806" spans="1:7" x14ac:dyDescent="0.25">
      <c r="A9806" s="12">
        <v>18012</v>
      </c>
      <c r="B9806" s="3">
        <v>0.45275092</v>
      </c>
      <c r="C9806" s="3">
        <v>2.952769</v>
      </c>
      <c r="D9806" s="3">
        <v>2.910015</v>
      </c>
      <c r="E9806" s="3">
        <v>2.2478199999999999</v>
      </c>
      <c r="F9806" s="3">
        <v>27.230556</v>
      </c>
      <c r="G9806" s="3" t="s">
        <v>39</v>
      </c>
    </row>
    <row r="9807" spans="1:7" x14ac:dyDescent="0.25">
      <c r="A9807" s="12">
        <v>18013</v>
      </c>
      <c r="B9807" s="3">
        <v>0.452722652</v>
      </c>
      <c r="C9807" s="3">
        <v>2.9527000000000001</v>
      </c>
      <c r="D9807" s="3">
        <v>2.9099469999999998</v>
      </c>
      <c r="E9807" s="3">
        <v>2.2478199999999999</v>
      </c>
      <c r="F9807" s="3">
        <v>27.233332999999998</v>
      </c>
      <c r="G9807" s="3" t="s">
        <v>39</v>
      </c>
    </row>
    <row r="9808" spans="1:7" x14ac:dyDescent="0.25">
      <c r="A9808" s="12">
        <v>18014</v>
      </c>
      <c r="B9808" s="3">
        <v>0.452694386</v>
      </c>
      <c r="C9808" s="3">
        <v>2.9526300000000001</v>
      </c>
      <c r="D9808" s="3">
        <v>2.9098799999999998</v>
      </c>
      <c r="E9808" s="3">
        <v>2.2478199999999999</v>
      </c>
      <c r="F9808" s="3">
        <v>27.236111000000001</v>
      </c>
      <c r="G9808" s="3" t="s">
        <v>39</v>
      </c>
    </row>
    <row r="9809" spans="1:7" x14ac:dyDescent="0.25">
      <c r="A9809" s="12">
        <v>18015</v>
      </c>
      <c r="B9809" s="3">
        <v>0.452666122</v>
      </c>
      <c r="C9809" s="3">
        <v>2.9525610000000002</v>
      </c>
      <c r="D9809" s="3">
        <v>2.9098120000000001</v>
      </c>
      <c r="E9809" s="3">
        <v>2.2478199999999999</v>
      </c>
      <c r="F9809" s="3">
        <v>27.238889</v>
      </c>
      <c r="G9809" s="3" t="s">
        <v>39</v>
      </c>
    </row>
    <row r="9810" spans="1:7" x14ac:dyDescent="0.25">
      <c r="A9810" s="12">
        <v>18016</v>
      </c>
      <c r="B9810" s="3">
        <v>0.45263785899999998</v>
      </c>
      <c r="C9810" s="3">
        <v>2.9524910000000002</v>
      </c>
      <c r="D9810" s="3">
        <v>2.909745</v>
      </c>
      <c r="E9810" s="3">
        <v>2.2478199999999999</v>
      </c>
      <c r="F9810" s="3">
        <v>27.241667</v>
      </c>
      <c r="G9810" s="3" t="s">
        <v>39</v>
      </c>
    </row>
    <row r="9811" spans="1:7" x14ac:dyDescent="0.25">
      <c r="A9811" s="12">
        <v>18017</v>
      </c>
      <c r="B9811" s="3">
        <v>0.452609598</v>
      </c>
      <c r="C9811" s="3">
        <v>2.9524219999999999</v>
      </c>
      <c r="D9811" s="3">
        <v>2.9096769999999998</v>
      </c>
      <c r="E9811" s="3">
        <v>2.2478199999999999</v>
      </c>
      <c r="F9811" s="3">
        <v>27.244444000000001</v>
      </c>
      <c r="G9811" s="3" t="s">
        <v>39</v>
      </c>
    </row>
    <row r="9812" spans="1:7" x14ac:dyDescent="0.25">
      <c r="A9812" s="12">
        <v>18018</v>
      </c>
      <c r="B9812" s="3">
        <v>0.45258134</v>
      </c>
      <c r="C9812" s="3">
        <v>2.9523519999999999</v>
      </c>
      <c r="D9812" s="3">
        <v>2.9096099999999998</v>
      </c>
      <c r="E9812" s="3">
        <v>2.2478199999999999</v>
      </c>
      <c r="F9812" s="3">
        <v>27.247222000000001</v>
      </c>
      <c r="G9812" s="3" t="s">
        <v>39</v>
      </c>
    </row>
    <row r="9813" spans="1:7" x14ac:dyDescent="0.25">
      <c r="A9813" s="12">
        <v>18019</v>
      </c>
      <c r="B9813" s="3">
        <v>0.452553082</v>
      </c>
      <c r="C9813" s="3">
        <v>2.952283</v>
      </c>
      <c r="D9813" s="3">
        <v>2.9095420000000001</v>
      </c>
      <c r="E9813" s="3">
        <v>2.2478199999999999</v>
      </c>
      <c r="F9813" s="3">
        <v>27.25</v>
      </c>
      <c r="G9813" s="3" t="s">
        <v>39</v>
      </c>
    </row>
    <row r="9814" spans="1:7" x14ac:dyDescent="0.25">
      <c r="A9814" s="12">
        <v>18020</v>
      </c>
      <c r="B9814" s="3">
        <v>0.45252482700000002</v>
      </c>
      <c r="C9814" s="3">
        <v>2.952213</v>
      </c>
      <c r="D9814" s="3">
        <v>2.909475</v>
      </c>
      <c r="E9814" s="3">
        <v>2.2478199999999999</v>
      </c>
      <c r="F9814" s="3">
        <v>27.252777999999999</v>
      </c>
      <c r="G9814" s="3" t="s">
        <v>39</v>
      </c>
    </row>
    <row r="9815" spans="1:7" x14ac:dyDescent="0.25">
      <c r="A9815" s="12">
        <v>18021</v>
      </c>
      <c r="B9815" s="3">
        <v>0.45249657300000001</v>
      </c>
      <c r="C9815" s="3">
        <v>2.9521440000000001</v>
      </c>
      <c r="D9815" s="3">
        <v>2.9094069999999999</v>
      </c>
      <c r="E9815" s="3">
        <v>2.2478199999999999</v>
      </c>
      <c r="F9815" s="3">
        <v>27.255555999999999</v>
      </c>
      <c r="G9815" s="3" t="s">
        <v>39</v>
      </c>
    </row>
    <row r="9816" spans="1:7" x14ac:dyDescent="0.25">
      <c r="A9816" s="12">
        <v>18022</v>
      </c>
      <c r="B9816" s="3">
        <v>0.45246832100000001</v>
      </c>
      <c r="C9816" s="3">
        <v>2.9520740000000001</v>
      </c>
      <c r="D9816" s="3">
        <v>2.9093399999999998</v>
      </c>
      <c r="E9816" s="3">
        <v>2.2478199999999999</v>
      </c>
      <c r="F9816" s="3">
        <v>27.258333</v>
      </c>
      <c r="G9816" s="3" t="s">
        <v>39</v>
      </c>
    </row>
    <row r="9817" spans="1:7" x14ac:dyDescent="0.25">
      <c r="A9817" s="12">
        <v>18023</v>
      </c>
      <c r="B9817" s="3">
        <v>0.452440071</v>
      </c>
      <c r="C9817" s="3">
        <v>2.9520050000000002</v>
      </c>
      <c r="D9817" s="3">
        <v>2.9092720000000001</v>
      </c>
      <c r="E9817" s="3">
        <v>2.2478199999999999</v>
      </c>
      <c r="F9817" s="3">
        <v>27.261111</v>
      </c>
      <c r="G9817" s="3" t="s">
        <v>39</v>
      </c>
    </row>
    <row r="9818" spans="1:7" x14ac:dyDescent="0.25">
      <c r="A9818" s="12">
        <v>18024</v>
      </c>
      <c r="B9818" s="3">
        <v>0.45241182299999999</v>
      </c>
      <c r="C9818" s="3">
        <v>2.9519359999999999</v>
      </c>
      <c r="D9818" s="3">
        <v>2.909205</v>
      </c>
      <c r="E9818" s="3">
        <v>2.2478199999999999</v>
      </c>
      <c r="F9818" s="3">
        <v>27.263888999999999</v>
      </c>
      <c r="G9818" s="3" t="s">
        <v>39</v>
      </c>
    </row>
    <row r="9819" spans="1:7" x14ac:dyDescent="0.25">
      <c r="A9819" s="12">
        <v>18025</v>
      </c>
      <c r="B9819" s="3">
        <v>0.45238357600000001</v>
      </c>
      <c r="C9819" s="3">
        <v>2.9518659999999999</v>
      </c>
      <c r="D9819" s="3">
        <v>2.909138</v>
      </c>
      <c r="E9819" s="3">
        <v>2.2478199999999999</v>
      </c>
      <c r="F9819" s="3">
        <v>27.266667000000002</v>
      </c>
      <c r="G9819" s="3" t="s">
        <v>39</v>
      </c>
    </row>
    <row r="9820" spans="1:7" x14ac:dyDescent="0.25">
      <c r="A9820" s="12">
        <v>18026</v>
      </c>
      <c r="B9820" s="3">
        <v>0.452355332</v>
      </c>
      <c r="C9820" s="3">
        <v>2.951797</v>
      </c>
      <c r="D9820" s="3">
        <v>2.9090699999999998</v>
      </c>
      <c r="E9820" s="3">
        <v>2.2478199999999999</v>
      </c>
      <c r="F9820" s="3">
        <v>27.269444</v>
      </c>
      <c r="G9820" s="3" t="s">
        <v>39</v>
      </c>
    </row>
    <row r="9821" spans="1:7" x14ac:dyDescent="0.25">
      <c r="A9821" s="12">
        <v>18027</v>
      </c>
      <c r="B9821" s="3">
        <v>0.45232708900000002</v>
      </c>
      <c r="C9821" s="3">
        <v>2.9517280000000001</v>
      </c>
      <c r="D9821" s="3">
        <v>2.9090029999999998</v>
      </c>
      <c r="E9821" s="3">
        <v>2.2478199999999999</v>
      </c>
      <c r="F9821" s="3">
        <v>27.272221999999999</v>
      </c>
      <c r="G9821" s="3" t="s">
        <v>39</v>
      </c>
    </row>
    <row r="9822" spans="1:7" x14ac:dyDescent="0.25">
      <c r="A9822" s="12">
        <v>18028</v>
      </c>
      <c r="B9822" s="3">
        <v>0.452298847</v>
      </c>
      <c r="C9822" s="3">
        <v>2.9516580000000001</v>
      </c>
      <c r="D9822" s="3">
        <v>2.908935</v>
      </c>
      <c r="E9822" s="3">
        <v>2.2478199999999999</v>
      </c>
      <c r="F9822" s="3">
        <v>27.274999999999999</v>
      </c>
      <c r="G9822" s="3" t="s">
        <v>39</v>
      </c>
    </row>
    <row r="9823" spans="1:7" x14ac:dyDescent="0.25">
      <c r="A9823" s="12">
        <v>18029</v>
      </c>
      <c r="B9823" s="3">
        <v>0.45227060800000002</v>
      </c>
      <c r="C9823" s="3">
        <v>2.9515889999999998</v>
      </c>
      <c r="D9823" s="3">
        <v>2.908868</v>
      </c>
      <c r="E9823" s="3">
        <v>2.2478199999999999</v>
      </c>
      <c r="F9823" s="3">
        <v>27.277778000000001</v>
      </c>
      <c r="G9823" s="3" t="s">
        <v>39</v>
      </c>
    </row>
    <row r="9824" spans="1:7" x14ac:dyDescent="0.25">
      <c r="A9824" s="12">
        <v>18030</v>
      </c>
      <c r="B9824" s="3">
        <v>0.45224237</v>
      </c>
      <c r="C9824" s="3">
        <v>2.9515199999999999</v>
      </c>
      <c r="D9824" s="3">
        <v>2.908801</v>
      </c>
      <c r="E9824" s="3">
        <v>2.2478199999999999</v>
      </c>
      <c r="F9824" s="3">
        <v>27.280556000000001</v>
      </c>
      <c r="G9824" s="3" t="s">
        <v>39</v>
      </c>
    </row>
    <row r="9825" spans="1:7" x14ac:dyDescent="0.25">
      <c r="A9825" s="12">
        <v>18031</v>
      </c>
      <c r="B9825" s="3">
        <v>0.45221413399999999</v>
      </c>
      <c r="C9825" s="3">
        <v>2.9514499999999999</v>
      </c>
      <c r="D9825" s="3">
        <v>2.9087339999999999</v>
      </c>
      <c r="E9825" s="3">
        <v>2.2478199999999999</v>
      </c>
      <c r="F9825" s="3">
        <v>27.283332999999999</v>
      </c>
      <c r="G9825" s="3" t="s">
        <v>39</v>
      </c>
    </row>
    <row r="9826" spans="1:7" x14ac:dyDescent="0.25">
      <c r="A9826" s="12">
        <v>18032</v>
      </c>
      <c r="B9826" s="3">
        <v>0.45218589999999997</v>
      </c>
      <c r="C9826" s="3">
        <v>2.951381</v>
      </c>
      <c r="D9826" s="3">
        <v>2.9086660000000002</v>
      </c>
      <c r="E9826" s="3">
        <v>2.2478199999999999</v>
      </c>
      <c r="F9826" s="3">
        <v>27.286110999999998</v>
      </c>
      <c r="G9826" s="3" t="s">
        <v>39</v>
      </c>
    </row>
    <row r="9827" spans="1:7" x14ac:dyDescent="0.25">
      <c r="A9827" s="12">
        <v>18033</v>
      </c>
      <c r="B9827" s="3">
        <v>0.45215766699999999</v>
      </c>
      <c r="C9827" s="3">
        <v>2.9513120000000002</v>
      </c>
      <c r="D9827" s="3">
        <v>2.9085990000000002</v>
      </c>
      <c r="E9827" s="3">
        <v>2.2478199999999999</v>
      </c>
      <c r="F9827" s="3">
        <v>27.288889000000001</v>
      </c>
      <c r="G9827" s="3" t="s">
        <v>39</v>
      </c>
    </row>
    <row r="9828" spans="1:7" x14ac:dyDescent="0.25">
      <c r="A9828" s="12">
        <v>18034</v>
      </c>
      <c r="B9828" s="3">
        <v>0.45212943700000002</v>
      </c>
      <c r="C9828" s="3">
        <v>2.9512429999999998</v>
      </c>
      <c r="D9828" s="3">
        <v>2.9085320000000001</v>
      </c>
      <c r="E9828" s="3">
        <v>2.2478199999999999</v>
      </c>
      <c r="F9828" s="3">
        <v>27.291667</v>
      </c>
      <c r="G9828" s="3" t="s">
        <v>39</v>
      </c>
    </row>
    <row r="9829" spans="1:7" x14ac:dyDescent="0.25">
      <c r="A9829" s="12">
        <v>18035</v>
      </c>
      <c r="B9829" s="3">
        <v>0.45210120799999998</v>
      </c>
      <c r="C9829" s="3">
        <v>2.9511729999999998</v>
      </c>
      <c r="D9829" s="3">
        <v>2.9084639999999999</v>
      </c>
      <c r="E9829" s="3">
        <v>2.2478199999999999</v>
      </c>
      <c r="F9829" s="3">
        <v>27.294443999999999</v>
      </c>
      <c r="G9829" s="3" t="s">
        <v>39</v>
      </c>
    </row>
    <row r="9830" spans="1:7" x14ac:dyDescent="0.25">
      <c r="A9830" s="12">
        <v>18036</v>
      </c>
      <c r="B9830" s="3">
        <v>0.45207298099999998</v>
      </c>
      <c r="C9830" s="3">
        <v>2.9511039999999999</v>
      </c>
      <c r="D9830" s="3">
        <v>2.9083969999999999</v>
      </c>
      <c r="E9830" s="3">
        <v>2.2478199999999999</v>
      </c>
      <c r="F9830" s="3">
        <v>27.297222000000001</v>
      </c>
      <c r="G9830" s="3" t="s">
        <v>39</v>
      </c>
    </row>
    <row r="9831" spans="1:7" x14ac:dyDescent="0.25">
      <c r="A9831" s="12">
        <v>18037</v>
      </c>
      <c r="B9831" s="3">
        <v>0.45204475500000002</v>
      </c>
      <c r="C9831" s="3">
        <v>2.9510350000000001</v>
      </c>
      <c r="D9831" s="3">
        <v>2.9083299999999999</v>
      </c>
      <c r="E9831" s="3">
        <v>2.2478199999999999</v>
      </c>
      <c r="F9831" s="3">
        <v>27.3</v>
      </c>
      <c r="G9831" s="3" t="s">
        <v>39</v>
      </c>
    </row>
    <row r="9832" spans="1:7" x14ac:dyDescent="0.25">
      <c r="A9832" s="12">
        <v>18038</v>
      </c>
      <c r="B9832" s="3">
        <v>0.452016531</v>
      </c>
      <c r="C9832" s="3">
        <v>2.9509660000000002</v>
      </c>
      <c r="D9832" s="3">
        <v>2.9082629999999998</v>
      </c>
      <c r="E9832" s="3">
        <v>2.2478199999999999</v>
      </c>
      <c r="F9832" s="3">
        <v>27.302778</v>
      </c>
      <c r="G9832" s="3" t="s">
        <v>39</v>
      </c>
    </row>
    <row r="9833" spans="1:7" x14ac:dyDescent="0.25">
      <c r="A9833" s="12">
        <v>18039</v>
      </c>
      <c r="B9833" s="3">
        <v>0.45198831</v>
      </c>
      <c r="C9833" s="3">
        <v>2.9508969999999999</v>
      </c>
      <c r="D9833" s="3">
        <v>2.9081959999999998</v>
      </c>
      <c r="E9833" s="3">
        <v>2.2478199999999999</v>
      </c>
      <c r="F9833" s="3">
        <v>27.305555999999999</v>
      </c>
      <c r="G9833" s="3" t="s">
        <v>39</v>
      </c>
    </row>
    <row r="9834" spans="1:7" x14ac:dyDescent="0.25">
      <c r="A9834" s="12">
        <v>18040</v>
      </c>
      <c r="B9834" s="3">
        <v>0.45196008900000001</v>
      </c>
      <c r="C9834" s="3">
        <v>2.9508269999999999</v>
      </c>
      <c r="D9834" s="3">
        <v>2.908128</v>
      </c>
      <c r="E9834" s="3">
        <v>2.2478199999999999</v>
      </c>
      <c r="F9834" s="3">
        <v>27.308333000000001</v>
      </c>
      <c r="G9834" s="3" t="s">
        <v>39</v>
      </c>
    </row>
    <row r="9835" spans="1:7" x14ac:dyDescent="0.25">
      <c r="A9835" s="12">
        <v>18041</v>
      </c>
      <c r="B9835" s="3">
        <v>0.45193187099999999</v>
      </c>
      <c r="C9835" s="3">
        <v>2.950758</v>
      </c>
      <c r="D9835" s="3">
        <v>2.908061</v>
      </c>
      <c r="E9835" s="3">
        <v>2.2478199999999999</v>
      </c>
      <c r="F9835" s="3">
        <v>27.311111</v>
      </c>
      <c r="G9835" s="3" t="s">
        <v>39</v>
      </c>
    </row>
    <row r="9836" spans="1:7" x14ac:dyDescent="0.25">
      <c r="A9836" s="12">
        <v>18042</v>
      </c>
      <c r="B9836" s="3">
        <v>0.45190365399999999</v>
      </c>
      <c r="C9836" s="3">
        <v>2.9506890000000001</v>
      </c>
      <c r="D9836" s="3">
        <v>2.907994</v>
      </c>
      <c r="E9836" s="3">
        <v>2.2478199999999999</v>
      </c>
      <c r="F9836" s="3">
        <v>27.313889</v>
      </c>
      <c r="G9836" s="3" t="s">
        <v>39</v>
      </c>
    </row>
    <row r="9837" spans="1:7" x14ac:dyDescent="0.25">
      <c r="A9837" s="12">
        <v>18043</v>
      </c>
      <c r="B9837" s="3">
        <v>0.45187544000000002</v>
      </c>
      <c r="C9837" s="3">
        <v>2.9506199999999998</v>
      </c>
      <c r="D9837" s="3">
        <v>2.9079269999999999</v>
      </c>
      <c r="E9837" s="3">
        <v>2.2478199999999999</v>
      </c>
      <c r="F9837" s="3">
        <v>27.316666999999999</v>
      </c>
      <c r="G9837" s="3" t="s">
        <v>39</v>
      </c>
    </row>
    <row r="9838" spans="1:7" x14ac:dyDescent="0.25">
      <c r="A9838" s="12">
        <v>18044</v>
      </c>
      <c r="B9838" s="3">
        <v>0.45184722700000002</v>
      </c>
      <c r="C9838" s="3">
        <v>2.9505509999999999</v>
      </c>
      <c r="D9838" s="3">
        <v>2.9078599999999999</v>
      </c>
      <c r="E9838" s="3">
        <v>2.2478199999999999</v>
      </c>
      <c r="F9838" s="3">
        <v>27.319444000000001</v>
      </c>
      <c r="G9838" s="3" t="s">
        <v>39</v>
      </c>
    </row>
    <row r="9839" spans="1:7" x14ac:dyDescent="0.25">
      <c r="A9839" s="12">
        <v>18045</v>
      </c>
      <c r="B9839" s="3">
        <v>0.45181901499999999</v>
      </c>
      <c r="C9839" s="3">
        <v>2.950482</v>
      </c>
      <c r="D9839" s="3">
        <v>2.9077929999999999</v>
      </c>
      <c r="E9839" s="3">
        <v>2.2478199999999999</v>
      </c>
      <c r="F9839" s="3">
        <v>27.322222</v>
      </c>
      <c r="G9839" s="3" t="s">
        <v>39</v>
      </c>
    </row>
    <row r="9840" spans="1:7" x14ac:dyDescent="0.25">
      <c r="A9840" s="12">
        <v>18046</v>
      </c>
      <c r="B9840" s="3">
        <v>0.45179080599999999</v>
      </c>
      <c r="C9840" s="3">
        <v>2.9504130000000002</v>
      </c>
      <c r="D9840" s="3">
        <v>2.9077259999999998</v>
      </c>
      <c r="E9840" s="3">
        <v>2.2478199999999999</v>
      </c>
      <c r="F9840" s="3">
        <v>27.324999999999999</v>
      </c>
      <c r="G9840" s="3" t="s">
        <v>39</v>
      </c>
    </row>
    <row r="9841" spans="1:7" x14ac:dyDescent="0.25">
      <c r="A9841" s="12">
        <v>18047</v>
      </c>
      <c r="B9841" s="3">
        <v>0.45176259800000002</v>
      </c>
      <c r="C9841" s="3">
        <v>2.9503439999999999</v>
      </c>
      <c r="D9841" s="3">
        <v>2.9076590000000002</v>
      </c>
      <c r="E9841" s="3">
        <v>2.2478199999999999</v>
      </c>
      <c r="F9841" s="3">
        <v>27.327777999999999</v>
      </c>
      <c r="G9841" s="3" t="s">
        <v>39</v>
      </c>
    </row>
    <row r="9842" spans="1:7" x14ac:dyDescent="0.25">
      <c r="A9842" s="12">
        <v>18048</v>
      </c>
      <c r="B9842" s="3">
        <v>0.45173439199999998</v>
      </c>
      <c r="C9842" s="3">
        <v>2.950275</v>
      </c>
      <c r="D9842" s="3">
        <v>2.907591</v>
      </c>
      <c r="E9842" s="3">
        <v>2.2478199999999999</v>
      </c>
      <c r="F9842" s="3">
        <v>27.330556000000001</v>
      </c>
      <c r="G9842" s="3" t="s">
        <v>39</v>
      </c>
    </row>
    <row r="9843" spans="1:7" x14ac:dyDescent="0.25">
      <c r="A9843" s="12">
        <v>18049</v>
      </c>
      <c r="B9843" s="3">
        <v>0.45170618699999998</v>
      </c>
      <c r="C9843" s="3">
        <v>2.9502060000000001</v>
      </c>
      <c r="D9843" s="3">
        <v>2.907524</v>
      </c>
      <c r="E9843" s="3">
        <v>2.2478199999999999</v>
      </c>
      <c r="F9843" s="3">
        <v>27.333333</v>
      </c>
      <c r="G9843" s="3" t="s">
        <v>39</v>
      </c>
    </row>
    <row r="9844" spans="1:7" x14ac:dyDescent="0.25">
      <c r="A9844" s="12">
        <v>18050</v>
      </c>
      <c r="B9844" s="3">
        <v>0.451677985</v>
      </c>
      <c r="C9844" s="3">
        <v>2.9501369999999998</v>
      </c>
      <c r="D9844" s="3">
        <v>2.907457</v>
      </c>
      <c r="E9844" s="3">
        <v>2.2478199999999999</v>
      </c>
      <c r="F9844" s="3">
        <v>27.336110999999999</v>
      </c>
      <c r="G9844" s="3" t="s">
        <v>39</v>
      </c>
    </row>
    <row r="9845" spans="1:7" x14ac:dyDescent="0.25">
      <c r="A9845" s="12">
        <v>18051</v>
      </c>
      <c r="B9845" s="3">
        <v>0.451649784</v>
      </c>
      <c r="C9845" s="3">
        <v>2.9500679999999999</v>
      </c>
      <c r="D9845" s="3">
        <v>2.9073899999999999</v>
      </c>
      <c r="E9845" s="3">
        <v>2.2478199999999999</v>
      </c>
      <c r="F9845" s="3">
        <v>27.338889000000002</v>
      </c>
      <c r="G9845" s="3" t="s">
        <v>39</v>
      </c>
    </row>
    <row r="9846" spans="1:7" x14ac:dyDescent="0.25">
      <c r="A9846" s="12">
        <v>18052</v>
      </c>
      <c r="B9846" s="3">
        <v>0.45162158499999999</v>
      </c>
      <c r="C9846" s="3">
        <v>2.949999</v>
      </c>
      <c r="D9846" s="3">
        <v>2.9073229999999999</v>
      </c>
      <c r="E9846" s="3">
        <v>2.2478199999999999</v>
      </c>
      <c r="F9846" s="3">
        <v>27.341667000000001</v>
      </c>
      <c r="G9846" s="3" t="s">
        <v>39</v>
      </c>
    </row>
    <row r="9847" spans="1:7" x14ac:dyDescent="0.25">
      <c r="A9847" s="12">
        <v>18053</v>
      </c>
      <c r="B9847" s="3">
        <v>0.45159338799999998</v>
      </c>
      <c r="C9847" s="3">
        <v>2.9499300000000002</v>
      </c>
      <c r="D9847" s="3">
        <v>2.9072559999999998</v>
      </c>
      <c r="E9847" s="3">
        <v>2.2478199999999999</v>
      </c>
      <c r="F9847" s="3">
        <v>27.344443999999999</v>
      </c>
      <c r="G9847" s="3" t="s">
        <v>39</v>
      </c>
    </row>
    <row r="9848" spans="1:7" x14ac:dyDescent="0.25">
      <c r="A9848" s="12">
        <v>18054</v>
      </c>
      <c r="B9848" s="3">
        <v>0.45156519299999998</v>
      </c>
      <c r="C9848" s="3">
        <v>2.9498609999999998</v>
      </c>
      <c r="D9848" s="3">
        <v>2.9071889999999998</v>
      </c>
      <c r="E9848" s="3">
        <v>2.2478199999999999</v>
      </c>
      <c r="F9848" s="3">
        <v>27.347221999999999</v>
      </c>
      <c r="G9848" s="3" t="s">
        <v>39</v>
      </c>
    </row>
    <row r="9849" spans="1:7" x14ac:dyDescent="0.25">
      <c r="A9849" s="12">
        <v>18055</v>
      </c>
      <c r="B9849" s="3">
        <v>0.45153699899999999</v>
      </c>
      <c r="C9849" s="3">
        <v>2.949792</v>
      </c>
      <c r="D9849" s="3">
        <v>2.9071220000000002</v>
      </c>
      <c r="E9849" s="3">
        <v>2.2478199999999999</v>
      </c>
      <c r="F9849" s="3">
        <v>27.35</v>
      </c>
      <c r="G9849" s="3" t="s">
        <v>39</v>
      </c>
    </row>
    <row r="9850" spans="1:7" x14ac:dyDescent="0.25">
      <c r="A9850" s="12">
        <v>18056</v>
      </c>
      <c r="B9850" s="3">
        <v>0.45150880700000001</v>
      </c>
      <c r="C9850" s="3">
        <v>2.9497230000000001</v>
      </c>
      <c r="D9850" s="3">
        <v>2.9070550000000002</v>
      </c>
      <c r="E9850" s="3">
        <v>2.2478199999999999</v>
      </c>
      <c r="F9850" s="3">
        <v>27.352778000000001</v>
      </c>
      <c r="G9850" s="3" t="s">
        <v>39</v>
      </c>
    </row>
    <row r="9851" spans="1:7" x14ac:dyDescent="0.25">
      <c r="A9851" s="12">
        <v>18057</v>
      </c>
      <c r="B9851" s="3">
        <v>0.45148061699999997</v>
      </c>
      <c r="C9851" s="3">
        <v>2.9496540000000002</v>
      </c>
      <c r="D9851" s="3">
        <v>2.9069880000000001</v>
      </c>
      <c r="E9851" s="3">
        <v>2.2478199999999999</v>
      </c>
      <c r="F9851" s="3">
        <v>27.355556</v>
      </c>
      <c r="G9851" s="3" t="s">
        <v>39</v>
      </c>
    </row>
    <row r="9852" spans="1:7" x14ac:dyDescent="0.25">
      <c r="A9852" s="12">
        <v>18058</v>
      </c>
      <c r="B9852" s="3">
        <v>0.45145242800000002</v>
      </c>
      <c r="C9852" s="3">
        <v>2.9495849999999999</v>
      </c>
      <c r="D9852" s="3">
        <v>2.9069219999999998</v>
      </c>
      <c r="E9852" s="3">
        <v>2.2478199999999999</v>
      </c>
      <c r="F9852" s="3">
        <v>27.358332999999998</v>
      </c>
      <c r="G9852" s="3" t="s">
        <v>39</v>
      </c>
    </row>
    <row r="9853" spans="1:7" x14ac:dyDescent="0.25">
      <c r="A9853" s="12">
        <v>18059</v>
      </c>
      <c r="B9853" s="3">
        <v>0.45142424199999998</v>
      </c>
      <c r="C9853" s="3">
        <v>2.949516</v>
      </c>
      <c r="D9853" s="3">
        <v>2.9068550000000002</v>
      </c>
      <c r="E9853" s="3">
        <v>2.2478199999999999</v>
      </c>
      <c r="F9853" s="3">
        <v>27.361111000000001</v>
      </c>
      <c r="G9853" s="3" t="s">
        <v>39</v>
      </c>
    </row>
    <row r="9854" spans="1:7" x14ac:dyDescent="0.25">
      <c r="A9854" s="12">
        <v>18060</v>
      </c>
      <c r="B9854" s="3">
        <v>0.45139605700000002</v>
      </c>
      <c r="C9854" s="3">
        <v>2.9494470000000002</v>
      </c>
      <c r="D9854" s="3">
        <v>2.9067880000000001</v>
      </c>
      <c r="E9854" s="3">
        <v>2.2478199999999999</v>
      </c>
      <c r="F9854" s="3">
        <v>27.363889</v>
      </c>
      <c r="G9854" s="3" t="s">
        <v>39</v>
      </c>
    </row>
    <row r="9855" spans="1:7" x14ac:dyDescent="0.25">
      <c r="A9855" s="12">
        <v>18061</v>
      </c>
      <c r="B9855" s="3">
        <v>0.45136787299999998</v>
      </c>
      <c r="C9855" s="3">
        <v>2.9493779999999998</v>
      </c>
      <c r="D9855" s="3">
        <v>2.9067210000000001</v>
      </c>
      <c r="E9855" s="3">
        <v>2.2478199999999999</v>
      </c>
      <c r="F9855" s="3">
        <v>27.366667</v>
      </c>
      <c r="G9855" s="3" t="s">
        <v>39</v>
      </c>
    </row>
    <row r="9856" spans="1:7" x14ac:dyDescent="0.25">
      <c r="A9856" s="12">
        <v>18062</v>
      </c>
      <c r="B9856" s="3">
        <v>0.45133969200000001</v>
      </c>
      <c r="C9856" s="3">
        <v>2.949309</v>
      </c>
      <c r="D9856" s="3">
        <v>2.9066540000000001</v>
      </c>
      <c r="E9856" s="3">
        <v>2.2478199999999999</v>
      </c>
      <c r="F9856" s="3">
        <v>27.369444000000001</v>
      </c>
      <c r="G9856" s="3" t="s">
        <v>39</v>
      </c>
    </row>
    <row r="9857" spans="1:7" x14ac:dyDescent="0.25">
      <c r="A9857" s="12">
        <v>18063</v>
      </c>
      <c r="B9857" s="3">
        <v>0.45131151200000003</v>
      </c>
      <c r="C9857" s="3">
        <v>2.9492409999999998</v>
      </c>
      <c r="D9857" s="3">
        <v>2.906587</v>
      </c>
      <c r="E9857" s="3">
        <v>2.2478199999999999</v>
      </c>
      <c r="F9857" s="3">
        <v>27.372222000000001</v>
      </c>
      <c r="G9857" s="3" t="s">
        <v>39</v>
      </c>
    </row>
    <row r="9858" spans="1:7" x14ac:dyDescent="0.25">
      <c r="A9858" s="12">
        <v>18064</v>
      </c>
      <c r="B9858" s="3">
        <v>0.45128333500000001</v>
      </c>
      <c r="C9858" s="3">
        <v>2.9491719999999999</v>
      </c>
      <c r="D9858" s="3">
        <v>2.90652</v>
      </c>
      <c r="E9858" s="3">
        <v>2.2478199999999999</v>
      </c>
      <c r="F9858" s="3">
        <v>27.375</v>
      </c>
      <c r="G9858" s="3" t="s">
        <v>39</v>
      </c>
    </row>
    <row r="9859" spans="1:7" x14ac:dyDescent="0.25">
      <c r="A9859" s="12">
        <v>18065</v>
      </c>
      <c r="B9859" s="3">
        <v>0.45125515799999999</v>
      </c>
      <c r="C9859" s="3">
        <v>2.949103</v>
      </c>
      <c r="D9859" s="3">
        <v>2.906453</v>
      </c>
      <c r="E9859" s="3">
        <v>2.2478199999999999</v>
      </c>
      <c r="F9859" s="3">
        <v>27.377777999999999</v>
      </c>
      <c r="G9859" s="3" t="s">
        <v>39</v>
      </c>
    </row>
    <row r="9860" spans="1:7" x14ac:dyDescent="0.25">
      <c r="A9860" s="12">
        <v>18066</v>
      </c>
      <c r="B9860" s="3">
        <v>0.451226984</v>
      </c>
      <c r="C9860" s="3">
        <v>2.9490340000000002</v>
      </c>
      <c r="D9860" s="3">
        <v>2.9063870000000001</v>
      </c>
      <c r="E9860" s="3">
        <v>2.2478199999999999</v>
      </c>
      <c r="F9860" s="3">
        <v>27.380555999999999</v>
      </c>
      <c r="G9860" s="3" t="s">
        <v>39</v>
      </c>
    </row>
    <row r="9861" spans="1:7" x14ac:dyDescent="0.25">
      <c r="A9861" s="12">
        <v>18067</v>
      </c>
      <c r="B9861" s="3">
        <v>0.45119881099999998</v>
      </c>
      <c r="C9861" s="3">
        <v>2.9489649999999998</v>
      </c>
      <c r="D9861" s="3">
        <v>2.90632</v>
      </c>
      <c r="E9861" s="3">
        <v>2.2478199999999999</v>
      </c>
      <c r="F9861" s="3">
        <v>27.383333</v>
      </c>
      <c r="G9861" s="3" t="s">
        <v>39</v>
      </c>
    </row>
    <row r="9862" spans="1:7" x14ac:dyDescent="0.25">
      <c r="A9862" s="12">
        <v>18068</v>
      </c>
      <c r="B9862" s="3">
        <v>0.45117064099999998</v>
      </c>
      <c r="C9862" s="3">
        <v>2.9488970000000001</v>
      </c>
      <c r="D9862" s="3">
        <v>2.906253</v>
      </c>
      <c r="E9862" s="3">
        <v>2.2478199999999999</v>
      </c>
      <c r="F9862" s="3">
        <v>27.386111</v>
      </c>
      <c r="G9862" s="3" t="s">
        <v>39</v>
      </c>
    </row>
    <row r="9863" spans="1:7" x14ac:dyDescent="0.25">
      <c r="A9863" s="12">
        <v>18069</v>
      </c>
      <c r="B9863" s="3">
        <v>0.45114247200000002</v>
      </c>
      <c r="C9863" s="3">
        <v>2.9488279999999998</v>
      </c>
      <c r="D9863" s="3">
        <v>2.9061859999999999</v>
      </c>
      <c r="E9863" s="3">
        <v>2.2478199999999999</v>
      </c>
      <c r="F9863" s="3">
        <v>27.388888999999999</v>
      </c>
      <c r="G9863" s="3" t="s">
        <v>39</v>
      </c>
    </row>
    <row r="9864" spans="1:7" x14ac:dyDescent="0.25">
      <c r="A9864" s="12">
        <v>18070</v>
      </c>
      <c r="B9864" s="3">
        <v>0.45111430400000002</v>
      </c>
      <c r="C9864" s="3">
        <v>2.9487589999999999</v>
      </c>
      <c r="D9864" s="3">
        <v>2.9061189999999999</v>
      </c>
      <c r="E9864" s="3">
        <v>2.2478199999999999</v>
      </c>
      <c r="F9864" s="3">
        <v>27.391667000000002</v>
      </c>
      <c r="G9864" s="3" t="s">
        <v>39</v>
      </c>
    </row>
    <row r="9865" spans="1:7" x14ac:dyDescent="0.25">
      <c r="A9865" s="12">
        <v>18071</v>
      </c>
      <c r="B9865" s="3">
        <v>0.451086139</v>
      </c>
      <c r="C9865" s="3">
        <v>2.94869</v>
      </c>
      <c r="D9865" s="3">
        <v>2.906053</v>
      </c>
      <c r="E9865" s="3">
        <v>2.2478199999999999</v>
      </c>
      <c r="F9865" s="3">
        <v>27.394444</v>
      </c>
      <c r="G9865" s="3" t="s">
        <v>39</v>
      </c>
    </row>
    <row r="9866" spans="1:7" x14ac:dyDescent="0.25">
      <c r="A9866" s="12">
        <v>18072</v>
      </c>
      <c r="B9866" s="3">
        <v>0.451057975</v>
      </c>
      <c r="C9866" s="3">
        <v>2.9486219999999999</v>
      </c>
      <c r="D9866" s="3">
        <v>2.905986</v>
      </c>
      <c r="E9866" s="3">
        <v>2.2478199999999999</v>
      </c>
      <c r="F9866" s="3">
        <v>27.397221999999999</v>
      </c>
      <c r="G9866" s="3" t="s">
        <v>39</v>
      </c>
    </row>
    <row r="9867" spans="1:7" x14ac:dyDescent="0.25">
      <c r="A9867" s="12">
        <v>18073</v>
      </c>
      <c r="B9867" s="3">
        <v>0.451029813</v>
      </c>
      <c r="C9867" s="3">
        <v>2.948553</v>
      </c>
      <c r="D9867" s="3">
        <v>2.9059189999999999</v>
      </c>
      <c r="E9867" s="3">
        <v>2.2478199999999999</v>
      </c>
      <c r="F9867" s="3">
        <v>27.4</v>
      </c>
      <c r="G9867" s="3" t="s">
        <v>39</v>
      </c>
    </row>
    <row r="9868" spans="1:7" x14ac:dyDescent="0.25">
      <c r="A9868" s="12">
        <v>18074</v>
      </c>
      <c r="B9868" s="3">
        <v>0.451001653</v>
      </c>
      <c r="C9868" s="3">
        <v>2.9484840000000001</v>
      </c>
      <c r="D9868" s="3">
        <v>2.9058519999999999</v>
      </c>
      <c r="E9868" s="3">
        <v>2.2478199999999999</v>
      </c>
      <c r="F9868" s="3">
        <v>27.402778000000001</v>
      </c>
      <c r="G9868" s="3" t="s">
        <v>39</v>
      </c>
    </row>
    <row r="9869" spans="1:7" x14ac:dyDescent="0.25">
      <c r="A9869" s="12">
        <v>18075</v>
      </c>
      <c r="B9869" s="3">
        <v>0.45097349399999997</v>
      </c>
      <c r="C9869" s="3">
        <v>2.9484159999999999</v>
      </c>
      <c r="D9869" s="3">
        <v>2.905786</v>
      </c>
      <c r="E9869" s="3">
        <v>2.2478199999999999</v>
      </c>
      <c r="F9869" s="3">
        <v>27.405556000000001</v>
      </c>
      <c r="G9869" s="3" t="s">
        <v>39</v>
      </c>
    </row>
    <row r="9870" spans="1:7" x14ac:dyDescent="0.25">
      <c r="A9870" s="12">
        <v>18076</v>
      </c>
      <c r="B9870" s="3">
        <v>0.450945337</v>
      </c>
      <c r="C9870" s="3">
        <v>2.9483470000000001</v>
      </c>
      <c r="D9870" s="3">
        <v>2.9057189999999999</v>
      </c>
      <c r="E9870" s="3">
        <v>2.2478199999999999</v>
      </c>
      <c r="F9870" s="3">
        <v>27.408332999999999</v>
      </c>
      <c r="G9870" s="3" t="s">
        <v>39</v>
      </c>
    </row>
    <row r="9871" spans="1:7" x14ac:dyDescent="0.25">
      <c r="A9871" s="12">
        <v>18077</v>
      </c>
      <c r="B9871" s="3">
        <v>0.45091718200000003</v>
      </c>
      <c r="C9871" s="3">
        <v>2.9482780000000002</v>
      </c>
      <c r="D9871" s="3">
        <v>2.9056519999999999</v>
      </c>
      <c r="E9871" s="3">
        <v>2.2478199999999999</v>
      </c>
      <c r="F9871" s="3">
        <v>27.411110999999998</v>
      </c>
      <c r="G9871" s="3" t="s">
        <v>39</v>
      </c>
    </row>
    <row r="9872" spans="1:7" x14ac:dyDescent="0.25">
      <c r="A9872" s="12">
        <v>18078</v>
      </c>
      <c r="B9872" s="3">
        <v>0.450889029</v>
      </c>
      <c r="C9872" s="3">
        <v>2.94821</v>
      </c>
      <c r="D9872" s="3">
        <v>2.905586</v>
      </c>
      <c r="E9872" s="3">
        <v>2.2478199999999999</v>
      </c>
      <c r="F9872" s="3">
        <v>27.413889000000001</v>
      </c>
      <c r="G9872" s="3" t="s">
        <v>39</v>
      </c>
    </row>
    <row r="9873" spans="1:7" x14ac:dyDescent="0.25">
      <c r="A9873" s="12">
        <v>18079</v>
      </c>
      <c r="B9873" s="3">
        <v>0.45086087699999999</v>
      </c>
      <c r="C9873" s="3">
        <v>2.9481410000000001</v>
      </c>
      <c r="D9873" s="3">
        <v>2.905519</v>
      </c>
      <c r="E9873" s="3">
        <v>2.2478199999999999</v>
      </c>
      <c r="F9873" s="3">
        <v>27.416667</v>
      </c>
      <c r="G9873" s="3" t="s">
        <v>39</v>
      </c>
    </row>
    <row r="9874" spans="1:7" x14ac:dyDescent="0.25">
      <c r="A9874" s="12">
        <v>18080</v>
      </c>
      <c r="B9874" s="3">
        <v>0.45083272800000002</v>
      </c>
      <c r="C9874" s="3">
        <v>2.9480719999999998</v>
      </c>
      <c r="D9874" s="3">
        <v>2.9054519999999999</v>
      </c>
      <c r="E9874" s="3">
        <v>2.2478199999999999</v>
      </c>
      <c r="F9874" s="3">
        <v>27.419443999999999</v>
      </c>
      <c r="G9874" s="3" t="s">
        <v>39</v>
      </c>
    </row>
    <row r="9875" spans="1:7" x14ac:dyDescent="0.25">
      <c r="A9875" s="12">
        <v>18081</v>
      </c>
      <c r="B9875" s="3">
        <v>0.45080458000000001</v>
      </c>
      <c r="C9875" s="3">
        <v>2.9480040000000001</v>
      </c>
      <c r="D9875" s="3">
        <v>2.905386</v>
      </c>
      <c r="E9875" s="3">
        <v>2.2478199999999999</v>
      </c>
      <c r="F9875" s="3">
        <v>27.422222000000001</v>
      </c>
      <c r="G9875" s="3" t="s">
        <v>39</v>
      </c>
    </row>
    <row r="9876" spans="1:7" x14ac:dyDescent="0.25">
      <c r="A9876" s="12">
        <v>18082</v>
      </c>
      <c r="B9876" s="3">
        <v>0.450776434</v>
      </c>
      <c r="C9876" s="3">
        <v>2.9479350000000002</v>
      </c>
      <c r="D9876" s="3">
        <v>2.905319</v>
      </c>
      <c r="E9876" s="3">
        <v>2.2478199999999999</v>
      </c>
      <c r="F9876" s="3">
        <v>27.425000000000001</v>
      </c>
      <c r="G9876" s="3" t="s">
        <v>39</v>
      </c>
    </row>
    <row r="9877" spans="1:7" x14ac:dyDescent="0.25">
      <c r="A9877" s="12">
        <v>18083</v>
      </c>
      <c r="B9877" s="3">
        <v>0.45074828900000002</v>
      </c>
      <c r="C9877" s="3">
        <v>2.947867</v>
      </c>
      <c r="D9877" s="3">
        <v>2.9052530000000001</v>
      </c>
      <c r="E9877" s="3">
        <v>2.2478199999999999</v>
      </c>
      <c r="F9877" s="3">
        <v>27.427778</v>
      </c>
      <c r="G9877" s="3" t="s">
        <v>39</v>
      </c>
    </row>
    <row r="9878" spans="1:7" x14ac:dyDescent="0.25">
      <c r="A9878" s="12">
        <v>18084</v>
      </c>
      <c r="B9878" s="3">
        <v>0.45072014599999999</v>
      </c>
      <c r="C9878" s="3">
        <v>2.9477980000000001</v>
      </c>
      <c r="D9878" s="3">
        <v>2.905186</v>
      </c>
      <c r="E9878" s="3">
        <v>2.2478199999999999</v>
      </c>
      <c r="F9878" s="3">
        <v>27.430555999999999</v>
      </c>
      <c r="G9878" s="3" t="s">
        <v>39</v>
      </c>
    </row>
    <row r="9879" spans="1:7" x14ac:dyDescent="0.25">
      <c r="A9879" s="12">
        <v>18085</v>
      </c>
      <c r="B9879" s="3">
        <v>0.45069200500000001</v>
      </c>
      <c r="C9879" s="3">
        <v>2.94773</v>
      </c>
      <c r="D9879" s="3">
        <v>2.905119</v>
      </c>
      <c r="E9879" s="3">
        <v>2.2478199999999999</v>
      </c>
      <c r="F9879" s="3">
        <v>27.433333000000001</v>
      </c>
      <c r="G9879" s="3" t="s">
        <v>39</v>
      </c>
    </row>
    <row r="9880" spans="1:7" x14ac:dyDescent="0.25">
      <c r="A9880" s="12">
        <v>18086</v>
      </c>
      <c r="B9880" s="3">
        <v>0.45066386600000002</v>
      </c>
      <c r="C9880" s="3">
        <v>2.9476610000000001</v>
      </c>
      <c r="D9880" s="3">
        <v>2.9050530000000001</v>
      </c>
      <c r="E9880" s="3">
        <v>2.2478199999999999</v>
      </c>
      <c r="F9880" s="3">
        <v>27.436111</v>
      </c>
      <c r="G9880" s="3" t="s">
        <v>39</v>
      </c>
    </row>
    <row r="9881" spans="1:7" x14ac:dyDescent="0.25">
      <c r="A9881" s="12">
        <v>18087</v>
      </c>
      <c r="B9881" s="3">
        <v>0.45063572899999998</v>
      </c>
      <c r="C9881" s="3">
        <v>2.9475929999999999</v>
      </c>
      <c r="D9881" s="3">
        <v>2.9049860000000001</v>
      </c>
      <c r="E9881" s="3">
        <v>2.2478199999999999</v>
      </c>
      <c r="F9881" s="3">
        <v>27.438889</v>
      </c>
      <c r="G9881" s="3" t="s">
        <v>39</v>
      </c>
    </row>
    <row r="9882" spans="1:7" x14ac:dyDescent="0.25">
      <c r="A9882" s="12">
        <v>18088</v>
      </c>
      <c r="B9882" s="3">
        <v>0.45060759299999997</v>
      </c>
      <c r="C9882" s="3">
        <v>2.947524</v>
      </c>
      <c r="D9882" s="3">
        <v>2.9049200000000002</v>
      </c>
      <c r="E9882" s="3">
        <v>2.2478199999999999</v>
      </c>
      <c r="F9882" s="3">
        <v>27.441666999999999</v>
      </c>
      <c r="G9882" s="3" t="s">
        <v>39</v>
      </c>
    </row>
    <row r="9883" spans="1:7" x14ac:dyDescent="0.25">
      <c r="A9883" s="12">
        <v>18089</v>
      </c>
      <c r="B9883" s="3">
        <v>0.45057945900000002</v>
      </c>
      <c r="C9883" s="3">
        <v>2.9474559999999999</v>
      </c>
      <c r="D9883" s="3">
        <v>2.9048530000000001</v>
      </c>
      <c r="E9883" s="3">
        <v>2.2478199999999999</v>
      </c>
      <c r="F9883" s="3">
        <v>27.444444000000001</v>
      </c>
      <c r="G9883" s="3" t="s">
        <v>39</v>
      </c>
    </row>
    <row r="9884" spans="1:7" x14ac:dyDescent="0.25">
      <c r="A9884" s="12">
        <v>18090</v>
      </c>
      <c r="B9884" s="3">
        <v>0.450551327</v>
      </c>
      <c r="C9884" s="3">
        <v>2.947387</v>
      </c>
      <c r="D9884" s="3">
        <v>2.9047869999999998</v>
      </c>
      <c r="E9884" s="3">
        <v>2.2478199999999999</v>
      </c>
      <c r="F9884" s="3">
        <v>27.447222</v>
      </c>
      <c r="G9884" s="3" t="s">
        <v>39</v>
      </c>
    </row>
    <row r="9885" spans="1:7" x14ac:dyDescent="0.25">
      <c r="A9885" s="12">
        <v>18091</v>
      </c>
      <c r="B9885" s="3">
        <v>0.45052319699999999</v>
      </c>
      <c r="C9885" s="3">
        <v>2.9473189999999998</v>
      </c>
      <c r="D9885" s="3">
        <v>2.9047200000000002</v>
      </c>
      <c r="E9885" s="3">
        <v>2.2478199999999999</v>
      </c>
      <c r="F9885" s="3">
        <v>27.45</v>
      </c>
      <c r="G9885" s="3" t="s">
        <v>39</v>
      </c>
    </row>
    <row r="9886" spans="1:7" x14ac:dyDescent="0.25">
      <c r="A9886" s="12">
        <v>18092</v>
      </c>
      <c r="B9886" s="3">
        <v>0.450495068</v>
      </c>
      <c r="C9886" s="3">
        <v>2.9472499999999999</v>
      </c>
      <c r="D9886" s="3">
        <v>2.9046539999999998</v>
      </c>
      <c r="E9886" s="3">
        <v>2.2478199999999999</v>
      </c>
      <c r="F9886" s="3">
        <v>27.452777999999999</v>
      </c>
      <c r="G9886" s="3" t="s">
        <v>39</v>
      </c>
    </row>
    <row r="9887" spans="1:7" x14ac:dyDescent="0.25">
      <c r="A9887" s="12">
        <v>18093</v>
      </c>
      <c r="B9887" s="3">
        <v>0.45046694100000001</v>
      </c>
      <c r="C9887" s="3">
        <v>2.9471820000000002</v>
      </c>
      <c r="D9887" s="3">
        <v>2.9045869999999998</v>
      </c>
      <c r="E9887" s="3">
        <v>2.2478199999999999</v>
      </c>
      <c r="F9887" s="3">
        <v>27.455556000000001</v>
      </c>
      <c r="G9887" s="3" t="s">
        <v>39</v>
      </c>
    </row>
    <row r="9888" spans="1:7" x14ac:dyDescent="0.25">
      <c r="A9888" s="12">
        <v>18094</v>
      </c>
      <c r="B9888" s="3">
        <v>0.45043881600000002</v>
      </c>
      <c r="C9888" s="3">
        <v>2.9471129999999999</v>
      </c>
      <c r="D9888" s="3">
        <v>2.9045209999999999</v>
      </c>
      <c r="E9888" s="3">
        <v>2.2478199999999999</v>
      </c>
      <c r="F9888" s="3">
        <v>27.458333</v>
      </c>
      <c r="G9888" s="3" t="s">
        <v>39</v>
      </c>
    </row>
    <row r="9889" spans="1:7" x14ac:dyDescent="0.25">
      <c r="A9889" s="12">
        <v>18095</v>
      </c>
      <c r="B9889" s="3">
        <v>0.450410692</v>
      </c>
      <c r="C9889" s="3">
        <v>2.9470450000000001</v>
      </c>
      <c r="D9889" s="3">
        <v>2.9044539999999999</v>
      </c>
      <c r="E9889" s="3">
        <v>2.2478199999999999</v>
      </c>
      <c r="F9889" s="3">
        <v>27.461110999999999</v>
      </c>
      <c r="G9889" s="3" t="s">
        <v>39</v>
      </c>
    </row>
    <row r="9890" spans="1:7" x14ac:dyDescent="0.25">
      <c r="A9890" s="12">
        <v>18096</v>
      </c>
      <c r="B9890" s="3">
        <v>0.45038257100000001</v>
      </c>
      <c r="C9890" s="3">
        <v>2.946977</v>
      </c>
      <c r="D9890" s="3">
        <v>2.904388</v>
      </c>
      <c r="E9890" s="3">
        <v>2.2478199999999999</v>
      </c>
      <c r="F9890" s="3">
        <v>27.463889000000002</v>
      </c>
      <c r="G9890" s="3" t="s">
        <v>39</v>
      </c>
    </row>
    <row r="9891" spans="1:7" x14ac:dyDescent="0.25">
      <c r="A9891" s="12">
        <v>18097</v>
      </c>
      <c r="B9891" s="3">
        <v>0.45035445099999999</v>
      </c>
      <c r="C9891" s="3">
        <v>2.9469080000000001</v>
      </c>
      <c r="D9891" s="3">
        <v>2.9043220000000001</v>
      </c>
      <c r="E9891" s="3">
        <v>2.2478199999999999</v>
      </c>
      <c r="F9891" s="3">
        <v>27.466667000000001</v>
      </c>
      <c r="G9891" s="3" t="s">
        <v>39</v>
      </c>
    </row>
    <row r="9892" spans="1:7" x14ac:dyDescent="0.25">
      <c r="A9892" s="12">
        <v>18098</v>
      </c>
      <c r="B9892" s="3">
        <v>0.45032633300000002</v>
      </c>
      <c r="C9892" s="3">
        <v>2.9468399999999999</v>
      </c>
      <c r="D9892" s="3">
        <v>2.904255</v>
      </c>
      <c r="E9892" s="3">
        <v>2.2478199999999999</v>
      </c>
      <c r="F9892" s="3">
        <v>27.469443999999999</v>
      </c>
      <c r="G9892" s="3" t="s">
        <v>39</v>
      </c>
    </row>
    <row r="9893" spans="1:7" x14ac:dyDescent="0.25">
      <c r="A9893" s="12">
        <v>18099</v>
      </c>
      <c r="B9893" s="3">
        <v>0.45029821599999997</v>
      </c>
      <c r="C9893" s="3">
        <v>2.9467720000000002</v>
      </c>
      <c r="D9893" s="3">
        <v>2.9041890000000001</v>
      </c>
      <c r="E9893" s="3">
        <v>2.2478199999999999</v>
      </c>
      <c r="F9893" s="3">
        <v>27.472221999999999</v>
      </c>
      <c r="G9893" s="3" t="s">
        <v>39</v>
      </c>
    </row>
    <row r="9894" spans="1:7" x14ac:dyDescent="0.25">
      <c r="A9894" s="12">
        <v>18100</v>
      </c>
      <c r="B9894" s="3">
        <v>0.45027010200000001</v>
      </c>
      <c r="C9894" s="3">
        <v>2.9467029999999999</v>
      </c>
      <c r="D9894" s="3">
        <v>2.9041220000000001</v>
      </c>
      <c r="E9894" s="3">
        <v>2.2478199999999999</v>
      </c>
      <c r="F9894" s="3">
        <v>27.475000000000001</v>
      </c>
      <c r="G9894" s="3" t="s">
        <v>39</v>
      </c>
    </row>
    <row r="9895" spans="1:7" x14ac:dyDescent="0.25">
      <c r="A9895" s="12">
        <v>18101</v>
      </c>
      <c r="B9895" s="3">
        <v>0.45024198900000001</v>
      </c>
      <c r="C9895" s="3">
        <v>2.9466350000000001</v>
      </c>
      <c r="D9895" s="3">
        <v>2.9040560000000002</v>
      </c>
      <c r="E9895" s="3">
        <v>2.2478199999999999</v>
      </c>
      <c r="F9895" s="3">
        <v>27.477778000000001</v>
      </c>
      <c r="G9895" s="3" t="s">
        <v>39</v>
      </c>
    </row>
    <row r="9896" spans="1:7" x14ac:dyDescent="0.25">
      <c r="A9896" s="12">
        <v>18102</v>
      </c>
      <c r="B9896" s="3">
        <v>0.45021387800000001</v>
      </c>
      <c r="C9896" s="3">
        <v>2.9465669999999999</v>
      </c>
      <c r="D9896" s="3">
        <v>2.9039899999999998</v>
      </c>
      <c r="E9896" s="3">
        <v>2.2478199999999999</v>
      </c>
      <c r="F9896" s="3">
        <v>27.480556</v>
      </c>
      <c r="G9896" s="3" t="s">
        <v>39</v>
      </c>
    </row>
    <row r="9897" spans="1:7" x14ac:dyDescent="0.25">
      <c r="A9897" s="12">
        <v>18103</v>
      </c>
      <c r="B9897" s="3">
        <v>0.45018576900000001</v>
      </c>
      <c r="C9897" s="3">
        <v>2.9464980000000001</v>
      </c>
      <c r="D9897" s="3">
        <v>2.9039229999999998</v>
      </c>
      <c r="E9897" s="3">
        <v>2.2478199999999999</v>
      </c>
      <c r="F9897" s="3">
        <v>27.483332999999998</v>
      </c>
      <c r="G9897" s="3" t="s">
        <v>39</v>
      </c>
    </row>
    <row r="9898" spans="1:7" x14ac:dyDescent="0.25">
      <c r="A9898" s="12">
        <v>18104</v>
      </c>
      <c r="B9898" s="3">
        <v>0.45015766099999999</v>
      </c>
      <c r="C9898" s="3">
        <v>2.9464299999999999</v>
      </c>
      <c r="D9898" s="3">
        <v>2.9038569999999999</v>
      </c>
      <c r="E9898" s="3">
        <v>2.2478199999999999</v>
      </c>
      <c r="F9898" s="3">
        <v>27.486111000000001</v>
      </c>
      <c r="G9898" s="3" t="s">
        <v>39</v>
      </c>
    </row>
    <row r="9899" spans="1:7" x14ac:dyDescent="0.25">
      <c r="A9899" s="12">
        <v>18105</v>
      </c>
      <c r="B9899" s="3">
        <v>0.45012955500000001</v>
      </c>
      <c r="C9899" s="3">
        <v>2.9463620000000001</v>
      </c>
      <c r="D9899" s="3">
        <v>2.903791</v>
      </c>
      <c r="E9899" s="3">
        <v>2.2478199999999999</v>
      </c>
      <c r="F9899" s="3">
        <v>27.488889</v>
      </c>
      <c r="G9899" s="3" t="s">
        <v>39</v>
      </c>
    </row>
    <row r="9900" spans="1:7" x14ac:dyDescent="0.25">
      <c r="A9900" s="12">
        <v>18106</v>
      </c>
      <c r="B9900" s="3">
        <v>0.45010145099999999</v>
      </c>
      <c r="C9900" s="3">
        <v>2.946294</v>
      </c>
      <c r="D9900" s="3">
        <v>2.9037250000000001</v>
      </c>
      <c r="E9900" s="3">
        <v>2.2478199999999999</v>
      </c>
      <c r="F9900" s="3">
        <v>27.491667</v>
      </c>
      <c r="G9900" s="3" t="s">
        <v>39</v>
      </c>
    </row>
    <row r="9901" spans="1:7" x14ac:dyDescent="0.25">
      <c r="A9901" s="12">
        <v>18107</v>
      </c>
      <c r="B9901" s="3">
        <v>0.45007334900000001</v>
      </c>
      <c r="C9901" s="3">
        <v>2.9462250000000001</v>
      </c>
      <c r="D9901" s="3">
        <v>2.9036580000000001</v>
      </c>
      <c r="E9901" s="3">
        <v>2.2478199999999999</v>
      </c>
      <c r="F9901" s="3">
        <v>27.494444000000001</v>
      </c>
      <c r="G9901" s="3" t="s">
        <v>39</v>
      </c>
    </row>
    <row r="9902" spans="1:7" x14ac:dyDescent="0.25">
      <c r="A9902" s="12">
        <v>18108</v>
      </c>
      <c r="B9902" s="3">
        <v>0.45004524800000001</v>
      </c>
      <c r="C9902" s="3">
        <v>2.9461569999999999</v>
      </c>
      <c r="D9902" s="3">
        <v>2.9035920000000002</v>
      </c>
      <c r="E9902" s="3">
        <v>2.2478199999999999</v>
      </c>
      <c r="F9902" s="3">
        <v>27.497222000000001</v>
      </c>
      <c r="G9902" s="3" t="s">
        <v>39</v>
      </c>
    </row>
    <row r="9903" spans="1:7" x14ac:dyDescent="0.25">
      <c r="A9903" s="12">
        <v>18109</v>
      </c>
      <c r="B9903" s="3">
        <v>0.45001714900000001</v>
      </c>
      <c r="C9903" s="3">
        <v>2.9460890000000002</v>
      </c>
      <c r="D9903" s="3">
        <v>2.9035259999999998</v>
      </c>
      <c r="E9903" s="3">
        <v>2.2478199999999999</v>
      </c>
      <c r="F9903" s="3">
        <v>27.5</v>
      </c>
      <c r="G9903" s="3" t="s">
        <v>39</v>
      </c>
    </row>
    <row r="9904" spans="1:7" x14ac:dyDescent="0.25">
      <c r="A9904" s="12">
        <v>18110</v>
      </c>
      <c r="B9904" s="3">
        <v>0.449989052</v>
      </c>
      <c r="C9904" s="3">
        <v>2.946021</v>
      </c>
      <c r="D9904" s="3">
        <v>2.9034599999999999</v>
      </c>
      <c r="E9904" s="3">
        <v>2.2478199999999999</v>
      </c>
      <c r="F9904" s="3">
        <v>27.502777999999999</v>
      </c>
      <c r="G9904" s="3" t="s">
        <v>39</v>
      </c>
    </row>
    <row r="9905" spans="1:7" x14ac:dyDescent="0.25">
      <c r="A9905" s="12">
        <v>18111</v>
      </c>
      <c r="B9905" s="3">
        <v>0.44996095699999999</v>
      </c>
      <c r="C9905" s="3">
        <v>2.9459529999999998</v>
      </c>
      <c r="D9905" s="3">
        <v>2.9033929999999999</v>
      </c>
      <c r="E9905" s="3">
        <v>2.2478199999999999</v>
      </c>
      <c r="F9905" s="3">
        <v>27.505555999999999</v>
      </c>
      <c r="G9905" s="3" t="s">
        <v>39</v>
      </c>
    </row>
    <row r="9906" spans="1:7" x14ac:dyDescent="0.25">
      <c r="A9906" s="12">
        <v>18112</v>
      </c>
      <c r="B9906" s="3">
        <v>0.44993286300000002</v>
      </c>
      <c r="C9906" s="3">
        <v>2.9458850000000001</v>
      </c>
      <c r="D9906" s="3">
        <v>2.903327</v>
      </c>
      <c r="E9906" s="3">
        <v>2.2478199999999999</v>
      </c>
      <c r="F9906" s="3">
        <v>27.508333</v>
      </c>
      <c r="G9906" s="3" t="s">
        <v>39</v>
      </c>
    </row>
    <row r="9907" spans="1:7" x14ac:dyDescent="0.25">
      <c r="A9907" s="12">
        <v>18113</v>
      </c>
      <c r="B9907" s="3">
        <v>0.44990477200000001</v>
      </c>
      <c r="C9907" s="3">
        <v>2.9458160000000002</v>
      </c>
      <c r="D9907" s="3">
        <v>2.9032610000000001</v>
      </c>
      <c r="E9907" s="3">
        <v>2.2478199999999999</v>
      </c>
      <c r="F9907" s="3">
        <v>27.511111</v>
      </c>
      <c r="G9907" s="3" t="s">
        <v>39</v>
      </c>
    </row>
    <row r="9908" spans="1:7" x14ac:dyDescent="0.25">
      <c r="A9908" s="12">
        <v>18114</v>
      </c>
      <c r="B9908" s="3">
        <v>0.44987668200000003</v>
      </c>
      <c r="C9908" s="3">
        <v>2.945748</v>
      </c>
      <c r="D9908" s="3">
        <v>2.9031950000000002</v>
      </c>
      <c r="E9908" s="3">
        <v>2.2478199999999999</v>
      </c>
      <c r="F9908" s="3">
        <v>27.513888999999999</v>
      </c>
      <c r="G9908" s="3" t="s">
        <v>39</v>
      </c>
    </row>
    <row r="9909" spans="1:7" x14ac:dyDescent="0.25">
      <c r="A9909" s="12">
        <v>18115</v>
      </c>
      <c r="B9909" s="3">
        <v>0.44984859300000002</v>
      </c>
      <c r="C9909" s="3">
        <v>2.9456799999999999</v>
      </c>
      <c r="D9909" s="3">
        <v>2.9031289999999998</v>
      </c>
      <c r="E9909" s="3">
        <v>2.2478199999999999</v>
      </c>
      <c r="F9909" s="3">
        <v>27.516667000000002</v>
      </c>
      <c r="G9909" s="3" t="s">
        <v>39</v>
      </c>
    </row>
    <row r="9910" spans="1:7" x14ac:dyDescent="0.25">
      <c r="A9910" s="12">
        <v>18116</v>
      </c>
      <c r="B9910" s="3">
        <v>0.44982050699999998</v>
      </c>
      <c r="C9910" s="3">
        <v>2.9456120000000001</v>
      </c>
      <c r="D9910" s="3">
        <v>2.9030619999999998</v>
      </c>
      <c r="E9910" s="3">
        <v>2.2478199999999999</v>
      </c>
      <c r="F9910" s="3">
        <v>27.519444</v>
      </c>
      <c r="G9910" s="3" t="s">
        <v>39</v>
      </c>
    </row>
    <row r="9911" spans="1:7" x14ac:dyDescent="0.25">
      <c r="A9911" s="12">
        <v>18117</v>
      </c>
      <c r="B9911" s="3">
        <v>0.44979242200000003</v>
      </c>
      <c r="C9911" s="3">
        <v>2.9455439999999999</v>
      </c>
      <c r="D9911" s="3">
        <v>2.9029959999999999</v>
      </c>
      <c r="E9911" s="3">
        <v>2.2478199999999999</v>
      </c>
      <c r="F9911" s="3">
        <v>27.522221999999999</v>
      </c>
      <c r="G9911" s="3" t="s">
        <v>39</v>
      </c>
    </row>
    <row r="9912" spans="1:7" x14ac:dyDescent="0.25">
      <c r="A9912" s="12">
        <v>18118</v>
      </c>
      <c r="B9912" s="3">
        <v>0.44976433900000001</v>
      </c>
      <c r="C9912" s="3">
        <v>2.9454760000000002</v>
      </c>
      <c r="D9912" s="3">
        <v>2.90293</v>
      </c>
      <c r="E9912" s="3">
        <v>2.2478199999999999</v>
      </c>
      <c r="F9912" s="3">
        <v>27.524999999999999</v>
      </c>
      <c r="G9912" s="3" t="s">
        <v>39</v>
      </c>
    </row>
    <row r="9913" spans="1:7" x14ac:dyDescent="0.25">
      <c r="A9913" s="12">
        <v>18119</v>
      </c>
      <c r="B9913" s="3">
        <v>0.449736258</v>
      </c>
      <c r="C9913" s="3">
        <v>2.945408</v>
      </c>
      <c r="D9913" s="3">
        <v>2.9028640000000001</v>
      </c>
      <c r="E9913" s="3">
        <v>2.2478199999999999</v>
      </c>
      <c r="F9913" s="3">
        <v>27.527778000000001</v>
      </c>
      <c r="G9913" s="3" t="s">
        <v>39</v>
      </c>
    </row>
    <row r="9914" spans="1:7" x14ac:dyDescent="0.25">
      <c r="A9914" s="12">
        <v>18120</v>
      </c>
      <c r="B9914" s="3">
        <v>0.44970817800000001</v>
      </c>
      <c r="C9914" s="3">
        <v>2.9453399999999998</v>
      </c>
      <c r="D9914" s="3">
        <v>2.9027980000000002</v>
      </c>
      <c r="E9914" s="3">
        <v>2.2478199999999999</v>
      </c>
      <c r="F9914" s="3">
        <v>27.530556000000001</v>
      </c>
      <c r="G9914" s="3" t="s">
        <v>39</v>
      </c>
    </row>
    <row r="9915" spans="1:7" x14ac:dyDescent="0.25">
      <c r="A9915" s="12">
        <v>18121</v>
      </c>
      <c r="B9915" s="3">
        <v>0.44968010000000003</v>
      </c>
      <c r="C9915" s="3">
        <v>2.9452720000000001</v>
      </c>
      <c r="D9915" s="3">
        <v>2.9027319999999999</v>
      </c>
      <c r="E9915" s="3">
        <v>2.2478199999999999</v>
      </c>
      <c r="F9915" s="3">
        <v>27.533332999999999</v>
      </c>
      <c r="G9915" s="3" t="s">
        <v>39</v>
      </c>
    </row>
    <row r="9916" spans="1:7" x14ac:dyDescent="0.25">
      <c r="A9916" s="12">
        <v>18122</v>
      </c>
      <c r="B9916" s="3">
        <v>0.44965202399999998</v>
      </c>
      <c r="C9916" s="3">
        <v>2.9452039999999999</v>
      </c>
      <c r="D9916" s="3">
        <v>2.902666</v>
      </c>
      <c r="E9916" s="3">
        <v>2.2478199999999999</v>
      </c>
      <c r="F9916" s="3">
        <v>27.536110999999998</v>
      </c>
      <c r="G9916" s="3" t="s">
        <v>39</v>
      </c>
    </row>
    <row r="9917" spans="1:7" x14ac:dyDescent="0.25">
      <c r="A9917" s="12">
        <v>18123</v>
      </c>
      <c r="B9917" s="3">
        <v>0.44962394999999999</v>
      </c>
      <c r="C9917" s="3">
        <v>2.9451360000000002</v>
      </c>
      <c r="D9917" s="3">
        <v>2.9026000000000001</v>
      </c>
      <c r="E9917" s="3">
        <v>2.2478199999999999</v>
      </c>
      <c r="F9917" s="3">
        <v>27.538889000000001</v>
      </c>
      <c r="G9917" s="3" t="s">
        <v>39</v>
      </c>
    </row>
    <row r="9918" spans="1:7" x14ac:dyDescent="0.25">
      <c r="A9918" s="12">
        <v>18124</v>
      </c>
      <c r="B9918" s="3">
        <v>0.449595878</v>
      </c>
      <c r="C9918" s="3">
        <v>2.945068</v>
      </c>
      <c r="D9918" s="3">
        <v>2.9025340000000002</v>
      </c>
      <c r="E9918" s="3">
        <v>2.2478199999999999</v>
      </c>
      <c r="F9918" s="3">
        <v>27.541667</v>
      </c>
      <c r="G9918" s="3" t="s">
        <v>39</v>
      </c>
    </row>
    <row r="9919" spans="1:7" x14ac:dyDescent="0.25">
      <c r="A9919" s="12">
        <v>18125</v>
      </c>
      <c r="B9919" s="3">
        <v>0.44956780699999999</v>
      </c>
      <c r="C9919" s="3">
        <v>2.9449999999999998</v>
      </c>
      <c r="D9919" s="3">
        <v>2.9024679999999998</v>
      </c>
      <c r="E9919" s="3">
        <v>2.2478199999999999</v>
      </c>
      <c r="F9919" s="3">
        <v>27.544443999999999</v>
      </c>
      <c r="G9919" s="3" t="s">
        <v>39</v>
      </c>
    </row>
    <row r="9920" spans="1:7" x14ac:dyDescent="0.25">
      <c r="A9920" s="12">
        <v>18126</v>
      </c>
      <c r="B9920" s="3">
        <v>0.44953973800000002</v>
      </c>
      <c r="C9920" s="3">
        <v>2.9449320000000001</v>
      </c>
      <c r="D9920" s="3">
        <v>2.9024019999999999</v>
      </c>
      <c r="E9920" s="3">
        <v>2.2478199999999999</v>
      </c>
      <c r="F9920" s="3">
        <v>27.547222000000001</v>
      </c>
      <c r="G9920" s="3" t="s">
        <v>39</v>
      </c>
    </row>
    <row r="9921" spans="1:7" x14ac:dyDescent="0.25">
      <c r="A9921" s="12">
        <v>18127</v>
      </c>
      <c r="B9921" s="3">
        <v>0.449511671</v>
      </c>
      <c r="C9921" s="3">
        <v>2.9448639999999999</v>
      </c>
      <c r="D9921" s="3">
        <v>2.902336</v>
      </c>
      <c r="E9921" s="3">
        <v>2.2478199999999999</v>
      </c>
      <c r="F9921" s="3">
        <v>27.55</v>
      </c>
      <c r="G9921" s="3" t="s">
        <v>39</v>
      </c>
    </row>
    <row r="9922" spans="1:7" x14ac:dyDescent="0.25">
      <c r="A9922" s="12">
        <v>18128</v>
      </c>
      <c r="B9922" s="3">
        <v>0.44948360500000001</v>
      </c>
      <c r="C9922" s="3">
        <v>2.9447960000000002</v>
      </c>
      <c r="D9922" s="3">
        <v>2.9022700000000001</v>
      </c>
      <c r="E9922" s="3">
        <v>2.2478199999999999</v>
      </c>
      <c r="F9922" s="3">
        <v>27.552778</v>
      </c>
      <c r="G9922" s="3" t="s">
        <v>39</v>
      </c>
    </row>
    <row r="9923" spans="1:7" x14ac:dyDescent="0.25">
      <c r="A9923" s="12">
        <v>18129</v>
      </c>
      <c r="B9923" s="3">
        <v>0.44945554100000001</v>
      </c>
      <c r="C9923" s="3">
        <v>2.944728</v>
      </c>
      <c r="D9923" s="3">
        <v>2.9022039999999998</v>
      </c>
      <c r="E9923" s="3">
        <v>2.2478199999999999</v>
      </c>
      <c r="F9923" s="3">
        <v>27.555555999999999</v>
      </c>
      <c r="G9923" s="3" t="s">
        <v>39</v>
      </c>
    </row>
    <row r="9924" spans="1:7" x14ac:dyDescent="0.25">
      <c r="A9924" s="12">
        <v>18130</v>
      </c>
      <c r="B9924" s="3">
        <v>0.44942747900000002</v>
      </c>
      <c r="C9924" s="3">
        <v>2.9446599999999998</v>
      </c>
      <c r="D9924" s="3">
        <v>2.9021379999999999</v>
      </c>
      <c r="E9924" s="3">
        <v>2.2478199999999999</v>
      </c>
      <c r="F9924" s="3">
        <v>27.558333000000001</v>
      </c>
      <c r="G9924" s="3" t="s">
        <v>39</v>
      </c>
    </row>
    <row r="9925" spans="1:7" x14ac:dyDescent="0.25">
      <c r="A9925" s="12">
        <v>18131</v>
      </c>
      <c r="B9925" s="3">
        <v>0.44939941900000002</v>
      </c>
      <c r="C9925" s="3">
        <v>2.9445920000000001</v>
      </c>
      <c r="D9925" s="3">
        <v>2.902072</v>
      </c>
      <c r="E9925" s="3">
        <v>2.2478199999999999</v>
      </c>
      <c r="F9925" s="3">
        <v>27.561111</v>
      </c>
      <c r="G9925" s="3" t="s">
        <v>39</v>
      </c>
    </row>
    <row r="9926" spans="1:7" x14ac:dyDescent="0.25">
      <c r="A9926" s="12">
        <v>18132</v>
      </c>
      <c r="B9926" s="3">
        <v>0.44937136100000002</v>
      </c>
      <c r="C9926" s="3">
        <v>2.9445239999999999</v>
      </c>
      <c r="D9926" s="3">
        <v>2.9020060000000001</v>
      </c>
      <c r="E9926" s="3">
        <v>2.2478199999999999</v>
      </c>
      <c r="F9926" s="3">
        <v>27.563889</v>
      </c>
      <c r="G9926" s="3" t="s">
        <v>39</v>
      </c>
    </row>
    <row r="9927" spans="1:7" x14ac:dyDescent="0.25">
      <c r="A9927" s="12">
        <v>18133</v>
      </c>
      <c r="B9927" s="3">
        <v>0.449343304</v>
      </c>
      <c r="C9927" s="3">
        <v>2.9444560000000002</v>
      </c>
      <c r="D9927" s="3">
        <v>2.9019400000000002</v>
      </c>
      <c r="E9927" s="3">
        <v>2.2478199999999999</v>
      </c>
      <c r="F9927" s="3">
        <v>27.566666999999999</v>
      </c>
      <c r="G9927" s="3" t="s">
        <v>39</v>
      </c>
    </row>
    <row r="9928" spans="1:7" x14ac:dyDescent="0.25">
      <c r="A9928" s="12">
        <v>18134</v>
      </c>
      <c r="B9928" s="3">
        <v>0.44931524900000003</v>
      </c>
      <c r="C9928" s="3">
        <v>2.9443890000000001</v>
      </c>
      <c r="D9928" s="3">
        <v>2.9018739999999998</v>
      </c>
      <c r="E9928" s="3">
        <v>2.2478199999999999</v>
      </c>
      <c r="F9928" s="3">
        <v>27.569444000000001</v>
      </c>
      <c r="G9928" s="3" t="s">
        <v>39</v>
      </c>
    </row>
    <row r="9929" spans="1:7" x14ac:dyDescent="0.25">
      <c r="A9929" s="12">
        <v>18135</v>
      </c>
      <c r="B9929" s="3">
        <v>0.449287196</v>
      </c>
      <c r="C9929" s="3">
        <v>2.944321</v>
      </c>
      <c r="D9929" s="3">
        <v>2.9018079999999999</v>
      </c>
      <c r="E9929" s="3">
        <v>2.2478199999999999</v>
      </c>
      <c r="F9929" s="3">
        <v>27.572222</v>
      </c>
      <c r="G9929" s="3" t="s">
        <v>39</v>
      </c>
    </row>
    <row r="9930" spans="1:7" x14ac:dyDescent="0.25">
      <c r="A9930" s="12">
        <v>18136</v>
      </c>
      <c r="B9930" s="3">
        <v>0.449259144</v>
      </c>
      <c r="C9930" s="3">
        <v>2.9442529999999998</v>
      </c>
      <c r="D9930" s="3">
        <v>2.901742</v>
      </c>
      <c r="E9930" s="3">
        <v>2.2478199999999999</v>
      </c>
      <c r="F9930" s="3">
        <v>27.574999999999999</v>
      </c>
      <c r="G9930" s="3" t="s">
        <v>39</v>
      </c>
    </row>
    <row r="9931" spans="1:7" x14ac:dyDescent="0.25">
      <c r="A9931" s="12">
        <v>18137</v>
      </c>
      <c r="B9931" s="3">
        <v>0.449231094</v>
      </c>
      <c r="C9931" s="3">
        <v>2.9441850000000001</v>
      </c>
      <c r="D9931" s="3">
        <v>2.9016760000000001</v>
      </c>
      <c r="E9931" s="3">
        <v>2.2478199999999999</v>
      </c>
      <c r="F9931" s="3">
        <v>27.577777999999999</v>
      </c>
      <c r="G9931" s="3" t="s">
        <v>39</v>
      </c>
    </row>
    <row r="9932" spans="1:7" x14ac:dyDescent="0.25">
      <c r="A9932" s="12">
        <v>18138</v>
      </c>
      <c r="B9932" s="3">
        <v>0.44920304599999999</v>
      </c>
      <c r="C9932" s="3">
        <v>2.9441169999999999</v>
      </c>
      <c r="D9932" s="3">
        <v>2.9016099999999998</v>
      </c>
      <c r="E9932" s="3">
        <v>2.2478199999999999</v>
      </c>
      <c r="F9932" s="3">
        <v>27.580556000000001</v>
      </c>
      <c r="G9932" s="3" t="s">
        <v>39</v>
      </c>
    </row>
    <row r="9933" spans="1:7" x14ac:dyDescent="0.25">
      <c r="A9933" s="12">
        <v>18139</v>
      </c>
      <c r="B9933" s="3">
        <v>0.44917499999999999</v>
      </c>
      <c r="C9933" s="3">
        <v>2.9440490000000001</v>
      </c>
      <c r="D9933" s="3">
        <v>2.901545</v>
      </c>
      <c r="E9933" s="3">
        <v>2.2478199999999999</v>
      </c>
      <c r="F9933" s="3">
        <v>27.583333</v>
      </c>
      <c r="G9933" s="3" t="s">
        <v>39</v>
      </c>
    </row>
    <row r="9934" spans="1:7" x14ac:dyDescent="0.25">
      <c r="A9934" s="12">
        <v>18140</v>
      </c>
      <c r="B9934" s="3">
        <v>0.44914695599999999</v>
      </c>
      <c r="C9934" s="3">
        <v>2.9439820000000001</v>
      </c>
      <c r="D9934" s="3">
        <v>2.9014790000000001</v>
      </c>
      <c r="E9934" s="3">
        <v>2.2478199999999999</v>
      </c>
      <c r="F9934" s="3">
        <v>27.586110999999999</v>
      </c>
      <c r="G9934" s="3" t="s">
        <v>39</v>
      </c>
    </row>
    <row r="9935" spans="1:7" x14ac:dyDescent="0.25">
      <c r="A9935" s="12">
        <v>18141</v>
      </c>
      <c r="B9935" s="3">
        <v>0.44911891300000001</v>
      </c>
      <c r="C9935" s="3">
        <v>2.9439139999999999</v>
      </c>
      <c r="D9935" s="3">
        <v>2.9014129999999998</v>
      </c>
      <c r="E9935" s="3">
        <v>2.2478199999999999</v>
      </c>
      <c r="F9935" s="3">
        <v>27.588889000000002</v>
      </c>
      <c r="G9935" s="3" t="s">
        <v>39</v>
      </c>
    </row>
    <row r="9936" spans="1:7" x14ac:dyDescent="0.25">
      <c r="A9936" s="12">
        <v>18142</v>
      </c>
      <c r="B9936" s="3">
        <v>0.44909087199999997</v>
      </c>
      <c r="C9936" s="3">
        <v>2.9438460000000002</v>
      </c>
      <c r="D9936" s="3">
        <v>2.9013469999999999</v>
      </c>
      <c r="E9936" s="3">
        <v>2.2478199999999999</v>
      </c>
      <c r="F9936" s="3">
        <v>27.591667000000001</v>
      </c>
      <c r="G9936" s="3" t="s">
        <v>39</v>
      </c>
    </row>
    <row r="9937" spans="1:7" x14ac:dyDescent="0.25">
      <c r="A9937" s="12">
        <v>18143</v>
      </c>
      <c r="B9937" s="3">
        <v>0.44906283299999999</v>
      </c>
      <c r="C9937" s="3">
        <v>2.943778</v>
      </c>
      <c r="D9937" s="3">
        <v>2.901281</v>
      </c>
      <c r="E9937" s="3">
        <v>2.2478199999999999</v>
      </c>
      <c r="F9937" s="3">
        <v>27.594443999999999</v>
      </c>
      <c r="G9937" s="3" t="s">
        <v>39</v>
      </c>
    </row>
    <row r="9938" spans="1:7" x14ac:dyDescent="0.25">
      <c r="A9938" s="12">
        <v>18144</v>
      </c>
      <c r="B9938" s="3">
        <v>0.44903479499999999</v>
      </c>
      <c r="C9938" s="3">
        <v>2.943711</v>
      </c>
      <c r="D9938" s="3">
        <v>2.9012159999999998</v>
      </c>
      <c r="E9938" s="3">
        <v>2.2478199999999999</v>
      </c>
      <c r="F9938" s="3">
        <v>27.597221999999999</v>
      </c>
      <c r="G9938" s="3" t="s">
        <v>39</v>
      </c>
    </row>
    <row r="9939" spans="1:7" x14ac:dyDescent="0.25">
      <c r="A9939" s="12">
        <v>18145</v>
      </c>
      <c r="B9939" s="3">
        <v>0.44900675899999998</v>
      </c>
      <c r="C9939" s="3">
        <v>2.9436429999999998</v>
      </c>
      <c r="D9939" s="3">
        <v>2.9011499999999999</v>
      </c>
      <c r="E9939" s="3">
        <v>2.2478199999999999</v>
      </c>
      <c r="F9939" s="3">
        <v>27.6</v>
      </c>
      <c r="G9939" s="3" t="s">
        <v>39</v>
      </c>
    </row>
    <row r="9940" spans="1:7" x14ac:dyDescent="0.25">
      <c r="A9940" s="12">
        <v>18146</v>
      </c>
      <c r="B9940" s="3">
        <v>0.44897872500000002</v>
      </c>
      <c r="C9940" s="3">
        <v>2.9435750000000001</v>
      </c>
      <c r="D9940" s="3">
        <v>2.901084</v>
      </c>
      <c r="E9940" s="3">
        <v>2.2478199999999999</v>
      </c>
      <c r="F9940" s="3">
        <v>27.602778000000001</v>
      </c>
      <c r="G9940" s="3" t="s">
        <v>39</v>
      </c>
    </row>
    <row r="9941" spans="1:7" x14ac:dyDescent="0.25">
      <c r="A9941" s="12">
        <v>18147</v>
      </c>
      <c r="B9941" s="3">
        <v>0.44895069300000001</v>
      </c>
      <c r="C9941" s="3">
        <v>2.943508</v>
      </c>
      <c r="D9941" s="3">
        <v>2.9010180000000001</v>
      </c>
      <c r="E9941" s="3">
        <v>2.2478199999999999</v>
      </c>
      <c r="F9941" s="3">
        <v>27.605556</v>
      </c>
      <c r="G9941" s="3" t="s">
        <v>39</v>
      </c>
    </row>
    <row r="9942" spans="1:7" x14ac:dyDescent="0.25">
      <c r="A9942" s="12">
        <v>18148</v>
      </c>
      <c r="B9942" s="3">
        <v>0.448922663</v>
      </c>
      <c r="C9942" s="3">
        <v>2.9434399999999998</v>
      </c>
      <c r="D9942" s="3">
        <v>2.9009529999999999</v>
      </c>
      <c r="E9942" s="3">
        <v>2.2478199999999999</v>
      </c>
      <c r="F9942" s="3">
        <v>27.608332999999998</v>
      </c>
      <c r="G9942" s="3" t="s">
        <v>39</v>
      </c>
    </row>
    <row r="9943" spans="1:7" x14ac:dyDescent="0.25">
      <c r="A9943" s="12">
        <v>18149</v>
      </c>
      <c r="B9943" s="3">
        <v>0.44889463400000001</v>
      </c>
      <c r="C9943" s="3">
        <v>2.9433720000000001</v>
      </c>
      <c r="D9943" s="3">
        <v>2.900887</v>
      </c>
      <c r="E9943" s="3">
        <v>2.2478199999999999</v>
      </c>
      <c r="F9943" s="3">
        <v>27.611111000000001</v>
      </c>
      <c r="G9943" s="3" t="s">
        <v>39</v>
      </c>
    </row>
    <row r="9944" spans="1:7" x14ac:dyDescent="0.25">
      <c r="A9944" s="12">
        <v>18150</v>
      </c>
      <c r="B9944" s="3">
        <v>0.44886660699999997</v>
      </c>
      <c r="C9944" s="3">
        <v>2.9433050000000001</v>
      </c>
      <c r="D9944" s="3">
        <v>2.9008210000000001</v>
      </c>
      <c r="E9944" s="3">
        <v>2.2478199999999999</v>
      </c>
      <c r="F9944" s="3">
        <v>27.613889</v>
      </c>
      <c r="G9944" s="3" t="s">
        <v>39</v>
      </c>
    </row>
    <row r="9945" spans="1:7" x14ac:dyDescent="0.25">
      <c r="A9945" s="12">
        <v>18151</v>
      </c>
      <c r="B9945" s="3">
        <v>0.44883858199999999</v>
      </c>
      <c r="C9945" s="3">
        <v>2.9432369999999999</v>
      </c>
      <c r="D9945" s="3">
        <v>2.9007550000000002</v>
      </c>
      <c r="E9945" s="3">
        <v>2.2478199999999999</v>
      </c>
      <c r="F9945" s="3">
        <v>27.616667</v>
      </c>
      <c r="G9945" s="3" t="s">
        <v>39</v>
      </c>
    </row>
    <row r="9946" spans="1:7" x14ac:dyDescent="0.25">
      <c r="A9946" s="12">
        <v>18152</v>
      </c>
      <c r="B9946" s="3">
        <v>0.44881055800000003</v>
      </c>
      <c r="C9946" s="3">
        <v>2.9431699999999998</v>
      </c>
      <c r="D9946" s="3">
        <v>2.90069</v>
      </c>
      <c r="E9946" s="3">
        <v>2.2478199999999999</v>
      </c>
      <c r="F9946" s="3">
        <v>27.619444000000001</v>
      </c>
      <c r="G9946" s="3" t="s">
        <v>39</v>
      </c>
    </row>
    <row r="9947" spans="1:7" x14ac:dyDescent="0.25">
      <c r="A9947" s="12">
        <v>18153</v>
      </c>
      <c r="B9947" s="3">
        <v>0.44878253699999998</v>
      </c>
      <c r="C9947" s="3">
        <v>2.9431020000000001</v>
      </c>
      <c r="D9947" s="3">
        <v>2.9006240000000001</v>
      </c>
      <c r="E9947" s="3">
        <v>2.2478199999999999</v>
      </c>
      <c r="F9947" s="3">
        <v>27.622222000000001</v>
      </c>
      <c r="G9947" s="3" t="s">
        <v>39</v>
      </c>
    </row>
    <row r="9948" spans="1:7" x14ac:dyDescent="0.25">
      <c r="A9948" s="12">
        <v>18154</v>
      </c>
      <c r="B9948" s="3">
        <v>0.44875451700000002</v>
      </c>
      <c r="C9948" s="3">
        <v>2.9430339999999999</v>
      </c>
      <c r="D9948" s="3">
        <v>2.9005580000000002</v>
      </c>
      <c r="E9948" s="3">
        <v>2.2478199999999999</v>
      </c>
      <c r="F9948" s="3">
        <v>27.625</v>
      </c>
      <c r="G9948" s="3" t="s">
        <v>39</v>
      </c>
    </row>
    <row r="9949" spans="1:7" x14ac:dyDescent="0.25">
      <c r="A9949" s="12">
        <v>18155</v>
      </c>
      <c r="B9949" s="3">
        <v>0.44872649799999997</v>
      </c>
      <c r="C9949" s="3">
        <v>2.9429669999999999</v>
      </c>
      <c r="D9949" s="3">
        <v>2.900493</v>
      </c>
      <c r="E9949" s="3">
        <v>2.2478199999999999</v>
      </c>
      <c r="F9949" s="3">
        <v>27.627777999999999</v>
      </c>
      <c r="G9949" s="3" t="s">
        <v>39</v>
      </c>
    </row>
    <row r="9950" spans="1:7" x14ac:dyDescent="0.25">
      <c r="A9950" s="12">
        <v>18156</v>
      </c>
      <c r="B9950" s="3">
        <v>0.44869848200000001</v>
      </c>
      <c r="C9950" s="3">
        <v>2.9428990000000002</v>
      </c>
      <c r="D9950" s="3">
        <v>2.9004270000000001</v>
      </c>
      <c r="E9950" s="3">
        <v>2.2478199999999999</v>
      </c>
      <c r="F9950" s="3">
        <v>27.630555999999999</v>
      </c>
      <c r="G9950" s="3" t="s">
        <v>39</v>
      </c>
    </row>
    <row r="9951" spans="1:7" x14ac:dyDescent="0.25">
      <c r="A9951" s="12">
        <v>18157</v>
      </c>
      <c r="B9951" s="3">
        <v>0.44867046700000002</v>
      </c>
      <c r="C9951" s="3">
        <v>2.9428320000000001</v>
      </c>
      <c r="D9951" s="3">
        <v>2.9003619999999999</v>
      </c>
      <c r="E9951" s="3">
        <v>2.2478199999999999</v>
      </c>
      <c r="F9951" s="3">
        <v>27.633333</v>
      </c>
      <c r="G9951" s="3" t="s">
        <v>39</v>
      </c>
    </row>
    <row r="9952" spans="1:7" x14ac:dyDescent="0.25">
      <c r="A9952" s="12">
        <v>18158</v>
      </c>
      <c r="B9952" s="3">
        <v>0.44864245400000002</v>
      </c>
      <c r="C9952" s="3">
        <v>2.9427639999999999</v>
      </c>
      <c r="D9952" s="3">
        <v>2.900296</v>
      </c>
      <c r="E9952" s="3">
        <v>2.2478199999999999</v>
      </c>
      <c r="F9952" s="3">
        <v>27.636111</v>
      </c>
      <c r="G9952" s="3" t="s">
        <v>39</v>
      </c>
    </row>
    <row r="9953" spans="1:7" x14ac:dyDescent="0.25">
      <c r="A9953" s="12">
        <v>18159</v>
      </c>
      <c r="B9953" s="3">
        <v>0.44861444299999997</v>
      </c>
      <c r="C9953" s="3">
        <v>2.9426969999999999</v>
      </c>
      <c r="D9953" s="3">
        <v>2.9002300000000001</v>
      </c>
      <c r="E9953" s="3">
        <v>2.2478199999999999</v>
      </c>
      <c r="F9953" s="3">
        <v>27.638888999999999</v>
      </c>
      <c r="G9953" s="3" t="s">
        <v>39</v>
      </c>
    </row>
    <row r="9954" spans="1:7" x14ac:dyDescent="0.25">
      <c r="A9954" s="12">
        <v>18160</v>
      </c>
      <c r="B9954" s="3">
        <v>0.44858643399999998</v>
      </c>
      <c r="C9954" s="3">
        <v>2.9426290000000002</v>
      </c>
      <c r="D9954" s="3">
        <v>2.9001649999999999</v>
      </c>
      <c r="E9954" s="3">
        <v>2.2478199999999999</v>
      </c>
      <c r="F9954" s="3">
        <v>27.641667000000002</v>
      </c>
      <c r="G9954" s="3" t="s">
        <v>39</v>
      </c>
    </row>
    <row r="9955" spans="1:7" x14ac:dyDescent="0.25">
      <c r="A9955" s="12">
        <v>18161</v>
      </c>
      <c r="B9955" s="3">
        <v>0.44855842600000001</v>
      </c>
      <c r="C9955" s="3">
        <v>2.9425620000000001</v>
      </c>
      <c r="D9955" s="3">
        <v>2.900099</v>
      </c>
      <c r="E9955" s="3">
        <v>2.2478199999999999</v>
      </c>
      <c r="F9955" s="3">
        <v>27.644444</v>
      </c>
      <c r="G9955" s="3" t="s">
        <v>39</v>
      </c>
    </row>
    <row r="9956" spans="1:7" x14ac:dyDescent="0.25">
      <c r="A9956" s="12">
        <v>18162</v>
      </c>
      <c r="B9956" s="3">
        <v>0.44853041999999999</v>
      </c>
      <c r="C9956" s="3">
        <v>2.9424939999999999</v>
      </c>
      <c r="D9956" s="3">
        <v>2.9000339999999998</v>
      </c>
      <c r="E9956" s="3">
        <v>2.2478199999999999</v>
      </c>
      <c r="F9956" s="3">
        <v>27.647221999999999</v>
      </c>
      <c r="G9956" s="3" t="s">
        <v>39</v>
      </c>
    </row>
    <row r="9957" spans="1:7" x14ac:dyDescent="0.25">
      <c r="A9957" s="12">
        <v>18163</v>
      </c>
      <c r="B9957" s="3">
        <v>0.44850241600000001</v>
      </c>
      <c r="C9957" s="3">
        <v>2.9424269999999999</v>
      </c>
      <c r="D9957" s="3">
        <v>2.8999679999999999</v>
      </c>
      <c r="E9957" s="3">
        <v>2.2478199999999999</v>
      </c>
      <c r="F9957" s="3">
        <v>27.65</v>
      </c>
      <c r="G9957" s="3" t="s">
        <v>39</v>
      </c>
    </row>
    <row r="9958" spans="1:7" x14ac:dyDescent="0.25">
      <c r="A9958" s="12">
        <v>18164</v>
      </c>
      <c r="B9958" s="3">
        <v>0.44847441300000002</v>
      </c>
      <c r="C9958" s="3">
        <v>2.9423590000000002</v>
      </c>
      <c r="D9958" s="3">
        <v>2.8999030000000001</v>
      </c>
      <c r="E9958" s="3">
        <v>2.2478199999999999</v>
      </c>
      <c r="F9958" s="3">
        <v>27.652778000000001</v>
      </c>
      <c r="G9958" s="3" t="s">
        <v>39</v>
      </c>
    </row>
    <row r="9959" spans="1:7" x14ac:dyDescent="0.25">
      <c r="A9959" s="12">
        <v>18165</v>
      </c>
      <c r="B9959" s="3">
        <v>0.44844641200000002</v>
      </c>
      <c r="C9959" s="3">
        <v>2.9422920000000001</v>
      </c>
      <c r="D9959" s="3">
        <v>2.8998370000000002</v>
      </c>
      <c r="E9959" s="3">
        <v>2.2478199999999999</v>
      </c>
      <c r="F9959" s="3">
        <v>27.655556000000001</v>
      </c>
      <c r="G9959" s="3" t="s">
        <v>39</v>
      </c>
    </row>
    <row r="9960" spans="1:7" x14ac:dyDescent="0.25">
      <c r="A9960" s="12">
        <v>18166</v>
      </c>
      <c r="B9960" s="3">
        <v>0.44841841300000002</v>
      </c>
      <c r="C9960" s="3">
        <v>2.942224</v>
      </c>
      <c r="D9960" s="3">
        <v>2.899772</v>
      </c>
      <c r="E9960" s="3">
        <v>2.2478199999999999</v>
      </c>
      <c r="F9960" s="3">
        <v>27.658332999999999</v>
      </c>
      <c r="G9960" s="3" t="s">
        <v>39</v>
      </c>
    </row>
    <row r="9961" spans="1:7" x14ac:dyDescent="0.25">
      <c r="A9961" s="12">
        <v>18167</v>
      </c>
      <c r="B9961" s="3">
        <v>0.44839041600000001</v>
      </c>
      <c r="C9961" s="3">
        <v>2.9421569999999999</v>
      </c>
      <c r="D9961" s="3">
        <v>2.8997060000000001</v>
      </c>
      <c r="E9961" s="3">
        <v>2.2478199999999999</v>
      </c>
      <c r="F9961" s="3">
        <v>27.661110999999998</v>
      </c>
      <c r="G9961" s="3" t="s">
        <v>39</v>
      </c>
    </row>
    <row r="9962" spans="1:7" x14ac:dyDescent="0.25">
      <c r="A9962" s="12">
        <v>18168</v>
      </c>
      <c r="B9962" s="3">
        <v>0.44836242100000001</v>
      </c>
      <c r="C9962" s="3">
        <v>2.9420899999999999</v>
      </c>
      <c r="D9962" s="3">
        <v>2.8996409999999999</v>
      </c>
      <c r="E9962" s="3">
        <v>2.2478199999999999</v>
      </c>
      <c r="F9962" s="3">
        <v>27.663889000000001</v>
      </c>
      <c r="G9962" s="3" t="s">
        <v>39</v>
      </c>
    </row>
    <row r="9963" spans="1:7" x14ac:dyDescent="0.25">
      <c r="A9963" s="12">
        <v>18169</v>
      </c>
      <c r="B9963" s="3">
        <v>0.44833442699999998</v>
      </c>
      <c r="C9963" s="3">
        <v>2.9420220000000001</v>
      </c>
      <c r="D9963" s="3">
        <v>2.899575</v>
      </c>
      <c r="E9963" s="3">
        <v>2.2478199999999999</v>
      </c>
      <c r="F9963" s="3">
        <v>27.666667</v>
      </c>
      <c r="G9963" s="3" t="s">
        <v>39</v>
      </c>
    </row>
    <row r="9964" spans="1:7" x14ac:dyDescent="0.25">
      <c r="A9964" s="12">
        <v>18170</v>
      </c>
      <c r="B9964" s="3">
        <v>0.448306435</v>
      </c>
      <c r="C9964" s="3">
        <v>2.9419550000000001</v>
      </c>
      <c r="D9964" s="3">
        <v>2.8995099999999998</v>
      </c>
      <c r="E9964" s="3">
        <v>2.2478199999999999</v>
      </c>
      <c r="F9964" s="3">
        <v>27.669443999999999</v>
      </c>
      <c r="G9964" s="3" t="s">
        <v>39</v>
      </c>
    </row>
    <row r="9965" spans="1:7" x14ac:dyDescent="0.25">
      <c r="A9965" s="12">
        <v>18171</v>
      </c>
      <c r="B9965" s="3">
        <v>0.44827844500000003</v>
      </c>
      <c r="C9965" s="3">
        <v>2.9418880000000001</v>
      </c>
      <c r="D9965" s="3">
        <v>2.8994439999999999</v>
      </c>
      <c r="E9965" s="3">
        <v>2.2478199999999999</v>
      </c>
      <c r="F9965" s="3">
        <v>27.672222000000001</v>
      </c>
      <c r="G9965" s="3" t="s">
        <v>39</v>
      </c>
    </row>
    <row r="9966" spans="1:7" x14ac:dyDescent="0.25">
      <c r="A9966" s="12">
        <v>18172</v>
      </c>
      <c r="B9966" s="3">
        <v>0.44825045600000002</v>
      </c>
      <c r="C9966" s="3">
        <v>2.9418199999999999</v>
      </c>
      <c r="D9966" s="3">
        <v>2.8993790000000002</v>
      </c>
      <c r="E9966" s="3">
        <v>2.2478199999999999</v>
      </c>
      <c r="F9966" s="3">
        <v>27.675000000000001</v>
      </c>
      <c r="G9966" s="3" t="s">
        <v>39</v>
      </c>
    </row>
    <row r="9967" spans="1:7" x14ac:dyDescent="0.25">
      <c r="A9967" s="12">
        <v>18173</v>
      </c>
      <c r="B9967" s="3">
        <v>0.44822246900000001</v>
      </c>
      <c r="C9967" s="3">
        <v>2.9417529999999998</v>
      </c>
      <c r="D9967" s="3">
        <v>2.8993139999999999</v>
      </c>
      <c r="E9967" s="3">
        <v>2.2478199999999999</v>
      </c>
      <c r="F9967" s="3">
        <v>27.677778</v>
      </c>
      <c r="G9967" s="3" t="s">
        <v>39</v>
      </c>
    </row>
    <row r="9968" spans="1:7" x14ac:dyDescent="0.25">
      <c r="A9968" s="12">
        <v>18174</v>
      </c>
      <c r="B9968" s="3">
        <v>0.448194484</v>
      </c>
      <c r="C9968" s="3">
        <v>2.9416859999999998</v>
      </c>
      <c r="D9968" s="3">
        <v>2.899248</v>
      </c>
      <c r="E9968" s="3">
        <v>2.2478199999999999</v>
      </c>
      <c r="F9968" s="3">
        <v>27.680555999999999</v>
      </c>
      <c r="G9968" s="3" t="s">
        <v>39</v>
      </c>
    </row>
    <row r="9969" spans="1:7" x14ac:dyDescent="0.25">
      <c r="A9969" s="12">
        <v>18175</v>
      </c>
      <c r="B9969" s="3">
        <v>0.44816650099999999</v>
      </c>
      <c r="C9969" s="3">
        <v>2.9416180000000001</v>
      </c>
      <c r="D9969" s="3">
        <v>2.8991829999999998</v>
      </c>
      <c r="E9969" s="3">
        <v>2.2478199999999999</v>
      </c>
      <c r="F9969" s="3">
        <v>27.683333000000001</v>
      </c>
      <c r="G9969" s="3" t="s">
        <v>39</v>
      </c>
    </row>
    <row r="9970" spans="1:7" x14ac:dyDescent="0.25">
      <c r="A9970" s="12">
        <v>18176</v>
      </c>
      <c r="B9970" s="3">
        <v>0.44813851999999998</v>
      </c>
      <c r="C9970" s="3">
        <v>2.941551</v>
      </c>
      <c r="D9970" s="3">
        <v>2.8991180000000001</v>
      </c>
      <c r="E9970" s="3">
        <v>2.2478199999999999</v>
      </c>
      <c r="F9970" s="3">
        <v>27.686111</v>
      </c>
      <c r="G9970" s="3" t="s">
        <v>39</v>
      </c>
    </row>
    <row r="9971" spans="1:7" x14ac:dyDescent="0.25">
      <c r="A9971" s="12">
        <v>18177</v>
      </c>
      <c r="B9971" s="3">
        <v>0.44811054</v>
      </c>
      <c r="C9971" s="3">
        <v>2.941484</v>
      </c>
      <c r="D9971" s="3">
        <v>2.8990520000000002</v>
      </c>
      <c r="E9971" s="3">
        <v>2.2478199999999999</v>
      </c>
      <c r="F9971" s="3">
        <v>27.688889</v>
      </c>
      <c r="G9971" s="3" t="s">
        <v>39</v>
      </c>
    </row>
    <row r="9972" spans="1:7" x14ac:dyDescent="0.25">
      <c r="A9972" s="12">
        <v>18178</v>
      </c>
      <c r="B9972" s="3">
        <v>0.44808256200000002</v>
      </c>
      <c r="C9972" s="3">
        <v>2.9414159999999998</v>
      </c>
      <c r="D9972" s="3">
        <v>2.898987</v>
      </c>
      <c r="E9972" s="3">
        <v>2.2478199999999999</v>
      </c>
      <c r="F9972" s="3">
        <v>27.691666999999999</v>
      </c>
      <c r="G9972" s="3" t="s">
        <v>39</v>
      </c>
    </row>
    <row r="9973" spans="1:7" x14ac:dyDescent="0.25">
      <c r="A9973" s="12">
        <v>18179</v>
      </c>
      <c r="B9973" s="3">
        <v>0.44805458500000001</v>
      </c>
      <c r="C9973" s="3">
        <v>2.9413490000000002</v>
      </c>
      <c r="D9973" s="3">
        <v>2.8989220000000002</v>
      </c>
      <c r="E9973" s="3">
        <v>2.2478199999999999</v>
      </c>
      <c r="F9973" s="3">
        <v>27.694444000000001</v>
      </c>
      <c r="G9973" s="3" t="s">
        <v>39</v>
      </c>
    </row>
    <row r="9974" spans="1:7" x14ac:dyDescent="0.25">
      <c r="A9974" s="12">
        <v>18180</v>
      </c>
      <c r="B9974" s="3">
        <v>0.44802661100000002</v>
      </c>
      <c r="C9974" s="3">
        <v>2.9412820000000002</v>
      </c>
      <c r="D9974" s="3">
        <v>2.8988559999999999</v>
      </c>
      <c r="E9974" s="3">
        <v>2.2478199999999999</v>
      </c>
      <c r="F9974" s="3">
        <v>27.697222</v>
      </c>
      <c r="G9974" s="3" t="s">
        <v>39</v>
      </c>
    </row>
    <row r="9975" spans="1:7" x14ac:dyDescent="0.25">
      <c r="A9975" s="12">
        <v>18181</v>
      </c>
      <c r="B9975" s="3">
        <v>0.447998638</v>
      </c>
      <c r="C9975" s="3">
        <v>2.9412150000000001</v>
      </c>
      <c r="D9975" s="3">
        <v>2.8987910000000001</v>
      </c>
      <c r="E9975" s="3">
        <v>2.2478199999999999</v>
      </c>
      <c r="F9975" s="3">
        <v>27.7</v>
      </c>
      <c r="G9975" s="3" t="s">
        <v>39</v>
      </c>
    </row>
    <row r="9976" spans="1:7" x14ac:dyDescent="0.25">
      <c r="A9976" s="12">
        <v>18182</v>
      </c>
      <c r="B9976" s="3">
        <v>0.44797066699999999</v>
      </c>
      <c r="C9976" s="3">
        <v>2.9411480000000001</v>
      </c>
      <c r="D9976" s="3">
        <v>2.8987259999999999</v>
      </c>
      <c r="E9976" s="3">
        <v>2.2478199999999999</v>
      </c>
      <c r="F9976" s="3">
        <v>27.702777999999999</v>
      </c>
      <c r="G9976" s="3" t="s">
        <v>39</v>
      </c>
    </row>
    <row r="9977" spans="1:7" x14ac:dyDescent="0.25">
      <c r="A9977" s="12">
        <v>18183</v>
      </c>
      <c r="B9977" s="3">
        <v>0.44794269799999997</v>
      </c>
      <c r="C9977" s="3">
        <v>2.9410799999999999</v>
      </c>
      <c r="D9977" s="3">
        <v>2.89866</v>
      </c>
      <c r="E9977" s="3">
        <v>2.2478199999999999</v>
      </c>
      <c r="F9977" s="3">
        <v>27.705556000000001</v>
      </c>
      <c r="G9977" s="3" t="s">
        <v>39</v>
      </c>
    </row>
    <row r="9978" spans="1:7" x14ac:dyDescent="0.25">
      <c r="A9978" s="12">
        <v>18184</v>
      </c>
      <c r="B9978" s="3">
        <v>0.44791472999999998</v>
      </c>
      <c r="C9978" s="3">
        <v>2.9410129999999999</v>
      </c>
      <c r="D9978" s="3">
        <v>2.8985949999999998</v>
      </c>
      <c r="E9978" s="3">
        <v>2.2478199999999999</v>
      </c>
      <c r="F9978" s="3">
        <v>27.708333</v>
      </c>
      <c r="G9978" s="3" t="s">
        <v>39</v>
      </c>
    </row>
    <row r="9979" spans="1:7" x14ac:dyDescent="0.25">
      <c r="A9979" s="12">
        <v>18185</v>
      </c>
      <c r="B9979" s="3">
        <v>0.44788676500000002</v>
      </c>
      <c r="C9979" s="3">
        <v>2.9409459999999998</v>
      </c>
      <c r="D9979" s="3">
        <v>2.8985300000000001</v>
      </c>
      <c r="E9979" s="3">
        <v>2.2478199999999999</v>
      </c>
      <c r="F9979" s="3">
        <v>27.711110999999999</v>
      </c>
      <c r="G9979" s="3" t="s">
        <v>39</v>
      </c>
    </row>
    <row r="9980" spans="1:7" x14ac:dyDescent="0.25">
      <c r="A9980" s="12">
        <v>18186</v>
      </c>
      <c r="B9980" s="3">
        <v>0.4478588</v>
      </c>
      <c r="C9980" s="3">
        <v>2.9408789999999998</v>
      </c>
      <c r="D9980" s="3">
        <v>2.8984649999999998</v>
      </c>
      <c r="E9980" s="3">
        <v>2.2478199999999999</v>
      </c>
      <c r="F9980" s="3">
        <v>27.713889000000002</v>
      </c>
      <c r="G9980" s="3" t="s">
        <v>39</v>
      </c>
    </row>
    <row r="9981" spans="1:7" x14ac:dyDescent="0.25">
      <c r="A9981" s="12">
        <v>18187</v>
      </c>
      <c r="B9981" s="3">
        <v>0.44783083800000001</v>
      </c>
      <c r="C9981" s="3">
        <v>2.9408120000000002</v>
      </c>
      <c r="D9981" s="3">
        <v>2.8983989999999999</v>
      </c>
      <c r="E9981" s="3">
        <v>2.2478199999999999</v>
      </c>
      <c r="F9981" s="3">
        <v>27.716667000000001</v>
      </c>
      <c r="G9981" s="3" t="s">
        <v>39</v>
      </c>
    </row>
    <row r="9982" spans="1:7" x14ac:dyDescent="0.25">
      <c r="A9982" s="12">
        <v>18188</v>
      </c>
      <c r="B9982" s="3">
        <v>0.44780287800000002</v>
      </c>
      <c r="C9982" s="3">
        <v>2.9407450000000002</v>
      </c>
      <c r="D9982" s="3">
        <v>2.8983340000000002</v>
      </c>
      <c r="E9982" s="3">
        <v>2.2478199999999999</v>
      </c>
      <c r="F9982" s="3">
        <v>27.719443999999999</v>
      </c>
      <c r="G9982" s="3" t="s">
        <v>39</v>
      </c>
    </row>
    <row r="9983" spans="1:7" x14ac:dyDescent="0.25">
      <c r="A9983" s="12">
        <v>18189</v>
      </c>
      <c r="B9983" s="3">
        <v>0.44777491899999999</v>
      </c>
      <c r="C9983" s="3">
        <v>2.9406780000000001</v>
      </c>
      <c r="D9983" s="3">
        <v>2.898269</v>
      </c>
      <c r="E9983" s="3">
        <v>2.2478199999999999</v>
      </c>
      <c r="F9983" s="3">
        <v>27.722221999999999</v>
      </c>
      <c r="G9983" s="3" t="s">
        <v>39</v>
      </c>
    </row>
    <row r="9984" spans="1:7" x14ac:dyDescent="0.25">
      <c r="A9984" s="12">
        <v>18190</v>
      </c>
      <c r="B9984" s="3">
        <v>0.44774696200000003</v>
      </c>
      <c r="C9984" s="3">
        <v>2.9406099999999999</v>
      </c>
      <c r="D9984" s="3">
        <v>2.8982039999999998</v>
      </c>
      <c r="E9984" s="3">
        <v>2.2478199999999999</v>
      </c>
      <c r="F9984" s="3">
        <v>27.725000000000001</v>
      </c>
      <c r="G9984" s="3" t="s">
        <v>39</v>
      </c>
    </row>
    <row r="9985" spans="1:7" x14ac:dyDescent="0.25">
      <c r="A9985" s="12">
        <v>18191</v>
      </c>
      <c r="B9985" s="3">
        <v>0.44771900599999997</v>
      </c>
      <c r="C9985" s="3">
        <v>2.9405429999999999</v>
      </c>
      <c r="D9985" s="3">
        <v>2.898139</v>
      </c>
      <c r="E9985" s="3">
        <v>2.2478199999999999</v>
      </c>
      <c r="F9985" s="3">
        <v>27.727778000000001</v>
      </c>
      <c r="G9985" s="3" t="s">
        <v>39</v>
      </c>
    </row>
    <row r="9986" spans="1:7" x14ac:dyDescent="0.25">
      <c r="A9986" s="12">
        <v>18192</v>
      </c>
      <c r="B9986" s="3">
        <v>0.44769105300000001</v>
      </c>
      <c r="C9986" s="3">
        <v>2.9404759999999999</v>
      </c>
      <c r="D9986" s="3">
        <v>2.8980739999999998</v>
      </c>
      <c r="E9986" s="3">
        <v>2.2478199999999999</v>
      </c>
      <c r="F9986" s="3">
        <v>27.730556</v>
      </c>
      <c r="G9986" s="3" t="s">
        <v>39</v>
      </c>
    </row>
    <row r="9987" spans="1:7" x14ac:dyDescent="0.25">
      <c r="A9987" s="12">
        <v>18193</v>
      </c>
      <c r="B9987" s="3">
        <v>0.44766310100000001</v>
      </c>
      <c r="C9987" s="3">
        <v>2.9404089999999998</v>
      </c>
      <c r="D9987" s="3">
        <v>2.8980079999999999</v>
      </c>
      <c r="E9987" s="3">
        <v>2.2478199999999999</v>
      </c>
      <c r="F9987" s="3">
        <v>27.733332999999998</v>
      </c>
      <c r="G9987" s="3" t="s">
        <v>39</v>
      </c>
    </row>
    <row r="9988" spans="1:7" x14ac:dyDescent="0.25">
      <c r="A9988" s="12">
        <v>18194</v>
      </c>
      <c r="B9988" s="3">
        <v>0.44763515100000001</v>
      </c>
      <c r="C9988" s="3">
        <v>2.9403419999999998</v>
      </c>
      <c r="D9988" s="3">
        <v>2.8979430000000002</v>
      </c>
      <c r="E9988" s="3">
        <v>2.2478199999999999</v>
      </c>
      <c r="F9988" s="3">
        <v>27.736111000000001</v>
      </c>
      <c r="G9988" s="3" t="s">
        <v>39</v>
      </c>
    </row>
    <row r="9989" spans="1:7" x14ac:dyDescent="0.25">
      <c r="A9989" s="12">
        <v>18195</v>
      </c>
      <c r="B9989" s="3">
        <v>0.44760720300000001</v>
      </c>
      <c r="C9989" s="3">
        <v>2.9402750000000002</v>
      </c>
      <c r="D9989" s="3">
        <v>2.897878</v>
      </c>
      <c r="E9989" s="3">
        <v>2.2478199999999999</v>
      </c>
      <c r="F9989" s="3">
        <v>27.738889</v>
      </c>
      <c r="G9989" s="3" t="s">
        <v>39</v>
      </c>
    </row>
    <row r="9990" spans="1:7" x14ac:dyDescent="0.25">
      <c r="A9990" s="12">
        <v>18196</v>
      </c>
      <c r="B9990" s="3">
        <v>0.44757925599999998</v>
      </c>
      <c r="C9990" s="3">
        <v>2.9402080000000002</v>
      </c>
      <c r="D9990" s="3">
        <v>2.8978130000000002</v>
      </c>
      <c r="E9990" s="3">
        <v>2.2478199999999999</v>
      </c>
      <c r="F9990" s="3">
        <v>27.741667</v>
      </c>
      <c r="G9990" s="3" t="s">
        <v>39</v>
      </c>
    </row>
    <row r="9991" spans="1:7" x14ac:dyDescent="0.25">
      <c r="A9991" s="12">
        <v>18197</v>
      </c>
      <c r="B9991" s="3">
        <v>0.44755131100000001</v>
      </c>
      <c r="C9991" s="3">
        <v>2.9401410000000001</v>
      </c>
      <c r="D9991" s="3">
        <v>2.897748</v>
      </c>
      <c r="E9991" s="3">
        <v>2.2478199999999999</v>
      </c>
      <c r="F9991" s="3">
        <v>27.744444000000001</v>
      </c>
      <c r="G9991" s="3" t="s">
        <v>39</v>
      </c>
    </row>
    <row r="9992" spans="1:7" x14ac:dyDescent="0.25">
      <c r="A9992" s="12">
        <v>18198</v>
      </c>
      <c r="B9992" s="3">
        <v>0.44752336799999998</v>
      </c>
      <c r="C9992" s="3">
        <v>2.9400740000000001</v>
      </c>
      <c r="D9992" s="3">
        <v>2.8976829999999998</v>
      </c>
      <c r="E9992" s="3">
        <v>2.2478199999999999</v>
      </c>
      <c r="F9992" s="3">
        <v>27.747222000000001</v>
      </c>
      <c r="G9992" s="3" t="s">
        <v>39</v>
      </c>
    </row>
    <row r="9993" spans="1:7" x14ac:dyDescent="0.25">
      <c r="A9993" s="12">
        <v>18199</v>
      </c>
      <c r="B9993" s="3">
        <v>0.447495427</v>
      </c>
      <c r="C9993" s="3">
        <v>2.940007</v>
      </c>
      <c r="D9993" s="3">
        <v>2.897618</v>
      </c>
      <c r="E9993" s="3">
        <v>2.2478199999999999</v>
      </c>
      <c r="F9993" s="3">
        <v>27.75</v>
      </c>
      <c r="G9993" s="3" t="s">
        <v>39</v>
      </c>
    </row>
    <row r="9994" spans="1:7" x14ac:dyDescent="0.25">
      <c r="A9994" s="12">
        <v>18200</v>
      </c>
      <c r="B9994" s="3">
        <v>0.447467487</v>
      </c>
      <c r="C9994" s="3">
        <v>2.93994</v>
      </c>
      <c r="D9994" s="3">
        <v>2.8975529999999998</v>
      </c>
      <c r="E9994" s="3">
        <v>2.2478199999999999</v>
      </c>
      <c r="F9994" s="3">
        <v>27.752777999999999</v>
      </c>
      <c r="G9994" s="3" t="s">
        <v>39</v>
      </c>
    </row>
    <row r="9995" spans="1:7" x14ac:dyDescent="0.25">
      <c r="A9995" s="12">
        <v>18201</v>
      </c>
      <c r="B9995" s="3">
        <v>0.44743954899999999</v>
      </c>
      <c r="C9995" s="3">
        <v>2.939873</v>
      </c>
      <c r="D9995" s="3">
        <v>2.8974880000000001</v>
      </c>
      <c r="E9995" s="3">
        <v>2.2478199999999999</v>
      </c>
      <c r="F9995" s="3">
        <v>27.755555999999999</v>
      </c>
      <c r="G9995" s="3" t="s">
        <v>39</v>
      </c>
    </row>
    <row r="9996" spans="1:7" x14ac:dyDescent="0.25">
      <c r="A9996" s="12">
        <v>18202</v>
      </c>
      <c r="B9996" s="3">
        <v>0.44741161299999999</v>
      </c>
      <c r="C9996" s="3">
        <v>2.9398059999999999</v>
      </c>
      <c r="D9996" s="3">
        <v>2.8974229999999999</v>
      </c>
      <c r="E9996" s="3">
        <v>2.2478199999999999</v>
      </c>
      <c r="F9996" s="3">
        <v>27.758333</v>
      </c>
      <c r="G9996" s="3" t="s">
        <v>39</v>
      </c>
    </row>
    <row r="9997" spans="1:7" x14ac:dyDescent="0.25">
      <c r="A9997" s="12">
        <v>18203</v>
      </c>
      <c r="B9997" s="3">
        <v>0.44738367899999998</v>
      </c>
      <c r="C9997" s="3">
        <v>2.93974</v>
      </c>
      <c r="D9997" s="3">
        <v>2.8973580000000001</v>
      </c>
      <c r="E9997" s="3">
        <v>2.2478199999999999</v>
      </c>
      <c r="F9997" s="3">
        <v>27.761111</v>
      </c>
      <c r="G9997" s="3" t="s">
        <v>39</v>
      </c>
    </row>
    <row r="9998" spans="1:7" x14ac:dyDescent="0.25">
      <c r="A9998" s="12">
        <v>18204</v>
      </c>
      <c r="B9998" s="3">
        <v>0.447355746</v>
      </c>
      <c r="C9998" s="3">
        <v>2.939673</v>
      </c>
      <c r="D9998" s="3">
        <v>2.8972929999999999</v>
      </c>
      <c r="E9998" s="3">
        <v>2.2478199999999999</v>
      </c>
      <c r="F9998" s="3">
        <v>27.763888999999999</v>
      </c>
      <c r="G9998" s="3" t="s">
        <v>39</v>
      </c>
    </row>
    <row r="9999" spans="1:7" x14ac:dyDescent="0.25">
      <c r="A9999" s="12">
        <v>18205</v>
      </c>
      <c r="B9999" s="3">
        <v>0.44732781500000002</v>
      </c>
      <c r="C9999" s="3">
        <v>2.9396059999999999</v>
      </c>
      <c r="D9999" s="3">
        <v>2.8972280000000001</v>
      </c>
      <c r="E9999" s="3">
        <v>2.2478199999999999</v>
      </c>
      <c r="F9999" s="3">
        <v>27.766667000000002</v>
      </c>
      <c r="G9999" s="3" t="s">
        <v>39</v>
      </c>
    </row>
    <row r="10000" spans="1:7" x14ac:dyDescent="0.25">
      <c r="A10000" s="12">
        <v>18206</v>
      </c>
      <c r="B10000" s="3">
        <v>0.44729988599999998</v>
      </c>
      <c r="C10000" s="3">
        <v>2.9395389999999999</v>
      </c>
      <c r="D10000" s="3">
        <v>2.8971629999999999</v>
      </c>
      <c r="E10000" s="3">
        <v>2.2478199999999999</v>
      </c>
      <c r="F10000" s="3">
        <v>27.769444</v>
      </c>
      <c r="G10000" s="3" t="s">
        <v>39</v>
      </c>
    </row>
    <row r="10001" spans="1:7" x14ac:dyDescent="0.25">
      <c r="A10001" s="12">
        <v>18207</v>
      </c>
      <c r="B10001" s="3">
        <v>0.447271959</v>
      </c>
      <c r="C10001" s="3">
        <v>2.9394719999999999</v>
      </c>
      <c r="D10001" s="3">
        <v>2.8970980000000002</v>
      </c>
      <c r="E10001" s="3">
        <v>2.2478199999999999</v>
      </c>
      <c r="F10001" s="3">
        <v>27.772221999999999</v>
      </c>
      <c r="G10001" s="3" t="s">
        <v>39</v>
      </c>
    </row>
  </sheetData>
  <mergeCells count="1">
    <mergeCell ref="A1:G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1B5E-AF4D-4804-888A-036AC7D2A84B}">
  <sheetPr codeName="Hoja3"/>
  <dimension ref="A1:G10001"/>
  <sheetViews>
    <sheetView workbookViewId="0">
      <selection sqref="A1:G1"/>
    </sheetView>
  </sheetViews>
  <sheetFormatPr baseColWidth="10" defaultRowHeight="15" x14ac:dyDescent="0.25"/>
  <sheetData>
    <row r="1" spans="1:7" s="3" customFormat="1" x14ac:dyDescent="0.25">
      <c r="A1" s="88" t="s">
        <v>40</v>
      </c>
      <c r="B1" s="88"/>
      <c r="C1" s="88"/>
      <c r="D1" s="88"/>
      <c r="E1" s="88"/>
      <c r="F1" s="88"/>
      <c r="G1" s="88"/>
    </row>
    <row r="2" spans="1:7" x14ac:dyDescent="0.25">
      <c r="A2" s="3" t="s">
        <v>32</v>
      </c>
      <c r="B2" s="3" t="s">
        <v>33</v>
      </c>
      <c r="C2" s="3" t="s">
        <v>34</v>
      </c>
      <c r="D2" s="3" t="s">
        <v>35</v>
      </c>
      <c r="E2" s="3" t="s">
        <v>36</v>
      </c>
      <c r="F2" s="3" t="s">
        <v>37</v>
      </c>
      <c r="G2" s="3" t="s">
        <v>38</v>
      </c>
    </row>
    <row r="3" spans="1:7" x14ac:dyDescent="0.25">
      <c r="A3" s="12">
        <v>44734</v>
      </c>
      <c r="B3" s="3">
        <v>1</v>
      </c>
      <c r="C3" s="3">
        <v>0</v>
      </c>
      <c r="D3" s="3">
        <v>0</v>
      </c>
      <c r="E3" s="3">
        <v>1.45</v>
      </c>
      <c r="F3" s="3">
        <v>0</v>
      </c>
      <c r="G3" s="3" t="s">
        <v>39</v>
      </c>
    </row>
    <row r="4" spans="1:7" x14ac:dyDescent="0.25">
      <c r="A4" s="12">
        <v>44735</v>
      </c>
      <c r="B4" s="3">
        <v>0.99995972399999999</v>
      </c>
      <c r="C4" s="3">
        <v>1.460534</v>
      </c>
      <c r="D4" s="3">
        <v>1.4499709999999999</v>
      </c>
      <c r="E4" s="3">
        <v>1.4499420000000001</v>
      </c>
      <c r="F4" s="3">
        <v>2.7780000000000001E-3</v>
      </c>
      <c r="G4" s="3" t="s">
        <v>41</v>
      </c>
    </row>
    <row r="5" spans="1:7" x14ac:dyDescent="0.25">
      <c r="A5" s="12">
        <v>44736</v>
      </c>
      <c r="B5" s="3">
        <v>0.99991945100000001</v>
      </c>
      <c r="C5" s="3">
        <v>1.460504</v>
      </c>
      <c r="D5" s="3">
        <v>1.4499420000000001</v>
      </c>
      <c r="E5" s="3">
        <v>1.4548239999999999</v>
      </c>
      <c r="F5" s="3">
        <v>5.5560000000000002E-3</v>
      </c>
      <c r="G5" s="3" t="s">
        <v>42</v>
      </c>
    </row>
    <row r="6" spans="1:7" x14ac:dyDescent="0.25">
      <c r="A6" s="12">
        <v>44737</v>
      </c>
      <c r="B6" s="3">
        <v>0.99987904400000005</v>
      </c>
      <c r="C6" s="3">
        <v>1.462145</v>
      </c>
      <c r="D6" s="3">
        <v>1.451559</v>
      </c>
      <c r="E6" s="3">
        <v>1.4548239999999999</v>
      </c>
      <c r="F6" s="3">
        <v>8.3330000000000001E-3</v>
      </c>
      <c r="G6" s="3" t="s">
        <v>39</v>
      </c>
    </row>
    <row r="7" spans="1:7" x14ac:dyDescent="0.25">
      <c r="A7" s="12">
        <v>44738</v>
      </c>
      <c r="B7" s="3">
        <v>0.99983863900000003</v>
      </c>
      <c r="C7" s="3">
        <v>1.462966</v>
      </c>
      <c r="D7" s="3">
        <v>1.4523680000000001</v>
      </c>
      <c r="E7" s="3">
        <v>1.4548239999999999</v>
      </c>
      <c r="F7" s="3">
        <v>1.1110999999999999E-2</v>
      </c>
      <c r="G7" s="3" t="s">
        <v>39</v>
      </c>
    </row>
    <row r="8" spans="1:7" x14ac:dyDescent="0.25">
      <c r="A8" s="12">
        <v>44739</v>
      </c>
      <c r="B8" s="3">
        <v>0.99979823499999998</v>
      </c>
      <c r="C8" s="3">
        <v>1.4634579999999999</v>
      </c>
      <c r="D8" s="3">
        <v>1.452853</v>
      </c>
      <c r="E8" s="3">
        <v>1.4548239999999999</v>
      </c>
      <c r="F8" s="3">
        <v>1.3889E-2</v>
      </c>
      <c r="G8" s="3" t="s">
        <v>39</v>
      </c>
    </row>
    <row r="9" spans="1:7" x14ac:dyDescent="0.25">
      <c r="A9" s="12">
        <v>44740</v>
      </c>
      <c r="B9" s="3">
        <v>0.99975783299999998</v>
      </c>
      <c r="C9" s="3">
        <v>1.4637869999999999</v>
      </c>
      <c r="D9" s="3">
        <v>1.4531769999999999</v>
      </c>
      <c r="E9" s="3">
        <v>1.4548239999999999</v>
      </c>
      <c r="F9" s="3">
        <v>1.6667000000000001E-2</v>
      </c>
      <c r="G9" s="3" t="s">
        <v>39</v>
      </c>
    </row>
    <row r="10" spans="1:7" x14ac:dyDescent="0.25">
      <c r="A10" s="12">
        <v>44741</v>
      </c>
      <c r="B10" s="3">
        <v>0.99971743300000004</v>
      </c>
      <c r="C10" s="3">
        <v>1.464021</v>
      </c>
      <c r="D10" s="3">
        <v>1.453408</v>
      </c>
      <c r="E10" s="3">
        <v>1.4548239999999999</v>
      </c>
      <c r="F10" s="3">
        <v>1.9443999999999999E-2</v>
      </c>
      <c r="G10" s="3" t="s">
        <v>39</v>
      </c>
    </row>
    <row r="11" spans="1:7" x14ac:dyDescent="0.25">
      <c r="A11" s="12">
        <v>44742</v>
      </c>
      <c r="B11" s="3">
        <v>0.99967703399999996</v>
      </c>
      <c r="C11" s="3">
        <v>1.464197</v>
      </c>
      <c r="D11" s="3">
        <v>1.453581</v>
      </c>
      <c r="E11" s="3">
        <v>1.4548239999999999</v>
      </c>
      <c r="F11" s="3">
        <v>2.2221999999999999E-2</v>
      </c>
      <c r="G11" s="3" t="s">
        <v>39</v>
      </c>
    </row>
    <row r="12" spans="1:7" x14ac:dyDescent="0.25">
      <c r="A12" s="12">
        <v>44743</v>
      </c>
      <c r="B12" s="3">
        <v>0.99963663700000005</v>
      </c>
      <c r="C12" s="3">
        <v>1.464334</v>
      </c>
      <c r="D12" s="3">
        <v>1.453716</v>
      </c>
      <c r="E12" s="3">
        <v>1.4951909999999999</v>
      </c>
      <c r="F12" s="3">
        <v>2.5000000000000001E-2</v>
      </c>
      <c r="G12" s="3" t="s">
        <v>43</v>
      </c>
    </row>
    <row r="13" spans="1:7" x14ac:dyDescent="0.25">
      <c r="A13" s="12">
        <v>44744</v>
      </c>
      <c r="B13" s="3">
        <v>0.99959512100000003</v>
      </c>
      <c r="C13" s="3">
        <v>1.468539</v>
      </c>
      <c r="D13" s="3">
        <v>1.4578599999999999</v>
      </c>
      <c r="E13" s="3">
        <v>1.4951909999999999</v>
      </c>
      <c r="F13" s="3">
        <v>2.7778000000000001E-2</v>
      </c>
      <c r="G13" s="3" t="s">
        <v>39</v>
      </c>
    </row>
    <row r="14" spans="1:7" x14ac:dyDescent="0.25">
      <c r="A14" s="12">
        <v>44745</v>
      </c>
      <c r="B14" s="3">
        <v>0.99955360599999998</v>
      </c>
      <c r="C14" s="3">
        <v>1.4719800000000001</v>
      </c>
      <c r="D14" s="3">
        <v>1.4612510000000001</v>
      </c>
      <c r="E14" s="3">
        <v>1.4951909999999999</v>
      </c>
      <c r="F14" s="3">
        <v>3.0556E-2</v>
      </c>
      <c r="G14" s="3" t="s">
        <v>39</v>
      </c>
    </row>
    <row r="15" spans="1:7" x14ac:dyDescent="0.25">
      <c r="A15" s="12">
        <v>44746</v>
      </c>
      <c r="B15" s="3">
        <v>0.99951209299999999</v>
      </c>
      <c r="C15" s="3">
        <v>1.474847</v>
      </c>
      <c r="D15" s="3">
        <v>1.4640770000000001</v>
      </c>
      <c r="E15" s="3">
        <v>1.4951909999999999</v>
      </c>
      <c r="F15" s="3">
        <v>3.3333000000000002E-2</v>
      </c>
      <c r="G15" s="3" t="s">
        <v>39</v>
      </c>
    </row>
    <row r="16" spans="1:7" x14ac:dyDescent="0.25">
      <c r="A16" s="12">
        <v>44747</v>
      </c>
      <c r="B16" s="3">
        <v>0.99947058200000005</v>
      </c>
      <c r="C16" s="3">
        <v>1.4772730000000001</v>
      </c>
      <c r="D16" s="3">
        <v>1.4664680000000001</v>
      </c>
      <c r="E16" s="3">
        <v>1.4951909999999999</v>
      </c>
      <c r="F16" s="3">
        <v>3.6110999999999997E-2</v>
      </c>
      <c r="G16" s="3" t="s">
        <v>39</v>
      </c>
    </row>
    <row r="17" spans="1:7" x14ac:dyDescent="0.25">
      <c r="A17" s="12">
        <v>44748</v>
      </c>
      <c r="B17" s="3">
        <v>0.99942907299999995</v>
      </c>
      <c r="C17" s="3">
        <v>1.4793529999999999</v>
      </c>
      <c r="D17" s="3">
        <v>1.4685170000000001</v>
      </c>
      <c r="E17" s="3">
        <v>1.4951909999999999</v>
      </c>
      <c r="F17" s="3">
        <v>3.8889E-2</v>
      </c>
      <c r="G17" s="3" t="s">
        <v>39</v>
      </c>
    </row>
    <row r="18" spans="1:7" x14ac:dyDescent="0.25">
      <c r="A18" s="12">
        <v>44749</v>
      </c>
      <c r="B18" s="3">
        <v>0.99938756500000003</v>
      </c>
      <c r="C18" s="3">
        <v>1.481155</v>
      </c>
      <c r="D18" s="3">
        <v>1.4702930000000001</v>
      </c>
      <c r="E18" s="3">
        <v>1.4951909999999999</v>
      </c>
      <c r="F18" s="3">
        <v>4.1667000000000003E-2</v>
      </c>
      <c r="G18" s="3" t="s">
        <v>39</v>
      </c>
    </row>
    <row r="19" spans="1:7" x14ac:dyDescent="0.25">
      <c r="A19" s="12">
        <v>44750</v>
      </c>
      <c r="B19" s="3">
        <v>0.99934605899999995</v>
      </c>
      <c r="C19" s="3">
        <v>1.4827319999999999</v>
      </c>
      <c r="D19" s="3">
        <v>1.4718469999999999</v>
      </c>
      <c r="E19" s="3">
        <v>1.481538</v>
      </c>
      <c r="F19" s="3">
        <v>4.4443999999999997E-2</v>
      </c>
      <c r="G19" s="3" t="s">
        <v>44</v>
      </c>
    </row>
    <row r="20" spans="1:7" x14ac:dyDescent="0.25">
      <c r="A20" s="12">
        <v>44751</v>
      </c>
      <c r="B20" s="3">
        <v>0.99930493399999998</v>
      </c>
      <c r="C20" s="3">
        <v>1.483309</v>
      </c>
      <c r="D20" s="3">
        <v>1.4724159999999999</v>
      </c>
      <c r="E20" s="3">
        <v>1.481538</v>
      </c>
      <c r="F20" s="3">
        <v>4.7222E-2</v>
      </c>
      <c r="G20" s="3" t="s">
        <v>39</v>
      </c>
    </row>
    <row r="21" spans="1:7" x14ac:dyDescent="0.25">
      <c r="A21" s="12">
        <v>44752</v>
      </c>
      <c r="B21" s="3">
        <v>0.99926381099999995</v>
      </c>
      <c r="C21" s="3">
        <v>1.483822</v>
      </c>
      <c r="D21" s="3">
        <v>1.4729209999999999</v>
      </c>
      <c r="E21" s="3">
        <v>1.481538</v>
      </c>
      <c r="F21" s="3">
        <v>0.05</v>
      </c>
      <c r="G21" s="3" t="s">
        <v>39</v>
      </c>
    </row>
    <row r="22" spans="1:7" x14ac:dyDescent="0.25">
      <c r="A22" s="12">
        <v>44753</v>
      </c>
      <c r="B22" s="3">
        <v>0.999222689</v>
      </c>
      <c r="C22" s="3">
        <v>1.48428</v>
      </c>
      <c r="D22" s="3">
        <v>1.473373</v>
      </c>
      <c r="E22" s="3">
        <v>1.481538</v>
      </c>
      <c r="F22" s="3">
        <v>5.2777999999999999E-2</v>
      </c>
      <c r="G22" s="3" t="s">
        <v>39</v>
      </c>
    </row>
    <row r="23" spans="1:7" x14ac:dyDescent="0.25">
      <c r="A23" s="12">
        <v>44754</v>
      </c>
      <c r="B23" s="3">
        <v>0.99918156899999999</v>
      </c>
      <c r="C23" s="3">
        <v>1.484693</v>
      </c>
      <c r="D23" s="3">
        <v>1.4737800000000001</v>
      </c>
      <c r="E23" s="3">
        <v>1.481538</v>
      </c>
      <c r="F23" s="3">
        <v>5.5556000000000001E-2</v>
      </c>
      <c r="G23" s="3" t="s">
        <v>39</v>
      </c>
    </row>
    <row r="24" spans="1:7" x14ac:dyDescent="0.25">
      <c r="A24" s="12">
        <v>44755</v>
      </c>
      <c r="B24" s="3">
        <v>0.99914044999999996</v>
      </c>
      <c r="C24" s="3">
        <v>1.4850669999999999</v>
      </c>
      <c r="D24" s="3">
        <v>1.474148</v>
      </c>
      <c r="E24" s="3">
        <v>1.481538</v>
      </c>
      <c r="F24" s="3">
        <v>5.8333000000000003E-2</v>
      </c>
      <c r="G24" s="3" t="s">
        <v>39</v>
      </c>
    </row>
    <row r="25" spans="1:7" x14ac:dyDescent="0.25">
      <c r="A25" s="12">
        <v>44756</v>
      </c>
      <c r="B25" s="3">
        <v>0.99909933299999998</v>
      </c>
      <c r="C25" s="3">
        <v>1.485406</v>
      </c>
      <c r="D25" s="3">
        <v>1.4744820000000001</v>
      </c>
      <c r="E25" s="3">
        <v>1.481538</v>
      </c>
      <c r="F25" s="3">
        <v>6.1110999999999999E-2</v>
      </c>
      <c r="G25" s="3" t="s">
        <v>39</v>
      </c>
    </row>
    <row r="26" spans="1:7" x14ac:dyDescent="0.25">
      <c r="A26" s="12">
        <v>44757</v>
      </c>
      <c r="B26" s="3">
        <v>0.99905821800000005</v>
      </c>
      <c r="C26" s="3">
        <v>1.485716</v>
      </c>
      <c r="D26" s="3">
        <v>1.474788</v>
      </c>
      <c r="E26" s="3">
        <v>1.481538</v>
      </c>
      <c r="F26" s="3">
        <v>6.3889000000000001E-2</v>
      </c>
      <c r="G26" s="3" t="s">
        <v>39</v>
      </c>
    </row>
    <row r="27" spans="1:7" x14ac:dyDescent="0.25">
      <c r="A27" s="12">
        <v>44758</v>
      </c>
      <c r="B27" s="3">
        <v>0.99901710499999996</v>
      </c>
      <c r="C27" s="3">
        <v>1.486</v>
      </c>
      <c r="D27" s="3">
        <v>1.475068</v>
      </c>
      <c r="E27" s="3">
        <v>1.481538</v>
      </c>
      <c r="F27" s="3">
        <v>6.6667000000000004E-2</v>
      </c>
      <c r="G27" s="3" t="s">
        <v>39</v>
      </c>
    </row>
    <row r="28" spans="1:7" x14ac:dyDescent="0.25">
      <c r="A28" s="12">
        <v>44759</v>
      </c>
      <c r="B28" s="3">
        <v>0.99897599299999995</v>
      </c>
      <c r="C28" s="3">
        <v>1.486262</v>
      </c>
      <c r="D28" s="3">
        <v>1.475325</v>
      </c>
      <c r="E28" s="3">
        <v>1.481538</v>
      </c>
      <c r="F28" s="3">
        <v>6.9444000000000006E-2</v>
      </c>
      <c r="G28" s="3" t="s">
        <v>39</v>
      </c>
    </row>
    <row r="29" spans="1:7" x14ac:dyDescent="0.25">
      <c r="A29" s="12">
        <v>44760</v>
      </c>
      <c r="B29" s="3">
        <v>0.998934883</v>
      </c>
      <c r="C29" s="3">
        <v>1.4865029999999999</v>
      </c>
      <c r="D29" s="3">
        <v>1.475563</v>
      </c>
      <c r="E29" s="3">
        <v>1.481538</v>
      </c>
      <c r="F29" s="3">
        <v>7.2221999999999995E-2</v>
      </c>
      <c r="G29" s="3" t="s">
        <v>39</v>
      </c>
    </row>
    <row r="30" spans="1:7" x14ac:dyDescent="0.25">
      <c r="A30" s="12">
        <v>44761</v>
      </c>
      <c r="B30" s="3">
        <v>0.99889377499999998</v>
      </c>
      <c r="C30" s="3">
        <v>1.4867269999999999</v>
      </c>
      <c r="D30" s="3">
        <v>1.4757830000000001</v>
      </c>
      <c r="E30" s="3">
        <v>1.481538</v>
      </c>
      <c r="F30" s="3">
        <v>7.4999999999999997E-2</v>
      </c>
      <c r="G30" s="3" t="s">
        <v>39</v>
      </c>
    </row>
    <row r="31" spans="1:7" x14ac:dyDescent="0.25">
      <c r="A31" s="12">
        <v>44762</v>
      </c>
      <c r="B31" s="3">
        <v>0.99885266800000005</v>
      </c>
      <c r="C31" s="3">
        <v>1.486934</v>
      </c>
      <c r="D31" s="3">
        <v>1.4759880000000001</v>
      </c>
      <c r="E31" s="3">
        <v>1.481538</v>
      </c>
      <c r="F31" s="3">
        <v>7.7778E-2</v>
      </c>
      <c r="G31" s="3" t="s">
        <v>39</v>
      </c>
    </row>
    <row r="32" spans="1:7" x14ac:dyDescent="0.25">
      <c r="A32" s="12">
        <v>44763</v>
      </c>
      <c r="B32" s="3">
        <v>0.99881156299999996</v>
      </c>
      <c r="C32" s="3">
        <v>1.4871270000000001</v>
      </c>
      <c r="D32" s="3">
        <v>1.476178</v>
      </c>
      <c r="E32" s="3">
        <v>1.481538</v>
      </c>
      <c r="F32" s="3">
        <v>8.0556000000000003E-2</v>
      </c>
      <c r="G32" s="3" t="s">
        <v>39</v>
      </c>
    </row>
    <row r="33" spans="1:7" x14ac:dyDescent="0.25">
      <c r="A33" s="12">
        <v>44764</v>
      </c>
      <c r="B33" s="3">
        <v>0.99877046000000003</v>
      </c>
      <c r="C33" s="3">
        <v>1.4873080000000001</v>
      </c>
      <c r="D33" s="3">
        <v>1.476356</v>
      </c>
      <c r="E33" s="3">
        <v>1.481538</v>
      </c>
      <c r="F33" s="3">
        <v>8.3333000000000004E-2</v>
      </c>
      <c r="G33" s="3" t="s">
        <v>39</v>
      </c>
    </row>
    <row r="34" spans="1:7" x14ac:dyDescent="0.25">
      <c r="A34" s="12">
        <v>44765</v>
      </c>
      <c r="B34" s="3">
        <v>0.99872935900000004</v>
      </c>
      <c r="C34" s="3">
        <v>1.487476</v>
      </c>
      <c r="D34" s="3">
        <v>1.4765219999999999</v>
      </c>
      <c r="E34" s="3">
        <v>1.481538</v>
      </c>
      <c r="F34" s="3">
        <v>8.6110999999999993E-2</v>
      </c>
      <c r="G34" s="3" t="s">
        <v>39</v>
      </c>
    </row>
    <row r="35" spans="1:7" x14ac:dyDescent="0.25">
      <c r="A35" s="12">
        <v>44766</v>
      </c>
      <c r="B35" s="3">
        <v>0.99868825900000002</v>
      </c>
      <c r="C35" s="3">
        <v>1.4876339999999999</v>
      </c>
      <c r="D35" s="3">
        <v>1.4766779999999999</v>
      </c>
      <c r="E35" s="3">
        <v>1.481538</v>
      </c>
      <c r="F35" s="3">
        <v>8.8888999999999996E-2</v>
      </c>
      <c r="G35" s="3" t="s">
        <v>39</v>
      </c>
    </row>
    <row r="36" spans="1:7" x14ac:dyDescent="0.25">
      <c r="A36" s="12">
        <v>44767</v>
      </c>
      <c r="B36" s="3">
        <v>0.99864716099999995</v>
      </c>
      <c r="C36" s="3">
        <v>1.4877830000000001</v>
      </c>
      <c r="D36" s="3">
        <v>1.4768239999999999</v>
      </c>
      <c r="E36" s="3">
        <v>2.1337440000000001</v>
      </c>
      <c r="F36" s="3">
        <v>9.1666999999999998E-2</v>
      </c>
      <c r="G36" s="3" t="s">
        <v>45</v>
      </c>
    </row>
    <row r="37" spans="1:7" x14ac:dyDescent="0.25">
      <c r="A37" s="12">
        <v>44768</v>
      </c>
      <c r="B37" s="3">
        <v>0.99858797399999999</v>
      </c>
      <c r="C37" s="3">
        <v>1.5073920000000001</v>
      </c>
      <c r="D37" s="3">
        <v>1.496143</v>
      </c>
      <c r="E37" s="3">
        <v>2.1337440000000001</v>
      </c>
      <c r="F37" s="3">
        <v>9.4444E-2</v>
      </c>
      <c r="G37" s="3" t="s">
        <v>39</v>
      </c>
    </row>
    <row r="38" spans="1:7" x14ac:dyDescent="0.25">
      <c r="A38" s="12">
        <v>44769</v>
      </c>
      <c r="B38" s="3">
        <v>0.99852879000000005</v>
      </c>
      <c r="C38" s="3">
        <v>1.5258830000000001</v>
      </c>
      <c r="D38" s="3">
        <v>1.514359</v>
      </c>
      <c r="E38" s="3">
        <v>2.1337440000000001</v>
      </c>
      <c r="F38" s="3">
        <v>9.7222000000000003E-2</v>
      </c>
      <c r="G38" s="3" t="s">
        <v>39</v>
      </c>
    </row>
    <row r="39" spans="1:7" x14ac:dyDescent="0.25">
      <c r="A39" s="12">
        <v>44770</v>
      </c>
      <c r="B39" s="3">
        <v>0.99846961000000001</v>
      </c>
      <c r="C39" s="3">
        <v>1.5433509999999999</v>
      </c>
      <c r="D39" s="3">
        <v>1.5315620000000001</v>
      </c>
      <c r="E39" s="3">
        <v>2.1337440000000001</v>
      </c>
      <c r="F39" s="3">
        <v>0.1</v>
      </c>
      <c r="G39" s="3" t="s">
        <v>39</v>
      </c>
    </row>
    <row r="40" spans="1:7" x14ac:dyDescent="0.25">
      <c r="A40" s="12">
        <v>44771</v>
      </c>
      <c r="B40" s="3">
        <v>0.99841043399999996</v>
      </c>
      <c r="C40" s="3">
        <v>1.559877</v>
      </c>
      <c r="D40" s="3">
        <v>1.547836</v>
      </c>
      <c r="E40" s="3">
        <v>2.1337440000000001</v>
      </c>
      <c r="F40" s="3">
        <v>0.10277799999999999</v>
      </c>
      <c r="G40" s="3" t="s">
        <v>39</v>
      </c>
    </row>
    <row r="41" spans="1:7" x14ac:dyDescent="0.25">
      <c r="A41" s="12">
        <v>44772</v>
      </c>
      <c r="B41" s="3">
        <v>0.99835126100000005</v>
      </c>
      <c r="C41" s="3">
        <v>1.5755349999999999</v>
      </c>
      <c r="D41" s="3">
        <v>1.563253</v>
      </c>
      <c r="E41" s="3">
        <v>2.1337440000000001</v>
      </c>
      <c r="F41" s="3">
        <v>0.105556</v>
      </c>
      <c r="G41" s="3" t="s">
        <v>39</v>
      </c>
    </row>
    <row r="42" spans="1:7" x14ac:dyDescent="0.25">
      <c r="A42" s="12">
        <v>44773</v>
      </c>
      <c r="B42" s="3">
        <v>0.99829209100000005</v>
      </c>
      <c r="C42" s="3">
        <v>1.5903929999999999</v>
      </c>
      <c r="D42" s="3">
        <v>1.577879</v>
      </c>
      <c r="E42" s="3">
        <v>2.1337440000000001</v>
      </c>
      <c r="F42" s="3">
        <v>0.108333</v>
      </c>
      <c r="G42" s="3" t="s">
        <v>39</v>
      </c>
    </row>
    <row r="43" spans="1:7" x14ac:dyDescent="0.25">
      <c r="A43" s="12">
        <v>44774</v>
      </c>
      <c r="B43" s="3">
        <v>0.99823292500000005</v>
      </c>
      <c r="C43" s="3">
        <v>1.6045100000000001</v>
      </c>
      <c r="D43" s="3">
        <v>1.591774</v>
      </c>
      <c r="E43" s="3">
        <v>2.1337440000000001</v>
      </c>
      <c r="F43" s="3">
        <v>0.111111</v>
      </c>
      <c r="G43" s="3" t="s">
        <v>39</v>
      </c>
    </row>
    <row r="44" spans="1:7" x14ac:dyDescent="0.25">
      <c r="A44" s="12">
        <v>44775</v>
      </c>
      <c r="B44" s="3">
        <v>0.99817376300000005</v>
      </c>
      <c r="C44" s="3">
        <v>1.6179399999999999</v>
      </c>
      <c r="D44" s="3">
        <v>1.6049910000000001</v>
      </c>
      <c r="E44" s="3">
        <v>2.1337440000000001</v>
      </c>
      <c r="F44" s="3">
        <v>0.113889</v>
      </c>
      <c r="G44" s="3" t="s">
        <v>39</v>
      </c>
    </row>
    <row r="45" spans="1:7" x14ac:dyDescent="0.25">
      <c r="A45" s="12">
        <v>44776</v>
      </c>
      <c r="B45" s="3">
        <v>0.99811460399999996</v>
      </c>
      <c r="C45" s="3">
        <v>1.630733</v>
      </c>
      <c r="D45" s="3">
        <v>1.6175790000000001</v>
      </c>
      <c r="E45" s="3">
        <v>2.1337440000000001</v>
      </c>
      <c r="F45" s="3">
        <v>0.11666700000000001</v>
      </c>
      <c r="G45" s="3" t="s">
        <v>39</v>
      </c>
    </row>
    <row r="46" spans="1:7" x14ac:dyDescent="0.25">
      <c r="A46" s="12">
        <v>44777</v>
      </c>
      <c r="B46" s="3">
        <v>0.99805544899999998</v>
      </c>
      <c r="C46" s="3">
        <v>1.6429320000000001</v>
      </c>
      <c r="D46" s="3">
        <v>1.6295809999999999</v>
      </c>
      <c r="E46" s="3">
        <v>2.1337440000000001</v>
      </c>
      <c r="F46" s="3">
        <v>0.11944399999999999</v>
      </c>
      <c r="G46" s="3" t="s">
        <v>39</v>
      </c>
    </row>
    <row r="47" spans="1:7" x14ac:dyDescent="0.25">
      <c r="A47" s="12">
        <v>44778</v>
      </c>
      <c r="B47" s="3">
        <v>0.99799629700000003</v>
      </c>
      <c r="C47" s="3">
        <v>1.654577</v>
      </c>
      <c r="D47" s="3">
        <v>1.641038</v>
      </c>
      <c r="E47" s="3">
        <v>2.1337440000000001</v>
      </c>
      <c r="F47" s="3">
        <v>0.122222</v>
      </c>
      <c r="G47" s="3" t="s">
        <v>39</v>
      </c>
    </row>
    <row r="48" spans="1:7" x14ac:dyDescent="0.25">
      <c r="A48" s="12">
        <v>44779</v>
      </c>
      <c r="B48" s="3">
        <v>0.997937148</v>
      </c>
      <c r="C48" s="3">
        <v>1.665707</v>
      </c>
      <c r="D48" s="3">
        <v>1.651986</v>
      </c>
      <c r="E48" s="3">
        <v>2.1337440000000001</v>
      </c>
      <c r="F48" s="3">
        <v>0.125</v>
      </c>
      <c r="G48" s="3" t="s">
        <v>39</v>
      </c>
    </row>
    <row r="49" spans="1:7" x14ac:dyDescent="0.25">
      <c r="A49" s="12">
        <v>44780</v>
      </c>
      <c r="B49" s="3">
        <v>0.99787800299999996</v>
      </c>
      <c r="C49" s="3">
        <v>1.676353</v>
      </c>
      <c r="D49" s="3">
        <v>1.662458</v>
      </c>
      <c r="E49" s="3">
        <v>2.1337440000000001</v>
      </c>
      <c r="F49" s="3">
        <v>0.127778</v>
      </c>
      <c r="G49" s="3" t="s">
        <v>39</v>
      </c>
    </row>
    <row r="50" spans="1:7" x14ac:dyDescent="0.25">
      <c r="A50" s="12">
        <v>44781</v>
      </c>
      <c r="B50" s="3">
        <v>0.99781886200000003</v>
      </c>
      <c r="C50" s="3">
        <v>1.6865479999999999</v>
      </c>
      <c r="D50" s="3">
        <v>1.6724840000000001</v>
      </c>
      <c r="E50" s="3">
        <v>2.1337440000000001</v>
      </c>
      <c r="F50" s="3">
        <v>0.13055600000000001</v>
      </c>
      <c r="G50" s="3" t="s">
        <v>39</v>
      </c>
    </row>
    <row r="51" spans="1:7" x14ac:dyDescent="0.25">
      <c r="A51" s="12">
        <v>44782</v>
      </c>
      <c r="B51" s="3">
        <v>0.99775972400000001</v>
      </c>
      <c r="C51" s="3">
        <v>1.6963189999999999</v>
      </c>
      <c r="D51" s="3">
        <v>1.6820919999999999</v>
      </c>
      <c r="E51" s="3">
        <v>2.1337440000000001</v>
      </c>
      <c r="F51" s="3">
        <v>0.13333300000000001</v>
      </c>
      <c r="G51" s="3" t="s">
        <v>39</v>
      </c>
    </row>
    <row r="52" spans="1:7" x14ac:dyDescent="0.25">
      <c r="A52" s="12">
        <v>44783</v>
      </c>
      <c r="B52" s="3">
        <v>0.99770059</v>
      </c>
      <c r="C52" s="3">
        <v>1.705692</v>
      </c>
      <c r="D52" s="3">
        <v>1.691308</v>
      </c>
      <c r="E52" s="3">
        <v>2.1337440000000001</v>
      </c>
      <c r="F52" s="3">
        <v>0.13611100000000001</v>
      </c>
      <c r="G52" s="3" t="s">
        <v>39</v>
      </c>
    </row>
    <row r="53" spans="1:7" x14ac:dyDescent="0.25">
      <c r="A53" s="12">
        <v>44784</v>
      </c>
      <c r="B53" s="3">
        <v>0.99764145900000001</v>
      </c>
      <c r="C53" s="3">
        <v>1.71469</v>
      </c>
      <c r="D53" s="3">
        <v>1.7001550000000001</v>
      </c>
      <c r="E53" s="3">
        <v>2.1337440000000001</v>
      </c>
      <c r="F53" s="3">
        <v>0.13888900000000001</v>
      </c>
      <c r="G53" s="3" t="s">
        <v>39</v>
      </c>
    </row>
    <row r="54" spans="1:7" x14ac:dyDescent="0.25">
      <c r="A54" s="12">
        <v>44785</v>
      </c>
      <c r="B54" s="3">
        <v>0.99758233100000004</v>
      </c>
      <c r="C54" s="3">
        <v>1.7233369999999999</v>
      </c>
      <c r="D54" s="3">
        <v>1.708656</v>
      </c>
      <c r="E54" s="3">
        <v>2.1337440000000001</v>
      </c>
      <c r="F54" s="3">
        <v>0.14166699999999999</v>
      </c>
      <c r="G54" s="3" t="s">
        <v>39</v>
      </c>
    </row>
    <row r="55" spans="1:7" x14ac:dyDescent="0.25">
      <c r="A55" s="12">
        <v>44786</v>
      </c>
      <c r="B55" s="3">
        <v>0.99752320699999997</v>
      </c>
      <c r="C55" s="3">
        <v>1.731652</v>
      </c>
      <c r="D55" s="3">
        <v>1.7168300000000001</v>
      </c>
      <c r="E55" s="3">
        <v>2.1337440000000001</v>
      </c>
      <c r="F55" s="3">
        <v>0.14444399999999999</v>
      </c>
      <c r="G55" s="3" t="s">
        <v>39</v>
      </c>
    </row>
    <row r="56" spans="1:7" x14ac:dyDescent="0.25">
      <c r="A56" s="12">
        <v>44787</v>
      </c>
      <c r="B56" s="3">
        <v>0.997464087</v>
      </c>
      <c r="C56" s="3">
        <v>1.7396529999999999</v>
      </c>
      <c r="D56" s="3">
        <v>1.7246950000000001</v>
      </c>
      <c r="E56" s="3">
        <v>2.1337440000000001</v>
      </c>
      <c r="F56" s="3">
        <v>0.14722199999999999</v>
      </c>
      <c r="G56" s="3" t="s">
        <v>39</v>
      </c>
    </row>
    <row r="57" spans="1:7" x14ac:dyDescent="0.25">
      <c r="A57" s="12">
        <v>44788</v>
      </c>
      <c r="B57" s="3">
        <v>0.99740496999999995</v>
      </c>
      <c r="C57" s="3">
        <v>1.7473590000000001</v>
      </c>
      <c r="D57" s="3">
        <v>1.7322679999999999</v>
      </c>
      <c r="E57" s="3">
        <v>2.1337440000000001</v>
      </c>
      <c r="F57" s="3">
        <v>0.15</v>
      </c>
      <c r="G57" s="3" t="s">
        <v>39</v>
      </c>
    </row>
    <row r="58" spans="1:7" x14ac:dyDescent="0.25">
      <c r="A58" s="12">
        <v>44789</v>
      </c>
      <c r="B58" s="3">
        <v>0.997345857</v>
      </c>
      <c r="C58" s="3">
        <v>1.754785</v>
      </c>
      <c r="D58" s="3">
        <v>1.7395670000000001</v>
      </c>
      <c r="E58" s="3">
        <v>2.1337440000000001</v>
      </c>
      <c r="F58" s="3">
        <v>0.152778</v>
      </c>
      <c r="G58" s="3" t="s">
        <v>39</v>
      </c>
    </row>
    <row r="59" spans="1:7" x14ac:dyDescent="0.25">
      <c r="A59" s="12">
        <v>44790</v>
      </c>
      <c r="B59" s="3">
        <v>0.99728674699999997</v>
      </c>
      <c r="C59" s="3">
        <v>1.7619469999999999</v>
      </c>
      <c r="D59" s="3">
        <v>1.746605</v>
      </c>
      <c r="E59" s="3">
        <v>2.1337440000000001</v>
      </c>
      <c r="F59" s="3">
        <v>0.155556</v>
      </c>
      <c r="G59" s="3" t="s">
        <v>39</v>
      </c>
    </row>
    <row r="60" spans="1:7" x14ac:dyDescent="0.25">
      <c r="A60" s="12">
        <v>44791</v>
      </c>
      <c r="B60" s="3">
        <v>0.99722764100000005</v>
      </c>
      <c r="C60" s="3">
        <v>1.768858</v>
      </c>
      <c r="D60" s="3">
        <v>1.753395</v>
      </c>
      <c r="E60" s="3">
        <v>2.1337440000000001</v>
      </c>
      <c r="F60" s="3">
        <v>0.158333</v>
      </c>
      <c r="G60" s="3" t="s">
        <v>39</v>
      </c>
    </row>
    <row r="61" spans="1:7" x14ac:dyDescent="0.25">
      <c r="A61" s="12">
        <v>44792</v>
      </c>
      <c r="B61" s="3">
        <v>0.99716853800000005</v>
      </c>
      <c r="C61" s="3">
        <v>1.775531</v>
      </c>
      <c r="D61" s="3">
        <v>1.759952</v>
      </c>
      <c r="E61" s="3">
        <v>2.1337440000000001</v>
      </c>
      <c r="F61" s="3">
        <v>0.161111</v>
      </c>
      <c r="G61" s="3" t="s">
        <v>39</v>
      </c>
    </row>
    <row r="62" spans="1:7" x14ac:dyDescent="0.25">
      <c r="A62" s="12">
        <v>44793</v>
      </c>
      <c r="B62" s="3">
        <v>0.99710943799999996</v>
      </c>
      <c r="C62" s="3">
        <v>1.7819780000000001</v>
      </c>
      <c r="D62" s="3">
        <v>1.766286</v>
      </c>
      <c r="E62" s="3">
        <v>2.1337440000000001</v>
      </c>
      <c r="F62" s="3">
        <v>0.16388900000000001</v>
      </c>
      <c r="G62" s="3" t="s">
        <v>39</v>
      </c>
    </row>
    <row r="63" spans="1:7" x14ac:dyDescent="0.25">
      <c r="A63" s="12">
        <v>44794</v>
      </c>
      <c r="B63" s="3">
        <v>0.99705034299999995</v>
      </c>
      <c r="C63" s="3">
        <v>1.7882100000000001</v>
      </c>
      <c r="D63" s="3">
        <v>1.77241</v>
      </c>
      <c r="E63" s="3">
        <v>2.1337440000000001</v>
      </c>
      <c r="F63" s="3">
        <v>0.16666700000000001</v>
      </c>
      <c r="G63" s="3" t="s">
        <v>39</v>
      </c>
    </row>
    <row r="64" spans="1:7" x14ac:dyDescent="0.25">
      <c r="A64" s="12">
        <v>44795</v>
      </c>
      <c r="B64" s="3">
        <v>0.99699125</v>
      </c>
      <c r="C64" s="3">
        <v>1.7942389999999999</v>
      </c>
      <c r="D64" s="3">
        <v>1.778332</v>
      </c>
      <c r="E64" s="3">
        <v>2.1337440000000001</v>
      </c>
      <c r="F64" s="3">
        <v>0.16944400000000001</v>
      </c>
      <c r="G64" s="3" t="s">
        <v>39</v>
      </c>
    </row>
    <row r="65" spans="1:7" x14ac:dyDescent="0.25">
      <c r="A65" s="12">
        <v>44796</v>
      </c>
      <c r="B65" s="3">
        <v>0.99693216100000004</v>
      </c>
      <c r="C65" s="3">
        <v>1.800073</v>
      </c>
      <c r="D65" s="3">
        <v>1.7840640000000001</v>
      </c>
      <c r="E65" s="3">
        <v>2.1337440000000001</v>
      </c>
      <c r="F65" s="3">
        <v>0.17222199999999999</v>
      </c>
      <c r="G65" s="3" t="s">
        <v>39</v>
      </c>
    </row>
    <row r="66" spans="1:7" x14ac:dyDescent="0.25">
      <c r="A66" s="12">
        <v>44797</v>
      </c>
      <c r="B66" s="3">
        <v>0.99687307599999997</v>
      </c>
      <c r="C66" s="3">
        <v>1.805723</v>
      </c>
      <c r="D66" s="3">
        <v>1.7896129999999999</v>
      </c>
      <c r="E66" s="3">
        <v>2.2838479999999999</v>
      </c>
      <c r="F66" s="3">
        <v>0.17499999999999999</v>
      </c>
      <c r="G66" s="3" t="s">
        <v>46</v>
      </c>
    </row>
    <row r="67" spans="1:7" x14ac:dyDescent="0.25">
      <c r="A67" s="12">
        <v>44798</v>
      </c>
      <c r="B67" s="3">
        <v>0.996809838</v>
      </c>
      <c r="C67" s="3">
        <v>1.8135840000000001</v>
      </c>
      <c r="D67" s="3">
        <v>1.797334</v>
      </c>
      <c r="E67" s="3">
        <v>2.2838479999999999</v>
      </c>
      <c r="F67" s="3">
        <v>0.17777799999999999</v>
      </c>
      <c r="G67" s="3" t="s">
        <v>39</v>
      </c>
    </row>
    <row r="68" spans="1:7" x14ac:dyDescent="0.25">
      <c r="A68" s="12">
        <v>44799</v>
      </c>
      <c r="B68" s="3">
        <v>0.99674660400000004</v>
      </c>
      <c r="C68" s="3">
        <v>1.8212029999999999</v>
      </c>
      <c r="D68" s="3">
        <v>1.804818</v>
      </c>
      <c r="E68" s="3">
        <v>2.2838479999999999</v>
      </c>
      <c r="F68" s="3">
        <v>0.18055599999999999</v>
      </c>
      <c r="G68" s="3" t="s">
        <v>39</v>
      </c>
    </row>
    <row r="69" spans="1:7" x14ac:dyDescent="0.25">
      <c r="A69" s="12">
        <v>44800</v>
      </c>
      <c r="B69" s="3">
        <v>0.99668337500000004</v>
      </c>
      <c r="C69" s="3">
        <v>1.8285929999999999</v>
      </c>
      <c r="D69" s="3">
        <v>1.8120750000000001</v>
      </c>
      <c r="E69" s="3">
        <v>2.2838479999999999</v>
      </c>
      <c r="F69" s="3">
        <v>0.183333</v>
      </c>
      <c r="G69" s="3" t="s">
        <v>39</v>
      </c>
    </row>
    <row r="70" spans="1:7" x14ac:dyDescent="0.25">
      <c r="A70" s="12">
        <v>44801</v>
      </c>
      <c r="B70" s="3">
        <v>0.99662014899999996</v>
      </c>
      <c r="C70" s="3">
        <v>1.8357619999999999</v>
      </c>
      <c r="D70" s="3">
        <v>1.819115</v>
      </c>
      <c r="E70" s="3">
        <v>2.2838479999999999</v>
      </c>
      <c r="F70" s="3">
        <v>0.186111</v>
      </c>
      <c r="G70" s="3" t="s">
        <v>39</v>
      </c>
    </row>
    <row r="71" spans="1:7" x14ac:dyDescent="0.25">
      <c r="A71" s="12">
        <v>44802</v>
      </c>
      <c r="B71" s="3">
        <v>0.99655692699999998</v>
      </c>
      <c r="C71" s="3">
        <v>1.8427210000000001</v>
      </c>
      <c r="D71" s="3">
        <v>1.825949</v>
      </c>
      <c r="E71" s="3">
        <v>2.2838479999999999</v>
      </c>
      <c r="F71" s="3">
        <v>0.188889</v>
      </c>
      <c r="G71" s="3" t="s">
        <v>39</v>
      </c>
    </row>
    <row r="72" spans="1:7" x14ac:dyDescent="0.25">
      <c r="A72" s="12">
        <v>44803</v>
      </c>
      <c r="B72" s="3">
        <v>0.99649370900000001</v>
      </c>
      <c r="C72" s="3">
        <v>1.8494790000000001</v>
      </c>
      <c r="D72" s="3">
        <v>1.832584</v>
      </c>
      <c r="E72" s="3">
        <v>2.2838479999999999</v>
      </c>
      <c r="F72" s="3">
        <v>0.191667</v>
      </c>
      <c r="G72" s="3" t="s">
        <v>39</v>
      </c>
    </row>
    <row r="73" spans="1:7" x14ac:dyDescent="0.25">
      <c r="A73" s="12">
        <v>44804</v>
      </c>
      <c r="B73" s="3">
        <v>0.99643049500000003</v>
      </c>
      <c r="C73" s="3">
        <v>1.856044</v>
      </c>
      <c r="D73" s="3">
        <v>1.839029</v>
      </c>
      <c r="E73" s="3">
        <v>2.2838479999999999</v>
      </c>
      <c r="F73" s="3">
        <v>0.19444400000000001</v>
      </c>
      <c r="G73" s="3" t="s">
        <v>39</v>
      </c>
    </row>
    <row r="74" spans="1:7" x14ac:dyDescent="0.25">
      <c r="A74" s="12">
        <v>44805</v>
      </c>
      <c r="B74" s="3">
        <v>0.99636728600000002</v>
      </c>
      <c r="C74" s="3">
        <v>1.8624240000000001</v>
      </c>
      <c r="D74" s="3">
        <v>1.8452930000000001</v>
      </c>
      <c r="E74" s="3">
        <v>2.2838479999999999</v>
      </c>
      <c r="F74" s="3">
        <v>0.19722200000000001</v>
      </c>
      <c r="G74" s="3" t="s">
        <v>39</v>
      </c>
    </row>
    <row r="75" spans="1:7" x14ac:dyDescent="0.25">
      <c r="A75" s="12">
        <v>44806</v>
      </c>
      <c r="B75" s="3">
        <v>0.99630408000000004</v>
      </c>
      <c r="C75" s="3">
        <v>1.868628</v>
      </c>
      <c r="D75" s="3">
        <v>1.8513839999999999</v>
      </c>
      <c r="E75" s="3">
        <v>2.2838479999999999</v>
      </c>
      <c r="F75" s="3">
        <v>0.2</v>
      </c>
      <c r="G75" s="3" t="s">
        <v>39</v>
      </c>
    </row>
    <row r="76" spans="1:7" x14ac:dyDescent="0.25">
      <c r="A76" s="12">
        <v>44807</v>
      </c>
      <c r="B76" s="3">
        <v>0.99624087800000005</v>
      </c>
      <c r="C76" s="3">
        <v>1.8746620000000001</v>
      </c>
      <c r="D76" s="3">
        <v>1.857307</v>
      </c>
      <c r="E76" s="3">
        <v>2.2838479999999999</v>
      </c>
      <c r="F76" s="3">
        <v>0.20277800000000001</v>
      </c>
      <c r="G76" s="3" t="s">
        <v>39</v>
      </c>
    </row>
    <row r="77" spans="1:7" x14ac:dyDescent="0.25">
      <c r="A77" s="12">
        <v>44808</v>
      </c>
      <c r="B77" s="3">
        <v>0.99617767999999995</v>
      </c>
      <c r="C77" s="3">
        <v>1.880533</v>
      </c>
      <c r="D77" s="3">
        <v>1.86307</v>
      </c>
      <c r="E77" s="3">
        <v>2.2838479999999999</v>
      </c>
      <c r="F77" s="3">
        <v>0.20555599999999999</v>
      </c>
      <c r="G77" s="3" t="s">
        <v>39</v>
      </c>
    </row>
    <row r="78" spans="1:7" x14ac:dyDescent="0.25">
      <c r="A78" s="12">
        <v>44809</v>
      </c>
      <c r="B78" s="3">
        <v>0.99611448700000005</v>
      </c>
      <c r="C78" s="3">
        <v>1.8862479999999999</v>
      </c>
      <c r="D78" s="3">
        <v>1.868679</v>
      </c>
      <c r="E78" s="3">
        <v>2.2838479999999999</v>
      </c>
      <c r="F78" s="3">
        <v>0.20833299999999999</v>
      </c>
      <c r="G78" s="3" t="s">
        <v>39</v>
      </c>
    </row>
    <row r="79" spans="1:7" x14ac:dyDescent="0.25">
      <c r="A79" s="12">
        <v>44810</v>
      </c>
      <c r="B79" s="3">
        <v>0.99605129699999995</v>
      </c>
      <c r="C79" s="3">
        <v>1.891813</v>
      </c>
      <c r="D79" s="3">
        <v>1.8741410000000001</v>
      </c>
      <c r="E79" s="3">
        <v>2.2838479999999999</v>
      </c>
      <c r="F79" s="3">
        <v>0.21111099999999999</v>
      </c>
      <c r="G79" s="3" t="s">
        <v>39</v>
      </c>
    </row>
    <row r="80" spans="1:7" x14ac:dyDescent="0.25">
      <c r="A80" s="12">
        <v>44811</v>
      </c>
      <c r="B80" s="3">
        <v>0.99598811099999995</v>
      </c>
      <c r="C80" s="3">
        <v>1.8972340000000001</v>
      </c>
      <c r="D80" s="3">
        <v>1.879461</v>
      </c>
      <c r="E80" s="3">
        <v>2.2838479999999999</v>
      </c>
      <c r="F80" s="3">
        <v>0.213889</v>
      </c>
      <c r="G80" s="3" t="s">
        <v>39</v>
      </c>
    </row>
    <row r="81" spans="1:7" x14ac:dyDescent="0.25">
      <c r="A81" s="12">
        <v>44812</v>
      </c>
      <c r="B81" s="3">
        <v>0.99592492899999996</v>
      </c>
      <c r="C81" s="3">
        <v>1.9025160000000001</v>
      </c>
      <c r="D81" s="3">
        <v>1.884644</v>
      </c>
      <c r="E81" s="3">
        <v>2.2838479999999999</v>
      </c>
      <c r="F81" s="3">
        <v>0.216667</v>
      </c>
      <c r="G81" s="3" t="s">
        <v>39</v>
      </c>
    </row>
    <row r="82" spans="1:7" x14ac:dyDescent="0.25">
      <c r="A82" s="12">
        <v>44813</v>
      </c>
      <c r="B82" s="3">
        <v>0.99586175200000004</v>
      </c>
      <c r="C82" s="3">
        <v>1.9076649999999999</v>
      </c>
      <c r="D82" s="3">
        <v>1.889697</v>
      </c>
      <c r="E82" s="3">
        <v>2.2838479999999999</v>
      </c>
      <c r="F82" s="3">
        <v>0.219444</v>
      </c>
      <c r="G82" s="3" t="s">
        <v>39</v>
      </c>
    </row>
    <row r="83" spans="1:7" x14ac:dyDescent="0.25">
      <c r="A83" s="12">
        <v>44814</v>
      </c>
      <c r="B83" s="3">
        <v>0.99579857800000005</v>
      </c>
      <c r="C83" s="3">
        <v>1.912685</v>
      </c>
      <c r="D83" s="3">
        <v>1.8946229999999999</v>
      </c>
      <c r="E83" s="3">
        <v>2.2838479999999999</v>
      </c>
      <c r="F83" s="3">
        <v>0.222222</v>
      </c>
      <c r="G83" s="3" t="s">
        <v>39</v>
      </c>
    </row>
    <row r="84" spans="1:7" x14ac:dyDescent="0.25">
      <c r="A84" s="12">
        <v>44815</v>
      </c>
      <c r="B84" s="3">
        <v>0.99573540800000004</v>
      </c>
      <c r="C84" s="3">
        <v>1.917581</v>
      </c>
      <c r="D84" s="3">
        <v>1.899427</v>
      </c>
      <c r="E84" s="3">
        <v>2.2838479999999999</v>
      </c>
      <c r="F84" s="3">
        <v>0.22500000000000001</v>
      </c>
      <c r="G84" s="3" t="s">
        <v>39</v>
      </c>
    </row>
    <row r="85" spans="1:7" x14ac:dyDescent="0.25">
      <c r="A85" s="12">
        <v>44816</v>
      </c>
      <c r="B85" s="3">
        <v>0.99567224300000001</v>
      </c>
      <c r="C85" s="3">
        <v>1.922358</v>
      </c>
      <c r="D85" s="3">
        <v>1.9041140000000001</v>
      </c>
      <c r="E85" s="3">
        <v>2.2838479999999999</v>
      </c>
      <c r="F85" s="3">
        <v>0.22777800000000001</v>
      </c>
      <c r="G85" s="3" t="s">
        <v>39</v>
      </c>
    </row>
    <row r="86" spans="1:7" x14ac:dyDescent="0.25">
      <c r="A86" s="12">
        <v>44817</v>
      </c>
      <c r="B86" s="3">
        <v>0.99560908100000001</v>
      </c>
      <c r="C86" s="3">
        <v>1.92702</v>
      </c>
      <c r="D86" s="3">
        <v>1.9086890000000001</v>
      </c>
      <c r="E86" s="3">
        <v>2.2838479999999999</v>
      </c>
      <c r="F86" s="3">
        <v>0.23055600000000001</v>
      </c>
      <c r="G86" s="3" t="s">
        <v>39</v>
      </c>
    </row>
    <row r="87" spans="1:7" x14ac:dyDescent="0.25">
      <c r="A87" s="12">
        <v>44818</v>
      </c>
      <c r="B87" s="3">
        <v>0.995545923</v>
      </c>
      <c r="C87" s="3">
        <v>1.9315720000000001</v>
      </c>
      <c r="D87" s="3">
        <v>1.913154</v>
      </c>
      <c r="E87" s="3">
        <v>2.2838479999999999</v>
      </c>
      <c r="F87" s="3">
        <v>0.23333300000000001</v>
      </c>
      <c r="G87" s="3" t="s">
        <v>39</v>
      </c>
    </row>
    <row r="88" spans="1:7" x14ac:dyDescent="0.25">
      <c r="A88" s="12">
        <v>44819</v>
      </c>
      <c r="B88" s="3">
        <v>0.99548276999999996</v>
      </c>
      <c r="C88" s="3">
        <v>1.936016</v>
      </c>
      <c r="D88" s="3">
        <v>1.9175139999999999</v>
      </c>
      <c r="E88" s="3">
        <v>2.2838479999999999</v>
      </c>
      <c r="F88" s="3">
        <v>0.23611099999999999</v>
      </c>
      <c r="G88" s="3" t="s">
        <v>39</v>
      </c>
    </row>
    <row r="89" spans="1:7" x14ac:dyDescent="0.25">
      <c r="A89" s="12">
        <v>44820</v>
      </c>
      <c r="B89" s="3">
        <v>0.99541961999999995</v>
      </c>
      <c r="C89" s="3">
        <v>1.940358</v>
      </c>
      <c r="D89" s="3">
        <v>1.921773</v>
      </c>
      <c r="E89" s="3">
        <v>2.2838479999999999</v>
      </c>
      <c r="F89" s="3">
        <v>0.23888899999999999</v>
      </c>
      <c r="G89" s="3" t="s">
        <v>39</v>
      </c>
    </row>
    <row r="90" spans="1:7" x14ac:dyDescent="0.25">
      <c r="A90" s="12">
        <v>44821</v>
      </c>
      <c r="B90" s="3">
        <v>0.99535647400000005</v>
      </c>
      <c r="C90" s="3">
        <v>1.9446000000000001</v>
      </c>
      <c r="D90" s="3">
        <v>1.925934</v>
      </c>
      <c r="E90" s="3">
        <v>2.2838479999999999</v>
      </c>
      <c r="F90" s="3">
        <v>0.24166699999999999</v>
      </c>
      <c r="G90" s="3" t="s">
        <v>39</v>
      </c>
    </row>
    <row r="91" spans="1:7" x14ac:dyDescent="0.25">
      <c r="A91" s="12">
        <v>44822</v>
      </c>
      <c r="B91" s="3">
        <v>0.995293333</v>
      </c>
      <c r="C91" s="3">
        <v>1.9487449999999999</v>
      </c>
      <c r="D91" s="3">
        <v>1.93</v>
      </c>
      <c r="E91" s="3">
        <v>2.2838479999999999</v>
      </c>
      <c r="F91" s="3">
        <v>0.24444399999999999</v>
      </c>
      <c r="G91" s="3" t="s">
        <v>39</v>
      </c>
    </row>
    <row r="92" spans="1:7" x14ac:dyDescent="0.25">
      <c r="A92" s="12">
        <v>44823</v>
      </c>
      <c r="B92" s="3">
        <v>0.99523019499999998</v>
      </c>
      <c r="C92" s="3">
        <v>1.952798</v>
      </c>
      <c r="D92" s="3">
        <v>1.933975</v>
      </c>
      <c r="E92" s="3">
        <v>2.2838479999999999</v>
      </c>
      <c r="F92" s="3">
        <v>0.247222</v>
      </c>
      <c r="G92" s="3" t="s">
        <v>39</v>
      </c>
    </row>
    <row r="93" spans="1:7" x14ac:dyDescent="0.25">
      <c r="A93" s="12">
        <v>44824</v>
      </c>
      <c r="B93" s="3">
        <v>0.99516706099999996</v>
      </c>
      <c r="C93" s="3">
        <v>1.9567600000000001</v>
      </c>
      <c r="D93" s="3">
        <v>1.937862</v>
      </c>
      <c r="E93" s="3">
        <v>2.2838479999999999</v>
      </c>
      <c r="F93" s="3">
        <v>0.25</v>
      </c>
      <c r="G93" s="3" t="s">
        <v>39</v>
      </c>
    </row>
    <row r="94" spans="1:7" x14ac:dyDescent="0.25">
      <c r="A94" s="12">
        <v>44825</v>
      </c>
      <c r="B94" s="3">
        <v>0.99510393200000002</v>
      </c>
      <c r="C94" s="3">
        <v>1.960636</v>
      </c>
      <c r="D94" s="3">
        <v>1.9416629999999999</v>
      </c>
      <c r="E94" s="3">
        <v>2.2838479999999999</v>
      </c>
      <c r="F94" s="3">
        <v>0.252778</v>
      </c>
      <c r="G94" s="3" t="s">
        <v>39</v>
      </c>
    </row>
    <row r="95" spans="1:7" x14ac:dyDescent="0.25">
      <c r="A95" s="12">
        <v>44826</v>
      </c>
      <c r="B95" s="3">
        <v>0.995040806</v>
      </c>
      <c r="C95" s="3">
        <v>1.9644280000000001</v>
      </c>
      <c r="D95" s="3">
        <v>1.9453819999999999</v>
      </c>
      <c r="E95" s="3">
        <v>2.2838479999999999</v>
      </c>
      <c r="F95" s="3">
        <v>0.25555600000000001</v>
      </c>
      <c r="G95" s="3" t="s">
        <v>39</v>
      </c>
    </row>
    <row r="96" spans="1:7" x14ac:dyDescent="0.25">
      <c r="A96" s="12">
        <v>44827</v>
      </c>
      <c r="B96" s="3">
        <v>0.99497768499999995</v>
      </c>
      <c r="C96" s="3">
        <v>1.9681379999999999</v>
      </c>
      <c r="D96" s="3">
        <v>1.9490209999999999</v>
      </c>
      <c r="E96" s="3">
        <v>2.2838479999999999</v>
      </c>
      <c r="F96" s="3">
        <v>0.25833299999999998</v>
      </c>
      <c r="G96" s="3" t="s">
        <v>39</v>
      </c>
    </row>
    <row r="97" spans="1:7" x14ac:dyDescent="0.25">
      <c r="A97" s="12">
        <v>44828</v>
      </c>
      <c r="B97" s="3">
        <v>0.99491456700000003</v>
      </c>
      <c r="C97" s="3">
        <v>1.9717690000000001</v>
      </c>
      <c r="D97" s="3">
        <v>1.952582</v>
      </c>
      <c r="E97" s="3">
        <v>2.2838479999999999</v>
      </c>
      <c r="F97" s="3">
        <v>0.26111099999999998</v>
      </c>
      <c r="G97" s="3" t="s">
        <v>39</v>
      </c>
    </row>
    <row r="98" spans="1:7" x14ac:dyDescent="0.25">
      <c r="A98" s="12">
        <v>44829</v>
      </c>
      <c r="B98" s="3">
        <v>0.994851453</v>
      </c>
      <c r="C98" s="3">
        <v>1.9753240000000001</v>
      </c>
      <c r="D98" s="3">
        <v>1.9560679999999999</v>
      </c>
      <c r="E98" s="3">
        <v>2.2838479999999999</v>
      </c>
      <c r="F98" s="3">
        <v>0.26388899999999998</v>
      </c>
      <c r="G98" s="3" t="s">
        <v>39</v>
      </c>
    </row>
    <row r="99" spans="1:7" x14ac:dyDescent="0.25">
      <c r="A99" s="12">
        <v>44830</v>
      </c>
      <c r="B99" s="3">
        <v>0.99478834400000005</v>
      </c>
      <c r="C99" s="3">
        <v>1.9788049999999999</v>
      </c>
      <c r="D99" s="3">
        <v>1.9594819999999999</v>
      </c>
      <c r="E99" s="3">
        <v>2.8235929999999998</v>
      </c>
      <c r="F99" s="3">
        <v>0.26666699999999999</v>
      </c>
      <c r="G99" s="3" t="s">
        <v>17</v>
      </c>
    </row>
    <row r="100" spans="1:7" x14ac:dyDescent="0.25">
      <c r="A100" s="12">
        <v>44831</v>
      </c>
      <c r="B100" s="3">
        <v>0.99471032500000001</v>
      </c>
      <c r="C100" s="3">
        <v>1.987889</v>
      </c>
      <c r="D100" s="3">
        <v>1.9683889999999999</v>
      </c>
      <c r="E100" s="3">
        <v>2.8235929999999998</v>
      </c>
      <c r="F100" s="3">
        <v>0.26944400000000002</v>
      </c>
      <c r="G100" s="3" t="s">
        <v>39</v>
      </c>
    </row>
    <row r="101" spans="1:7" x14ac:dyDescent="0.25">
      <c r="A101" s="12">
        <v>44832</v>
      </c>
      <c r="B101" s="3">
        <v>0.99463231299999999</v>
      </c>
      <c r="C101" s="3">
        <v>1.9967889999999999</v>
      </c>
      <c r="D101" s="3">
        <v>1.977114</v>
      </c>
      <c r="E101" s="3">
        <v>2.8235929999999998</v>
      </c>
      <c r="F101" s="3">
        <v>0.27222200000000002</v>
      </c>
      <c r="G101" s="3" t="s">
        <v>39</v>
      </c>
    </row>
    <row r="102" spans="1:7" x14ac:dyDescent="0.25">
      <c r="A102" s="12">
        <v>44833</v>
      </c>
      <c r="B102" s="3">
        <v>0.99455430700000003</v>
      </c>
      <c r="C102" s="3">
        <v>2.005509</v>
      </c>
      <c r="D102" s="3">
        <v>1.985663</v>
      </c>
      <c r="E102" s="3">
        <v>2.8235929999999998</v>
      </c>
      <c r="F102" s="3">
        <v>0.27500000000000002</v>
      </c>
      <c r="G102" s="3" t="s">
        <v>39</v>
      </c>
    </row>
    <row r="103" spans="1:7" x14ac:dyDescent="0.25">
      <c r="A103" s="12">
        <v>44834</v>
      </c>
      <c r="B103" s="3">
        <v>0.994476307</v>
      </c>
      <c r="C103" s="3">
        <v>2.0140549999999999</v>
      </c>
      <c r="D103" s="3">
        <v>1.9940420000000001</v>
      </c>
      <c r="E103" s="3">
        <v>2.8235929999999998</v>
      </c>
      <c r="F103" s="3">
        <v>0.27777800000000002</v>
      </c>
      <c r="G103" s="3" t="s">
        <v>39</v>
      </c>
    </row>
    <row r="104" spans="1:7" x14ac:dyDescent="0.25">
      <c r="A104" s="12">
        <v>44835</v>
      </c>
      <c r="B104" s="3">
        <v>0.99439831400000001</v>
      </c>
      <c r="C104" s="3">
        <v>2.0224329999999999</v>
      </c>
      <c r="D104" s="3">
        <v>2.0022540000000002</v>
      </c>
      <c r="E104" s="3">
        <v>2.8235929999999998</v>
      </c>
      <c r="F104" s="3">
        <v>0.28055600000000003</v>
      </c>
      <c r="G104" s="3" t="s">
        <v>39</v>
      </c>
    </row>
    <row r="105" spans="1:7" x14ac:dyDescent="0.25">
      <c r="A105" s="12">
        <v>44836</v>
      </c>
      <c r="B105" s="3">
        <v>0.99432032599999998</v>
      </c>
      <c r="C105" s="3">
        <v>2.0306479999999998</v>
      </c>
      <c r="D105" s="3">
        <v>2.0103049999999998</v>
      </c>
      <c r="E105" s="3">
        <v>2.8235929999999998</v>
      </c>
      <c r="F105" s="3">
        <v>0.283333</v>
      </c>
      <c r="G105" s="3" t="s">
        <v>39</v>
      </c>
    </row>
    <row r="106" spans="1:7" x14ac:dyDescent="0.25">
      <c r="A106" s="12">
        <v>44837</v>
      </c>
      <c r="B106" s="3">
        <v>0.994242344</v>
      </c>
      <c r="C106" s="3">
        <v>2.0387029999999999</v>
      </c>
      <c r="D106" s="3">
        <v>2.0182000000000002</v>
      </c>
      <c r="E106" s="3">
        <v>2.8235929999999998</v>
      </c>
      <c r="F106" s="3">
        <v>0.286111</v>
      </c>
      <c r="G106" s="3" t="s">
        <v>39</v>
      </c>
    </row>
    <row r="107" spans="1:7" x14ac:dyDescent="0.25">
      <c r="A107" s="12">
        <v>44838</v>
      </c>
      <c r="B107" s="3">
        <v>0.99416436900000005</v>
      </c>
      <c r="C107" s="3">
        <v>2.046605</v>
      </c>
      <c r="D107" s="3">
        <v>2.0259429999999998</v>
      </c>
      <c r="E107" s="3">
        <v>2.8235929999999998</v>
      </c>
      <c r="F107" s="3">
        <v>0.28888900000000001</v>
      </c>
      <c r="G107" s="3" t="s">
        <v>39</v>
      </c>
    </row>
    <row r="108" spans="1:7" x14ac:dyDescent="0.25">
      <c r="A108" s="12">
        <v>44839</v>
      </c>
      <c r="B108" s="3">
        <v>0.99408640000000004</v>
      </c>
      <c r="C108" s="3">
        <v>2.0543559999999998</v>
      </c>
      <c r="D108" s="3">
        <v>2.0335390000000002</v>
      </c>
      <c r="E108" s="3">
        <v>2.8235929999999998</v>
      </c>
      <c r="F108" s="3">
        <v>0.29166700000000001</v>
      </c>
      <c r="G108" s="3" t="s">
        <v>39</v>
      </c>
    </row>
    <row r="109" spans="1:7" x14ac:dyDescent="0.25">
      <c r="A109" s="12">
        <v>44840</v>
      </c>
      <c r="B109" s="3">
        <v>0.994008436</v>
      </c>
      <c r="C109" s="3">
        <v>2.0619619999999999</v>
      </c>
      <c r="D109" s="3">
        <v>2.040991</v>
      </c>
      <c r="E109" s="3">
        <v>2.8235929999999998</v>
      </c>
      <c r="F109" s="3">
        <v>0.29444399999999998</v>
      </c>
      <c r="G109" s="3" t="s">
        <v>39</v>
      </c>
    </row>
    <row r="110" spans="1:7" x14ac:dyDescent="0.25">
      <c r="A110" s="12">
        <v>44841</v>
      </c>
      <c r="B110" s="3">
        <v>0.99393047899999998</v>
      </c>
      <c r="C110" s="3">
        <v>2.069426</v>
      </c>
      <c r="D110" s="3">
        <v>2.0483039999999999</v>
      </c>
      <c r="E110" s="3">
        <v>2.8235929999999998</v>
      </c>
      <c r="F110" s="3">
        <v>0.29722199999999999</v>
      </c>
      <c r="G110" s="3" t="s">
        <v>39</v>
      </c>
    </row>
    <row r="111" spans="1:7" x14ac:dyDescent="0.25">
      <c r="A111" s="12">
        <v>44842</v>
      </c>
      <c r="B111" s="3">
        <v>0.99385252800000001</v>
      </c>
      <c r="C111" s="3">
        <v>2.0767519999999999</v>
      </c>
      <c r="D111" s="3">
        <v>2.055482</v>
      </c>
      <c r="E111" s="3">
        <v>2.8235929999999998</v>
      </c>
      <c r="F111" s="3">
        <v>0.3</v>
      </c>
      <c r="G111" s="3" t="s">
        <v>39</v>
      </c>
    </row>
    <row r="112" spans="1:7" x14ac:dyDescent="0.25">
      <c r="A112" s="12">
        <v>44843</v>
      </c>
      <c r="B112" s="3">
        <v>0.99377458399999996</v>
      </c>
      <c r="C112" s="3">
        <v>2.0839449999999999</v>
      </c>
      <c r="D112" s="3">
        <v>2.0625279999999999</v>
      </c>
      <c r="E112" s="3">
        <v>2.8235929999999998</v>
      </c>
      <c r="F112" s="3">
        <v>0.30277799999999999</v>
      </c>
      <c r="G112" s="3" t="s">
        <v>39</v>
      </c>
    </row>
    <row r="113" spans="1:7" x14ac:dyDescent="0.25">
      <c r="A113" s="12">
        <v>44844</v>
      </c>
      <c r="B113" s="3">
        <v>0.99369664499999999</v>
      </c>
      <c r="C113" s="3">
        <v>2.0910069999999998</v>
      </c>
      <c r="D113" s="3">
        <v>2.069445</v>
      </c>
      <c r="E113" s="3">
        <v>2.8235929999999998</v>
      </c>
      <c r="F113" s="3">
        <v>0.30555599999999999</v>
      </c>
      <c r="G113" s="3" t="s">
        <v>39</v>
      </c>
    </row>
    <row r="114" spans="1:7" x14ac:dyDescent="0.25">
      <c r="A114" s="12">
        <v>44845</v>
      </c>
      <c r="B114" s="3">
        <v>0.99361871199999996</v>
      </c>
      <c r="C114" s="3">
        <v>2.0979420000000002</v>
      </c>
      <c r="D114" s="3">
        <v>2.076238</v>
      </c>
      <c r="E114" s="3">
        <v>2.8235929999999998</v>
      </c>
      <c r="F114" s="3">
        <v>0.30833300000000002</v>
      </c>
      <c r="G114" s="3" t="s">
        <v>39</v>
      </c>
    </row>
    <row r="115" spans="1:7" x14ac:dyDescent="0.25">
      <c r="A115" s="12">
        <v>44846</v>
      </c>
      <c r="B115" s="3">
        <v>0.99354078599999995</v>
      </c>
      <c r="C115" s="3">
        <v>2.1047539999999998</v>
      </c>
      <c r="D115" s="3">
        <v>2.08291</v>
      </c>
      <c r="E115" s="3">
        <v>2.8235929999999998</v>
      </c>
      <c r="F115" s="3">
        <v>0.31111100000000003</v>
      </c>
      <c r="G115" s="3" t="s">
        <v>39</v>
      </c>
    </row>
    <row r="116" spans="1:7" x14ac:dyDescent="0.25">
      <c r="A116" s="12">
        <v>44847</v>
      </c>
      <c r="B116" s="3">
        <v>0.99346286500000003</v>
      </c>
      <c r="C116" s="3">
        <v>2.1114459999999999</v>
      </c>
      <c r="D116" s="3">
        <v>2.089464</v>
      </c>
      <c r="E116" s="3">
        <v>2.8235929999999998</v>
      </c>
      <c r="F116" s="3">
        <v>0.31388899999999997</v>
      </c>
      <c r="G116" s="3" t="s">
        <v>39</v>
      </c>
    </row>
    <row r="117" spans="1:7" x14ac:dyDescent="0.25">
      <c r="A117" s="12">
        <v>44848</v>
      </c>
      <c r="B117" s="3">
        <v>0.99338495100000002</v>
      </c>
      <c r="C117" s="3">
        <v>2.1180210000000002</v>
      </c>
      <c r="D117" s="3">
        <v>2.0959029999999998</v>
      </c>
      <c r="E117" s="3">
        <v>2.8235929999999998</v>
      </c>
      <c r="F117" s="3">
        <v>0.31666699999999998</v>
      </c>
      <c r="G117" s="3" t="s">
        <v>39</v>
      </c>
    </row>
    <row r="118" spans="1:7" x14ac:dyDescent="0.25">
      <c r="A118" s="12">
        <v>44849</v>
      </c>
      <c r="B118" s="3">
        <v>0.99330704299999995</v>
      </c>
      <c r="C118" s="3">
        <v>2.124482</v>
      </c>
      <c r="D118" s="3">
        <v>2.10223</v>
      </c>
      <c r="E118" s="3">
        <v>2.8235929999999998</v>
      </c>
      <c r="F118" s="3">
        <v>0.31944400000000001</v>
      </c>
      <c r="G118" s="3" t="s">
        <v>39</v>
      </c>
    </row>
    <row r="119" spans="1:7" x14ac:dyDescent="0.25">
      <c r="A119" s="12">
        <v>44850</v>
      </c>
      <c r="B119" s="3">
        <v>0.99322914100000004</v>
      </c>
      <c r="C119" s="3">
        <v>2.1308319999999998</v>
      </c>
      <c r="D119" s="3">
        <v>2.108447</v>
      </c>
      <c r="E119" s="3">
        <v>2.8235929999999998</v>
      </c>
      <c r="F119" s="3">
        <v>0.32222200000000001</v>
      </c>
      <c r="G119" s="3" t="s">
        <v>39</v>
      </c>
    </row>
    <row r="120" spans="1:7" x14ac:dyDescent="0.25">
      <c r="A120" s="12">
        <v>44851</v>
      </c>
      <c r="B120" s="3">
        <v>0.99315124499999996</v>
      </c>
      <c r="C120" s="3">
        <v>2.1370740000000001</v>
      </c>
      <c r="D120" s="3">
        <v>2.1145589999999999</v>
      </c>
      <c r="E120" s="3">
        <v>2.8235929999999998</v>
      </c>
      <c r="F120" s="3">
        <v>0.32500000000000001</v>
      </c>
      <c r="G120" s="3" t="s">
        <v>39</v>
      </c>
    </row>
    <row r="121" spans="1:7" x14ac:dyDescent="0.25">
      <c r="A121" s="12">
        <v>44852</v>
      </c>
      <c r="B121" s="3">
        <v>0.99307335500000005</v>
      </c>
      <c r="C121" s="3">
        <v>2.1432099999999998</v>
      </c>
      <c r="D121" s="3">
        <v>2.1205660000000002</v>
      </c>
      <c r="E121" s="3">
        <v>2.8235929999999998</v>
      </c>
      <c r="F121" s="3">
        <v>0.32777800000000001</v>
      </c>
      <c r="G121" s="3" t="s">
        <v>39</v>
      </c>
    </row>
    <row r="122" spans="1:7" x14ac:dyDescent="0.25">
      <c r="A122" s="12">
        <v>44853</v>
      </c>
      <c r="B122" s="3">
        <v>0.99299547099999996</v>
      </c>
      <c r="C122" s="3">
        <v>2.1492439999999999</v>
      </c>
      <c r="D122" s="3">
        <v>2.1264729999999998</v>
      </c>
      <c r="E122" s="3">
        <v>2.8235929999999998</v>
      </c>
      <c r="F122" s="3">
        <v>0.33055600000000002</v>
      </c>
      <c r="G122" s="3" t="s">
        <v>39</v>
      </c>
    </row>
    <row r="123" spans="1:7" x14ac:dyDescent="0.25">
      <c r="A123" s="12">
        <v>44854</v>
      </c>
      <c r="B123" s="3">
        <v>0.99291759300000004</v>
      </c>
      <c r="C123" s="3">
        <v>2.1551770000000001</v>
      </c>
      <c r="D123" s="3">
        <v>2.132282</v>
      </c>
      <c r="E123" s="3">
        <v>2.8235929999999998</v>
      </c>
      <c r="F123" s="3">
        <v>0.33333299999999999</v>
      </c>
      <c r="G123" s="3" t="s">
        <v>39</v>
      </c>
    </row>
    <row r="124" spans="1:7" x14ac:dyDescent="0.25">
      <c r="A124" s="12">
        <v>44855</v>
      </c>
      <c r="B124" s="3">
        <v>0.99283972200000004</v>
      </c>
      <c r="C124" s="3">
        <v>2.1610130000000001</v>
      </c>
      <c r="D124" s="3">
        <v>2.137994</v>
      </c>
      <c r="E124" s="3">
        <v>2.8235929999999998</v>
      </c>
      <c r="F124" s="3">
        <v>0.33611099999999999</v>
      </c>
      <c r="G124" s="3" t="s">
        <v>39</v>
      </c>
    </row>
    <row r="125" spans="1:7" x14ac:dyDescent="0.25">
      <c r="A125" s="12">
        <v>44856</v>
      </c>
      <c r="B125" s="3">
        <v>0.992761856</v>
      </c>
      <c r="C125" s="3">
        <v>2.1667529999999999</v>
      </c>
      <c r="D125" s="3">
        <v>2.1436130000000002</v>
      </c>
      <c r="E125" s="3">
        <v>2.8235929999999998</v>
      </c>
      <c r="F125" s="3">
        <v>0.338889</v>
      </c>
      <c r="G125" s="3" t="s">
        <v>39</v>
      </c>
    </row>
    <row r="126" spans="1:7" x14ac:dyDescent="0.25">
      <c r="A126" s="12">
        <v>44857</v>
      </c>
      <c r="B126" s="3">
        <v>0.99268399699999998</v>
      </c>
      <c r="C126" s="3">
        <v>2.1724009999999998</v>
      </c>
      <c r="D126" s="3">
        <v>2.1491400000000001</v>
      </c>
      <c r="E126" s="3">
        <v>2.8235929999999998</v>
      </c>
      <c r="F126" s="3">
        <v>0.341667</v>
      </c>
      <c r="G126" s="3" t="s">
        <v>39</v>
      </c>
    </row>
    <row r="127" spans="1:7" x14ac:dyDescent="0.25">
      <c r="A127" s="12">
        <v>44858</v>
      </c>
      <c r="B127" s="3">
        <v>0.99260614400000002</v>
      </c>
      <c r="C127" s="3">
        <v>2.1779570000000001</v>
      </c>
      <c r="D127" s="3">
        <v>2.154579</v>
      </c>
      <c r="E127" s="3">
        <v>3.097105</v>
      </c>
      <c r="F127" s="3">
        <v>0.34444399999999997</v>
      </c>
      <c r="G127" s="3" t="s">
        <v>47</v>
      </c>
    </row>
    <row r="128" spans="1:7" x14ac:dyDescent="0.25">
      <c r="A128" s="12">
        <v>44859</v>
      </c>
      <c r="B128" s="3">
        <v>0.99252075699999998</v>
      </c>
      <c r="C128" s="3">
        <v>2.1856610000000001</v>
      </c>
      <c r="D128" s="3">
        <v>2.162118</v>
      </c>
      <c r="E128" s="3">
        <v>3.097105</v>
      </c>
      <c r="F128" s="3">
        <v>0.34722199999999998</v>
      </c>
      <c r="G128" s="3" t="s">
        <v>39</v>
      </c>
    </row>
    <row r="129" spans="1:7" x14ac:dyDescent="0.25">
      <c r="A129" s="12">
        <v>44860</v>
      </c>
      <c r="B129" s="3">
        <v>0.99243537699999995</v>
      </c>
      <c r="C129" s="3">
        <v>2.1932429999999998</v>
      </c>
      <c r="D129" s="3">
        <v>2.169537</v>
      </c>
      <c r="E129" s="3">
        <v>3.097105</v>
      </c>
      <c r="F129" s="3">
        <v>0.35</v>
      </c>
      <c r="G129" s="3" t="s">
        <v>39</v>
      </c>
    </row>
    <row r="130" spans="1:7" x14ac:dyDescent="0.25">
      <c r="A130" s="12">
        <v>44861</v>
      </c>
      <c r="B130" s="3">
        <v>0.99235000399999995</v>
      </c>
      <c r="C130" s="3">
        <v>2.2007059999999998</v>
      </c>
      <c r="D130" s="3">
        <v>2.1768399999999999</v>
      </c>
      <c r="E130" s="3">
        <v>3.097105</v>
      </c>
      <c r="F130" s="3">
        <v>0.35277799999999998</v>
      </c>
      <c r="G130" s="3" t="s">
        <v>39</v>
      </c>
    </row>
    <row r="131" spans="1:7" x14ac:dyDescent="0.25">
      <c r="A131" s="12">
        <v>44862</v>
      </c>
      <c r="B131" s="3">
        <v>0.99226463899999995</v>
      </c>
      <c r="C131" s="3">
        <v>2.208053</v>
      </c>
      <c r="D131" s="3">
        <v>2.1840280000000001</v>
      </c>
      <c r="E131" s="3">
        <v>3.097105</v>
      </c>
      <c r="F131" s="3">
        <v>0.35555599999999998</v>
      </c>
      <c r="G131" s="3" t="s">
        <v>39</v>
      </c>
    </row>
    <row r="132" spans="1:7" x14ac:dyDescent="0.25">
      <c r="A132" s="12">
        <v>44863</v>
      </c>
      <c r="B132" s="3">
        <v>0.99217928099999997</v>
      </c>
      <c r="C132" s="3">
        <v>2.2152859999999999</v>
      </c>
      <c r="D132" s="3">
        <v>2.1911049999999999</v>
      </c>
      <c r="E132" s="3">
        <v>3.097105</v>
      </c>
      <c r="F132" s="3">
        <v>0.35833300000000001</v>
      </c>
      <c r="G132" s="3" t="s">
        <v>39</v>
      </c>
    </row>
    <row r="133" spans="1:7" x14ac:dyDescent="0.25">
      <c r="A133" s="12">
        <v>44864</v>
      </c>
      <c r="B133" s="3">
        <v>0.99209393099999998</v>
      </c>
      <c r="C133" s="3">
        <v>2.2224089999999999</v>
      </c>
      <c r="D133" s="3">
        <v>2.1980740000000001</v>
      </c>
      <c r="E133" s="3">
        <v>3.097105</v>
      </c>
      <c r="F133" s="3">
        <v>0.36111100000000002</v>
      </c>
      <c r="G133" s="3" t="s">
        <v>39</v>
      </c>
    </row>
    <row r="134" spans="1:7" x14ac:dyDescent="0.25">
      <c r="A134" s="12">
        <v>44865</v>
      </c>
      <c r="B134" s="3">
        <v>0.99200858700000005</v>
      </c>
      <c r="C134" s="3">
        <v>2.2294239999999999</v>
      </c>
      <c r="D134" s="3">
        <v>2.2049349999999999</v>
      </c>
      <c r="E134" s="3">
        <v>3.097105</v>
      </c>
      <c r="F134" s="3">
        <v>0.36388900000000002</v>
      </c>
      <c r="G134" s="3" t="s">
        <v>39</v>
      </c>
    </row>
    <row r="135" spans="1:7" x14ac:dyDescent="0.25">
      <c r="A135" s="12">
        <v>44866</v>
      </c>
      <c r="B135" s="3">
        <v>0.99192325199999998</v>
      </c>
      <c r="C135" s="3">
        <v>2.2363330000000001</v>
      </c>
      <c r="D135" s="3">
        <v>2.2116929999999999</v>
      </c>
      <c r="E135" s="3">
        <v>3.097105</v>
      </c>
      <c r="F135" s="3">
        <v>0.36666700000000002</v>
      </c>
      <c r="G135" s="3" t="s">
        <v>39</v>
      </c>
    </row>
    <row r="136" spans="1:7" x14ac:dyDescent="0.25">
      <c r="A136" s="12">
        <v>44867</v>
      </c>
      <c r="B136" s="3">
        <v>0.99183792299999995</v>
      </c>
      <c r="C136" s="3">
        <v>2.2431380000000001</v>
      </c>
      <c r="D136" s="3">
        <v>2.21835</v>
      </c>
      <c r="E136" s="3">
        <v>3.097105</v>
      </c>
      <c r="F136" s="3">
        <v>0.36944399999999999</v>
      </c>
      <c r="G136" s="3" t="s">
        <v>39</v>
      </c>
    </row>
    <row r="137" spans="1:7" x14ac:dyDescent="0.25">
      <c r="A137" s="12">
        <v>44868</v>
      </c>
      <c r="B137" s="3">
        <v>0.99175260200000004</v>
      </c>
      <c r="C137" s="3">
        <v>2.2498420000000001</v>
      </c>
      <c r="D137" s="3">
        <v>2.2249059999999998</v>
      </c>
      <c r="E137" s="3">
        <v>3.097105</v>
      </c>
      <c r="F137" s="3">
        <v>0.372222</v>
      </c>
      <c r="G137" s="3" t="s">
        <v>39</v>
      </c>
    </row>
    <row r="138" spans="1:7" x14ac:dyDescent="0.25">
      <c r="A138" s="12">
        <v>44869</v>
      </c>
      <c r="B138" s="3">
        <v>0.99166728800000004</v>
      </c>
      <c r="C138" s="3">
        <v>2.2564470000000001</v>
      </c>
      <c r="D138" s="3">
        <v>2.231366</v>
      </c>
      <c r="E138" s="3">
        <v>3.097105</v>
      </c>
      <c r="F138" s="3">
        <v>0.375</v>
      </c>
      <c r="G138" s="3" t="s">
        <v>39</v>
      </c>
    </row>
    <row r="139" spans="1:7" x14ac:dyDescent="0.25">
      <c r="A139" s="12">
        <v>44870</v>
      </c>
      <c r="B139" s="3">
        <v>0.99158198200000003</v>
      </c>
      <c r="C139" s="3">
        <v>2.262956</v>
      </c>
      <c r="D139" s="3">
        <v>2.2377310000000001</v>
      </c>
      <c r="E139" s="3">
        <v>3.097105</v>
      </c>
      <c r="F139" s="3">
        <v>0.377778</v>
      </c>
      <c r="G139" s="3" t="s">
        <v>39</v>
      </c>
    </row>
    <row r="140" spans="1:7" x14ac:dyDescent="0.25">
      <c r="A140" s="12">
        <v>44871</v>
      </c>
      <c r="B140" s="3">
        <v>0.99149668300000005</v>
      </c>
      <c r="C140" s="3">
        <v>2.2693699999999999</v>
      </c>
      <c r="D140" s="3">
        <v>2.2440030000000002</v>
      </c>
      <c r="E140" s="3">
        <v>3.097105</v>
      </c>
      <c r="F140" s="3">
        <v>0.38055600000000001</v>
      </c>
      <c r="G140" s="3" t="s">
        <v>39</v>
      </c>
    </row>
    <row r="141" spans="1:7" x14ac:dyDescent="0.25">
      <c r="A141" s="12">
        <v>44872</v>
      </c>
      <c r="B141" s="3">
        <v>0.99141139099999998</v>
      </c>
      <c r="C141" s="3">
        <v>2.2756910000000001</v>
      </c>
      <c r="D141" s="3">
        <v>2.250184</v>
      </c>
      <c r="E141" s="3">
        <v>3.097105</v>
      </c>
      <c r="F141" s="3">
        <v>0.38333299999999998</v>
      </c>
      <c r="G141" s="3" t="s">
        <v>39</v>
      </c>
    </row>
    <row r="142" spans="1:7" x14ac:dyDescent="0.25">
      <c r="A142" s="12">
        <v>44873</v>
      </c>
      <c r="B142" s="3">
        <v>0.99132610600000004</v>
      </c>
      <c r="C142" s="3">
        <v>2.2819219999999998</v>
      </c>
      <c r="D142" s="3">
        <v>2.2562760000000002</v>
      </c>
      <c r="E142" s="3">
        <v>3.097105</v>
      </c>
      <c r="F142" s="3">
        <v>0.38611099999999998</v>
      </c>
      <c r="G142" s="3" t="s">
        <v>39</v>
      </c>
    </row>
    <row r="143" spans="1:7" x14ac:dyDescent="0.25">
      <c r="A143" s="12">
        <v>44874</v>
      </c>
      <c r="B143" s="3">
        <v>0.99124082899999999</v>
      </c>
      <c r="C143" s="3">
        <v>2.2880639999999999</v>
      </c>
      <c r="D143" s="3">
        <v>2.2622810000000002</v>
      </c>
      <c r="E143" s="3">
        <v>3.097105</v>
      </c>
      <c r="F143" s="3">
        <v>0.38888899999999998</v>
      </c>
      <c r="G143" s="3" t="s">
        <v>39</v>
      </c>
    </row>
    <row r="144" spans="1:7" x14ac:dyDescent="0.25">
      <c r="A144" s="12">
        <v>44875</v>
      </c>
      <c r="B144" s="3">
        <v>0.99115555899999996</v>
      </c>
      <c r="C144" s="3">
        <v>2.2941199999999999</v>
      </c>
      <c r="D144" s="3">
        <v>2.2682000000000002</v>
      </c>
      <c r="E144" s="3">
        <v>3.097105</v>
      </c>
      <c r="F144" s="3">
        <v>0.39166699999999999</v>
      </c>
      <c r="G144" s="3" t="s">
        <v>39</v>
      </c>
    </row>
    <row r="145" spans="1:7" x14ac:dyDescent="0.25">
      <c r="A145" s="12">
        <v>44876</v>
      </c>
      <c r="B145" s="3">
        <v>0.99107029700000004</v>
      </c>
      <c r="C145" s="3">
        <v>2.30009</v>
      </c>
      <c r="D145" s="3">
        <v>2.2740369999999999</v>
      </c>
      <c r="E145" s="3">
        <v>3.097105</v>
      </c>
      <c r="F145" s="3">
        <v>0.39444400000000002</v>
      </c>
      <c r="G145" s="3" t="s">
        <v>39</v>
      </c>
    </row>
    <row r="146" spans="1:7" x14ac:dyDescent="0.25">
      <c r="A146" s="12">
        <v>44877</v>
      </c>
      <c r="B146" s="3">
        <v>0.99098504200000004</v>
      </c>
      <c r="C146" s="3">
        <v>2.3059769999999999</v>
      </c>
      <c r="D146" s="3">
        <v>2.279792</v>
      </c>
      <c r="E146" s="3">
        <v>3.097105</v>
      </c>
      <c r="F146" s="3">
        <v>0.39722200000000002</v>
      </c>
      <c r="G146" s="3" t="s">
        <v>39</v>
      </c>
    </row>
    <row r="147" spans="1:7" x14ac:dyDescent="0.25">
      <c r="A147" s="12">
        <v>44878</v>
      </c>
      <c r="B147" s="3">
        <v>0.99089979399999994</v>
      </c>
      <c r="C147" s="3">
        <v>2.3117830000000001</v>
      </c>
      <c r="D147" s="3">
        <v>2.285466</v>
      </c>
      <c r="E147" s="3">
        <v>3.097105</v>
      </c>
      <c r="F147" s="3">
        <v>0.4</v>
      </c>
      <c r="G147" s="3" t="s">
        <v>39</v>
      </c>
    </row>
    <row r="148" spans="1:7" x14ac:dyDescent="0.25">
      <c r="A148" s="12">
        <v>44879</v>
      </c>
      <c r="B148" s="3">
        <v>0.99081455299999999</v>
      </c>
      <c r="C148" s="3">
        <v>2.3175089999999998</v>
      </c>
      <c r="D148" s="3">
        <v>2.2910629999999998</v>
      </c>
      <c r="E148" s="3">
        <v>3.097105</v>
      </c>
      <c r="F148" s="3">
        <v>0.40277800000000002</v>
      </c>
      <c r="G148" s="3" t="s">
        <v>39</v>
      </c>
    </row>
    <row r="149" spans="1:7" x14ac:dyDescent="0.25">
      <c r="A149" s="12">
        <v>44880</v>
      </c>
      <c r="B149" s="3">
        <v>0.99072932000000002</v>
      </c>
      <c r="C149" s="3">
        <v>2.3231570000000001</v>
      </c>
      <c r="D149" s="3">
        <v>2.296583</v>
      </c>
      <c r="E149" s="3">
        <v>3.097105</v>
      </c>
      <c r="F149" s="3">
        <v>0.40555600000000003</v>
      </c>
      <c r="G149" s="3" t="s">
        <v>39</v>
      </c>
    </row>
    <row r="150" spans="1:7" x14ac:dyDescent="0.25">
      <c r="A150" s="12">
        <v>44881</v>
      </c>
      <c r="B150" s="3">
        <v>0.99064409499999995</v>
      </c>
      <c r="C150" s="3">
        <v>2.328729</v>
      </c>
      <c r="D150" s="3">
        <v>2.302028</v>
      </c>
      <c r="E150" s="3">
        <v>3.097105</v>
      </c>
      <c r="F150" s="3">
        <v>0.408333</v>
      </c>
      <c r="G150" s="3" t="s">
        <v>39</v>
      </c>
    </row>
    <row r="151" spans="1:7" x14ac:dyDescent="0.25">
      <c r="A151" s="12">
        <v>44882</v>
      </c>
      <c r="B151" s="3">
        <v>0.99055887600000003</v>
      </c>
      <c r="C151" s="3">
        <v>2.334225</v>
      </c>
      <c r="D151" s="3">
        <v>2.3073990000000002</v>
      </c>
      <c r="E151" s="3">
        <v>3.097105</v>
      </c>
      <c r="F151" s="3">
        <v>0.411111</v>
      </c>
      <c r="G151" s="3" t="s">
        <v>39</v>
      </c>
    </row>
    <row r="152" spans="1:7" x14ac:dyDescent="0.25">
      <c r="A152" s="12">
        <v>44883</v>
      </c>
      <c r="B152" s="3">
        <v>0.990473665</v>
      </c>
      <c r="C152" s="3">
        <v>2.3396479999999999</v>
      </c>
      <c r="D152" s="3">
        <v>2.3126980000000001</v>
      </c>
      <c r="E152" s="3">
        <v>3.097105</v>
      </c>
      <c r="F152" s="3">
        <v>0.41388900000000001</v>
      </c>
      <c r="G152" s="3" t="s">
        <v>39</v>
      </c>
    </row>
    <row r="153" spans="1:7" x14ac:dyDescent="0.25">
      <c r="A153" s="12">
        <v>44884</v>
      </c>
      <c r="B153" s="3">
        <v>0.990388461</v>
      </c>
      <c r="C153" s="3">
        <v>2.3449990000000001</v>
      </c>
      <c r="D153" s="3">
        <v>2.3179270000000001</v>
      </c>
      <c r="E153" s="3">
        <v>3.097105</v>
      </c>
      <c r="F153" s="3">
        <v>0.41666700000000001</v>
      </c>
      <c r="G153" s="3" t="s">
        <v>39</v>
      </c>
    </row>
    <row r="154" spans="1:7" x14ac:dyDescent="0.25">
      <c r="A154" s="12">
        <v>44885</v>
      </c>
      <c r="B154" s="3">
        <v>0.99030326499999999</v>
      </c>
      <c r="C154" s="3">
        <v>2.3502800000000001</v>
      </c>
      <c r="D154" s="3">
        <v>2.323086</v>
      </c>
      <c r="E154" s="3">
        <v>3.097105</v>
      </c>
      <c r="F154" s="3">
        <v>0.41944399999999998</v>
      </c>
      <c r="G154" s="3" t="s">
        <v>39</v>
      </c>
    </row>
    <row r="155" spans="1:7" x14ac:dyDescent="0.25">
      <c r="A155" s="12">
        <v>44886</v>
      </c>
      <c r="B155" s="3">
        <v>0.990218076</v>
      </c>
      <c r="C155" s="3">
        <v>2.3554909999999998</v>
      </c>
      <c r="D155" s="3">
        <v>2.3281770000000002</v>
      </c>
      <c r="E155" s="3">
        <v>3.097105</v>
      </c>
      <c r="F155" s="3">
        <v>0.42222199999999999</v>
      </c>
      <c r="G155" s="3" t="s">
        <v>39</v>
      </c>
    </row>
    <row r="156" spans="1:7" x14ac:dyDescent="0.25">
      <c r="A156" s="12">
        <v>44887</v>
      </c>
      <c r="B156" s="3">
        <v>0.99013289400000004</v>
      </c>
      <c r="C156" s="3">
        <v>2.3606340000000001</v>
      </c>
      <c r="D156" s="3">
        <v>2.333202</v>
      </c>
      <c r="E156" s="3">
        <v>3.097105</v>
      </c>
      <c r="F156" s="3">
        <v>0.42499999999999999</v>
      </c>
      <c r="G156" s="3" t="s">
        <v>39</v>
      </c>
    </row>
    <row r="157" spans="1:7" x14ac:dyDescent="0.25">
      <c r="A157" s="12">
        <v>44888</v>
      </c>
      <c r="B157" s="3">
        <v>0.99004771899999999</v>
      </c>
      <c r="C157" s="3">
        <v>2.3657110000000001</v>
      </c>
      <c r="D157" s="3">
        <v>2.3381620000000001</v>
      </c>
      <c r="E157" s="3">
        <v>3.097105</v>
      </c>
      <c r="F157" s="3">
        <v>0.42777799999999999</v>
      </c>
      <c r="G157" s="3" t="s">
        <v>39</v>
      </c>
    </row>
    <row r="158" spans="1:7" x14ac:dyDescent="0.25">
      <c r="A158" s="12">
        <v>44889</v>
      </c>
      <c r="B158" s="3">
        <v>0.98996255200000005</v>
      </c>
      <c r="C158" s="3">
        <v>2.3707220000000002</v>
      </c>
      <c r="D158" s="3">
        <v>2.3430569999999999</v>
      </c>
      <c r="E158" s="3">
        <v>3.097105</v>
      </c>
      <c r="F158" s="3">
        <v>0.43055599999999999</v>
      </c>
      <c r="G158" s="3" t="s">
        <v>39</v>
      </c>
    </row>
    <row r="159" spans="1:7" x14ac:dyDescent="0.25">
      <c r="A159" s="12">
        <v>44890</v>
      </c>
      <c r="B159" s="3">
        <v>0.98987739200000002</v>
      </c>
      <c r="C159" s="3">
        <v>2.3756699999999999</v>
      </c>
      <c r="D159" s="3">
        <v>2.34789</v>
      </c>
      <c r="E159" s="3">
        <v>3.3142459999999998</v>
      </c>
      <c r="F159" s="3">
        <v>0.43333300000000002</v>
      </c>
      <c r="G159" s="3" t="s">
        <v>48</v>
      </c>
    </row>
    <row r="160" spans="1:7" x14ac:dyDescent="0.25">
      <c r="A160" s="12">
        <v>44891</v>
      </c>
      <c r="B160" s="3">
        <v>0.98978626999999997</v>
      </c>
      <c r="C160" s="3">
        <v>2.3819699999999999</v>
      </c>
      <c r="D160" s="3">
        <v>2.354044</v>
      </c>
      <c r="E160" s="3">
        <v>3.3142459999999998</v>
      </c>
      <c r="F160" s="3">
        <v>0.43611100000000003</v>
      </c>
      <c r="G160" s="3" t="s">
        <v>39</v>
      </c>
    </row>
    <row r="161" spans="1:7" x14ac:dyDescent="0.25">
      <c r="A161" s="12">
        <v>44892</v>
      </c>
      <c r="B161" s="3">
        <v>0.98969515600000002</v>
      </c>
      <c r="C161" s="3">
        <v>2.3881920000000001</v>
      </c>
      <c r="D161" s="3">
        <v>2.3601200000000002</v>
      </c>
      <c r="E161" s="3">
        <v>3.3142459999999998</v>
      </c>
      <c r="F161" s="3">
        <v>0.43888899999999997</v>
      </c>
      <c r="G161" s="3" t="s">
        <v>39</v>
      </c>
    </row>
    <row r="162" spans="1:7" x14ac:dyDescent="0.25">
      <c r="A162" s="12">
        <v>44893</v>
      </c>
      <c r="B162" s="3">
        <v>0.98960405100000004</v>
      </c>
      <c r="C162" s="3">
        <v>2.3943349999999999</v>
      </c>
      <c r="D162" s="3">
        <v>2.36612</v>
      </c>
      <c r="E162" s="3">
        <v>3.3142459999999998</v>
      </c>
      <c r="F162" s="3">
        <v>0.44166699999999998</v>
      </c>
      <c r="G162" s="3" t="s">
        <v>39</v>
      </c>
    </row>
    <row r="163" spans="1:7" x14ac:dyDescent="0.25">
      <c r="A163" s="12">
        <v>44894</v>
      </c>
      <c r="B163" s="3">
        <v>0.98951295399999994</v>
      </c>
      <c r="C163" s="3">
        <v>2.4004020000000001</v>
      </c>
      <c r="D163" s="3">
        <v>2.372045</v>
      </c>
      <c r="E163" s="3">
        <v>3.3142459999999998</v>
      </c>
      <c r="F163" s="3">
        <v>0.44444400000000001</v>
      </c>
      <c r="G163" s="3" t="s">
        <v>39</v>
      </c>
    </row>
    <row r="164" spans="1:7" x14ac:dyDescent="0.25">
      <c r="A164" s="12">
        <v>44895</v>
      </c>
      <c r="B164" s="3">
        <v>0.98942186600000004</v>
      </c>
      <c r="C164" s="3">
        <v>2.4063940000000001</v>
      </c>
      <c r="D164" s="3">
        <v>2.3778959999999998</v>
      </c>
      <c r="E164" s="3">
        <v>3.3142459999999998</v>
      </c>
      <c r="F164" s="3">
        <v>0.44722200000000001</v>
      </c>
      <c r="G164" s="3" t="s">
        <v>39</v>
      </c>
    </row>
    <row r="165" spans="1:7" x14ac:dyDescent="0.25">
      <c r="A165" s="12">
        <v>44896</v>
      </c>
      <c r="B165" s="3">
        <v>0.98933078600000002</v>
      </c>
      <c r="C165" s="3">
        <v>2.412312</v>
      </c>
      <c r="D165" s="3">
        <v>2.3836750000000002</v>
      </c>
      <c r="E165" s="3">
        <v>3.3142459999999998</v>
      </c>
      <c r="F165" s="3">
        <v>0.45</v>
      </c>
      <c r="G165" s="3" t="s">
        <v>39</v>
      </c>
    </row>
    <row r="166" spans="1:7" x14ac:dyDescent="0.25">
      <c r="A166" s="12">
        <v>44897</v>
      </c>
      <c r="B166" s="3">
        <v>0.98923971399999999</v>
      </c>
      <c r="C166" s="3">
        <v>2.418158</v>
      </c>
      <c r="D166" s="3">
        <v>2.389383</v>
      </c>
      <c r="E166" s="3">
        <v>3.3142459999999998</v>
      </c>
      <c r="F166" s="3">
        <v>0.45277800000000001</v>
      </c>
      <c r="G166" s="3" t="s">
        <v>39</v>
      </c>
    </row>
    <row r="167" spans="1:7" x14ac:dyDescent="0.25">
      <c r="A167" s="12">
        <v>44898</v>
      </c>
      <c r="B167" s="3">
        <v>0.98914864999999996</v>
      </c>
      <c r="C167" s="3">
        <v>2.4239329999999999</v>
      </c>
      <c r="D167" s="3">
        <v>2.395022</v>
      </c>
      <c r="E167" s="3">
        <v>3.3142459999999998</v>
      </c>
      <c r="F167" s="3">
        <v>0.45555600000000002</v>
      </c>
      <c r="G167" s="3" t="s">
        <v>39</v>
      </c>
    </row>
    <row r="168" spans="1:7" x14ac:dyDescent="0.25">
      <c r="A168" s="12">
        <v>44899</v>
      </c>
      <c r="B168" s="3">
        <v>0.98905759500000001</v>
      </c>
      <c r="C168" s="3">
        <v>2.4296380000000002</v>
      </c>
      <c r="D168" s="3">
        <v>2.4005920000000001</v>
      </c>
      <c r="E168" s="3">
        <v>3.3142459999999998</v>
      </c>
      <c r="F168" s="3">
        <v>0.45833299999999999</v>
      </c>
      <c r="G168" s="3" t="s">
        <v>39</v>
      </c>
    </row>
    <row r="169" spans="1:7" x14ac:dyDescent="0.25">
      <c r="A169" s="12">
        <v>44900</v>
      </c>
      <c r="B169" s="3">
        <v>0.98896654900000003</v>
      </c>
      <c r="C169" s="3">
        <v>2.4352749999999999</v>
      </c>
      <c r="D169" s="3">
        <v>2.4060950000000001</v>
      </c>
      <c r="E169" s="3">
        <v>3.3142459999999998</v>
      </c>
      <c r="F169" s="3">
        <v>0.46111099999999999</v>
      </c>
      <c r="G169" s="3" t="s">
        <v>39</v>
      </c>
    </row>
    <row r="170" spans="1:7" x14ac:dyDescent="0.25">
      <c r="A170" s="12">
        <v>44901</v>
      </c>
      <c r="B170" s="3">
        <v>0.98887550999999996</v>
      </c>
      <c r="C170" s="3">
        <v>2.4408449999999999</v>
      </c>
      <c r="D170" s="3">
        <v>2.4115319999999998</v>
      </c>
      <c r="E170" s="3">
        <v>3.3142459999999998</v>
      </c>
      <c r="F170" s="3">
        <v>0.463889</v>
      </c>
      <c r="G170" s="3" t="s">
        <v>39</v>
      </c>
    </row>
    <row r="171" spans="1:7" x14ac:dyDescent="0.25">
      <c r="A171" s="12">
        <v>44902</v>
      </c>
      <c r="B171" s="3">
        <v>0.98878448100000005</v>
      </c>
      <c r="C171" s="3">
        <v>2.446348</v>
      </c>
      <c r="D171" s="3">
        <v>2.4169040000000002</v>
      </c>
      <c r="E171" s="3">
        <v>3.3142459999999998</v>
      </c>
      <c r="F171" s="3">
        <v>0.466667</v>
      </c>
      <c r="G171" s="3" t="s">
        <v>39</v>
      </c>
    </row>
    <row r="172" spans="1:7" x14ac:dyDescent="0.25">
      <c r="A172" s="12">
        <v>44903</v>
      </c>
      <c r="B172" s="3">
        <v>0.98869345900000005</v>
      </c>
      <c r="C172" s="3">
        <v>2.4517869999999999</v>
      </c>
      <c r="D172" s="3">
        <v>2.4222130000000002</v>
      </c>
      <c r="E172" s="3">
        <v>3.3142459999999998</v>
      </c>
      <c r="F172" s="3">
        <v>0.46944399999999997</v>
      </c>
      <c r="G172" s="3" t="s">
        <v>39</v>
      </c>
    </row>
    <row r="173" spans="1:7" x14ac:dyDescent="0.25">
      <c r="A173" s="12">
        <v>44904</v>
      </c>
      <c r="B173" s="3">
        <v>0.98860244600000002</v>
      </c>
      <c r="C173" s="3">
        <v>2.4571619999999998</v>
      </c>
      <c r="D173" s="3">
        <v>2.42746</v>
      </c>
      <c r="E173" s="3">
        <v>3.3142459999999998</v>
      </c>
      <c r="F173" s="3">
        <v>0.47222199999999998</v>
      </c>
      <c r="G173" s="3" t="s">
        <v>39</v>
      </c>
    </row>
    <row r="174" spans="1:7" x14ac:dyDescent="0.25">
      <c r="A174" s="12">
        <v>44905</v>
      </c>
      <c r="B174" s="3">
        <v>0.98851144099999999</v>
      </c>
      <c r="C174" s="3">
        <v>2.462475</v>
      </c>
      <c r="D174" s="3">
        <v>2.4326449999999999</v>
      </c>
      <c r="E174" s="3">
        <v>3.3142459999999998</v>
      </c>
      <c r="F174" s="3">
        <v>0.47499999999999998</v>
      </c>
      <c r="G174" s="3" t="s">
        <v>39</v>
      </c>
    </row>
    <row r="175" spans="1:7" x14ac:dyDescent="0.25">
      <c r="A175" s="12">
        <v>44906</v>
      </c>
      <c r="B175" s="3">
        <v>0.98842044500000004</v>
      </c>
      <c r="C175" s="3">
        <v>2.4677259999999999</v>
      </c>
      <c r="D175" s="3">
        <v>2.4377689999999999</v>
      </c>
      <c r="E175" s="3">
        <v>3.3142459999999998</v>
      </c>
      <c r="F175" s="3">
        <v>0.47777799999999998</v>
      </c>
      <c r="G175" s="3" t="s">
        <v>39</v>
      </c>
    </row>
    <row r="176" spans="1:7" x14ac:dyDescent="0.25">
      <c r="A176" s="12">
        <v>44907</v>
      </c>
      <c r="B176" s="3">
        <v>0.98832945699999997</v>
      </c>
      <c r="C176" s="3">
        <v>2.4729160000000001</v>
      </c>
      <c r="D176" s="3">
        <v>2.4428350000000001</v>
      </c>
      <c r="E176" s="3">
        <v>3.3142459999999998</v>
      </c>
      <c r="F176" s="3">
        <v>0.48055599999999998</v>
      </c>
      <c r="G176" s="3" t="s">
        <v>39</v>
      </c>
    </row>
    <row r="177" spans="1:7" x14ac:dyDescent="0.25">
      <c r="A177" s="12">
        <v>44908</v>
      </c>
      <c r="B177" s="3">
        <v>0.988238477</v>
      </c>
      <c r="C177" s="3">
        <v>2.4780479999999998</v>
      </c>
      <c r="D177" s="3">
        <v>2.4478420000000001</v>
      </c>
      <c r="E177" s="3">
        <v>3.3142459999999998</v>
      </c>
      <c r="F177" s="3">
        <v>0.48333300000000001</v>
      </c>
      <c r="G177" s="3" t="s">
        <v>39</v>
      </c>
    </row>
    <row r="178" spans="1:7" x14ac:dyDescent="0.25">
      <c r="A178" s="12">
        <v>44909</v>
      </c>
      <c r="B178" s="3">
        <v>0.98814750600000001</v>
      </c>
      <c r="C178" s="3">
        <v>2.48312</v>
      </c>
      <c r="D178" s="3">
        <v>2.4527920000000001</v>
      </c>
      <c r="E178" s="3">
        <v>3.3142459999999998</v>
      </c>
      <c r="F178" s="3">
        <v>0.48611100000000002</v>
      </c>
      <c r="G178" s="3" t="s">
        <v>39</v>
      </c>
    </row>
    <row r="179" spans="1:7" x14ac:dyDescent="0.25">
      <c r="A179" s="12">
        <v>44910</v>
      </c>
      <c r="B179" s="3">
        <v>0.98805654300000001</v>
      </c>
      <c r="C179" s="3">
        <v>2.4881359999999999</v>
      </c>
      <c r="D179" s="3">
        <v>2.4576859999999998</v>
      </c>
      <c r="E179" s="3">
        <v>3.3142459999999998</v>
      </c>
      <c r="F179" s="3">
        <v>0.48888900000000002</v>
      </c>
      <c r="G179" s="3" t="s">
        <v>39</v>
      </c>
    </row>
    <row r="180" spans="1:7" x14ac:dyDescent="0.25">
      <c r="A180" s="12">
        <v>44911</v>
      </c>
      <c r="B180" s="3">
        <v>0.98796558899999998</v>
      </c>
      <c r="C180" s="3">
        <v>2.4930949999999998</v>
      </c>
      <c r="D180" s="3">
        <v>2.4625240000000002</v>
      </c>
      <c r="E180" s="3">
        <v>3.3142459999999998</v>
      </c>
      <c r="F180" s="3">
        <v>0.49166700000000002</v>
      </c>
      <c r="G180" s="3" t="s">
        <v>39</v>
      </c>
    </row>
    <row r="181" spans="1:7" x14ac:dyDescent="0.25">
      <c r="A181" s="12">
        <v>44912</v>
      </c>
      <c r="B181" s="3">
        <v>0.98787464300000005</v>
      </c>
      <c r="C181" s="3">
        <v>2.4979979999999999</v>
      </c>
      <c r="D181" s="3">
        <v>2.4673080000000001</v>
      </c>
      <c r="E181" s="3">
        <v>3.3142459999999998</v>
      </c>
      <c r="F181" s="3">
        <v>0.49444399999999999</v>
      </c>
      <c r="G181" s="3" t="s">
        <v>39</v>
      </c>
    </row>
    <row r="182" spans="1:7" x14ac:dyDescent="0.25">
      <c r="A182" s="12">
        <v>44913</v>
      </c>
      <c r="B182" s="3">
        <v>0.98778370500000001</v>
      </c>
      <c r="C182" s="3">
        <v>2.502847</v>
      </c>
      <c r="D182" s="3">
        <v>2.4720390000000001</v>
      </c>
      <c r="E182" s="3">
        <v>3.3142459999999998</v>
      </c>
      <c r="F182" s="3">
        <v>0.497222</v>
      </c>
      <c r="G182" s="3" t="s">
        <v>39</v>
      </c>
    </row>
    <row r="183" spans="1:7" x14ac:dyDescent="0.25">
      <c r="A183" s="12">
        <v>44914</v>
      </c>
      <c r="B183" s="3">
        <v>0.98769277600000005</v>
      </c>
      <c r="C183" s="3">
        <v>2.5076429999999998</v>
      </c>
      <c r="D183" s="3">
        <v>2.4767169999999998</v>
      </c>
      <c r="E183" s="3">
        <v>3.3142459999999998</v>
      </c>
      <c r="F183" s="3">
        <v>0.5</v>
      </c>
      <c r="G183" s="3" t="s">
        <v>39</v>
      </c>
    </row>
    <row r="184" spans="1:7" x14ac:dyDescent="0.25">
      <c r="A184" s="12">
        <v>44915</v>
      </c>
      <c r="B184" s="3">
        <v>0.98760185499999997</v>
      </c>
      <c r="C184" s="3">
        <v>2.5123850000000001</v>
      </c>
      <c r="D184" s="3">
        <v>2.4813429999999999</v>
      </c>
      <c r="E184" s="3">
        <v>3.3142459999999998</v>
      </c>
      <c r="F184" s="3">
        <v>0.50277799999999995</v>
      </c>
      <c r="G184" s="3" t="s">
        <v>39</v>
      </c>
    </row>
    <row r="185" spans="1:7" x14ac:dyDescent="0.25">
      <c r="A185" s="12">
        <v>44916</v>
      </c>
      <c r="B185" s="3">
        <v>0.987510942</v>
      </c>
      <c r="C185" s="3">
        <v>2.5170759999999999</v>
      </c>
      <c r="D185" s="3">
        <v>2.485919</v>
      </c>
      <c r="E185" s="3">
        <v>3.3142459999999998</v>
      </c>
      <c r="F185" s="3">
        <v>0.50555600000000001</v>
      </c>
      <c r="G185" s="3" t="s">
        <v>39</v>
      </c>
    </row>
    <row r="186" spans="1:7" x14ac:dyDescent="0.25">
      <c r="A186" s="12">
        <v>44917</v>
      </c>
      <c r="B186" s="3">
        <v>0.987420038</v>
      </c>
      <c r="C186" s="3">
        <v>2.5217149999999999</v>
      </c>
      <c r="D186" s="3">
        <v>2.4904449999999998</v>
      </c>
      <c r="E186" s="3">
        <v>3.3142459999999998</v>
      </c>
      <c r="F186" s="3">
        <v>0.50833300000000003</v>
      </c>
      <c r="G186" s="3" t="s">
        <v>39</v>
      </c>
    </row>
    <row r="187" spans="1:7" x14ac:dyDescent="0.25">
      <c r="A187" s="12">
        <v>44918</v>
      </c>
      <c r="B187" s="3">
        <v>0.98732914199999999</v>
      </c>
      <c r="C187" s="3">
        <v>2.5263049999999998</v>
      </c>
      <c r="D187" s="3">
        <v>2.4949210000000002</v>
      </c>
      <c r="E187" s="3">
        <v>3.3142459999999998</v>
      </c>
      <c r="F187" s="3">
        <v>0.51111099999999998</v>
      </c>
      <c r="G187" s="3" t="s">
        <v>39</v>
      </c>
    </row>
    <row r="188" spans="1:7" x14ac:dyDescent="0.25">
      <c r="A188" s="12">
        <v>44919</v>
      </c>
      <c r="B188" s="3">
        <v>0.98723825399999998</v>
      </c>
      <c r="C188" s="3">
        <v>2.5308440000000001</v>
      </c>
      <c r="D188" s="3">
        <v>2.499349</v>
      </c>
      <c r="E188" s="3">
        <v>3.3142459999999998</v>
      </c>
      <c r="F188" s="3">
        <v>0.51388900000000004</v>
      </c>
      <c r="G188" s="3" t="s">
        <v>39</v>
      </c>
    </row>
    <row r="189" spans="1:7" x14ac:dyDescent="0.25">
      <c r="A189" s="12">
        <v>44920</v>
      </c>
      <c r="B189" s="3">
        <v>0.98714737500000005</v>
      </c>
      <c r="C189" s="3">
        <v>2.535336</v>
      </c>
      <c r="D189" s="3">
        <v>2.5037289999999999</v>
      </c>
      <c r="E189" s="3">
        <v>3.3142459999999998</v>
      </c>
      <c r="F189" s="3">
        <v>0.51666699999999999</v>
      </c>
      <c r="G189" s="3" t="s">
        <v>39</v>
      </c>
    </row>
    <row r="190" spans="1:7" x14ac:dyDescent="0.25">
      <c r="A190" s="12">
        <v>44921</v>
      </c>
      <c r="B190" s="3">
        <v>0.987056504</v>
      </c>
      <c r="C190" s="3">
        <v>2.5397789999999998</v>
      </c>
      <c r="D190" s="3">
        <v>2.5080629999999999</v>
      </c>
      <c r="E190" s="3">
        <v>3.3142459999999998</v>
      </c>
      <c r="F190" s="3">
        <v>0.51944400000000002</v>
      </c>
      <c r="G190" s="3" t="s">
        <v>39</v>
      </c>
    </row>
    <row r="191" spans="1:7" x14ac:dyDescent="0.25">
      <c r="A191" s="12">
        <v>44922</v>
      </c>
      <c r="B191" s="3">
        <v>0.98696564200000003</v>
      </c>
      <c r="C191" s="3">
        <v>2.5441760000000002</v>
      </c>
      <c r="D191" s="3">
        <v>2.5123500000000001</v>
      </c>
      <c r="E191" s="3">
        <v>3.4376380000000002</v>
      </c>
      <c r="F191" s="3">
        <v>0.52222199999999996</v>
      </c>
      <c r="G191" s="3" t="s">
        <v>18</v>
      </c>
    </row>
    <row r="192" spans="1:7" x14ac:dyDescent="0.25">
      <c r="A192" s="12">
        <v>44923</v>
      </c>
      <c r="B192" s="3">
        <v>0.98687140600000001</v>
      </c>
      <c r="C192" s="3">
        <v>2.5491950000000001</v>
      </c>
      <c r="D192" s="3">
        <v>2.517245</v>
      </c>
      <c r="E192" s="3">
        <v>3.4376380000000002</v>
      </c>
      <c r="F192" s="3">
        <v>0.52500000000000002</v>
      </c>
      <c r="G192" s="3" t="s">
        <v>39</v>
      </c>
    </row>
    <row r="193" spans="1:7" x14ac:dyDescent="0.25">
      <c r="A193" s="12">
        <v>44924</v>
      </c>
      <c r="B193" s="3">
        <v>0.98677717799999998</v>
      </c>
      <c r="C193" s="3">
        <v>2.5541619999999998</v>
      </c>
      <c r="D193" s="3">
        <v>2.5220880000000001</v>
      </c>
      <c r="E193" s="3">
        <v>3.4376380000000002</v>
      </c>
      <c r="F193" s="3">
        <v>0.52777799999999997</v>
      </c>
      <c r="G193" s="3" t="s">
        <v>39</v>
      </c>
    </row>
    <row r="194" spans="1:7" x14ac:dyDescent="0.25">
      <c r="A194" s="12">
        <v>44925</v>
      </c>
      <c r="B194" s="3">
        <v>0.98668296</v>
      </c>
      <c r="C194" s="3">
        <v>2.5590769999999998</v>
      </c>
      <c r="D194" s="3">
        <v>2.5268809999999999</v>
      </c>
      <c r="E194" s="3">
        <v>3.4376380000000002</v>
      </c>
      <c r="F194" s="3">
        <v>0.53055600000000003</v>
      </c>
      <c r="G194" s="3" t="s">
        <v>39</v>
      </c>
    </row>
    <row r="195" spans="1:7" x14ac:dyDescent="0.25">
      <c r="A195" s="12">
        <v>44926</v>
      </c>
      <c r="B195" s="3">
        <v>0.98658875099999999</v>
      </c>
      <c r="C195" s="3">
        <v>2.5639409999999998</v>
      </c>
      <c r="D195" s="3">
        <v>2.5316239999999999</v>
      </c>
      <c r="E195" s="3">
        <v>3.4376380000000002</v>
      </c>
      <c r="F195" s="3">
        <v>0.53333299999999995</v>
      </c>
      <c r="G195" s="3" t="s">
        <v>39</v>
      </c>
    </row>
    <row r="196" spans="1:7" x14ac:dyDescent="0.25">
      <c r="A196" s="12">
        <v>44927</v>
      </c>
      <c r="B196" s="3">
        <v>0.98649455100000005</v>
      </c>
      <c r="C196" s="3">
        <v>2.5687549999999999</v>
      </c>
      <c r="D196" s="3">
        <v>2.5363169999999999</v>
      </c>
      <c r="E196" s="3">
        <v>3.4376380000000002</v>
      </c>
      <c r="F196" s="3">
        <v>0.536111</v>
      </c>
      <c r="G196" s="3" t="s">
        <v>39</v>
      </c>
    </row>
    <row r="197" spans="1:7" x14ac:dyDescent="0.25">
      <c r="A197" s="12">
        <v>44928</v>
      </c>
      <c r="B197" s="3">
        <v>0.986400359</v>
      </c>
      <c r="C197" s="3">
        <v>2.5735199999999998</v>
      </c>
      <c r="D197" s="3">
        <v>2.5409619999999999</v>
      </c>
      <c r="E197" s="3">
        <v>3.4376380000000002</v>
      </c>
      <c r="F197" s="3">
        <v>0.53888899999999995</v>
      </c>
      <c r="G197" s="3" t="s">
        <v>39</v>
      </c>
    </row>
    <row r="198" spans="1:7" x14ac:dyDescent="0.25">
      <c r="A198" s="12">
        <v>44929</v>
      </c>
      <c r="B198" s="3">
        <v>0.98630617700000001</v>
      </c>
      <c r="C198" s="3">
        <v>2.578236</v>
      </c>
      <c r="D198" s="3">
        <v>2.54556</v>
      </c>
      <c r="E198" s="3">
        <v>3.4376380000000002</v>
      </c>
      <c r="F198" s="3">
        <v>0.54166700000000001</v>
      </c>
      <c r="G198" s="3" t="s">
        <v>39</v>
      </c>
    </row>
    <row r="199" spans="1:7" x14ac:dyDescent="0.25">
      <c r="A199" s="12">
        <v>44930</v>
      </c>
      <c r="B199" s="3">
        <v>0.98621200399999998</v>
      </c>
      <c r="C199" s="3">
        <v>2.5829040000000001</v>
      </c>
      <c r="D199" s="3">
        <v>2.5501100000000001</v>
      </c>
      <c r="E199" s="3">
        <v>3.4376380000000002</v>
      </c>
      <c r="F199" s="3">
        <v>0.54444400000000004</v>
      </c>
      <c r="G199" s="3" t="s">
        <v>39</v>
      </c>
    </row>
    <row r="200" spans="1:7" x14ac:dyDescent="0.25">
      <c r="A200" s="12">
        <v>44931</v>
      </c>
      <c r="B200" s="3">
        <v>0.98611783900000005</v>
      </c>
      <c r="C200" s="3">
        <v>2.5875249999999999</v>
      </c>
      <c r="D200" s="3">
        <v>2.5546150000000001</v>
      </c>
      <c r="E200" s="3">
        <v>3.4376380000000002</v>
      </c>
      <c r="F200" s="3">
        <v>0.54722199999999999</v>
      </c>
      <c r="G200" s="3" t="s">
        <v>39</v>
      </c>
    </row>
    <row r="201" spans="1:7" x14ac:dyDescent="0.25">
      <c r="A201" s="12">
        <v>44932</v>
      </c>
      <c r="B201" s="3">
        <v>0.98602368399999996</v>
      </c>
      <c r="C201" s="3">
        <v>2.5920990000000002</v>
      </c>
      <c r="D201" s="3">
        <v>2.5590739999999998</v>
      </c>
      <c r="E201" s="3">
        <v>3.4376380000000002</v>
      </c>
      <c r="F201" s="3">
        <v>0.55000000000000004</v>
      </c>
      <c r="G201" s="3" t="s">
        <v>39</v>
      </c>
    </row>
    <row r="202" spans="1:7" x14ac:dyDescent="0.25">
      <c r="A202" s="12">
        <v>44933</v>
      </c>
      <c r="B202" s="3">
        <v>0.98592953800000005</v>
      </c>
      <c r="C202" s="3">
        <v>2.5966279999999999</v>
      </c>
      <c r="D202" s="3">
        <v>2.563488</v>
      </c>
      <c r="E202" s="3">
        <v>3.4376380000000002</v>
      </c>
      <c r="F202" s="3">
        <v>0.55277799999999999</v>
      </c>
      <c r="G202" s="3" t="s">
        <v>39</v>
      </c>
    </row>
    <row r="203" spans="1:7" x14ac:dyDescent="0.25">
      <c r="A203" s="12">
        <v>44934</v>
      </c>
      <c r="B203" s="3">
        <v>0.98583540000000003</v>
      </c>
      <c r="C203" s="3">
        <v>2.601111</v>
      </c>
      <c r="D203" s="3">
        <v>2.5678580000000002</v>
      </c>
      <c r="E203" s="3">
        <v>3.4376380000000002</v>
      </c>
      <c r="F203" s="3">
        <v>0.55555600000000005</v>
      </c>
      <c r="G203" s="3" t="s">
        <v>39</v>
      </c>
    </row>
    <row r="204" spans="1:7" x14ac:dyDescent="0.25">
      <c r="A204" s="12">
        <v>44935</v>
      </c>
      <c r="B204" s="3">
        <v>0.98574127199999995</v>
      </c>
      <c r="C204" s="3">
        <v>2.60555</v>
      </c>
      <c r="D204" s="3">
        <v>2.572184</v>
      </c>
      <c r="E204" s="3">
        <v>3.4376380000000002</v>
      </c>
      <c r="F204" s="3">
        <v>0.55833299999999997</v>
      </c>
      <c r="G204" s="3" t="s">
        <v>39</v>
      </c>
    </row>
    <row r="205" spans="1:7" x14ac:dyDescent="0.25">
      <c r="A205" s="12">
        <v>44936</v>
      </c>
      <c r="B205" s="3">
        <v>0.98564715199999997</v>
      </c>
      <c r="C205" s="3">
        <v>2.6099450000000002</v>
      </c>
      <c r="D205" s="3">
        <v>2.5764680000000002</v>
      </c>
      <c r="E205" s="3">
        <v>3.4376380000000002</v>
      </c>
      <c r="F205" s="3">
        <v>0.56111100000000003</v>
      </c>
      <c r="G205" s="3" t="s">
        <v>39</v>
      </c>
    </row>
    <row r="206" spans="1:7" x14ac:dyDescent="0.25">
      <c r="A206" s="12">
        <v>44937</v>
      </c>
      <c r="B206" s="3">
        <v>0.98555304200000005</v>
      </c>
      <c r="C206" s="3">
        <v>2.6142979999999998</v>
      </c>
      <c r="D206" s="3">
        <v>2.5807090000000001</v>
      </c>
      <c r="E206" s="3">
        <v>3.4376380000000002</v>
      </c>
      <c r="F206" s="3">
        <v>0.56388899999999997</v>
      </c>
      <c r="G206" s="3" t="s">
        <v>39</v>
      </c>
    </row>
    <row r="207" spans="1:7" x14ac:dyDescent="0.25">
      <c r="A207" s="12">
        <v>44938</v>
      </c>
      <c r="B207" s="3">
        <v>0.98545894099999998</v>
      </c>
      <c r="C207" s="3">
        <v>2.6186069999999999</v>
      </c>
      <c r="D207" s="3">
        <v>2.5849090000000001</v>
      </c>
      <c r="E207" s="3">
        <v>3.4376380000000002</v>
      </c>
      <c r="F207" s="3">
        <v>0.56666700000000003</v>
      </c>
      <c r="G207" s="3" t="s">
        <v>39</v>
      </c>
    </row>
    <row r="208" spans="1:7" x14ac:dyDescent="0.25">
      <c r="A208" s="12">
        <v>44939</v>
      </c>
      <c r="B208" s="3">
        <v>0.98536484800000002</v>
      </c>
      <c r="C208" s="3">
        <v>2.6228750000000001</v>
      </c>
      <c r="D208" s="3">
        <v>2.5890680000000001</v>
      </c>
      <c r="E208" s="3">
        <v>3.4376380000000002</v>
      </c>
      <c r="F208" s="3">
        <v>0.56944399999999995</v>
      </c>
      <c r="G208" s="3" t="s">
        <v>39</v>
      </c>
    </row>
    <row r="209" spans="1:7" x14ac:dyDescent="0.25">
      <c r="A209" s="12">
        <v>44940</v>
      </c>
      <c r="B209" s="3">
        <v>0.98527076499999999</v>
      </c>
      <c r="C209" s="3">
        <v>2.6271019999999998</v>
      </c>
      <c r="D209" s="3">
        <v>2.5931860000000002</v>
      </c>
      <c r="E209" s="3">
        <v>3.4376380000000002</v>
      </c>
      <c r="F209" s="3">
        <v>0.57222200000000001</v>
      </c>
      <c r="G209" s="3" t="s">
        <v>39</v>
      </c>
    </row>
    <row r="210" spans="1:7" x14ac:dyDescent="0.25">
      <c r="A210" s="12">
        <v>44941</v>
      </c>
      <c r="B210" s="3">
        <v>0.98517668999999997</v>
      </c>
      <c r="C210" s="3">
        <v>2.6312880000000001</v>
      </c>
      <c r="D210" s="3">
        <v>2.5972650000000002</v>
      </c>
      <c r="E210" s="3">
        <v>3.4376380000000002</v>
      </c>
      <c r="F210" s="3">
        <v>0.57499999999999996</v>
      </c>
      <c r="G210" s="3" t="s">
        <v>39</v>
      </c>
    </row>
    <row r="211" spans="1:7" x14ac:dyDescent="0.25">
      <c r="A211" s="12">
        <v>44942</v>
      </c>
      <c r="B211" s="3">
        <v>0.98508262499999999</v>
      </c>
      <c r="C211" s="3">
        <v>2.6354340000000001</v>
      </c>
      <c r="D211" s="3">
        <v>2.6013039999999998</v>
      </c>
      <c r="E211" s="3">
        <v>3.4376380000000002</v>
      </c>
      <c r="F211" s="3">
        <v>0.57777800000000001</v>
      </c>
      <c r="G211" s="3" t="s">
        <v>39</v>
      </c>
    </row>
    <row r="212" spans="1:7" x14ac:dyDescent="0.25">
      <c r="A212" s="12">
        <v>44943</v>
      </c>
      <c r="B212" s="3">
        <v>0.98498856800000001</v>
      </c>
      <c r="C212" s="3">
        <v>2.6395400000000002</v>
      </c>
      <c r="D212" s="3">
        <v>2.605305</v>
      </c>
      <c r="E212" s="3">
        <v>3.4376380000000002</v>
      </c>
      <c r="F212" s="3">
        <v>0.58055599999999996</v>
      </c>
      <c r="G212" s="3" t="s">
        <v>39</v>
      </c>
    </row>
    <row r="213" spans="1:7" x14ac:dyDescent="0.25">
      <c r="A213" s="12">
        <v>44944</v>
      </c>
      <c r="B213" s="3">
        <v>0.98489452099999997</v>
      </c>
      <c r="C213" s="3">
        <v>2.6436069999999998</v>
      </c>
      <c r="D213" s="3">
        <v>2.6092680000000001</v>
      </c>
      <c r="E213" s="3">
        <v>3.4376380000000002</v>
      </c>
      <c r="F213" s="3">
        <v>0.58333299999999999</v>
      </c>
      <c r="G213" s="3" t="s">
        <v>39</v>
      </c>
    </row>
    <row r="214" spans="1:7" x14ac:dyDescent="0.25">
      <c r="A214" s="12">
        <v>44945</v>
      </c>
      <c r="B214" s="3">
        <v>0.98480048200000003</v>
      </c>
      <c r="C214" s="3">
        <v>2.6476359999999999</v>
      </c>
      <c r="D214" s="3">
        <v>2.6131929999999999</v>
      </c>
      <c r="E214" s="3">
        <v>3.4376380000000002</v>
      </c>
      <c r="F214" s="3">
        <v>0.58611100000000005</v>
      </c>
      <c r="G214" s="3" t="s">
        <v>39</v>
      </c>
    </row>
    <row r="215" spans="1:7" x14ac:dyDescent="0.25">
      <c r="A215" s="12">
        <v>44946</v>
      </c>
      <c r="B215" s="3">
        <v>0.98470645300000004</v>
      </c>
      <c r="C215" s="3">
        <v>2.651627</v>
      </c>
      <c r="D215" s="3">
        <v>2.6170810000000002</v>
      </c>
      <c r="E215" s="3">
        <v>3.4376380000000002</v>
      </c>
      <c r="F215" s="3">
        <v>0.588889</v>
      </c>
      <c r="G215" s="3" t="s">
        <v>39</v>
      </c>
    </row>
    <row r="216" spans="1:7" x14ac:dyDescent="0.25">
      <c r="A216" s="12">
        <v>44947</v>
      </c>
      <c r="B216" s="3">
        <v>0.98461243200000004</v>
      </c>
      <c r="C216" s="3">
        <v>2.6555810000000002</v>
      </c>
      <c r="D216" s="3">
        <v>2.620933</v>
      </c>
      <c r="E216" s="3">
        <v>3.4376380000000002</v>
      </c>
      <c r="F216" s="3">
        <v>0.59166700000000005</v>
      </c>
      <c r="G216" s="3" t="s">
        <v>39</v>
      </c>
    </row>
    <row r="217" spans="1:7" x14ac:dyDescent="0.25">
      <c r="A217" s="12">
        <v>44948</v>
      </c>
      <c r="B217" s="3">
        <v>0.98451842000000001</v>
      </c>
      <c r="C217" s="3">
        <v>2.6594980000000001</v>
      </c>
      <c r="D217" s="3">
        <v>2.6247479999999999</v>
      </c>
      <c r="E217" s="3">
        <v>3.4376380000000002</v>
      </c>
      <c r="F217" s="3">
        <v>0.59444399999999997</v>
      </c>
      <c r="G217" s="3" t="s">
        <v>39</v>
      </c>
    </row>
    <row r="218" spans="1:7" x14ac:dyDescent="0.25">
      <c r="A218" s="12">
        <v>44949</v>
      </c>
      <c r="B218" s="3">
        <v>0.98442441800000002</v>
      </c>
      <c r="C218" s="3">
        <v>2.6633789999999999</v>
      </c>
      <c r="D218" s="3">
        <v>2.6285280000000002</v>
      </c>
      <c r="E218" s="3">
        <v>3.4376380000000002</v>
      </c>
      <c r="F218" s="3">
        <v>0.59722200000000003</v>
      </c>
      <c r="G218" s="3" t="s">
        <v>39</v>
      </c>
    </row>
    <row r="219" spans="1:7" x14ac:dyDescent="0.25">
      <c r="A219" s="12">
        <v>44950</v>
      </c>
      <c r="B219" s="3">
        <v>0.98433042400000004</v>
      </c>
      <c r="C219" s="3">
        <v>2.667224</v>
      </c>
      <c r="D219" s="3">
        <v>2.6322739999999998</v>
      </c>
      <c r="E219" s="3">
        <v>3.5029119999999998</v>
      </c>
      <c r="F219" s="3">
        <v>0.6</v>
      </c>
      <c r="G219" s="3" t="s">
        <v>49</v>
      </c>
    </row>
    <row r="220" spans="1:7" x14ac:dyDescent="0.25">
      <c r="A220" s="12">
        <v>44951</v>
      </c>
      <c r="B220" s="3">
        <v>0.98423465499999996</v>
      </c>
      <c r="C220" s="3">
        <v>2.6713420000000001</v>
      </c>
      <c r="D220" s="3">
        <v>2.636285</v>
      </c>
      <c r="E220" s="3">
        <v>3.5029119999999998</v>
      </c>
      <c r="F220" s="3">
        <v>0.60277800000000004</v>
      </c>
      <c r="G220" s="3" t="s">
        <v>39</v>
      </c>
    </row>
    <row r="221" spans="1:7" x14ac:dyDescent="0.25">
      <c r="A221" s="12">
        <v>44952</v>
      </c>
      <c r="B221" s="3">
        <v>0.98413889499999996</v>
      </c>
      <c r="C221" s="3">
        <v>2.6754229999999999</v>
      </c>
      <c r="D221" s="3">
        <v>2.6402600000000001</v>
      </c>
      <c r="E221" s="3">
        <v>3.5029119999999998</v>
      </c>
      <c r="F221" s="3">
        <v>0.60555599999999998</v>
      </c>
      <c r="G221" s="3" t="s">
        <v>39</v>
      </c>
    </row>
    <row r="222" spans="1:7" x14ac:dyDescent="0.25">
      <c r="A222" s="12">
        <v>44953</v>
      </c>
      <c r="B222" s="3">
        <v>0.98404314500000001</v>
      </c>
      <c r="C222" s="3">
        <v>2.6794669999999998</v>
      </c>
      <c r="D222" s="3">
        <v>2.6441979999999998</v>
      </c>
      <c r="E222" s="3">
        <v>3.5029119999999998</v>
      </c>
      <c r="F222" s="3">
        <v>0.60833300000000001</v>
      </c>
      <c r="G222" s="3" t="s">
        <v>39</v>
      </c>
    </row>
    <row r="223" spans="1:7" x14ac:dyDescent="0.25">
      <c r="A223" s="12">
        <v>44954</v>
      </c>
      <c r="B223" s="3">
        <v>0.98394740400000003</v>
      </c>
      <c r="C223" s="3">
        <v>2.6834739999999999</v>
      </c>
      <c r="D223" s="3">
        <v>2.6480999999999999</v>
      </c>
      <c r="E223" s="3">
        <v>3.5029119999999998</v>
      </c>
      <c r="F223" s="3">
        <v>0.61111099999999996</v>
      </c>
      <c r="G223" s="3" t="s">
        <v>39</v>
      </c>
    </row>
    <row r="224" spans="1:7" x14ac:dyDescent="0.25">
      <c r="A224" s="12">
        <v>44955</v>
      </c>
      <c r="B224" s="3">
        <v>0.98385167200000001</v>
      </c>
      <c r="C224" s="3">
        <v>2.6874449999999999</v>
      </c>
      <c r="D224" s="3">
        <v>2.651967</v>
      </c>
      <c r="E224" s="3">
        <v>3.5029119999999998</v>
      </c>
      <c r="F224" s="3">
        <v>0.61388900000000002</v>
      </c>
      <c r="G224" s="3" t="s">
        <v>39</v>
      </c>
    </row>
    <row r="225" spans="1:7" x14ac:dyDescent="0.25">
      <c r="A225" s="12">
        <v>44956</v>
      </c>
      <c r="B225" s="3">
        <v>0.98375594899999996</v>
      </c>
      <c r="C225" s="3">
        <v>2.6913800000000001</v>
      </c>
      <c r="D225" s="3">
        <v>2.6558000000000002</v>
      </c>
      <c r="E225" s="3">
        <v>3.5029119999999998</v>
      </c>
      <c r="F225" s="3">
        <v>0.61666699999999997</v>
      </c>
      <c r="G225" s="3" t="s">
        <v>39</v>
      </c>
    </row>
    <row r="226" spans="1:7" x14ac:dyDescent="0.25">
      <c r="A226" s="12">
        <v>44957</v>
      </c>
      <c r="B226" s="3">
        <v>0.98366023599999997</v>
      </c>
      <c r="C226" s="3">
        <v>2.695281</v>
      </c>
      <c r="D226" s="3">
        <v>2.6595979999999999</v>
      </c>
      <c r="E226" s="3">
        <v>3.5029119999999998</v>
      </c>
      <c r="F226" s="3">
        <v>0.61944399999999999</v>
      </c>
      <c r="G226" s="3" t="s">
        <v>39</v>
      </c>
    </row>
    <row r="227" spans="1:7" x14ac:dyDescent="0.25">
      <c r="A227" s="12">
        <v>44958</v>
      </c>
      <c r="B227" s="3">
        <v>0.98356453200000005</v>
      </c>
      <c r="C227" s="3">
        <v>2.6991459999999998</v>
      </c>
      <c r="D227" s="3">
        <v>2.6633619999999998</v>
      </c>
      <c r="E227" s="3">
        <v>3.5029119999999998</v>
      </c>
      <c r="F227" s="3">
        <v>0.62222200000000005</v>
      </c>
      <c r="G227" s="3" t="s">
        <v>39</v>
      </c>
    </row>
    <row r="228" spans="1:7" x14ac:dyDescent="0.25">
      <c r="A228" s="12">
        <v>44959</v>
      </c>
      <c r="B228" s="3">
        <v>0.98346883799999996</v>
      </c>
      <c r="C228" s="3">
        <v>2.7029779999999999</v>
      </c>
      <c r="D228" s="3">
        <v>2.6670919999999998</v>
      </c>
      <c r="E228" s="3">
        <v>3.5029119999999998</v>
      </c>
      <c r="F228" s="3">
        <v>0.625</v>
      </c>
      <c r="G228" s="3" t="s">
        <v>39</v>
      </c>
    </row>
    <row r="229" spans="1:7" x14ac:dyDescent="0.25">
      <c r="A229" s="12">
        <v>44960</v>
      </c>
      <c r="B229" s="3">
        <v>0.98337315199999997</v>
      </c>
      <c r="C229" s="3">
        <v>2.7067749999999999</v>
      </c>
      <c r="D229" s="3">
        <v>2.6707900000000002</v>
      </c>
      <c r="E229" s="3">
        <v>3.5029119999999998</v>
      </c>
      <c r="F229" s="3">
        <v>0.62777799999999995</v>
      </c>
      <c r="G229" s="3" t="s">
        <v>39</v>
      </c>
    </row>
    <row r="230" spans="1:7" x14ac:dyDescent="0.25">
      <c r="A230" s="12">
        <v>44961</v>
      </c>
      <c r="B230" s="3">
        <v>0.98327747600000004</v>
      </c>
      <c r="C230" s="3">
        <v>2.7105389999999998</v>
      </c>
      <c r="D230" s="3">
        <v>2.674455</v>
      </c>
      <c r="E230" s="3">
        <v>3.5029119999999998</v>
      </c>
      <c r="F230" s="3">
        <v>0.63055600000000001</v>
      </c>
      <c r="G230" s="3" t="s">
        <v>39</v>
      </c>
    </row>
    <row r="231" spans="1:7" x14ac:dyDescent="0.25">
      <c r="A231" s="12">
        <v>44962</v>
      </c>
      <c r="B231" s="3">
        <v>0.98318181000000004</v>
      </c>
      <c r="C231" s="3">
        <v>2.7142710000000001</v>
      </c>
      <c r="D231" s="3">
        <v>2.6780879999999998</v>
      </c>
      <c r="E231" s="3">
        <v>3.5029119999999998</v>
      </c>
      <c r="F231" s="3">
        <v>0.63333300000000003</v>
      </c>
      <c r="G231" s="3" t="s">
        <v>39</v>
      </c>
    </row>
    <row r="232" spans="1:7" x14ac:dyDescent="0.25">
      <c r="A232" s="12">
        <v>44963</v>
      </c>
      <c r="B232" s="3">
        <v>0.98308615200000005</v>
      </c>
      <c r="C232" s="3">
        <v>2.7179700000000002</v>
      </c>
      <c r="D232" s="3">
        <v>2.681689</v>
      </c>
      <c r="E232" s="3">
        <v>3.5029119999999998</v>
      </c>
      <c r="F232" s="3">
        <v>0.63611099999999998</v>
      </c>
      <c r="G232" s="3" t="s">
        <v>39</v>
      </c>
    </row>
    <row r="233" spans="1:7" x14ac:dyDescent="0.25">
      <c r="A233" s="12">
        <v>44964</v>
      </c>
      <c r="B233" s="3">
        <v>0.98299050399999999</v>
      </c>
      <c r="C233" s="3">
        <v>2.7216369999999999</v>
      </c>
      <c r="D233" s="3">
        <v>2.6852589999999998</v>
      </c>
      <c r="E233" s="3">
        <v>3.5029119999999998</v>
      </c>
      <c r="F233" s="3">
        <v>0.63888900000000004</v>
      </c>
      <c r="G233" s="3" t="s">
        <v>39</v>
      </c>
    </row>
    <row r="234" spans="1:7" x14ac:dyDescent="0.25">
      <c r="A234" s="12">
        <v>44965</v>
      </c>
      <c r="B234" s="3">
        <v>0.98289486500000001</v>
      </c>
      <c r="C234" s="3">
        <v>2.7252719999999999</v>
      </c>
      <c r="D234" s="3">
        <v>2.6887970000000001</v>
      </c>
      <c r="E234" s="3">
        <v>3.5029119999999998</v>
      </c>
      <c r="F234" s="3">
        <v>0.64166699999999999</v>
      </c>
      <c r="G234" s="3" t="s">
        <v>39</v>
      </c>
    </row>
    <row r="235" spans="1:7" x14ac:dyDescent="0.25">
      <c r="A235" s="12">
        <v>44966</v>
      </c>
      <c r="B235" s="3">
        <v>0.98279923599999996</v>
      </c>
      <c r="C235" s="3">
        <v>2.7288760000000001</v>
      </c>
      <c r="D235" s="3">
        <v>2.6923059999999999</v>
      </c>
      <c r="E235" s="3">
        <v>3.5029119999999998</v>
      </c>
      <c r="F235" s="3">
        <v>0.64444400000000002</v>
      </c>
      <c r="G235" s="3" t="s">
        <v>39</v>
      </c>
    </row>
    <row r="236" spans="1:7" x14ac:dyDescent="0.25">
      <c r="A236" s="12">
        <v>44967</v>
      </c>
      <c r="B236" s="3">
        <v>0.982703616</v>
      </c>
      <c r="C236" s="3">
        <v>2.7324489999999999</v>
      </c>
      <c r="D236" s="3">
        <v>2.6957840000000002</v>
      </c>
      <c r="E236" s="3">
        <v>3.5029119999999998</v>
      </c>
      <c r="F236" s="3">
        <v>0.64722199999999996</v>
      </c>
      <c r="G236" s="3" t="s">
        <v>39</v>
      </c>
    </row>
    <row r="237" spans="1:7" x14ac:dyDescent="0.25">
      <c r="A237" s="12">
        <v>44968</v>
      </c>
      <c r="B237" s="3">
        <v>0.98260800500000001</v>
      </c>
      <c r="C237" s="3">
        <v>2.735992</v>
      </c>
      <c r="D237" s="3">
        <v>2.699233</v>
      </c>
      <c r="E237" s="3">
        <v>3.5029119999999998</v>
      </c>
      <c r="F237" s="3">
        <v>0.65</v>
      </c>
      <c r="G237" s="3" t="s">
        <v>39</v>
      </c>
    </row>
    <row r="238" spans="1:7" x14ac:dyDescent="0.25">
      <c r="A238" s="12">
        <v>44969</v>
      </c>
      <c r="B238" s="3">
        <v>0.98251240399999995</v>
      </c>
      <c r="C238" s="3">
        <v>2.7395049999999999</v>
      </c>
      <c r="D238" s="3">
        <v>2.7026520000000001</v>
      </c>
      <c r="E238" s="3">
        <v>3.5029119999999998</v>
      </c>
      <c r="F238" s="3">
        <v>0.65277799999999997</v>
      </c>
      <c r="G238" s="3" t="s">
        <v>39</v>
      </c>
    </row>
    <row r="239" spans="1:7" x14ac:dyDescent="0.25">
      <c r="A239" s="12">
        <v>44970</v>
      </c>
      <c r="B239" s="3">
        <v>0.982416811</v>
      </c>
      <c r="C239" s="3">
        <v>2.742988</v>
      </c>
      <c r="D239" s="3">
        <v>2.7060420000000001</v>
      </c>
      <c r="E239" s="3">
        <v>3.5029119999999998</v>
      </c>
      <c r="F239" s="3">
        <v>0.65555600000000003</v>
      </c>
      <c r="G239" s="3" t="s">
        <v>39</v>
      </c>
    </row>
    <row r="240" spans="1:7" x14ac:dyDescent="0.25">
      <c r="A240" s="12">
        <v>44971</v>
      </c>
      <c r="B240" s="3">
        <v>0.98232122799999999</v>
      </c>
      <c r="C240" s="3">
        <v>2.746442</v>
      </c>
      <c r="D240" s="3">
        <v>2.7094040000000001</v>
      </c>
      <c r="E240" s="3">
        <v>3.5029119999999998</v>
      </c>
      <c r="F240" s="3">
        <v>0.65833299999999995</v>
      </c>
      <c r="G240" s="3" t="s">
        <v>39</v>
      </c>
    </row>
    <row r="241" spans="1:7" x14ac:dyDescent="0.25">
      <c r="A241" s="12">
        <v>44972</v>
      </c>
      <c r="B241" s="3">
        <v>0.98222565500000003</v>
      </c>
      <c r="C241" s="3">
        <v>2.7498670000000001</v>
      </c>
      <c r="D241" s="3">
        <v>2.7127370000000002</v>
      </c>
      <c r="E241" s="3">
        <v>3.5029119999999998</v>
      </c>
      <c r="F241" s="3">
        <v>0.661111</v>
      </c>
      <c r="G241" s="3" t="s">
        <v>39</v>
      </c>
    </row>
    <row r="242" spans="1:7" x14ac:dyDescent="0.25">
      <c r="A242" s="12">
        <v>44973</v>
      </c>
      <c r="B242" s="3">
        <v>0.98213009100000004</v>
      </c>
      <c r="C242" s="3">
        <v>2.753263</v>
      </c>
      <c r="D242" s="3">
        <v>2.7160419999999998</v>
      </c>
      <c r="E242" s="3">
        <v>3.5029119999999998</v>
      </c>
      <c r="F242" s="3">
        <v>0.66388899999999995</v>
      </c>
      <c r="G242" s="3" t="s">
        <v>39</v>
      </c>
    </row>
    <row r="243" spans="1:7" x14ac:dyDescent="0.25">
      <c r="A243" s="12">
        <v>44974</v>
      </c>
      <c r="B243" s="3">
        <v>0.98203453500000004</v>
      </c>
      <c r="C243" s="3">
        <v>2.7566310000000001</v>
      </c>
      <c r="D243" s="3">
        <v>2.7193200000000002</v>
      </c>
      <c r="E243" s="3">
        <v>3.5029119999999998</v>
      </c>
      <c r="F243" s="3">
        <v>0.66666700000000001</v>
      </c>
      <c r="G243" s="3" t="s">
        <v>39</v>
      </c>
    </row>
    <row r="244" spans="1:7" x14ac:dyDescent="0.25">
      <c r="A244" s="12">
        <v>44975</v>
      </c>
      <c r="B244" s="3">
        <v>0.98193898999999996</v>
      </c>
      <c r="C244" s="3">
        <v>2.7599719999999999</v>
      </c>
      <c r="D244" s="3">
        <v>2.7225709999999999</v>
      </c>
      <c r="E244" s="3">
        <v>3.5029119999999998</v>
      </c>
      <c r="F244" s="3">
        <v>0.66944400000000004</v>
      </c>
      <c r="G244" s="3" t="s">
        <v>39</v>
      </c>
    </row>
    <row r="245" spans="1:7" x14ac:dyDescent="0.25">
      <c r="A245" s="12">
        <v>44976</v>
      </c>
      <c r="B245" s="3">
        <v>0.98184345299999998</v>
      </c>
      <c r="C245" s="3">
        <v>2.7632850000000002</v>
      </c>
      <c r="D245" s="3">
        <v>2.7257950000000002</v>
      </c>
      <c r="E245" s="3">
        <v>3.5029119999999998</v>
      </c>
      <c r="F245" s="3">
        <v>0.67222199999999999</v>
      </c>
      <c r="G245" s="3" t="s">
        <v>39</v>
      </c>
    </row>
    <row r="246" spans="1:7" x14ac:dyDescent="0.25">
      <c r="A246" s="12">
        <v>44977</v>
      </c>
      <c r="B246" s="3">
        <v>0.98174792600000005</v>
      </c>
      <c r="C246" s="3">
        <v>2.7665700000000002</v>
      </c>
      <c r="D246" s="3">
        <v>2.7289919999999999</v>
      </c>
      <c r="E246" s="3">
        <v>3.5029119999999998</v>
      </c>
      <c r="F246" s="3">
        <v>0.67500000000000004</v>
      </c>
      <c r="G246" s="3" t="s">
        <v>39</v>
      </c>
    </row>
    <row r="247" spans="1:7" x14ac:dyDescent="0.25">
      <c r="A247" s="12">
        <v>44978</v>
      </c>
      <c r="B247" s="3">
        <v>0.98165240799999998</v>
      </c>
      <c r="C247" s="3">
        <v>2.7698290000000001</v>
      </c>
      <c r="D247" s="3">
        <v>2.7321629999999999</v>
      </c>
      <c r="E247" s="3">
        <v>3.5029119999999998</v>
      </c>
      <c r="F247" s="3">
        <v>0.67777799999999999</v>
      </c>
      <c r="G247" s="3" t="s">
        <v>39</v>
      </c>
    </row>
    <row r="248" spans="1:7" x14ac:dyDescent="0.25">
      <c r="A248" s="12">
        <v>44979</v>
      </c>
      <c r="B248" s="3">
        <v>0.98155689999999995</v>
      </c>
      <c r="C248" s="3">
        <v>2.7730619999999999</v>
      </c>
      <c r="D248" s="3">
        <v>2.735309</v>
      </c>
      <c r="E248" s="3">
        <v>3.5029119999999998</v>
      </c>
      <c r="F248" s="3">
        <v>0.68055600000000005</v>
      </c>
      <c r="G248" s="3" t="s">
        <v>39</v>
      </c>
    </row>
    <row r="249" spans="1:7" x14ac:dyDescent="0.25">
      <c r="A249" s="12">
        <v>44980</v>
      </c>
      <c r="B249" s="3">
        <v>0.98146140100000001</v>
      </c>
      <c r="C249" s="3">
        <v>2.776268</v>
      </c>
      <c r="D249" s="3">
        <v>2.7384279999999999</v>
      </c>
      <c r="E249" s="3">
        <v>3.5029119999999998</v>
      </c>
      <c r="F249" s="3">
        <v>0.68333299999999997</v>
      </c>
      <c r="G249" s="3" t="s">
        <v>39</v>
      </c>
    </row>
    <row r="250" spans="1:7" x14ac:dyDescent="0.25">
      <c r="A250" s="12">
        <v>44981</v>
      </c>
      <c r="B250" s="3">
        <v>0.98136591100000004</v>
      </c>
      <c r="C250" s="3">
        <v>2.7794479999999999</v>
      </c>
      <c r="D250" s="3">
        <v>2.7415229999999999</v>
      </c>
      <c r="E250" s="3">
        <v>3.5461109999999998</v>
      </c>
      <c r="F250" s="3">
        <v>0.68611100000000003</v>
      </c>
      <c r="G250" s="3" t="s">
        <v>50</v>
      </c>
    </row>
    <row r="251" spans="1:7" x14ac:dyDescent="0.25">
      <c r="A251" s="12">
        <v>44982</v>
      </c>
      <c r="B251" s="3">
        <v>0.98126925300000001</v>
      </c>
      <c r="C251" s="3">
        <v>2.7827820000000001</v>
      </c>
      <c r="D251" s="3">
        <v>2.7447659999999998</v>
      </c>
      <c r="E251" s="3">
        <v>3.5461109999999998</v>
      </c>
      <c r="F251" s="3">
        <v>0.68888899999999997</v>
      </c>
      <c r="G251" s="3" t="s">
        <v>39</v>
      </c>
    </row>
    <row r="252" spans="1:7" x14ac:dyDescent="0.25">
      <c r="A252" s="12">
        <v>44983</v>
      </c>
      <c r="B252" s="3">
        <v>0.98117260399999995</v>
      </c>
      <c r="C252" s="3">
        <v>2.786089</v>
      </c>
      <c r="D252" s="3">
        <v>2.7479840000000002</v>
      </c>
      <c r="E252" s="3">
        <v>3.5461109999999998</v>
      </c>
      <c r="F252" s="3">
        <v>0.69166700000000003</v>
      </c>
      <c r="G252" s="3" t="s">
        <v>39</v>
      </c>
    </row>
    <row r="253" spans="1:7" x14ac:dyDescent="0.25">
      <c r="A253" s="12">
        <v>44984</v>
      </c>
      <c r="B253" s="3">
        <v>0.98107596500000005</v>
      </c>
      <c r="C253" s="3">
        <v>2.7893699999999999</v>
      </c>
      <c r="D253" s="3">
        <v>2.7511760000000001</v>
      </c>
      <c r="E253" s="3">
        <v>3.5461109999999998</v>
      </c>
      <c r="F253" s="3">
        <v>0.69444399999999995</v>
      </c>
      <c r="G253" s="3" t="s">
        <v>39</v>
      </c>
    </row>
    <row r="254" spans="1:7" x14ac:dyDescent="0.25">
      <c r="A254" s="12">
        <v>44985</v>
      </c>
      <c r="B254" s="3">
        <v>0.98097933500000001</v>
      </c>
      <c r="C254" s="3">
        <v>2.7926250000000001</v>
      </c>
      <c r="D254" s="3">
        <v>2.7543419999999998</v>
      </c>
      <c r="E254" s="3">
        <v>3.5461109999999998</v>
      </c>
      <c r="F254" s="3">
        <v>0.69722200000000001</v>
      </c>
      <c r="G254" s="3" t="s">
        <v>39</v>
      </c>
    </row>
    <row r="255" spans="1:7" x14ac:dyDescent="0.25">
      <c r="A255" s="12">
        <v>44986</v>
      </c>
      <c r="B255" s="3">
        <v>0.98088271500000002</v>
      </c>
      <c r="C255" s="3">
        <v>2.7958539999999998</v>
      </c>
      <c r="D255" s="3">
        <v>2.7574830000000001</v>
      </c>
      <c r="E255" s="3">
        <v>3.5461109999999998</v>
      </c>
      <c r="F255" s="3">
        <v>0.7</v>
      </c>
      <c r="G255" s="3" t="s">
        <v>39</v>
      </c>
    </row>
    <row r="256" spans="1:7" x14ac:dyDescent="0.25">
      <c r="A256" s="12">
        <v>44987</v>
      </c>
      <c r="B256" s="3">
        <v>0.98078610499999996</v>
      </c>
      <c r="C256" s="3">
        <v>2.7990569999999999</v>
      </c>
      <c r="D256" s="3">
        <v>2.7606000000000002</v>
      </c>
      <c r="E256" s="3">
        <v>3.5461109999999998</v>
      </c>
      <c r="F256" s="3">
        <v>0.70277800000000001</v>
      </c>
      <c r="G256" s="3" t="s">
        <v>39</v>
      </c>
    </row>
    <row r="257" spans="1:7" x14ac:dyDescent="0.25">
      <c r="A257" s="12">
        <v>44988</v>
      </c>
      <c r="B257" s="3">
        <v>0.98068950399999999</v>
      </c>
      <c r="C257" s="3">
        <v>2.8022360000000002</v>
      </c>
      <c r="D257" s="3">
        <v>2.7636919999999998</v>
      </c>
      <c r="E257" s="3">
        <v>3.5461109999999998</v>
      </c>
      <c r="F257" s="3">
        <v>0.70555599999999996</v>
      </c>
      <c r="G257" s="3" t="s">
        <v>39</v>
      </c>
    </row>
    <row r="258" spans="1:7" x14ac:dyDescent="0.25">
      <c r="A258" s="12">
        <v>44989</v>
      </c>
      <c r="B258" s="3">
        <v>0.98059291299999995</v>
      </c>
      <c r="C258" s="3">
        <v>2.8053889999999999</v>
      </c>
      <c r="D258" s="3">
        <v>2.766759</v>
      </c>
      <c r="E258" s="3">
        <v>3.5461109999999998</v>
      </c>
      <c r="F258" s="3">
        <v>0.70833299999999999</v>
      </c>
      <c r="G258" s="3" t="s">
        <v>39</v>
      </c>
    </row>
    <row r="259" spans="1:7" x14ac:dyDescent="0.25">
      <c r="A259" s="12">
        <v>44990</v>
      </c>
      <c r="B259" s="3">
        <v>0.980496331</v>
      </c>
      <c r="C259" s="3">
        <v>2.8085179999999998</v>
      </c>
      <c r="D259" s="3">
        <v>2.769803</v>
      </c>
      <c r="E259" s="3">
        <v>3.5461109999999998</v>
      </c>
      <c r="F259" s="3">
        <v>0.71111100000000005</v>
      </c>
      <c r="G259" s="3" t="s">
        <v>39</v>
      </c>
    </row>
    <row r="260" spans="1:7" x14ac:dyDescent="0.25">
      <c r="A260" s="12">
        <v>44991</v>
      </c>
      <c r="B260" s="3">
        <v>0.98039975800000001</v>
      </c>
      <c r="C260" s="3">
        <v>2.811623</v>
      </c>
      <c r="D260" s="3">
        <v>2.7728229999999998</v>
      </c>
      <c r="E260" s="3">
        <v>3.5461109999999998</v>
      </c>
      <c r="F260" s="3">
        <v>0.713889</v>
      </c>
      <c r="G260" s="3" t="s">
        <v>39</v>
      </c>
    </row>
    <row r="261" spans="1:7" x14ac:dyDescent="0.25">
      <c r="A261" s="12">
        <v>44992</v>
      </c>
      <c r="B261" s="3">
        <v>0.98030319499999996</v>
      </c>
      <c r="C261" s="3">
        <v>2.8147039999999999</v>
      </c>
      <c r="D261" s="3">
        <v>2.7758189999999998</v>
      </c>
      <c r="E261" s="3">
        <v>3.5461109999999998</v>
      </c>
      <c r="F261" s="3">
        <v>0.71666700000000005</v>
      </c>
      <c r="G261" s="3" t="s">
        <v>39</v>
      </c>
    </row>
    <row r="262" spans="1:7" x14ac:dyDescent="0.25">
      <c r="A262" s="12">
        <v>44993</v>
      </c>
      <c r="B262" s="3">
        <v>0.98020664199999996</v>
      </c>
      <c r="C262" s="3">
        <v>2.817761</v>
      </c>
      <c r="D262" s="3">
        <v>2.7787929999999998</v>
      </c>
      <c r="E262" s="3">
        <v>3.5461109999999998</v>
      </c>
      <c r="F262" s="3">
        <v>0.71944399999999997</v>
      </c>
      <c r="G262" s="3" t="s">
        <v>39</v>
      </c>
    </row>
    <row r="263" spans="1:7" x14ac:dyDescent="0.25">
      <c r="A263" s="12">
        <v>44994</v>
      </c>
      <c r="B263" s="3">
        <v>0.98011009800000004</v>
      </c>
      <c r="C263" s="3">
        <v>2.8207949999999999</v>
      </c>
      <c r="D263" s="3">
        <v>2.7817430000000001</v>
      </c>
      <c r="E263" s="3">
        <v>3.5461109999999998</v>
      </c>
      <c r="F263" s="3">
        <v>0.72222200000000003</v>
      </c>
      <c r="G263" s="3" t="s">
        <v>39</v>
      </c>
    </row>
    <row r="264" spans="1:7" x14ac:dyDescent="0.25">
      <c r="A264" s="12">
        <v>44995</v>
      </c>
      <c r="B264" s="3">
        <v>0.98001356399999995</v>
      </c>
      <c r="C264" s="3">
        <v>2.8238059999999998</v>
      </c>
      <c r="D264" s="3">
        <v>2.7846709999999999</v>
      </c>
      <c r="E264" s="3">
        <v>3.5461109999999998</v>
      </c>
      <c r="F264" s="3">
        <v>0.72499999999999998</v>
      </c>
      <c r="G264" s="3" t="s">
        <v>39</v>
      </c>
    </row>
    <row r="265" spans="1:7" x14ac:dyDescent="0.25">
      <c r="A265" s="12">
        <v>44996</v>
      </c>
      <c r="B265" s="3">
        <v>0.97991703900000005</v>
      </c>
      <c r="C265" s="3">
        <v>2.8267929999999999</v>
      </c>
      <c r="D265" s="3">
        <v>2.7875770000000002</v>
      </c>
      <c r="E265" s="3">
        <v>3.5461109999999998</v>
      </c>
      <c r="F265" s="3">
        <v>0.72777800000000004</v>
      </c>
      <c r="G265" s="3" t="s">
        <v>39</v>
      </c>
    </row>
    <row r="266" spans="1:7" x14ac:dyDescent="0.25">
      <c r="A266" s="12">
        <v>44997</v>
      </c>
      <c r="B266" s="3">
        <v>0.97982052399999997</v>
      </c>
      <c r="C266" s="3">
        <v>2.829758</v>
      </c>
      <c r="D266" s="3">
        <v>2.7904599999999999</v>
      </c>
      <c r="E266" s="3">
        <v>3.5461109999999998</v>
      </c>
      <c r="F266" s="3">
        <v>0.73055599999999998</v>
      </c>
      <c r="G266" s="3" t="s">
        <v>39</v>
      </c>
    </row>
    <row r="267" spans="1:7" x14ac:dyDescent="0.25">
      <c r="A267" s="12">
        <v>44998</v>
      </c>
      <c r="B267" s="3">
        <v>0.97972401799999997</v>
      </c>
      <c r="C267" s="3">
        <v>2.8327010000000001</v>
      </c>
      <c r="D267" s="3">
        <v>2.7933219999999999</v>
      </c>
      <c r="E267" s="3">
        <v>3.5461109999999998</v>
      </c>
      <c r="F267" s="3">
        <v>0.73333300000000001</v>
      </c>
      <c r="G267" s="3" t="s">
        <v>39</v>
      </c>
    </row>
    <row r="268" spans="1:7" x14ac:dyDescent="0.25">
      <c r="A268" s="12">
        <v>44999</v>
      </c>
      <c r="B268" s="3">
        <v>0.97962752099999995</v>
      </c>
      <c r="C268" s="3">
        <v>2.8356219999999999</v>
      </c>
      <c r="D268" s="3">
        <v>2.7961619999999998</v>
      </c>
      <c r="E268" s="3">
        <v>3.5461109999999998</v>
      </c>
      <c r="F268" s="3">
        <v>0.73611099999999996</v>
      </c>
      <c r="G268" s="3" t="s">
        <v>39</v>
      </c>
    </row>
    <row r="269" spans="1:7" x14ac:dyDescent="0.25">
      <c r="A269" s="12">
        <v>45000</v>
      </c>
      <c r="B269" s="3">
        <v>0.97953103500000005</v>
      </c>
      <c r="C269" s="3">
        <v>2.8385199999999999</v>
      </c>
      <c r="D269" s="3">
        <v>2.7989809999999999</v>
      </c>
      <c r="E269" s="3">
        <v>3.5461109999999998</v>
      </c>
      <c r="F269" s="3">
        <v>0.73888900000000002</v>
      </c>
      <c r="G269" s="3" t="s">
        <v>39</v>
      </c>
    </row>
    <row r="270" spans="1:7" x14ac:dyDescent="0.25">
      <c r="A270" s="12">
        <v>45001</v>
      </c>
      <c r="B270" s="3">
        <v>0.97943455700000004</v>
      </c>
      <c r="C270" s="3">
        <v>2.8413970000000002</v>
      </c>
      <c r="D270" s="3">
        <v>2.8017780000000001</v>
      </c>
      <c r="E270" s="3">
        <v>3.5461109999999998</v>
      </c>
      <c r="F270" s="3">
        <v>0.74166699999999997</v>
      </c>
      <c r="G270" s="3" t="s">
        <v>39</v>
      </c>
    </row>
    <row r="271" spans="1:7" x14ac:dyDescent="0.25">
      <c r="A271" s="12">
        <v>45002</v>
      </c>
      <c r="B271" s="3">
        <v>0.97933808899999997</v>
      </c>
      <c r="C271" s="3">
        <v>2.8442530000000001</v>
      </c>
      <c r="D271" s="3">
        <v>2.8045550000000001</v>
      </c>
      <c r="E271" s="3">
        <v>3.5461109999999998</v>
      </c>
      <c r="F271" s="3">
        <v>0.74444399999999999</v>
      </c>
      <c r="G271" s="3" t="s">
        <v>39</v>
      </c>
    </row>
    <row r="272" spans="1:7" x14ac:dyDescent="0.25">
      <c r="A272" s="12">
        <v>45003</v>
      </c>
      <c r="B272" s="3">
        <v>0.97924163099999995</v>
      </c>
      <c r="C272" s="3">
        <v>2.8470870000000001</v>
      </c>
      <c r="D272" s="3">
        <v>2.8073109999999999</v>
      </c>
      <c r="E272" s="3">
        <v>3.5461109999999998</v>
      </c>
      <c r="F272" s="3">
        <v>0.74722200000000005</v>
      </c>
      <c r="G272" s="3" t="s">
        <v>39</v>
      </c>
    </row>
    <row r="273" spans="1:7" x14ac:dyDescent="0.25">
      <c r="A273" s="12">
        <v>45004</v>
      </c>
      <c r="B273" s="3">
        <v>0.979145182</v>
      </c>
      <c r="C273" s="3">
        <v>2.849901</v>
      </c>
      <c r="D273" s="3">
        <v>2.810047</v>
      </c>
      <c r="E273" s="3">
        <v>3.5461109999999998</v>
      </c>
      <c r="F273" s="3">
        <v>0.75</v>
      </c>
      <c r="G273" s="3" t="s">
        <v>39</v>
      </c>
    </row>
    <row r="274" spans="1:7" x14ac:dyDescent="0.25">
      <c r="A274" s="12">
        <v>45005</v>
      </c>
      <c r="B274" s="3">
        <v>0.979048743</v>
      </c>
      <c r="C274" s="3">
        <v>2.8526940000000001</v>
      </c>
      <c r="D274" s="3">
        <v>2.8127620000000002</v>
      </c>
      <c r="E274" s="3">
        <v>3.5461109999999998</v>
      </c>
      <c r="F274" s="3">
        <v>0.75277799999999995</v>
      </c>
      <c r="G274" s="3" t="s">
        <v>39</v>
      </c>
    </row>
    <row r="275" spans="1:7" x14ac:dyDescent="0.25">
      <c r="A275" s="12">
        <v>45006</v>
      </c>
      <c r="B275" s="3">
        <v>0.97895231299999996</v>
      </c>
      <c r="C275" s="3">
        <v>2.8554659999999998</v>
      </c>
      <c r="D275" s="3">
        <v>2.815458</v>
      </c>
      <c r="E275" s="3">
        <v>3.5461109999999998</v>
      </c>
      <c r="F275" s="3">
        <v>0.75555600000000001</v>
      </c>
      <c r="G275" s="3" t="s">
        <v>39</v>
      </c>
    </row>
    <row r="276" spans="1:7" x14ac:dyDescent="0.25">
      <c r="A276" s="12">
        <v>45007</v>
      </c>
      <c r="B276" s="3">
        <v>0.97885589299999998</v>
      </c>
      <c r="C276" s="3">
        <v>2.8582190000000001</v>
      </c>
      <c r="D276" s="3">
        <v>2.8181340000000001</v>
      </c>
      <c r="E276" s="3">
        <v>3.5461109999999998</v>
      </c>
      <c r="F276" s="3">
        <v>0.75833300000000003</v>
      </c>
      <c r="G276" s="3" t="s">
        <v>39</v>
      </c>
    </row>
    <row r="277" spans="1:7" x14ac:dyDescent="0.25">
      <c r="A277" s="12">
        <v>45008</v>
      </c>
      <c r="B277" s="3">
        <v>0.97875948199999996</v>
      </c>
      <c r="C277" s="3">
        <v>2.860951</v>
      </c>
      <c r="D277" s="3">
        <v>2.8207900000000001</v>
      </c>
      <c r="E277" s="3">
        <v>3.5461109999999998</v>
      </c>
      <c r="F277" s="3">
        <v>0.76111099999999998</v>
      </c>
      <c r="G277" s="3" t="s">
        <v>39</v>
      </c>
    </row>
    <row r="278" spans="1:7" x14ac:dyDescent="0.25">
      <c r="A278" s="12">
        <v>45009</v>
      </c>
      <c r="B278" s="3">
        <v>0.97866308000000002</v>
      </c>
      <c r="C278" s="3">
        <v>2.8636629999999998</v>
      </c>
      <c r="D278" s="3">
        <v>2.8234270000000001</v>
      </c>
      <c r="E278" s="3">
        <v>3.5854170000000001</v>
      </c>
      <c r="F278" s="3">
        <v>0.76388900000000004</v>
      </c>
      <c r="G278" s="3" t="s">
        <v>19</v>
      </c>
    </row>
    <row r="279" spans="1:7" x14ac:dyDescent="0.25">
      <c r="A279" s="12">
        <v>45010</v>
      </c>
      <c r="B279" s="3">
        <v>0.97856562000000002</v>
      </c>
      <c r="C279" s="3">
        <v>2.8665020000000001</v>
      </c>
      <c r="D279" s="3">
        <v>2.826187</v>
      </c>
      <c r="E279" s="3">
        <v>3.5854170000000001</v>
      </c>
      <c r="F279" s="3">
        <v>0.76666699999999999</v>
      </c>
      <c r="G279" s="3" t="s">
        <v>39</v>
      </c>
    </row>
    <row r="280" spans="1:7" x14ac:dyDescent="0.25">
      <c r="A280" s="12">
        <v>45011</v>
      </c>
      <c r="B280" s="3">
        <v>0.97846816999999997</v>
      </c>
      <c r="C280" s="3">
        <v>2.8693209999999998</v>
      </c>
      <c r="D280" s="3">
        <v>2.8289270000000002</v>
      </c>
      <c r="E280" s="3">
        <v>3.5854170000000001</v>
      </c>
      <c r="F280" s="3">
        <v>0.76944400000000002</v>
      </c>
      <c r="G280" s="3" t="s">
        <v>39</v>
      </c>
    </row>
    <row r="281" spans="1:7" x14ac:dyDescent="0.25">
      <c r="A281" s="12">
        <v>45012</v>
      </c>
      <c r="B281" s="3">
        <v>0.97837072899999999</v>
      </c>
      <c r="C281" s="3">
        <v>2.8721199999999998</v>
      </c>
      <c r="D281" s="3">
        <v>2.8316479999999999</v>
      </c>
      <c r="E281" s="3">
        <v>3.5854170000000001</v>
      </c>
      <c r="F281" s="3">
        <v>0.77222199999999996</v>
      </c>
      <c r="G281" s="3" t="s">
        <v>39</v>
      </c>
    </row>
    <row r="282" spans="1:7" x14ac:dyDescent="0.25">
      <c r="A282" s="12">
        <v>45013</v>
      </c>
      <c r="B282" s="3">
        <v>0.97827329799999996</v>
      </c>
      <c r="C282" s="3">
        <v>2.8748990000000001</v>
      </c>
      <c r="D282" s="3">
        <v>2.834349</v>
      </c>
      <c r="E282" s="3">
        <v>3.5854170000000001</v>
      </c>
      <c r="F282" s="3">
        <v>0.77500000000000002</v>
      </c>
      <c r="G282" s="3" t="s">
        <v>39</v>
      </c>
    </row>
    <row r="283" spans="1:7" x14ac:dyDescent="0.25">
      <c r="A283" s="12">
        <v>45014</v>
      </c>
      <c r="B283" s="3">
        <v>0.97817587699999997</v>
      </c>
      <c r="C283" s="3">
        <v>2.8776570000000001</v>
      </c>
      <c r="D283" s="3">
        <v>2.8370299999999999</v>
      </c>
      <c r="E283" s="3">
        <v>3.5854170000000001</v>
      </c>
      <c r="F283" s="3">
        <v>0.77777799999999997</v>
      </c>
      <c r="G283" s="3" t="s">
        <v>39</v>
      </c>
    </row>
    <row r="284" spans="1:7" x14ac:dyDescent="0.25">
      <c r="A284" s="12">
        <v>45015</v>
      </c>
      <c r="B284" s="3">
        <v>0.97807846499999995</v>
      </c>
      <c r="C284" s="3">
        <v>2.8803969999999999</v>
      </c>
      <c r="D284" s="3">
        <v>2.839693</v>
      </c>
      <c r="E284" s="3">
        <v>3.5854170000000001</v>
      </c>
      <c r="F284" s="3">
        <v>0.78055600000000003</v>
      </c>
      <c r="G284" s="3" t="s">
        <v>39</v>
      </c>
    </row>
    <row r="285" spans="1:7" x14ac:dyDescent="0.25">
      <c r="A285" s="12">
        <v>45016</v>
      </c>
      <c r="B285" s="3">
        <v>0.97798106299999998</v>
      </c>
      <c r="C285" s="3">
        <v>2.8831169999999999</v>
      </c>
      <c r="D285" s="3">
        <v>2.8423370000000001</v>
      </c>
      <c r="E285" s="3">
        <v>3.5854170000000001</v>
      </c>
      <c r="F285" s="3">
        <v>0.78333299999999995</v>
      </c>
      <c r="G285" s="3" t="s">
        <v>39</v>
      </c>
    </row>
    <row r="286" spans="1:7" x14ac:dyDescent="0.25">
      <c r="A286" s="12">
        <v>45017</v>
      </c>
      <c r="B286" s="3">
        <v>0.97788367099999995</v>
      </c>
      <c r="C286" s="3">
        <v>2.885818</v>
      </c>
      <c r="D286" s="3">
        <v>2.8449620000000002</v>
      </c>
      <c r="E286" s="3">
        <v>3.5854170000000001</v>
      </c>
      <c r="F286" s="3">
        <v>0.786111</v>
      </c>
      <c r="G286" s="3" t="s">
        <v>39</v>
      </c>
    </row>
    <row r="287" spans="1:7" x14ac:dyDescent="0.25">
      <c r="A287" s="12">
        <v>45018</v>
      </c>
      <c r="B287" s="3">
        <v>0.977786288</v>
      </c>
      <c r="C287" s="3">
        <v>2.8884989999999999</v>
      </c>
      <c r="D287" s="3">
        <v>2.847569</v>
      </c>
      <c r="E287" s="3">
        <v>3.5854170000000001</v>
      </c>
      <c r="F287" s="3">
        <v>0.78888899999999995</v>
      </c>
      <c r="G287" s="3" t="s">
        <v>39</v>
      </c>
    </row>
    <row r="288" spans="1:7" x14ac:dyDescent="0.25">
      <c r="A288" s="12">
        <v>45019</v>
      </c>
      <c r="B288" s="3">
        <v>0.97768891599999996</v>
      </c>
      <c r="C288" s="3">
        <v>2.891162</v>
      </c>
      <c r="D288" s="3">
        <v>2.8501569999999998</v>
      </c>
      <c r="E288" s="3">
        <v>3.5854170000000001</v>
      </c>
      <c r="F288" s="3">
        <v>0.79166700000000001</v>
      </c>
      <c r="G288" s="3" t="s">
        <v>39</v>
      </c>
    </row>
    <row r="289" spans="1:7" x14ac:dyDescent="0.25">
      <c r="A289" s="12">
        <v>45020</v>
      </c>
      <c r="B289" s="3">
        <v>0.97759155200000003</v>
      </c>
      <c r="C289" s="3">
        <v>2.8938069999999998</v>
      </c>
      <c r="D289" s="3">
        <v>2.8527269999999998</v>
      </c>
      <c r="E289" s="3">
        <v>3.5854170000000001</v>
      </c>
      <c r="F289" s="3">
        <v>0.79444400000000004</v>
      </c>
      <c r="G289" s="3" t="s">
        <v>39</v>
      </c>
    </row>
    <row r="290" spans="1:7" x14ac:dyDescent="0.25">
      <c r="A290" s="12">
        <v>45021</v>
      </c>
      <c r="B290" s="3">
        <v>0.97749419900000001</v>
      </c>
      <c r="C290" s="3">
        <v>2.896433</v>
      </c>
      <c r="D290" s="3">
        <v>2.8552789999999999</v>
      </c>
      <c r="E290" s="3">
        <v>3.5854170000000001</v>
      </c>
      <c r="F290" s="3">
        <v>0.79722199999999999</v>
      </c>
      <c r="G290" s="3" t="s">
        <v>39</v>
      </c>
    </row>
    <row r="291" spans="1:7" x14ac:dyDescent="0.25">
      <c r="A291" s="12">
        <v>45022</v>
      </c>
      <c r="B291" s="3">
        <v>0.97739685499999995</v>
      </c>
      <c r="C291" s="3">
        <v>2.899041</v>
      </c>
      <c r="D291" s="3">
        <v>2.8578139999999999</v>
      </c>
      <c r="E291" s="3">
        <v>3.5854170000000001</v>
      </c>
      <c r="F291" s="3">
        <v>0.8</v>
      </c>
      <c r="G291" s="3" t="s">
        <v>39</v>
      </c>
    </row>
    <row r="292" spans="1:7" x14ac:dyDescent="0.25">
      <c r="A292" s="12">
        <v>45023</v>
      </c>
      <c r="B292" s="3">
        <v>0.97729952099999995</v>
      </c>
      <c r="C292" s="3">
        <v>2.9016310000000001</v>
      </c>
      <c r="D292" s="3">
        <v>2.860331</v>
      </c>
      <c r="E292" s="3">
        <v>3.5854170000000001</v>
      </c>
      <c r="F292" s="3">
        <v>0.80277799999999999</v>
      </c>
      <c r="G292" s="3" t="s">
        <v>39</v>
      </c>
    </row>
    <row r="293" spans="1:7" x14ac:dyDescent="0.25">
      <c r="A293" s="12">
        <v>45024</v>
      </c>
      <c r="B293" s="3">
        <v>0.97720219699999999</v>
      </c>
      <c r="C293" s="3">
        <v>2.904204</v>
      </c>
      <c r="D293" s="3">
        <v>2.8628309999999999</v>
      </c>
      <c r="E293" s="3">
        <v>3.5854170000000001</v>
      </c>
      <c r="F293" s="3">
        <v>0.80555600000000005</v>
      </c>
      <c r="G293" s="3" t="s">
        <v>39</v>
      </c>
    </row>
    <row r="294" spans="1:7" x14ac:dyDescent="0.25">
      <c r="A294" s="12">
        <v>45025</v>
      </c>
      <c r="B294" s="3">
        <v>0.97710488200000001</v>
      </c>
      <c r="C294" s="3">
        <v>2.906758</v>
      </c>
      <c r="D294" s="3">
        <v>2.865313</v>
      </c>
      <c r="E294" s="3">
        <v>3.5854170000000001</v>
      </c>
      <c r="F294" s="3">
        <v>0.80833299999999997</v>
      </c>
      <c r="G294" s="3" t="s">
        <v>39</v>
      </c>
    </row>
    <row r="295" spans="1:7" x14ac:dyDescent="0.25">
      <c r="A295" s="12">
        <v>45026</v>
      </c>
      <c r="B295" s="3">
        <v>0.97700757699999996</v>
      </c>
      <c r="C295" s="3">
        <v>2.9092950000000002</v>
      </c>
      <c r="D295" s="3">
        <v>2.8677790000000001</v>
      </c>
      <c r="E295" s="3">
        <v>3.5854170000000001</v>
      </c>
      <c r="F295" s="3">
        <v>0.81111100000000003</v>
      </c>
      <c r="G295" s="3" t="s">
        <v>39</v>
      </c>
    </row>
    <row r="296" spans="1:7" x14ac:dyDescent="0.25">
      <c r="A296" s="12">
        <v>45027</v>
      </c>
      <c r="B296" s="3">
        <v>0.97691028199999996</v>
      </c>
      <c r="C296" s="3">
        <v>2.9118149999999998</v>
      </c>
      <c r="D296" s="3">
        <v>2.8702269999999999</v>
      </c>
      <c r="E296" s="3">
        <v>3.5854170000000001</v>
      </c>
      <c r="F296" s="3">
        <v>0.81388899999999997</v>
      </c>
      <c r="G296" s="3" t="s">
        <v>39</v>
      </c>
    </row>
    <row r="297" spans="1:7" x14ac:dyDescent="0.25">
      <c r="A297" s="12">
        <v>45028</v>
      </c>
      <c r="B297" s="3">
        <v>0.97681299600000004</v>
      </c>
      <c r="C297" s="3">
        <v>2.9143180000000002</v>
      </c>
      <c r="D297" s="3">
        <v>2.8726590000000001</v>
      </c>
      <c r="E297" s="3">
        <v>3.5854170000000001</v>
      </c>
      <c r="F297" s="3">
        <v>0.81666700000000003</v>
      </c>
      <c r="G297" s="3" t="s">
        <v>39</v>
      </c>
    </row>
    <row r="298" spans="1:7" x14ac:dyDescent="0.25">
      <c r="A298" s="12">
        <v>45029</v>
      </c>
      <c r="B298" s="3">
        <v>0.97671571999999995</v>
      </c>
      <c r="C298" s="3">
        <v>2.916804</v>
      </c>
      <c r="D298" s="3">
        <v>2.8750749999999998</v>
      </c>
      <c r="E298" s="3">
        <v>3.5854170000000001</v>
      </c>
      <c r="F298" s="3">
        <v>0.81944399999999995</v>
      </c>
      <c r="G298" s="3" t="s">
        <v>39</v>
      </c>
    </row>
    <row r="299" spans="1:7" x14ac:dyDescent="0.25">
      <c r="A299" s="12">
        <v>45030</v>
      </c>
      <c r="B299" s="3">
        <v>0.97661845400000002</v>
      </c>
      <c r="C299" s="3">
        <v>2.919273</v>
      </c>
      <c r="D299" s="3">
        <v>2.8774739999999999</v>
      </c>
      <c r="E299" s="3">
        <v>3.5854170000000001</v>
      </c>
      <c r="F299" s="3">
        <v>0.82222200000000001</v>
      </c>
      <c r="G299" s="3" t="s">
        <v>39</v>
      </c>
    </row>
    <row r="300" spans="1:7" x14ac:dyDescent="0.25">
      <c r="A300" s="12">
        <v>45031</v>
      </c>
      <c r="B300" s="3">
        <v>0.97652119800000003</v>
      </c>
      <c r="C300" s="3">
        <v>2.921726</v>
      </c>
      <c r="D300" s="3">
        <v>2.8798569999999999</v>
      </c>
      <c r="E300" s="3">
        <v>3.5854170000000001</v>
      </c>
      <c r="F300" s="3">
        <v>0.82499999999999996</v>
      </c>
      <c r="G300" s="3" t="s">
        <v>39</v>
      </c>
    </row>
    <row r="301" spans="1:7" x14ac:dyDescent="0.25">
      <c r="A301" s="12">
        <v>45032</v>
      </c>
      <c r="B301" s="3">
        <v>0.97642395100000001</v>
      </c>
      <c r="C301" s="3">
        <v>2.9241619999999999</v>
      </c>
      <c r="D301" s="3">
        <v>2.8822239999999999</v>
      </c>
      <c r="E301" s="3">
        <v>3.5854170000000001</v>
      </c>
      <c r="F301" s="3">
        <v>0.82777800000000001</v>
      </c>
      <c r="G301" s="3" t="s">
        <v>39</v>
      </c>
    </row>
    <row r="302" spans="1:7" x14ac:dyDescent="0.25">
      <c r="A302" s="12">
        <v>45033</v>
      </c>
      <c r="B302" s="3">
        <v>0.97632671299999996</v>
      </c>
      <c r="C302" s="3">
        <v>2.9265819999999998</v>
      </c>
      <c r="D302" s="3">
        <v>2.8845749999999999</v>
      </c>
      <c r="E302" s="3">
        <v>3.5854170000000001</v>
      </c>
      <c r="F302" s="3">
        <v>0.83055599999999996</v>
      </c>
      <c r="G302" s="3" t="s">
        <v>39</v>
      </c>
    </row>
    <row r="303" spans="1:7" x14ac:dyDescent="0.25">
      <c r="A303" s="12">
        <v>45034</v>
      </c>
      <c r="B303" s="3">
        <v>0.97622948600000004</v>
      </c>
      <c r="C303" s="3">
        <v>2.9289860000000001</v>
      </c>
      <c r="D303" s="3">
        <v>2.886911</v>
      </c>
      <c r="E303" s="3">
        <v>3.5854170000000001</v>
      </c>
      <c r="F303" s="3">
        <v>0.83333299999999999</v>
      </c>
      <c r="G303" s="3" t="s">
        <v>39</v>
      </c>
    </row>
    <row r="304" spans="1:7" x14ac:dyDescent="0.25">
      <c r="A304" s="12">
        <v>45035</v>
      </c>
      <c r="B304" s="3">
        <v>0.97613226799999997</v>
      </c>
      <c r="C304" s="3">
        <v>2.9313739999999999</v>
      </c>
      <c r="D304" s="3">
        <v>2.8892310000000001</v>
      </c>
      <c r="E304" s="3">
        <v>3.5854170000000001</v>
      </c>
      <c r="F304" s="3">
        <v>0.83611100000000005</v>
      </c>
      <c r="G304" s="3" t="s">
        <v>39</v>
      </c>
    </row>
    <row r="305" spans="1:7" x14ac:dyDescent="0.25">
      <c r="A305" s="12">
        <v>45036</v>
      </c>
      <c r="B305" s="3">
        <v>0.97603505999999995</v>
      </c>
      <c r="C305" s="3">
        <v>2.9337460000000002</v>
      </c>
      <c r="D305" s="3">
        <v>2.8915359999999999</v>
      </c>
      <c r="E305" s="3">
        <v>3.5854170000000001</v>
      </c>
      <c r="F305" s="3">
        <v>0.838889</v>
      </c>
      <c r="G305" s="3" t="s">
        <v>39</v>
      </c>
    </row>
    <row r="306" spans="1:7" x14ac:dyDescent="0.25">
      <c r="A306" s="12">
        <v>45037</v>
      </c>
      <c r="B306" s="3">
        <v>0.97593786199999999</v>
      </c>
      <c r="C306" s="3">
        <v>2.9361030000000001</v>
      </c>
      <c r="D306" s="3">
        <v>2.8938250000000001</v>
      </c>
      <c r="E306" s="3">
        <v>3.5854170000000001</v>
      </c>
      <c r="F306" s="3">
        <v>0.84166700000000005</v>
      </c>
      <c r="G306" s="3" t="s">
        <v>39</v>
      </c>
    </row>
    <row r="307" spans="1:7" x14ac:dyDescent="0.25">
      <c r="A307" s="12">
        <v>45038</v>
      </c>
      <c r="B307" s="3">
        <v>0.97584067299999999</v>
      </c>
      <c r="C307" s="3">
        <v>2.9384440000000001</v>
      </c>
      <c r="D307" s="3">
        <v>2.896099</v>
      </c>
      <c r="E307" s="3">
        <v>3.5854170000000001</v>
      </c>
      <c r="F307" s="3">
        <v>0.84444399999999997</v>
      </c>
      <c r="G307" s="3" t="s">
        <v>39</v>
      </c>
    </row>
    <row r="308" spans="1:7" x14ac:dyDescent="0.25">
      <c r="A308" s="12">
        <v>45039</v>
      </c>
      <c r="B308" s="3">
        <v>0.97574349400000004</v>
      </c>
      <c r="C308" s="3">
        <v>2.9407700000000001</v>
      </c>
      <c r="D308" s="3">
        <v>2.8983590000000001</v>
      </c>
      <c r="E308" s="3">
        <v>3.5854170000000001</v>
      </c>
      <c r="F308" s="3">
        <v>0.84722200000000003</v>
      </c>
      <c r="G308" s="3" t="s">
        <v>39</v>
      </c>
    </row>
    <row r="309" spans="1:7" x14ac:dyDescent="0.25">
      <c r="A309" s="12">
        <v>45040</v>
      </c>
      <c r="B309" s="3">
        <v>0.97564632399999995</v>
      </c>
      <c r="C309" s="3">
        <v>2.9430809999999998</v>
      </c>
      <c r="D309" s="3">
        <v>2.900604</v>
      </c>
      <c r="E309" s="3">
        <v>3.5480049999999999</v>
      </c>
      <c r="F309" s="3">
        <v>0.85</v>
      </c>
      <c r="G309" s="3" t="s">
        <v>51</v>
      </c>
    </row>
    <row r="310" spans="1:7" x14ac:dyDescent="0.25">
      <c r="A310" s="12">
        <v>45041</v>
      </c>
      <c r="B310" s="3">
        <v>0.97555017799999999</v>
      </c>
      <c r="C310" s="3">
        <v>2.9452509999999998</v>
      </c>
      <c r="D310" s="3">
        <v>2.9027120000000002</v>
      </c>
      <c r="E310" s="3">
        <v>3.5480049999999999</v>
      </c>
      <c r="F310" s="3">
        <v>0.85277800000000004</v>
      </c>
      <c r="G310" s="3" t="s">
        <v>39</v>
      </c>
    </row>
    <row r="311" spans="1:7" x14ac:dyDescent="0.25">
      <c r="A311" s="12">
        <v>45042</v>
      </c>
      <c r="B311" s="3">
        <v>0.97545404199999997</v>
      </c>
      <c r="C311" s="3">
        <v>2.9474070000000001</v>
      </c>
      <c r="D311" s="3">
        <v>2.9048060000000002</v>
      </c>
      <c r="E311" s="3">
        <v>3.5480049999999999</v>
      </c>
      <c r="F311" s="3">
        <v>0.85555599999999998</v>
      </c>
      <c r="G311" s="3" t="s">
        <v>39</v>
      </c>
    </row>
    <row r="312" spans="1:7" x14ac:dyDescent="0.25">
      <c r="A312" s="12">
        <v>45043</v>
      </c>
      <c r="B312" s="3">
        <v>0.97535791500000002</v>
      </c>
      <c r="C312" s="3">
        <v>2.9495499999999999</v>
      </c>
      <c r="D312" s="3">
        <v>2.9068870000000002</v>
      </c>
      <c r="E312" s="3">
        <v>3.5480049999999999</v>
      </c>
      <c r="F312" s="3">
        <v>0.85833300000000001</v>
      </c>
      <c r="G312" s="3" t="s">
        <v>39</v>
      </c>
    </row>
    <row r="313" spans="1:7" x14ac:dyDescent="0.25">
      <c r="A313" s="12">
        <v>45044</v>
      </c>
      <c r="B313" s="3">
        <v>0.97526179700000004</v>
      </c>
      <c r="C313" s="3">
        <v>2.9516779999999998</v>
      </c>
      <c r="D313" s="3">
        <v>2.9089550000000002</v>
      </c>
      <c r="E313" s="3">
        <v>3.5480049999999999</v>
      </c>
      <c r="F313" s="3">
        <v>0.86111099999999996</v>
      </c>
      <c r="G313" s="3" t="s">
        <v>39</v>
      </c>
    </row>
    <row r="314" spans="1:7" x14ac:dyDescent="0.25">
      <c r="A314" s="12">
        <v>45045</v>
      </c>
      <c r="B314" s="3">
        <v>0.975165689</v>
      </c>
      <c r="C314" s="3">
        <v>2.9537930000000001</v>
      </c>
      <c r="D314" s="3">
        <v>2.911009</v>
      </c>
      <c r="E314" s="3">
        <v>3.5480049999999999</v>
      </c>
      <c r="F314" s="3">
        <v>0.86388900000000002</v>
      </c>
      <c r="G314" s="3" t="s">
        <v>39</v>
      </c>
    </row>
    <row r="315" spans="1:7" x14ac:dyDescent="0.25">
      <c r="A315" s="12">
        <v>45046</v>
      </c>
      <c r="B315" s="3">
        <v>0.97506959000000004</v>
      </c>
      <c r="C315" s="3">
        <v>2.9558949999999999</v>
      </c>
      <c r="D315" s="3">
        <v>2.9130500000000001</v>
      </c>
      <c r="E315" s="3">
        <v>3.5480049999999999</v>
      </c>
      <c r="F315" s="3">
        <v>0.86666699999999997</v>
      </c>
      <c r="G315" s="3" t="s">
        <v>39</v>
      </c>
    </row>
    <row r="316" spans="1:7" x14ac:dyDescent="0.25">
      <c r="A316" s="12">
        <v>45047</v>
      </c>
      <c r="B316" s="3">
        <v>0.97497350100000002</v>
      </c>
      <c r="C316" s="3">
        <v>2.957983</v>
      </c>
      <c r="D316" s="3">
        <v>2.9150779999999998</v>
      </c>
      <c r="E316" s="3">
        <v>3.5480049999999999</v>
      </c>
      <c r="F316" s="3">
        <v>0.86944399999999999</v>
      </c>
      <c r="G316" s="3" t="s">
        <v>39</v>
      </c>
    </row>
    <row r="317" spans="1:7" x14ac:dyDescent="0.25">
      <c r="A317" s="12">
        <v>45048</v>
      </c>
      <c r="B317" s="3">
        <v>0.97487742099999997</v>
      </c>
      <c r="C317" s="3">
        <v>2.9600569999999999</v>
      </c>
      <c r="D317" s="3">
        <v>2.9170929999999999</v>
      </c>
      <c r="E317" s="3">
        <v>3.5480049999999999</v>
      </c>
      <c r="F317" s="3">
        <v>0.87222200000000005</v>
      </c>
      <c r="G317" s="3" t="s">
        <v>39</v>
      </c>
    </row>
    <row r="318" spans="1:7" x14ac:dyDescent="0.25">
      <c r="A318" s="12">
        <v>45049</v>
      </c>
      <c r="B318" s="3">
        <v>0.97478135099999996</v>
      </c>
      <c r="C318" s="3">
        <v>2.9621189999999999</v>
      </c>
      <c r="D318" s="3">
        <v>2.9190960000000001</v>
      </c>
      <c r="E318" s="3">
        <v>3.5480049999999999</v>
      </c>
      <c r="F318" s="3">
        <v>0.875</v>
      </c>
      <c r="G318" s="3" t="s">
        <v>39</v>
      </c>
    </row>
    <row r="319" spans="1:7" x14ac:dyDescent="0.25">
      <c r="A319" s="12">
        <v>45050</v>
      </c>
      <c r="B319" s="3">
        <v>0.97468529000000004</v>
      </c>
      <c r="C319" s="3">
        <v>2.9641679999999999</v>
      </c>
      <c r="D319" s="3">
        <v>2.9210850000000002</v>
      </c>
      <c r="E319" s="3">
        <v>3.5480049999999999</v>
      </c>
      <c r="F319" s="3">
        <v>0.87777799999999995</v>
      </c>
      <c r="G319" s="3" t="s">
        <v>39</v>
      </c>
    </row>
    <row r="320" spans="1:7" x14ac:dyDescent="0.25">
      <c r="A320" s="12">
        <v>45051</v>
      </c>
      <c r="B320" s="3">
        <v>0.97458923900000005</v>
      </c>
      <c r="C320" s="3">
        <v>2.9662030000000001</v>
      </c>
      <c r="D320" s="3">
        <v>2.923063</v>
      </c>
      <c r="E320" s="3">
        <v>3.5480049999999999</v>
      </c>
      <c r="F320" s="3">
        <v>0.88055600000000001</v>
      </c>
      <c r="G320" s="3" t="s">
        <v>39</v>
      </c>
    </row>
    <row r="321" spans="1:7" x14ac:dyDescent="0.25">
      <c r="A321" s="12">
        <v>45052</v>
      </c>
      <c r="B321" s="3">
        <v>0.97449319700000003</v>
      </c>
      <c r="C321" s="3">
        <v>2.968226</v>
      </c>
      <c r="D321" s="3">
        <v>2.925027</v>
      </c>
      <c r="E321" s="3">
        <v>3.5480049999999999</v>
      </c>
      <c r="F321" s="3">
        <v>0.88333300000000003</v>
      </c>
      <c r="G321" s="3" t="s">
        <v>39</v>
      </c>
    </row>
    <row r="322" spans="1:7" x14ac:dyDescent="0.25">
      <c r="A322" s="12">
        <v>45053</v>
      </c>
      <c r="B322" s="3">
        <v>0.97439716499999995</v>
      </c>
      <c r="C322" s="3">
        <v>2.970237</v>
      </c>
      <c r="D322" s="3">
        <v>2.9269799999999999</v>
      </c>
      <c r="E322" s="3">
        <v>3.5480049999999999</v>
      </c>
      <c r="F322" s="3">
        <v>0.88611099999999998</v>
      </c>
      <c r="G322" s="3" t="s">
        <v>39</v>
      </c>
    </row>
    <row r="323" spans="1:7" x14ac:dyDescent="0.25">
      <c r="A323" s="12">
        <v>45054</v>
      </c>
      <c r="B323" s="3">
        <v>0.97430114199999995</v>
      </c>
      <c r="C323" s="3">
        <v>2.9722339999999998</v>
      </c>
      <c r="D323" s="3">
        <v>2.9289200000000002</v>
      </c>
      <c r="E323" s="3">
        <v>3.5480049999999999</v>
      </c>
      <c r="F323" s="3">
        <v>0.88888900000000004</v>
      </c>
      <c r="G323" s="3" t="s">
        <v>39</v>
      </c>
    </row>
    <row r="324" spans="1:7" x14ac:dyDescent="0.25">
      <c r="A324" s="12">
        <v>45055</v>
      </c>
      <c r="B324" s="3">
        <v>0.974205129</v>
      </c>
      <c r="C324" s="3">
        <v>2.9742199999999999</v>
      </c>
      <c r="D324" s="3">
        <v>2.9308480000000001</v>
      </c>
      <c r="E324" s="3">
        <v>3.5480049999999999</v>
      </c>
      <c r="F324" s="3">
        <v>0.89166699999999999</v>
      </c>
      <c r="G324" s="3" t="s">
        <v>39</v>
      </c>
    </row>
    <row r="325" spans="1:7" x14ac:dyDescent="0.25">
      <c r="A325" s="12">
        <v>45056</v>
      </c>
      <c r="B325" s="3">
        <v>0.97410912500000002</v>
      </c>
      <c r="C325" s="3">
        <v>2.9761929999999999</v>
      </c>
      <c r="D325" s="3">
        <v>2.9327640000000001</v>
      </c>
      <c r="E325" s="3">
        <v>3.5480049999999999</v>
      </c>
      <c r="F325" s="3">
        <v>0.89444400000000002</v>
      </c>
      <c r="G325" s="3" t="s">
        <v>39</v>
      </c>
    </row>
    <row r="326" spans="1:7" x14ac:dyDescent="0.25">
      <c r="A326" s="12">
        <v>45057</v>
      </c>
      <c r="B326" s="3">
        <v>0.97401313</v>
      </c>
      <c r="C326" s="3">
        <v>2.978154</v>
      </c>
      <c r="D326" s="3">
        <v>2.9346679999999998</v>
      </c>
      <c r="E326" s="3">
        <v>3.5480049999999999</v>
      </c>
      <c r="F326" s="3">
        <v>0.89722199999999996</v>
      </c>
      <c r="G326" s="3" t="s">
        <v>39</v>
      </c>
    </row>
    <row r="327" spans="1:7" x14ac:dyDescent="0.25">
      <c r="A327" s="12">
        <v>45058</v>
      </c>
      <c r="B327" s="3">
        <v>0.97391714500000004</v>
      </c>
      <c r="C327" s="3">
        <v>2.9801030000000002</v>
      </c>
      <c r="D327" s="3">
        <v>2.9365610000000002</v>
      </c>
      <c r="E327" s="3">
        <v>3.5480049999999999</v>
      </c>
      <c r="F327" s="3">
        <v>0.9</v>
      </c>
      <c r="G327" s="3" t="s">
        <v>39</v>
      </c>
    </row>
    <row r="328" spans="1:7" x14ac:dyDescent="0.25">
      <c r="A328" s="12">
        <v>45059</v>
      </c>
      <c r="B328" s="3">
        <v>0.97382116900000004</v>
      </c>
      <c r="C328" s="3">
        <v>2.98204</v>
      </c>
      <c r="D328" s="3">
        <v>2.9384410000000001</v>
      </c>
      <c r="E328" s="3">
        <v>3.5480049999999999</v>
      </c>
      <c r="F328" s="3">
        <v>0.90277799999999997</v>
      </c>
      <c r="G328" s="3" t="s">
        <v>39</v>
      </c>
    </row>
    <row r="329" spans="1:7" x14ac:dyDescent="0.25">
      <c r="A329" s="12">
        <v>45060</v>
      </c>
      <c r="B329" s="3">
        <v>0.97372520299999998</v>
      </c>
      <c r="C329" s="3">
        <v>2.983965</v>
      </c>
      <c r="D329" s="3">
        <v>2.9403109999999999</v>
      </c>
      <c r="E329" s="3">
        <v>3.5480049999999999</v>
      </c>
      <c r="F329" s="3">
        <v>0.90555600000000003</v>
      </c>
      <c r="G329" s="3" t="s">
        <v>39</v>
      </c>
    </row>
    <row r="330" spans="1:7" x14ac:dyDescent="0.25">
      <c r="A330" s="12">
        <v>45061</v>
      </c>
      <c r="B330" s="3">
        <v>0.97362924699999998</v>
      </c>
      <c r="C330" s="3">
        <v>2.985878</v>
      </c>
      <c r="D330" s="3">
        <v>2.9421689999999998</v>
      </c>
      <c r="E330" s="3">
        <v>3.5480049999999999</v>
      </c>
      <c r="F330" s="3">
        <v>0.90833299999999995</v>
      </c>
      <c r="G330" s="3" t="s">
        <v>39</v>
      </c>
    </row>
    <row r="331" spans="1:7" x14ac:dyDescent="0.25">
      <c r="A331" s="12">
        <v>45062</v>
      </c>
      <c r="B331" s="3">
        <v>0.97353329899999996</v>
      </c>
      <c r="C331" s="3">
        <v>2.9877799999999999</v>
      </c>
      <c r="D331" s="3">
        <v>2.9440149999999998</v>
      </c>
      <c r="E331" s="3">
        <v>3.5480049999999999</v>
      </c>
      <c r="F331" s="3">
        <v>0.911111</v>
      </c>
      <c r="G331" s="3" t="s">
        <v>39</v>
      </c>
    </row>
    <row r="332" spans="1:7" x14ac:dyDescent="0.25">
      <c r="A332" s="12">
        <v>45063</v>
      </c>
      <c r="B332" s="3">
        <v>0.97343736199999997</v>
      </c>
      <c r="C332" s="3">
        <v>2.9896699999999998</v>
      </c>
      <c r="D332" s="3">
        <v>2.9458500000000001</v>
      </c>
      <c r="E332" s="3">
        <v>3.5480049999999999</v>
      </c>
      <c r="F332" s="3">
        <v>0.91388899999999995</v>
      </c>
      <c r="G332" s="3" t="s">
        <v>39</v>
      </c>
    </row>
    <row r="333" spans="1:7" x14ac:dyDescent="0.25">
      <c r="A333" s="12">
        <v>45064</v>
      </c>
      <c r="B333" s="3">
        <v>0.97334143299999998</v>
      </c>
      <c r="C333" s="3">
        <v>2.991549</v>
      </c>
      <c r="D333" s="3">
        <v>2.9476749999999998</v>
      </c>
      <c r="E333" s="3">
        <v>3.5480049999999999</v>
      </c>
      <c r="F333" s="3">
        <v>0.91666700000000001</v>
      </c>
      <c r="G333" s="3" t="s">
        <v>39</v>
      </c>
    </row>
    <row r="334" spans="1:7" x14ac:dyDescent="0.25">
      <c r="A334" s="12">
        <v>45065</v>
      </c>
      <c r="B334" s="3">
        <v>0.97324551400000003</v>
      </c>
      <c r="C334" s="3">
        <v>2.9934159999999999</v>
      </c>
      <c r="D334" s="3">
        <v>2.9494880000000001</v>
      </c>
      <c r="E334" s="3">
        <v>3.5480049999999999</v>
      </c>
      <c r="F334" s="3">
        <v>0.91944400000000004</v>
      </c>
      <c r="G334" s="3" t="s">
        <v>39</v>
      </c>
    </row>
    <row r="335" spans="1:7" x14ac:dyDescent="0.25">
      <c r="A335" s="12">
        <v>45066</v>
      </c>
      <c r="B335" s="3">
        <v>0.97314960500000003</v>
      </c>
      <c r="C335" s="3">
        <v>2.9952719999999999</v>
      </c>
      <c r="D335" s="3">
        <v>2.9512900000000002</v>
      </c>
      <c r="E335" s="3">
        <v>3.5480049999999999</v>
      </c>
      <c r="F335" s="3">
        <v>0.92222199999999999</v>
      </c>
      <c r="G335" s="3" t="s">
        <v>39</v>
      </c>
    </row>
    <row r="336" spans="1:7" x14ac:dyDescent="0.25">
      <c r="A336" s="12">
        <v>45067</v>
      </c>
      <c r="B336" s="3">
        <v>0.97305370499999999</v>
      </c>
      <c r="C336" s="3">
        <v>2.9971169999999998</v>
      </c>
      <c r="D336" s="3">
        <v>2.9530810000000001</v>
      </c>
      <c r="E336" s="3">
        <v>3.5480049999999999</v>
      </c>
      <c r="F336" s="3">
        <v>0.92500000000000004</v>
      </c>
      <c r="G336" s="3" t="s">
        <v>39</v>
      </c>
    </row>
    <row r="337" spans="1:7" x14ac:dyDescent="0.25">
      <c r="A337" s="12">
        <v>45068</v>
      </c>
      <c r="B337" s="3">
        <v>0.97295781400000003</v>
      </c>
      <c r="C337" s="3">
        <v>2.9989509999999999</v>
      </c>
      <c r="D337" s="3">
        <v>2.9548619999999999</v>
      </c>
      <c r="E337" s="3">
        <v>3.5480049999999999</v>
      </c>
      <c r="F337" s="3">
        <v>0.92777799999999999</v>
      </c>
      <c r="G337" s="3" t="s">
        <v>39</v>
      </c>
    </row>
    <row r="338" spans="1:7" x14ac:dyDescent="0.25">
      <c r="A338" s="12">
        <v>45069</v>
      </c>
      <c r="B338" s="3">
        <v>0.97286193300000001</v>
      </c>
      <c r="C338" s="3">
        <v>3.0007739999999998</v>
      </c>
      <c r="D338" s="3">
        <v>2.9566319999999999</v>
      </c>
      <c r="E338" s="3">
        <v>3.5480049999999999</v>
      </c>
      <c r="F338" s="3">
        <v>0.93055600000000005</v>
      </c>
      <c r="G338" s="3" t="s">
        <v>39</v>
      </c>
    </row>
    <row r="339" spans="1:7" x14ac:dyDescent="0.25">
      <c r="A339" s="12">
        <v>45070</v>
      </c>
      <c r="B339" s="3">
        <v>0.97276606200000004</v>
      </c>
      <c r="C339" s="3">
        <v>3.0025870000000001</v>
      </c>
      <c r="D339" s="3">
        <v>2.9583919999999999</v>
      </c>
      <c r="E339" s="3">
        <v>3.5483199999999999</v>
      </c>
      <c r="F339" s="3">
        <v>0.93333299999999997</v>
      </c>
      <c r="G339" s="3" t="s">
        <v>52</v>
      </c>
    </row>
    <row r="340" spans="1:7" x14ac:dyDescent="0.25">
      <c r="A340" s="12">
        <v>45071</v>
      </c>
      <c r="B340" s="3">
        <v>0.97267019099999996</v>
      </c>
      <c r="C340" s="3">
        <v>3.0043890000000002</v>
      </c>
      <c r="D340" s="3">
        <v>2.9601419999999998</v>
      </c>
      <c r="E340" s="3">
        <v>3.5483199999999999</v>
      </c>
      <c r="F340" s="3">
        <v>0.93611100000000003</v>
      </c>
      <c r="G340" s="3" t="s">
        <v>39</v>
      </c>
    </row>
    <row r="341" spans="1:7" x14ac:dyDescent="0.25">
      <c r="A341" s="12">
        <v>45072</v>
      </c>
      <c r="B341" s="3">
        <v>0.97257433000000004</v>
      </c>
      <c r="C341" s="3">
        <v>3.0061810000000002</v>
      </c>
      <c r="D341" s="3">
        <v>2.961881</v>
      </c>
      <c r="E341" s="3">
        <v>3.5483199999999999</v>
      </c>
      <c r="F341" s="3">
        <v>0.93888899999999997</v>
      </c>
      <c r="G341" s="3" t="s">
        <v>39</v>
      </c>
    </row>
    <row r="342" spans="1:7" x14ac:dyDescent="0.25">
      <c r="A342" s="12">
        <v>45073</v>
      </c>
      <c r="B342" s="3">
        <v>0.97247847799999998</v>
      </c>
      <c r="C342" s="3">
        <v>3.0079630000000002</v>
      </c>
      <c r="D342" s="3">
        <v>2.9636110000000002</v>
      </c>
      <c r="E342" s="3">
        <v>3.5483199999999999</v>
      </c>
      <c r="F342" s="3">
        <v>0.94166700000000003</v>
      </c>
      <c r="G342" s="3" t="s">
        <v>39</v>
      </c>
    </row>
    <row r="343" spans="1:7" x14ac:dyDescent="0.25">
      <c r="A343" s="12">
        <v>45074</v>
      </c>
      <c r="B343" s="3">
        <v>0.97238263599999997</v>
      </c>
      <c r="C343" s="3">
        <v>3.0097339999999999</v>
      </c>
      <c r="D343" s="3">
        <v>2.9653299999999998</v>
      </c>
      <c r="E343" s="3">
        <v>3.5483199999999999</v>
      </c>
      <c r="F343" s="3">
        <v>0.94444399999999995</v>
      </c>
      <c r="G343" s="3" t="s">
        <v>39</v>
      </c>
    </row>
    <row r="344" spans="1:7" x14ac:dyDescent="0.25">
      <c r="A344" s="12">
        <v>45075</v>
      </c>
      <c r="B344" s="3">
        <v>0.97228680300000003</v>
      </c>
      <c r="C344" s="3">
        <v>3.0114939999999999</v>
      </c>
      <c r="D344" s="3">
        <v>2.9670390000000002</v>
      </c>
      <c r="E344" s="3">
        <v>3.5483199999999999</v>
      </c>
      <c r="F344" s="3">
        <v>0.94722200000000001</v>
      </c>
      <c r="G344" s="3" t="s">
        <v>39</v>
      </c>
    </row>
    <row r="345" spans="1:7" x14ac:dyDescent="0.25">
      <c r="A345" s="12">
        <v>45076</v>
      </c>
      <c r="B345" s="3">
        <v>0.97219097899999996</v>
      </c>
      <c r="C345" s="3">
        <v>3.013245</v>
      </c>
      <c r="D345" s="3">
        <v>2.9687380000000001</v>
      </c>
      <c r="E345" s="3">
        <v>3.5483199999999999</v>
      </c>
      <c r="F345" s="3">
        <v>0.95</v>
      </c>
      <c r="G345" s="3" t="s">
        <v>39</v>
      </c>
    </row>
    <row r="346" spans="1:7" x14ac:dyDescent="0.25">
      <c r="A346" s="12">
        <v>45077</v>
      </c>
      <c r="B346" s="3">
        <v>0.97209516500000004</v>
      </c>
      <c r="C346" s="3">
        <v>3.0149849999999998</v>
      </c>
      <c r="D346" s="3">
        <v>2.9704269999999999</v>
      </c>
      <c r="E346" s="3">
        <v>3.5483199999999999</v>
      </c>
      <c r="F346" s="3">
        <v>0.95277800000000001</v>
      </c>
      <c r="G346" s="3" t="s">
        <v>39</v>
      </c>
    </row>
    <row r="347" spans="1:7" x14ac:dyDescent="0.25">
      <c r="A347" s="12">
        <v>45078</v>
      </c>
      <c r="B347" s="3">
        <v>0.97199936099999995</v>
      </c>
      <c r="C347" s="3">
        <v>3.016715</v>
      </c>
      <c r="D347" s="3">
        <v>2.9721069999999998</v>
      </c>
      <c r="E347" s="3">
        <v>3.5483199999999999</v>
      </c>
      <c r="F347" s="3">
        <v>0.95555599999999996</v>
      </c>
      <c r="G347" s="3" t="s">
        <v>39</v>
      </c>
    </row>
    <row r="348" spans="1:7" x14ac:dyDescent="0.25">
      <c r="A348" s="12">
        <v>45079</v>
      </c>
      <c r="B348" s="3">
        <v>0.97190356499999997</v>
      </c>
      <c r="C348" s="3">
        <v>3.0184350000000002</v>
      </c>
      <c r="D348" s="3">
        <v>2.9737770000000001</v>
      </c>
      <c r="E348" s="3">
        <v>3.5483199999999999</v>
      </c>
      <c r="F348" s="3">
        <v>0.95833299999999999</v>
      </c>
      <c r="G348" s="3" t="s">
        <v>39</v>
      </c>
    </row>
    <row r="349" spans="1:7" x14ac:dyDescent="0.25">
      <c r="A349" s="12">
        <v>45080</v>
      </c>
      <c r="B349" s="3">
        <v>0.97180778000000001</v>
      </c>
      <c r="C349" s="3">
        <v>3.0201449999999999</v>
      </c>
      <c r="D349" s="3">
        <v>2.9754369999999999</v>
      </c>
      <c r="E349" s="3">
        <v>3.5483199999999999</v>
      </c>
      <c r="F349" s="3">
        <v>0.96111100000000005</v>
      </c>
      <c r="G349" s="3" t="s">
        <v>39</v>
      </c>
    </row>
    <row r="350" spans="1:7" x14ac:dyDescent="0.25">
      <c r="A350" s="12">
        <v>45081</v>
      </c>
      <c r="B350" s="3">
        <v>0.97171200400000002</v>
      </c>
      <c r="C350" s="3">
        <v>3.0218449999999999</v>
      </c>
      <c r="D350" s="3">
        <v>2.977087</v>
      </c>
      <c r="E350" s="3">
        <v>3.5483199999999999</v>
      </c>
      <c r="F350" s="3">
        <v>0.963889</v>
      </c>
      <c r="G350" s="3" t="s">
        <v>39</v>
      </c>
    </row>
    <row r="351" spans="1:7" x14ac:dyDescent="0.25">
      <c r="A351" s="12">
        <v>45082</v>
      </c>
      <c r="B351" s="3">
        <v>0.97161623699999999</v>
      </c>
      <c r="C351" s="3">
        <v>3.023536</v>
      </c>
      <c r="D351" s="3">
        <v>2.9787279999999998</v>
      </c>
      <c r="E351" s="3">
        <v>3.5483199999999999</v>
      </c>
      <c r="F351" s="3">
        <v>0.96666700000000005</v>
      </c>
      <c r="G351" s="3" t="s">
        <v>39</v>
      </c>
    </row>
    <row r="352" spans="1:7" x14ac:dyDescent="0.25">
      <c r="A352" s="12">
        <v>45083</v>
      </c>
      <c r="B352" s="3">
        <v>0.97152047900000005</v>
      </c>
      <c r="C352" s="3">
        <v>3.025217</v>
      </c>
      <c r="D352" s="3">
        <v>2.9803600000000001</v>
      </c>
      <c r="E352" s="3">
        <v>3.5483199999999999</v>
      </c>
      <c r="F352" s="3">
        <v>0.96944399999999997</v>
      </c>
      <c r="G352" s="3" t="s">
        <v>39</v>
      </c>
    </row>
    <row r="353" spans="1:7" x14ac:dyDescent="0.25">
      <c r="A353" s="12">
        <v>45084</v>
      </c>
      <c r="B353" s="3">
        <v>0.97142473100000004</v>
      </c>
      <c r="C353" s="3">
        <v>3.026888</v>
      </c>
      <c r="D353" s="3">
        <v>2.9819819999999999</v>
      </c>
      <c r="E353" s="3">
        <v>3.5483199999999999</v>
      </c>
      <c r="F353" s="3">
        <v>0.97222200000000003</v>
      </c>
      <c r="G353" s="3" t="s">
        <v>39</v>
      </c>
    </row>
    <row r="354" spans="1:7" x14ac:dyDescent="0.25">
      <c r="A354" s="12">
        <v>45085</v>
      </c>
      <c r="B354" s="3">
        <v>0.97132899299999997</v>
      </c>
      <c r="C354" s="3">
        <v>3.0285500000000001</v>
      </c>
      <c r="D354" s="3">
        <v>2.9835950000000002</v>
      </c>
      <c r="E354" s="3">
        <v>3.5483199999999999</v>
      </c>
      <c r="F354" s="3">
        <v>0.97499999999999998</v>
      </c>
      <c r="G354" s="3" t="s">
        <v>39</v>
      </c>
    </row>
    <row r="355" spans="1:7" x14ac:dyDescent="0.25">
      <c r="A355" s="12">
        <v>45086</v>
      </c>
      <c r="B355" s="3">
        <v>0.97123326399999999</v>
      </c>
      <c r="C355" s="3">
        <v>3.0302020000000001</v>
      </c>
      <c r="D355" s="3">
        <v>2.9851990000000002</v>
      </c>
      <c r="E355" s="3">
        <v>3.5483199999999999</v>
      </c>
      <c r="F355" s="3">
        <v>0.97777800000000004</v>
      </c>
      <c r="G355" s="3" t="s">
        <v>39</v>
      </c>
    </row>
    <row r="356" spans="1:7" x14ac:dyDescent="0.25">
      <c r="A356" s="12">
        <v>45087</v>
      </c>
      <c r="B356" s="3">
        <v>0.97113754399999996</v>
      </c>
      <c r="C356" s="3">
        <v>3.0318450000000001</v>
      </c>
      <c r="D356" s="3">
        <v>2.986793</v>
      </c>
      <c r="E356" s="3">
        <v>3.5483199999999999</v>
      </c>
      <c r="F356" s="3">
        <v>0.98055599999999998</v>
      </c>
      <c r="G356" s="3" t="s">
        <v>39</v>
      </c>
    </row>
    <row r="357" spans="1:7" x14ac:dyDescent="0.25">
      <c r="A357" s="12">
        <v>45088</v>
      </c>
      <c r="B357" s="3">
        <v>0.97104183399999999</v>
      </c>
      <c r="C357" s="3">
        <v>3.0334789999999998</v>
      </c>
      <c r="D357" s="3">
        <v>2.9883790000000001</v>
      </c>
      <c r="E357" s="3">
        <v>3.5483199999999999</v>
      </c>
      <c r="F357" s="3">
        <v>0.98333300000000001</v>
      </c>
      <c r="G357" s="3" t="s">
        <v>39</v>
      </c>
    </row>
    <row r="358" spans="1:7" x14ac:dyDescent="0.25">
      <c r="A358" s="12">
        <v>45089</v>
      </c>
      <c r="B358" s="3">
        <v>0.97094613299999999</v>
      </c>
      <c r="C358" s="3">
        <v>3.035104</v>
      </c>
      <c r="D358" s="3">
        <v>2.9899559999999998</v>
      </c>
      <c r="E358" s="3">
        <v>3.5483199999999999</v>
      </c>
      <c r="F358" s="3">
        <v>0.98611099999999996</v>
      </c>
      <c r="G358" s="3" t="s">
        <v>39</v>
      </c>
    </row>
    <row r="359" spans="1:7" x14ac:dyDescent="0.25">
      <c r="A359" s="12">
        <v>45090</v>
      </c>
      <c r="B359" s="3">
        <v>0.97085044200000004</v>
      </c>
      <c r="C359" s="3">
        <v>3.0367199999999999</v>
      </c>
      <c r="D359" s="3">
        <v>2.9915240000000001</v>
      </c>
      <c r="E359" s="3">
        <v>3.5483199999999999</v>
      </c>
      <c r="F359" s="3">
        <v>0.98888900000000002</v>
      </c>
      <c r="G359" s="3" t="s">
        <v>39</v>
      </c>
    </row>
    <row r="360" spans="1:7" x14ac:dyDescent="0.25">
      <c r="A360" s="12">
        <v>45091</v>
      </c>
      <c r="B360" s="3">
        <v>0.97075476000000005</v>
      </c>
      <c r="C360" s="3">
        <v>3.0383260000000001</v>
      </c>
      <c r="D360" s="3">
        <v>2.9930829999999999</v>
      </c>
      <c r="E360" s="3">
        <v>3.5483199999999999</v>
      </c>
      <c r="F360" s="3">
        <v>0.99166699999999997</v>
      </c>
      <c r="G360" s="3" t="s">
        <v>39</v>
      </c>
    </row>
    <row r="361" spans="1:7" x14ac:dyDescent="0.25">
      <c r="A361" s="12">
        <v>45092</v>
      </c>
      <c r="B361" s="3">
        <v>0.970659088</v>
      </c>
      <c r="C361" s="3">
        <v>3.0399240000000001</v>
      </c>
      <c r="D361" s="3">
        <v>2.994634</v>
      </c>
      <c r="E361" s="3">
        <v>3.5483199999999999</v>
      </c>
      <c r="F361" s="3">
        <v>0.99444399999999999</v>
      </c>
      <c r="G361" s="3" t="s">
        <v>39</v>
      </c>
    </row>
    <row r="362" spans="1:7" x14ac:dyDescent="0.25">
      <c r="A362" s="12">
        <v>45093</v>
      </c>
      <c r="B362" s="3">
        <v>0.97056342399999995</v>
      </c>
      <c r="C362" s="3">
        <v>3.041512</v>
      </c>
      <c r="D362" s="3">
        <v>2.996175</v>
      </c>
      <c r="E362" s="3">
        <v>3.5483199999999999</v>
      </c>
      <c r="F362" s="3">
        <v>0.99722200000000005</v>
      </c>
      <c r="G362" s="3" t="s">
        <v>39</v>
      </c>
    </row>
    <row r="363" spans="1:7" x14ac:dyDescent="0.25">
      <c r="A363" s="12">
        <v>45094</v>
      </c>
      <c r="B363" s="3">
        <v>0.97046777100000003</v>
      </c>
      <c r="C363" s="3">
        <v>3.0430920000000001</v>
      </c>
      <c r="D363" s="3">
        <v>2.997709</v>
      </c>
      <c r="E363" s="3">
        <v>3.5483199999999999</v>
      </c>
      <c r="F363" s="3">
        <v>1</v>
      </c>
      <c r="G363" s="3" t="s">
        <v>39</v>
      </c>
    </row>
    <row r="364" spans="1:7" x14ac:dyDescent="0.25">
      <c r="A364" s="12">
        <v>45095</v>
      </c>
      <c r="B364" s="3">
        <v>0.97037212699999997</v>
      </c>
      <c r="C364" s="3">
        <v>3.0446629999999999</v>
      </c>
      <c r="D364" s="3">
        <v>2.9992329999999998</v>
      </c>
      <c r="E364" s="3">
        <v>3.5483199999999999</v>
      </c>
      <c r="F364" s="3">
        <v>1.0027779999999999</v>
      </c>
      <c r="G364" s="3" t="s">
        <v>39</v>
      </c>
    </row>
    <row r="365" spans="1:7" x14ac:dyDescent="0.25">
      <c r="A365" s="12">
        <v>45096</v>
      </c>
      <c r="B365" s="3">
        <v>0.97027649199999999</v>
      </c>
      <c r="C365" s="3">
        <v>3.0462259999999999</v>
      </c>
      <c r="D365" s="3">
        <v>3.00075</v>
      </c>
      <c r="E365" s="3">
        <v>3.5483199999999999</v>
      </c>
      <c r="F365" s="3">
        <v>1.0055559999999999</v>
      </c>
      <c r="G365" s="3" t="s">
        <v>39</v>
      </c>
    </row>
    <row r="366" spans="1:7" x14ac:dyDescent="0.25">
      <c r="A366" s="12">
        <v>45097</v>
      </c>
      <c r="B366" s="3">
        <v>0.97018086699999995</v>
      </c>
      <c r="C366" s="3">
        <v>3.0477799999999999</v>
      </c>
      <c r="D366" s="3">
        <v>3.0022579999999999</v>
      </c>
      <c r="E366" s="3">
        <v>3.5483199999999999</v>
      </c>
      <c r="F366" s="3">
        <v>1.0083329999999999</v>
      </c>
      <c r="G366" s="3" t="s">
        <v>39</v>
      </c>
    </row>
    <row r="367" spans="1:7" x14ac:dyDescent="0.25">
      <c r="A367" s="12">
        <v>45098</v>
      </c>
      <c r="B367" s="3">
        <v>0.97008525099999998</v>
      </c>
      <c r="C367" s="3">
        <v>3.0493250000000001</v>
      </c>
      <c r="D367" s="3">
        <v>3.0037569999999998</v>
      </c>
      <c r="E367" s="3">
        <v>3.5483199999999999</v>
      </c>
      <c r="F367" s="3">
        <v>1.0111110000000001</v>
      </c>
      <c r="G367" s="3" t="s">
        <v>39</v>
      </c>
    </row>
    <row r="368" spans="1:7" x14ac:dyDescent="0.25">
      <c r="A368" s="12">
        <v>45099</v>
      </c>
      <c r="B368" s="3">
        <v>0.96998964399999998</v>
      </c>
      <c r="C368" s="3">
        <v>3.050862</v>
      </c>
      <c r="D368" s="3">
        <v>3.0052490000000001</v>
      </c>
      <c r="E368" s="3">
        <v>3.5483199999999999</v>
      </c>
      <c r="F368" s="3">
        <v>1.013889</v>
      </c>
      <c r="G368" s="3" t="s">
        <v>39</v>
      </c>
    </row>
    <row r="369" spans="1:7" x14ac:dyDescent="0.25">
      <c r="A369" s="12">
        <v>45100</v>
      </c>
      <c r="B369" s="3">
        <v>0.96989404700000004</v>
      </c>
      <c r="C369" s="3">
        <v>3.0523910000000001</v>
      </c>
      <c r="D369" s="3">
        <v>3.006732</v>
      </c>
      <c r="E369" s="3">
        <v>3.5483199999999999</v>
      </c>
      <c r="F369" s="3">
        <v>1.016667</v>
      </c>
      <c r="G369" s="3" t="s">
        <v>39</v>
      </c>
    </row>
    <row r="370" spans="1:7" x14ac:dyDescent="0.25">
      <c r="A370" s="12">
        <v>45101</v>
      </c>
      <c r="B370" s="3">
        <v>0.96979845899999995</v>
      </c>
      <c r="C370" s="3">
        <v>3.0539109999999998</v>
      </c>
      <c r="D370" s="3">
        <v>3.0082070000000001</v>
      </c>
      <c r="E370" s="3">
        <v>3.5483199999999999</v>
      </c>
      <c r="F370" s="3">
        <v>1.019444</v>
      </c>
      <c r="G370" s="3" t="s">
        <v>39</v>
      </c>
    </row>
    <row r="371" spans="1:7" x14ac:dyDescent="0.25">
      <c r="A371" s="12">
        <v>45102</v>
      </c>
      <c r="B371" s="3">
        <v>0.96970288100000002</v>
      </c>
      <c r="C371" s="3">
        <v>3.0554230000000002</v>
      </c>
      <c r="D371" s="3">
        <v>3.0096750000000001</v>
      </c>
      <c r="E371" s="3">
        <v>3.5483199999999999</v>
      </c>
      <c r="F371" s="3">
        <v>1.022222</v>
      </c>
      <c r="G371" s="3" t="s">
        <v>39</v>
      </c>
    </row>
    <row r="372" spans="1:7" x14ac:dyDescent="0.25">
      <c r="A372" s="12">
        <v>45103</v>
      </c>
      <c r="B372" s="3">
        <v>0.96960731200000005</v>
      </c>
      <c r="C372" s="3">
        <v>3.0569269999999999</v>
      </c>
      <c r="D372" s="3">
        <v>3.0111340000000002</v>
      </c>
      <c r="E372" s="3">
        <v>3.3716560000000002</v>
      </c>
      <c r="F372" s="3">
        <v>1.0249999999999999</v>
      </c>
      <c r="G372" s="3" t="s">
        <v>10</v>
      </c>
    </row>
    <row r="373" spans="1:7" x14ac:dyDescent="0.25">
      <c r="A373" s="12">
        <v>45104</v>
      </c>
      <c r="B373" s="3">
        <v>0.96951651000000005</v>
      </c>
      <c r="C373" s="3">
        <v>3.057931</v>
      </c>
      <c r="D373" s="3">
        <v>3.012108</v>
      </c>
      <c r="E373" s="3">
        <v>3.3716560000000002</v>
      </c>
      <c r="F373" s="3">
        <v>1.0277780000000001</v>
      </c>
      <c r="G373" s="3" t="s">
        <v>39</v>
      </c>
    </row>
    <row r="374" spans="1:7" x14ac:dyDescent="0.25">
      <c r="A374" s="12">
        <v>45105</v>
      </c>
      <c r="B374" s="3">
        <v>0.96942571700000002</v>
      </c>
      <c r="C374" s="3">
        <v>3.058929</v>
      </c>
      <c r="D374" s="3">
        <v>3.013077</v>
      </c>
      <c r="E374" s="3">
        <v>3.3716560000000002</v>
      </c>
      <c r="F374" s="3">
        <v>1.030556</v>
      </c>
      <c r="G374" s="3" t="s">
        <v>39</v>
      </c>
    </row>
    <row r="375" spans="1:7" x14ac:dyDescent="0.25">
      <c r="A375" s="12">
        <v>45106</v>
      </c>
      <c r="B375" s="3">
        <v>0.96933493199999998</v>
      </c>
      <c r="C375" s="3">
        <v>3.0599219999999998</v>
      </c>
      <c r="D375" s="3">
        <v>3.0140400000000001</v>
      </c>
      <c r="E375" s="3">
        <v>3.3716560000000002</v>
      </c>
      <c r="F375" s="3">
        <v>1.0333330000000001</v>
      </c>
      <c r="G375" s="3" t="s">
        <v>39</v>
      </c>
    </row>
    <row r="376" spans="1:7" x14ac:dyDescent="0.25">
      <c r="A376" s="12">
        <v>45107</v>
      </c>
      <c r="B376" s="3">
        <v>0.96924415500000005</v>
      </c>
      <c r="C376" s="3">
        <v>3.0609099999999998</v>
      </c>
      <c r="D376" s="3">
        <v>3.0149979999999998</v>
      </c>
      <c r="E376" s="3">
        <v>3.3716560000000002</v>
      </c>
      <c r="F376" s="3">
        <v>1.036111</v>
      </c>
      <c r="G376" s="3" t="s">
        <v>39</v>
      </c>
    </row>
    <row r="377" spans="1:7" x14ac:dyDescent="0.25">
      <c r="A377" s="12">
        <v>45108</v>
      </c>
      <c r="B377" s="3">
        <v>0.96915338699999998</v>
      </c>
      <c r="C377" s="3">
        <v>3.0618919999999998</v>
      </c>
      <c r="D377" s="3">
        <v>3.015952</v>
      </c>
      <c r="E377" s="3">
        <v>3.3716560000000002</v>
      </c>
      <c r="F377" s="3">
        <v>1.038889</v>
      </c>
      <c r="G377" s="3" t="s">
        <v>39</v>
      </c>
    </row>
    <row r="378" spans="1:7" x14ac:dyDescent="0.25">
      <c r="A378" s="12">
        <v>45109</v>
      </c>
      <c r="B378" s="3">
        <v>0.96906262700000001</v>
      </c>
      <c r="C378" s="3">
        <v>3.0628690000000001</v>
      </c>
      <c r="D378" s="3">
        <v>3.0169000000000001</v>
      </c>
      <c r="E378" s="3">
        <v>3.3716560000000002</v>
      </c>
      <c r="F378" s="3">
        <v>1.0416669999999999</v>
      </c>
      <c r="G378" s="3" t="s">
        <v>39</v>
      </c>
    </row>
    <row r="379" spans="1:7" x14ac:dyDescent="0.25">
      <c r="A379" s="12">
        <v>45110</v>
      </c>
      <c r="B379" s="3">
        <v>0.96897187600000001</v>
      </c>
      <c r="C379" s="3">
        <v>3.063841</v>
      </c>
      <c r="D379" s="3">
        <v>3.0178430000000001</v>
      </c>
      <c r="E379" s="3">
        <v>3.3716560000000002</v>
      </c>
      <c r="F379" s="3">
        <v>1.0444439999999999</v>
      </c>
      <c r="G379" s="3" t="s">
        <v>39</v>
      </c>
    </row>
    <row r="380" spans="1:7" x14ac:dyDescent="0.25">
      <c r="A380" s="12">
        <v>45111</v>
      </c>
      <c r="B380" s="3">
        <v>0.96888113300000001</v>
      </c>
      <c r="C380" s="3">
        <v>3.0648080000000002</v>
      </c>
      <c r="D380" s="3">
        <v>3.0187810000000002</v>
      </c>
      <c r="E380" s="3">
        <v>3.3716560000000002</v>
      </c>
      <c r="F380" s="3">
        <v>1.0472220000000001</v>
      </c>
      <c r="G380" s="3" t="s">
        <v>39</v>
      </c>
    </row>
    <row r="381" spans="1:7" x14ac:dyDescent="0.25">
      <c r="A381" s="12">
        <v>45112</v>
      </c>
      <c r="B381" s="3">
        <v>0.96879039899999997</v>
      </c>
      <c r="C381" s="3">
        <v>3.0657700000000001</v>
      </c>
      <c r="D381" s="3">
        <v>3.019714</v>
      </c>
      <c r="E381" s="3">
        <v>3.3716560000000002</v>
      </c>
      <c r="F381" s="3">
        <v>1.05</v>
      </c>
      <c r="G381" s="3" t="s">
        <v>39</v>
      </c>
    </row>
    <row r="382" spans="1:7" x14ac:dyDescent="0.25">
      <c r="A382" s="12">
        <v>45113</v>
      </c>
      <c r="B382" s="3">
        <v>0.96869967400000001</v>
      </c>
      <c r="C382" s="3">
        <v>3.0667260000000001</v>
      </c>
      <c r="D382" s="3">
        <v>3.020642</v>
      </c>
      <c r="E382" s="3">
        <v>3.3716560000000002</v>
      </c>
      <c r="F382" s="3">
        <v>1.052778</v>
      </c>
      <c r="G382" s="3" t="s">
        <v>39</v>
      </c>
    </row>
    <row r="383" spans="1:7" x14ac:dyDescent="0.25">
      <c r="A383" s="12">
        <v>45114</v>
      </c>
      <c r="B383" s="3">
        <v>0.96860895700000005</v>
      </c>
      <c r="C383" s="3">
        <v>3.0676779999999999</v>
      </c>
      <c r="D383" s="3">
        <v>3.0215649999999998</v>
      </c>
      <c r="E383" s="3">
        <v>3.3716560000000002</v>
      </c>
      <c r="F383" s="3">
        <v>1.0555559999999999</v>
      </c>
      <c r="G383" s="3" t="s">
        <v>39</v>
      </c>
    </row>
    <row r="384" spans="1:7" x14ac:dyDescent="0.25">
      <c r="A384" s="12">
        <v>45115</v>
      </c>
      <c r="B384" s="3">
        <v>0.96851824799999997</v>
      </c>
      <c r="C384" s="3">
        <v>3.0686249999999999</v>
      </c>
      <c r="D384" s="3">
        <v>3.0224839999999999</v>
      </c>
      <c r="E384" s="3">
        <v>3.3716560000000002</v>
      </c>
      <c r="F384" s="3">
        <v>1.058333</v>
      </c>
      <c r="G384" s="3" t="s">
        <v>39</v>
      </c>
    </row>
    <row r="385" spans="1:7" x14ac:dyDescent="0.25">
      <c r="A385" s="12">
        <v>45116</v>
      </c>
      <c r="B385" s="3">
        <v>0.96842754799999997</v>
      </c>
      <c r="C385" s="3">
        <v>3.069566</v>
      </c>
      <c r="D385" s="3">
        <v>3.0233979999999998</v>
      </c>
      <c r="E385" s="3">
        <v>3.3716560000000002</v>
      </c>
      <c r="F385" s="3">
        <v>1.0611109999999999</v>
      </c>
      <c r="G385" s="3" t="s">
        <v>39</v>
      </c>
    </row>
    <row r="386" spans="1:7" x14ac:dyDescent="0.25">
      <c r="A386" s="12">
        <v>45117</v>
      </c>
      <c r="B386" s="3">
        <v>0.96833685599999997</v>
      </c>
      <c r="C386" s="3">
        <v>3.070503</v>
      </c>
      <c r="D386" s="3">
        <v>3.0243060000000002</v>
      </c>
      <c r="E386" s="3">
        <v>3.3716560000000002</v>
      </c>
      <c r="F386" s="3">
        <v>1.0638890000000001</v>
      </c>
      <c r="G386" s="3" t="s">
        <v>39</v>
      </c>
    </row>
    <row r="387" spans="1:7" x14ac:dyDescent="0.25">
      <c r="A387" s="12">
        <v>45118</v>
      </c>
      <c r="B387" s="3">
        <v>0.96824617300000004</v>
      </c>
      <c r="C387" s="3">
        <v>3.0714350000000001</v>
      </c>
      <c r="D387" s="3">
        <v>3.0252110000000001</v>
      </c>
      <c r="E387" s="3">
        <v>3.3716560000000002</v>
      </c>
      <c r="F387" s="3">
        <v>1.066667</v>
      </c>
      <c r="G387" s="3" t="s">
        <v>39</v>
      </c>
    </row>
    <row r="388" spans="1:7" x14ac:dyDescent="0.25">
      <c r="A388" s="12">
        <v>45119</v>
      </c>
      <c r="B388" s="3">
        <v>0.968155498</v>
      </c>
      <c r="C388" s="3">
        <v>3.072362</v>
      </c>
      <c r="D388" s="3">
        <v>3.0261100000000001</v>
      </c>
      <c r="E388" s="3">
        <v>3.3716560000000002</v>
      </c>
      <c r="F388" s="3">
        <v>1.0694440000000001</v>
      </c>
      <c r="G388" s="3" t="s">
        <v>39</v>
      </c>
    </row>
    <row r="389" spans="1:7" x14ac:dyDescent="0.25">
      <c r="A389" s="12">
        <v>45120</v>
      </c>
      <c r="B389" s="3">
        <v>0.96806483200000004</v>
      </c>
      <c r="C389" s="3">
        <v>3.0732840000000001</v>
      </c>
      <c r="D389" s="3">
        <v>3.0270049999999999</v>
      </c>
      <c r="E389" s="3">
        <v>3.3716560000000002</v>
      </c>
      <c r="F389" s="3">
        <v>1.072222</v>
      </c>
      <c r="G389" s="3" t="s">
        <v>39</v>
      </c>
    </row>
    <row r="390" spans="1:7" x14ac:dyDescent="0.25">
      <c r="A390" s="12">
        <v>45121</v>
      </c>
      <c r="B390" s="3">
        <v>0.96797417500000005</v>
      </c>
      <c r="C390" s="3">
        <v>3.0742020000000001</v>
      </c>
      <c r="D390" s="3">
        <v>3.027895</v>
      </c>
      <c r="E390" s="3">
        <v>3.3716560000000002</v>
      </c>
      <c r="F390" s="3">
        <v>1.075</v>
      </c>
      <c r="G390" s="3" t="s">
        <v>39</v>
      </c>
    </row>
    <row r="391" spans="1:7" x14ac:dyDescent="0.25">
      <c r="A391" s="12">
        <v>45122</v>
      </c>
      <c r="B391" s="3">
        <v>0.96788352499999997</v>
      </c>
      <c r="C391" s="3">
        <v>3.0751149999999998</v>
      </c>
      <c r="D391" s="3">
        <v>3.0287809999999999</v>
      </c>
      <c r="E391" s="3">
        <v>3.3716560000000002</v>
      </c>
      <c r="F391" s="3">
        <v>1.0777779999999999</v>
      </c>
      <c r="G391" s="3" t="s">
        <v>39</v>
      </c>
    </row>
    <row r="392" spans="1:7" x14ac:dyDescent="0.25">
      <c r="A392" s="12">
        <v>45123</v>
      </c>
      <c r="B392" s="3">
        <v>0.96779288500000005</v>
      </c>
      <c r="C392" s="3">
        <v>3.0760230000000002</v>
      </c>
      <c r="D392" s="3">
        <v>3.0296620000000001</v>
      </c>
      <c r="E392" s="3">
        <v>3.3716560000000002</v>
      </c>
      <c r="F392" s="3">
        <v>1.0805560000000001</v>
      </c>
      <c r="G392" s="3" t="s">
        <v>39</v>
      </c>
    </row>
    <row r="393" spans="1:7" x14ac:dyDescent="0.25">
      <c r="A393" s="12">
        <v>45124</v>
      </c>
      <c r="B393" s="3">
        <v>0.96770225200000004</v>
      </c>
      <c r="C393" s="3">
        <v>3.0769259999999998</v>
      </c>
      <c r="D393" s="3">
        <v>3.030538</v>
      </c>
      <c r="E393" s="3">
        <v>3.3716560000000002</v>
      </c>
      <c r="F393" s="3">
        <v>1.0833330000000001</v>
      </c>
      <c r="G393" s="3" t="s">
        <v>39</v>
      </c>
    </row>
    <row r="394" spans="1:7" x14ac:dyDescent="0.25">
      <c r="A394" s="12">
        <v>45125</v>
      </c>
      <c r="B394" s="3">
        <v>0.96761162899999997</v>
      </c>
      <c r="C394" s="3">
        <v>3.0778249999999998</v>
      </c>
      <c r="D394" s="3">
        <v>3.0314100000000002</v>
      </c>
      <c r="E394" s="3">
        <v>3.3716560000000002</v>
      </c>
      <c r="F394" s="3">
        <v>1.086111</v>
      </c>
      <c r="G394" s="3" t="s">
        <v>39</v>
      </c>
    </row>
    <row r="395" spans="1:7" x14ac:dyDescent="0.25">
      <c r="A395" s="12">
        <v>45126</v>
      </c>
      <c r="B395" s="3">
        <v>0.96752101400000001</v>
      </c>
      <c r="C395" s="3">
        <v>3.078719</v>
      </c>
      <c r="D395" s="3">
        <v>3.0322779999999998</v>
      </c>
      <c r="E395" s="3">
        <v>3.3716560000000002</v>
      </c>
      <c r="F395" s="3">
        <v>1.088889</v>
      </c>
      <c r="G395" s="3" t="s">
        <v>39</v>
      </c>
    </row>
    <row r="396" spans="1:7" x14ac:dyDescent="0.25">
      <c r="A396" s="12">
        <v>45127</v>
      </c>
      <c r="B396" s="3">
        <v>0.96743040700000005</v>
      </c>
      <c r="C396" s="3">
        <v>3.079609</v>
      </c>
      <c r="D396" s="3">
        <v>3.0331410000000001</v>
      </c>
      <c r="E396" s="3">
        <v>3.3716560000000002</v>
      </c>
      <c r="F396" s="3">
        <v>1.0916669999999999</v>
      </c>
      <c r="G396" s="3" t="s">
        <v>39</v>
      </c>
    </row>
    <row r="397" spans="1:7" x14ac:dyDescent="0.25">
      <c r="A397" s="12">
        <v>45128</v>
      </c>
      <c r="B397" s="3">
        <v>0.96733980900000005</v>
      </c>
      <c r="C397" s="3">
        <v>3.0804939999999998</v>
      </c>
      <c r="D397" s="3">
        <v>3.0339999999999998</v>
      </c>
      <c r="E397" s="3">
        <v>3.3716560000000002</v>
      </c>
      <c r="F397" s="3">
        <v>1.094444</v>
      </c>
      <c r="G397" s="3" t="s">
        <v>39</v>
      </c>
    </row>
    <row r="398" spans="1:7" x14ac:dyDescent="0.25">
      <c r="A398" s="12">
        <v>45129</v>
      </c>
      <c r="B398" s="3">
        <v>0.96724921900000005</v>
      </c>
      <c r="C398" s="3">
        <v>3.081375</v>
      </c>
      <c r="D398" s="3">
        <v>3.0348540000000002</v>
      </c>
      <c r="E398" s="3">
        <v>3.3716560000000002</v>
      </c>
      <c r="F398" s="3">
        <v>1.0972219999999999</v>
      </c>
      <c r="G398" s="3" t="s">
        <v>39</v>
      </c>
    </row>
    <row r="399" spans="1:7" x14ac:dyDescent="0.25">
      <c r="A399" s="12">
        <v>45130</v>
      </c>
      <c r="B399" s="3">
        <v>0.96715863700000004</v>
      </c>
      <c r="C399" s="3">
        <v>3.0822509999999999</v>
      </c>
      <c r="D399" s="3">
        <v>3.035704</v>
      </c>
      <c r="E399" s="3">
        <v>3.3716560000000002</v>
      </c>
      <c r="F399" s="3">
        <v>1.1000000000000001</v>
      </c>
      <c r="G399" s="3" t="s">
        <v>39</v>
      </c>
    </row>
    <row r="400" spans="1:7" x14ac:dyDescent="0.25">
      <c r="A400" s="12">
        <v>45131</v>
      </c>
      <c r="B400" s="3">
        <v>0.96706806499999998</v>
      </c>
      <c r="C400" s="3">
        <v>3.0831230000000001</v>
      </c>
      <c r="D400" s="3">
        <v>3.0365500000000001</v>
      </c>
      <c r="E400" s="3">
        <v>3.3716560000000002</v>
      </c>
      <c r="F400" s="3">
        <v>1.102778</v>
      </c>
      <c r="G400" s="3" t="s">
        <v>39</v>
      </c>
    </row>
    <row r="401" spans="1:7" x14ac:dyDescent="0.25">
      <c r="A401" s="12">
        <v>45132</v>
      </c>
      <c r="B401" s="3">
        <v>0.96697750000000005</v>
      </c>
      <c r="C401" s="3">
        <v>3.0839910000000001</v>
      </c>
      <c r="D401" s="3">
        <v>3.0373920000000001</v>
      </c>
      <c r="E401" s="3">
        <v>3.3716560000000002</v>
      </c>
      <c r="F401" s="3">
        <v>1.105556</v>
      </c>
      <c r="G401" s="3" t="s">
        <v>39</v>
      </c>
    </row>
    <row r="402" spans="1:7" x14ac:dyDescent="0.25">
      <c r="A402" s="12">
        <v>45133</v>
      </c>
      <c r="B402" s="3">
        <v>0.96688694399999997</v>
      </c>
      <c r="C402" s="3">
        <v>3.084854</v>
      </c>
      <c r="D402" s="3">
        <v>3.0382289999999998</v>
      </c>
      <c r="E402" s="3">
        <v>3.3716560000000002</v>
      </c>
      <c r="F402" s="3">
        <v>1.108333</v>
      </c>
      <c r="G402" s="3" t="s">
        <v>39</v>
      </c>
    </row>
    <row r="403" spans="1:7" x14ac:dyDescent="0.25">
      <c r="A403" s="12">
        <v>45134</v>
      </c>
      <c r="B403" s="3">
        <v>0.96679639699999997</v>
      </c>
      <c r="C403" s="3">
        <v>3.0857130000000002</v>
      </c>
      <c r="D403" s="3">
        <v>3.0390619999999999</v>
      </c>
      <c r="E403" s="3">
        <v>3.3716560000000002</v>
      </c>
      <c r="F403" s="3">
        <v>1.111111</v>
      </c>
      <c r="G403" s="3" t="s">
        <v>39</v>
      </c>
    </row>
    <row r="404" spans="1:7" x14ac:dyDescent="0.25">
      <c r="A404" s="12">
        <v>45135</v>
      </c>
      <c r="B404" s="3">
        <v>0.96670585799999997</v>
      </c>
      <c r="C404" s="3">
        <v>3.0865680000000002</v>
      </c>
      <c r="D404" s="3">
        <v>3.0398909999999999</v>
      </c>
      <c r="E404" s="3">
        <v>3.3716560000000002</v>
      </c>
      <c r="F404" s="3">
        <v>1.1138889999999999</v>
      </c>
      <c r="G404" s="3" t="s">
        <v>39</v>
      </c>
    </row>
    <row r="405" spans="1:7" x14ac:dyDescent="0.25">
      <c r="A405" s="12">
        <v>45136</v>
      </c>
      <c r="B405" s="3">
        <v>0.96661532800000005</v>
      </c>
      <c r="C405" s="3">
        <v>3.087418</v>
      </c>
      <c r="D405" s="3">
        <v>3.0407160000000002</v>
      </c>
      <c r="E405" s="3">
        <v>3.3716560000000002</v>
      </c>
      <c r="F405" s="3">
        <v>1.1166670000000001</v>
      </c>
      <c r="G405" s="3" t="s">
        <v>39</v>
      </c>
    </row>
    <row r="406" spans="1:7" x14ac:dyDescent="0.25">
      <c r="A406" s="12">
        <v>45137</v>
      </c>
      <c r="B406" s="3">
        <v>0.96652480600000001</v>
      </c>
      <c r="C406" s="3">
        <v>3.0882640000000001</v>
      </c>
      <c r="D406" s="3">
        <v>3.0415369999999999</v>
      </c>
      <c r="E406" s="3">
        <v>3.3716560000000002</v>
      </c>
      <c r="F406" s="3">
        <v>1.1194440000000001</v>
      </c>
      <c r="G406" s="3" t="s">
        <v>39</v>
      </c>
    </row>
    <row r="407" spans="1:7" x14ac:dyDescent="0.25">
      <c r="A407" s="12">
        <v>45138</v>
      </c>
      <c r="B407" s="3">
        <v>0.96643429199999997</v>
      </c>
      <c r="C407" s="3">
        <v>3.0891060000000001</v>
      </c>
      <c r="D407" s="3">
        <v>3.042354</v>
      </c>
      <c r="E407" s="3">
        <v>3.3716560000000002</v>
      </c>
      <c r="F407" s="3">
        <v>1.1222220000000001</v>
      </c>
      <c r="G407" s="3" t="s">
        <v>39</v>
      </c>
    </row>
    <row r="408" spans="1:7" x14ac:dyDescent="0.25">
      <c r="A408" s="12">
        <v>45139</v>
      </c>
      <c r="B408" s="3">
        <v>0.96634378700000001</v>
      </c>
      <c r="C408" s="3">
        <v>3.089944</v>
      </c>
      <c r="D408" s="3">
        <v>3.0431659999999998</v>
      </c>
      <c r="E408" s="3">
        <v>3.3716560000000002</v>
      </c>
      <c r="F408" s="3">
        <v>1.125</v>
      </c>
      <c r="G408" s="3" t="s">
        <v>39</v>
      </c>
    </row>
    <row r="409" spans="1:7" x14ac:dyDescent="0.25">
      <c r="A409" s="12">
        <v>45140</v>
      </c>
      <c r="B409" s="3">
        <v>0.96625329100000001</v>
      </c>
      <c r="C409" s="3">
        <v>3.0907779999999998</v>
      </c>
      <c r="D409" s="3">
        <v>3.0439750000000001</v>
      </c>
      <c r="E409" s="3">
        <v>3.3716560000000002</v>
      </c>
      <c r="F409" s="3">
        <v>1.1277779999999999</v>
      </c>
      <c r="G409" s="3" t="s">
        <v>39</v>
      </c>
    </row>
    <row r="410" spans="1:7" x14ac:dyDescent="0.25">
      <c r="A410" s="12">
        <v>45141</v>
      </c>
      <c r="B410" s="3">
        <v>0.96616280300000001</v>
      </c>
      <c r="C410" s="3">
        <v>3.0916070000000002</v>
      </c>
      <c r="D410" s="3">
        <v>3.0447799999999998</v>
      </c>
      <c r="E410" s="3">
        <v>3.3716560000000002</v>
      </c>
      <c r="F410" s="3">
        <v>1.1305559999999999</v>
      </c>
      <c r="G410" s="3" t="s">
        <v>39</v>
      </c>
    </row>
    <row r="411" spans="1:7" x14ac:dyDescent="0.25">
      <c r="A411" s="12">
        <v>45142</v>
      </c>
      <c r="B411" s="3">
        <v>0.96607232300000001</v>
      </c>
      <c r="C411" s="3">
        <v>3.0924330000000002</v>
      </c>
      <c r="D411" s="3">
        <v>3.0455800000000002</v>
      </c>
      <c r="E411" s="3">
        <v>3.3716560000000002</v>
      </c>
      <c r="F411" s="3">
        <v>1.1333329999999999</v>
      </c>
      <c r="G411" s="3" t="s">
        <v>39</v>
      </c>
    </row>
    <row r="412" spans="1:7" x14ac:dyDescent="0.25">
      <c r="A412" s="12">
        <v>45143</v>
      </c>
      <c r="B412" s="3">
        <v>0.96598185199999997</v>
      </c>
      <c r="C412" s="3">
        <v>3.0932539999999999</v>
      </c>
      <c r="D412" s="3">
        <v>3.0463770000000001</v>
      </c>
      <c r="E412" s="3">
        <v>3.3716560000000002</v>
      </c>
      <c r="F412" s="3">
        <v>1.1361110000000001</v>
      </c>
      <c r="G412" s="3" t="s">
        <v>39</v>
      </c>
    </row>
    <row r="413" spans="1:7" x14ac:dyDescent="0.25">
      <c r="A413" s="12">
        <v>45144</v>
      </c>
      <c r="B413" s="3">
        <v>0.96589139000000002</v>
      </c>
      <c r="C413" s="3">
        <v>3.0940720000000002</v>
      </c>
      <c r="D413" s="3">
        <v>3.0471699999999999</v>
      </c>
      <c r="E413" s="3">
        <v>3.3716560000000002</v>
      </c>
      <c r="F413" s="3">
        <v>1.138889</v>
      </c>
      <c r="G413" s="3" t="s">
        <v>39</v>
      </c>
    </row>
    <row r="414" spans="1:7" x14ac:dyDescent="0.25">
      <c r="A414" s="12">
        <v>45145</v>
      </c>
      <c r="B414" s="3">
        <v>0.96580093600000005</v>
      </c>
      <c r="C414" s="3">
        <v>3.0948850000000001</v>
      </c>
      <c r="D414" s="3">
        <v>3.0479590000000001</v>
      </c>
      <c r="E414" s="3">
        <v>3.3716560000000002</v>
      </c>
      <c r="F414" s="3">
        <v>1.141667</v>
      </c>
      <c r="G414" s="3" t="s">
        <v>39</v>
      </c>
    </row>
    <row r="415" spans="1:7" x14ac:dyDescent="0.25">
      <c r="A415" s="12">
        <v>45146</v>
      </c>
      <c r="B415" s="3">
        <v>0.96571048999999998</v>
      </c>
      <c r="C415" s="3">
        <v>3.0956950000000001</v>
      </c>
      <c r="D415" s="3">
        <v>3.0487449999999998</v>
      </c>
      <c r="E415" s="3">
        <v>3.3716560000000002</v>
      </c>
      <c r="F415" s="3">
        <v>1.144444</v>
      </c>
      <c r="G415" s="3" t="s">
        <v>39</v>
      </c>
    </row>
    <row r="416" spans="1:7" x14ac:dyDescent="0.25">
      <c r="A416" s="12">
        <v>45147</v>
      </c>
      <c r="B416" s="3">
        <v>0.96562005299999998</v>
      </c>
      <c r="C416" s="3">
        <v>3.0965009999999999</v>
      </c>
      <c r="D416" s="3">
        <v>3.0495260000000002</v>
      </c>
      <c r="E416" s="3">
        <v>3.3716560000000002</v>
      </c>
      <c r="F416" s="3">
        <v>1.147222</v>
      </c>
      <c r="G416" s="3" t="s">
        <v>39</v>
      </c>
    </row>
    <row r="417" spans="1:7" x14ac:dyDescent="0.25">
      <c r="A417" s="12">
        <v>45148</v>
      </c>
      <c r="B417" s="3">
        <v>0.96552962399999998</v>
      </c>
      <c r="C417" s="3">
        <v>3.097302</v>
      </c>
      <c r="D417" s="3">
        <v>3.0503040000000001</v>
      </c>
      <c r="E417" s="3">
        <v>3.3716560000000002</v>
      </c>
      <c r="F417" s="3">
        <v>1.1499999999999999</v>
      </c>
      <c r="G417" s="3" t="s">
        <v>39</v>
      </c>
    </row>
    <row r="418" spans="1:7" x14ac:dyDescent="0.25">
      <c r="A418" s="12">
        <v>45149</v>
      </c>
      <c r="B418" s="3">
        <v>0.96543920400000005</v>
      </c>
      <c r="C418" s="3">
        <v>3.0981000000000001</v>
      </c>
      <c r="D418" s="3">
        <v>3.051078</v>
      </c>
      <c r="E418" s="3">
        <v>3.3716560000000002</v>
      </c>
      <c r="F418" s="3">
        <v>1.1527780000000001</v>
      </c>
      <c r="G418" s="3" t="s">
        <v>39</v>
      </c>
    </row>
    <row r="419" spans="1:7" x14ac:dyDescent="0.25">
      <c r="A419" s="12">
        <v>45150</v>
      </c>
      <c r="B419" s="3">
        <v>0.96534879200000001</v>
      </c>
      <c r="C419" s="3">
        <v>3.098894</v>
      </c>
      <c r="D419" s="3">
        <v>3.0518480000000001</v>
      </c>
      <c r="E419" s="3">
        <v>3.3716560000000002</v>
      </c>
      <c r="F419" s="3">
        <v>1.155556</v>
      </c>
      <c r="G419" s="3" t="s">
        <v>39</v>
      </c>
    </row>
    <row r="420" spans="1:7" x14ac:dyDescent="0.25">
      <c r="A420" s="12">
        <v>45151</v>
      </c>
      <c r="B420" s="3">
        <v>0.96525838900000005</v>
      </c>
      <c r="C420" s="3">
        <v>3.099685</v>
      </c>
      <c r="D420" s="3">
        <v>3.0526149999999999</v>
      </c>
      <c r="E420" s="3">
        <v>3.3716560000000002</v>
      </c>
      <c r="F420" s="3">
        <v>1.1583330000000001</v>
      </c>
      <c r="G420" s="3" t="s">
        <v>39</v>
      </c>
    </row>
    <row r="421" spans="1:7" x14ac:dyDescent="0.25">
      <c r="A421" s="12">
        <v>45152</v>
      </c>
      <c r="B421" s="3">
        <v>0.96516799399999997</v>
      </c>
      <c r="C421" s="3">
        <v>3.1004710000000002</v>
      </c>
      <c r="D421" s="3">
        <v>3.0533779999999999</v>
      </c>
      <c r="E421" s="3">
        <v>3.3716560000000002</v>
      </c>
      <c r="F421" s="3">
        <v>1.161111</v>
      </c>
      <c r="G421" s="3" t="s">
        <v>39</v>
      </c>
    </row>
    <row r="422" spans="1:7" x14ac:dyDescent="0.25">
      <c r="A422" s="12">
        <v>45153</v>
      </c>
      <c r="B422" s="3">
        <v>0.965077607</v>
      </c>
      <c r="C422" s="3">
        <v>3.101254</v>
      </c>
      <c r="D422" s="3">
        <v>3.0541369999999999</v>
      </c>
      <c r="E422" s="3">
        <v>3.3716560000000002</v>
      </c>
      <c r="F422" s="3">
        <v>1.163889</v>
      </c>
      <c r="G422" s="3" t="s">
        <v>39</v>
      </c>
    </row>
    <row r="423" spans="1:7" x14ac:dyDescent="0.25">
      <c r="A423" s="12">
        <v>45154</v>
      </c>
      <c r="B423" s="3">
        <v>0.964987229</v>
      </c>
      <c r="C423" s="3">
        <v>3.102033</v>
      </c>
      <c r="D423" s="3">
        <v>3.0548920000000002</v>
      </c>
      <c r="E423" s="3">
        <v>3.3716560000000002</v>
      </c>
      <c r="F423" s="3">
        <v>1.1666669999999999</v>
      </c>
      <c r="G423" s="3" t="s">
        <v>39</v>
      </c>
    </row>
    <row r="424" spans="1:7" x14ac:dyDescent="0.25">
      <c r="A424" s="12">
        <v>45155</v>
      </c>
      <c r="B424" s="3">
        <v>0.96489685999999997</v>
      </c>
      <c r="C424" s="3">
        <v>3.102808</v>
      </c>
      <c r="D424" s="3">
        <v>3.055644</v>
      </c>
      <c r="E424" s="3">
        <v>3.3716560000000002</v>
      </c>
      <c r="F424" s="3">
        <v>1.1694439999999999</v>
      </c>
      <c r="G424" s="3" t="s">
        <v>39</v>
      </c>
    </row>
    <row r="425" spans="1:7" x14ac:dyDescent="0.25">
      <c r="A425" s="12">
        <v>45156</v>
      </c>
      <c r="B425" s="3">
        <v>0.96480649900000004</v>
      </c>
      <c r="C425" s="3">
        <v>3.10358</v>
      </c>
      <c r="D425" s="3">
        <v>3.0563929999999999</v>
      </c>
      <c r="E425" s="3">
        <v>3.3716560000000002</v>
      </c>
      <c r="F425" s="3">
        <v>1.1722220000000001</v>
      </c>
      <c r="G425" s="3" t="s">
        <v>39</v>
      </c>
    </row>
    <row r="426" spans="1:7" x14ac:dyDescent="0.25">
      <c r="A426" s="12">
        <v>45157</v>
      </c>
      <c r="B426" s="3">
        <v>0.964716146</v>
      </c>
      <c r="C426" s="3">
        <v>3.1043479999999999</v>
      </c>
      <c r="D426" s="3">
        <v>3.0571380000000001</v>
      </c>
      <c r="E426" s="3">
        <v>3.3716560000000002</v>
      </c>
      <c r="F426" s="3">
        <v>1.175</v>
      </c>
      <c r="G426" s="3" t="s">
        <v>39</v>
      </c>
    </row>
    <row r="427" spans="1:7" x14ac:dyDescent="0.25">
      <c r="A427" s="12">
        <v>45158</v>
      </c>
      <c r="B427" s="3">
        <v>0.96462580200000003</v>
      </c>
      <c r="C427" s="3">
        <v>3.1051129999999998</v>
      </c>
      <c r="D427" s="3">
        <v>3.0578789999999998</v>
      </c>
      <c r="E427" s="3">
        <v>3.3716560000000002</v>
      </c>
      <c r="F427" s="3">
        <v>1.177778</v>
      </c>
      <c r="G427" s="3" t="s">
        <v>39</v>
      </c>
    </row>
    <row r="428" spans="1:7" x14ac:dyDescent="0.25">
      <c r="A428" s="12">
        <v>45159</v>
      </c>
      <c r="B428" s="3">
        <v>0.96453546700000004</v>
      </c>
      <c r="C428" s="3">
        <v>3.1058729999999999</v>
      </c>
      <c r="D428" s="3">
        <v>3.0586169999999999</v>
      </c>
      <c r="E428" s="3">
        <v>3.3716560000000002</v>
      </c>
      <c r="F428" s="3">
        <v>1.1805559999999999</v>
      </c>
      <c r="G428" s="3" t="s">
        <v>39</v>
      </c>
    </row>
    <row r="429" spans="1:7" x14ac:dyDescent="0.25">
      <c r="A429" s="12">
        <v>45160</v>
      </c>
      <c r="B429" s="3">
        <v>0.96444514000000003</v>
      </c>
      <c r="C429" s="3">
        <v>3.1066310000000001</v>
      </c>
      <c r="D429" s="3">
        <v>3.0593520000000001</v>
      </c>
      <c r="E429" s="3">
        <v>3.3716560000000002</v>
      </c>
      <c r="F429" s="3">
        <v>1.183333</v>
      </c>
      <c r="G429" s="3" t="s">
        <v>39</v>
      </c>
    </row>
    <row r="430" spans="1:7" x14ac:dyDescent="0.25">
      <c r="A430" s="12">
        <v>45161</v>
      </c>
      <c r="B430" s="3">
        <v>0.96435482100000003</v>
      </c>
      <c r="C430" s="3">
        <v>3.1073840000000001</v>
      </c>
      <c r="D430" s="3">
        <v>3.0600830000000001</v>
      </c>
      <c r="E430" s="3">
        <v>3.3716560000000002</v>
      </c>
      <c r="F430" s="3">
        <v>1.1861109999999999</v>
      </c>
      <c r="G430" s="3" t="s">
        <v>39</v>
      </c>
    </row>
    <row r="431" spans="1:7" x14ac:dyDescent="0.25">
      <c r="A431" s="12">
        <v>45162</v>
      </c>
      <c r="B431" s="3">
        <v>0.96426451099999999</v>
      </c>
      <c r="C431" s="3">
        <v>3.1081349999999999</v>
      </c>
      <c r="D431" s="3">
        <v>3.06081</v>
      </c>
      <c r="E431" s="3">
        <v>3.3716560000000002</v>
      </c>
      <c r="F431" s="3">
        <v>1.1888890000000001</v>
      </c>
      <c r="G431" s="3" t="s">
        <v>39</v>
      </c>
    </row>
    <row r="432" spans="1:7" x14ac:dyDescent="0.25">
      <c r="A432" s="12">
        <v>45163</v>
      </c>
      <c r="B432" s="3">
        <v>0.96417420899999995</v>
      </c>
      <c r="C432" s="3">
        <v>3.1088809999999998</v>
      </c>
      <c r="D432" s="3">
        <v>3.061534</v>
      </c>
      <c r="E432" s="3">
        <v>3.3716560000000002</v>
      </c>
      <c r="F432" s="3">
        <v>1.191667</v>
      </c>
      <c r="G432" s="3" t="s">
        <v>39</v>
      </c>
    </row>
    <row r="433" spans="1:7" x14ac:dyDescent="0.25">
      <c r="A433" s="12">
        <v>45164</v>
      </c>
      <c r="B433" s="3">
        <v>0.96408391599999999</v>
      </c>
      <c r="C433" s="3">
        <v>3.1096249999999999</v>
      </c>
      <c r="D433" s="3">
        <v>3.0622549999999999</v>
      </c>
      <c r="E433" s="3">
        <v>3.3716560000000002</v>
      </c>
      <c r="F433" s="3">
        <v>1.1944440000000001</v>
      </c>
      <c r="G433" s="3" t="s">
        <v>39</v>
      </c>
    </row>
    <row r="434" spans="1:7" x14ac:dyDescent="0.25">
      <c r="A434" s="12">
        <v>45165</v>
      </c>
      <c r="B434" s="3">
        <v>0.96399363100000002</v>
      </c>
      <c r="C434" s="3">
        <v>3.1103640000000001</v>
      </c>
      <c r="D434" s="3">
        <v>3.0629729999999999</v>
      </c>
      <c r="E434" s="3">
        <v>3.3716560000000002</v>
      </c>
      <c r="F434" s="3">
        <v>1.197222</v>
      </c>
      <c r="G434" s="3" t="s">
        <v>39</v>
      </c>
    </row>
    <row r="435" spans="1:7" x14ac:dyDescent="0.25">
      <c r="A435" s="12">
        <v>45166</v>
      </c>
      <c r="B435" s="3">
        <v>0.96390335400000005</v>
      </c>
      <c r="C435" s="3">
        <v>3.1111010000000001</v>
      </c>
      <c r="D435" s="3">
        <v>3.0636869999999998</v>
      </c>
      <c r="E435" s="3">
        <v>3.3716560000000002</v>
      </c>
      <c r="F435" s="3">
        <v>1.2</v>
      </c>
      <c r="G435" s="3" t="s">
        <v>39</v>
      </c>
    </row>
    <row r="436" spans="1:7" x14ac:dyDescent="0.25">
      <c r="A436" s="12">
        <v>45167</v>
      </c>
      <c r="B436" s="3">
        <v>0.96381308600000004</v>
      </c>
      <c r="C436" s="3">
        <v>3.111834</v>
      </c>
      <c r="D436" s="3">
        <v>3.0643980000000002</v>
      </c>
      <c r="E436" s="3">
        <v>3.3716560000000002</v>
      </c>
      <c r="F436" s="3">
        <v>1.2027779999999999</v>
      </c>
      <c r="G436" s="3" t="s">
        <v>39</v>
      </c>
    </row>
    <row r="437" spans="1:7" x14ac:dyDescent="0.25">
      <c r="A437" s="12">
        <v>45168</v>
      </c>
      <c r="B437" s="3">
        <v>0.963722827</v>
      </c>
      <c r="C437" s="3">
        <v>3.1125639999999999</v>
      </c>
      <c r="D437" s="3">
        <v>3.0651060000000001</v>
      </c>
      <c r="E437" s="3">
        <v>3.3716560000000002</v>
      </c>
      <c r="F437" s="3">
        <v>1.2055560000000001</v>
      </c>
      <c r="G437" s="3" t="s">
        <v>39</v>
      </c>
    </row>
    <row r="438" spans="1:7" x14ac:dyDescent="0.25">
      <c r="A438" s="12">
        <v>45169</v>
      </c>
      <c r="B438" s="3">
        <v>0.96363257599999996</v>
      </c>
      <c r="C438" s="3">
        <v>3.1132900000000001</v>
      </c>
      <c r="D438" s="3">
        <v>3.0658099999999999</v>
      </c>
      <c r="E438" s="3">
        <v>3.3716560000000002</v>
      </c>
      <c r="F438" s="3">
        <v>1.2083330000000001</v>
      </c>
      <c r="G438" s="3" t="s">
        <v>39</v>
      </c>
    </row>
    <row r="439" spans="1:7" x14ac:dyDescent="0.25">
      <c r="A439" s="12">
        <v>45170</v>
      </c>
      <c r="B439" s="3">
        <v>0.96354233300000003</v>
      </c>
      <c r="C439" s="3">
        <v>3.1140129999999999</v>
      </c>
      <c r="D439" s="3">
        <v>3.0665110000000002</v>
      </c>
      <c r="E439" s="3">
        <v>3.3716560000000002</v>
      </c>
      <c r="F439" s="3">
        <v>1.211111</v>
      </c>
      <c r="G439" s="3" t="s">
        <v>39</v>
      </c>
    </row>
    <row r="440" spans="1:7" x14ac:dyDescent="0.25">
      <c r="A440" s="12">
        <v>45171</v>
      </c>
      <c r="B440" s="3">
        <v>0.96345209899999995</v>
      </c>
      <c r="C440" s="3">
        <v>3.1147320000000001</v>
      </c>
      <c r="D440" s="3">
        <v>3.0672090000000001</v>
      </c>
      <c r="E440" s="3">
        <v>3.3716560000000002</v>
      </c>
      <c r="F440" s="3">
        <v>1.213889</v>
      </c>
      <c r="G440" s="3" t="s">
        <v>39</v>
      </c>
    </row>
    <row r="441" spans="1:7" x14ac:dyDescent="0.25">
      <c r="A441" s="12">
        <v>45172</v>
      </c>
      <c r="B441" s="3">
        <v>0.96336187299999998</v>
      </c>
      <c r="C441" s="3">
        <v>3.1154489999999999</v>
      </c>
      <c r="D441" s="3">
        <v>3.067904</v>
      </c>
      <c r="E441" s="3">
        <v>3.3716560000000002</v>
      </c>
      <c r="F441" s="3">
        <v>1.2166669999999999</v>
      </c>
      <c r="G441" s="3" t="s">
        <v>39</v>
      </c>
    </row>
    <row r="442" spans="1:7" x14ac:dyDescent="0.25">
      <c r="A442" s="12">
        <v>45173</v>
      </c>
      <c r="B442" s="3">
        <v>0.96327165599999998</v>
      </c>
      <c r="C442" s="3">
        <v>3.1161620000000001</v>
      </c>
      <c r="D442" s="3">
        <v>3.0685950000000002</v>
      </c>
      <c r="E442" s="3">
        <v>3.3716560000000002</v>
      </c>
      <c r="F442" s="3">
        <v>1.219444</v>
      </c>
      <c r="G442" s="3" t="s">
        <v>39</v>
      </c>
    </row>
    <row r="443" spans="1:7" x14ac:dyDescent="0.25">
      <c r="A443" s="12">
        <v>45174</v>
      </c>
      <c r="B443" s="3">
        <v>0.96318144699999997</v>
      </c>
      <c r="C443" s="3">
        <v>3.1168719999999999</v>
      </c>
      <c r="D443" s="3">
        <v>3.0692840000000001</v>
      </c>
      <c r="E443" s="3">
        <v>3.3716560000000002</v>
      </c>
      <c r="F443" s="3">
        <v>1.2222219999999999</v>
      </c>
      <c r="G443" s="3" t="s">
        <v>39</v>
      </c>
    </row>
    <row r="444" spans="1:7" x14ac:dyDescent="0.25">
      <c r="A444" s="12">
        <v>45175</v>
      </c>
      <c r="B444" s="3">
        <v>0.96309124700000004</v>
      </c>
      <c r="C444" s="3">
        <v>3.117578</v>
      </c>
      <c r="D444" s="3">
        <v>3.0699689999999999</v>
      </c>
      <c r="E444" s="3">
        <v>3.3716560000000002</v>
      </c>
      <c r="F444" s="3">
        <v>1.2250000000000001</v>
      </c>
      <c r="G444" s="3" t="s">
        <v>39</v>
      </c>
    </row>
    <row r="445" spans="1:7" x14ac:dyDescent="0.25">
      <c r="A445" s="12">
        <v>45176</v>
      </c>
      <c r="B445" s="3">
        <v>0.96300105499999999</v>
      </c>
      <c r="C445" s="3">
        <v>3.1182820000000002</v>
      </c>
      <c r="D445" s="3">
        <v>3.0706509999999998</v>
      </c>
      <c r="E445" s="3">
        <v>3.3716560000000002</v>
      </c>
      <c r="F445" s="3">
        <v>1.227778</v>
      </c>
      <c r="G445" s="3" t="s">
        <v>39</v>
      </c>
    </row>
    <row r="446" spans="1:7" x14ac:dyDescent="0.25">
      <c r="A446" s="12">
        <v>45177</v>
      </c>
      <c r="B446" s="3">
        <v>0.96291087200000003</v>
      </c>
      <c r="C446" s="3">
        <v>3.1189819999999999</v>
      </c>
      <c r="D446" s="3">
        <v>3.0713300000000001</v>
      </c>
      <c r="E446" s="3">
        <v>3.3716560000000002</v>
      </c>
      <c r="F446" s="3">
        <v>1.230556</v>
      </c>
      <c r="G446" s="3" t="s">
        <v>39</v>
      </c>
    </row>
    <row r="447" spans="1:7" x14ac:dyDescent="0.25">
      <c r="A447" s="12">
        <v>45178</v>
      </c>
      <c r="B447" s="3">
        <v>0.96282069699999995</v>
      </c>
      <c r="C447" s="3">
        <v>3.1196790000000001</v>
      </c>
      <c r="D447" s="3">
        <v>3.072006</v>
      </c>
      <c r="E447" s="3">
        <v>3.3716560000000002</v>
      </c>
      <c r="F447" s="3">
        <v>1.233333</v>
      </c>
      <c r="G447" s="3" t="s">
        <v>39</v>
      </c>
    </row>
    <row r="448" spans="1:7" x14ac:dyDescent="0.25">
      <c r="A448" s="12">
        <v>45179</v>
      </c>
      <c r="B448" s="3">
        <v>0.96273052999999997</v>
      </c>
      <c r="C448" s="3">
        <v>3.1203729999999998</v>
      </c>
      <c r="D448" s="3">
        <v>3.0726789999999999</v>
      </c>
      <c r="E448" s="3">
        <v>3.3716560000000002</v>
      </c>
      <c r="F448" s="3">
        <v>1.236111</v>
      </c>
      <c r="G448" s="3" t="s">
        <v>39</v>
      </c>
    </row>
    <row r="449" spans="1:7" x14ac:dyDescent="0.25">
      <c r="A449" s="12">
        <v>45180</v>
      </c>
      <c r="B449" s="3">
        <v>0.96264037199999997</v>
      </c>
      <c r="C449" s="3">
        <v>3.1210640000000001</v>
      </c>
      <c r="D449" s="3">
        <v>3.0733489999999999</v>
      </c>
      <c r="E449" s="3">
        <v>3.3716560000000002</v>
      </c>
      <c r="F449" s="3">
        <v>1.2388889999999999</v>
      </c>
      <c r="G449" s="3" t="s">
        <v>39</v>
      </c>
    </row>
    <row r="450" spans="1:7" x14ac:dyDescent="0.25">
      <c r="A450" s="12">
        <v>45181</v>
      </c>
      <c r="B450" s="3">
        <v>0.96255022199999996</v>
      </c>
      <c r="C450" s="3">
        <v>3.1217519999999999</v>
      </c>
      <c r="D450" s="3">
        <v>3.0740159999999999</v>
      </c>
      <c r="E450" s="3">
        <v>3.3716560000000002</v>
      </c>
      <c r="F450" s="3">
        <v>1.2416670000000001</v>
      </c>
      <c r="G450" s="3" t="s">
        <v>39</v>
      </c>
    </row>
    <row r="451" spans="1:7" x14ac:dyDescent="0.25">
      <c r="A451" s="12">
        <v>45182</v>
      </c>
      <c r="B451" s="3">
        <v>0.96246008100000002</v>
      </c>
      <c r="C451" s="3">
        <v>3.1224370000000001</v>
      </c>
      <c r="D451" s="3">
        <v>3.0746799999999999</v>
      </c>
      <c r="E451" s="3">
        <v>3.3716560000000002</v>
      </c>
      <c r="F451" s="3">
        <v>1.2444440000000001</v>
      </c>
      <c r="G451" s="3" t="s">
        <v>39</v>
      </c>
    </row>
    <row r="452" spans="1:7" x14ac:dyDescent="0.25">
      <c r="A452" s="12">
        <v>45183</v>
      </c>
      <c r="B452" s="3">
        <v>0.96236994799999998</v>
      </c>
      <c r="C452" s="3">
        <v>3.1231179999999998</v>
      </c>
      <c r="D452" s="3">
        <v>3.0753409999999999</v>
      </c>
      <c r="E452" s="3">
        <v>3.3716560000000002</v>
      </c>
      <c r="F452" s="3">
        <v>1.2472220000000001</v>
      </c>
      <c r="G452" s="3" t="s">
        <v>39</v>
      </c>
    </row>
    <row r="453" spans="1:7" x14ac:dyDescent="0.25">
      <c r="A453" s="12">
        <v>45184</v>
      </c>
      <c r="B453" s="3">
        <v>0.96227982400000001</v>
      </c>
      <c r="C453" s="3">
        <v>3.1237970000000002</v>
      </c>
      <c r="D453" s="3">
        <v>3.0759989999999999</v>
      </c>
      <c r="E453" s="3">
        <v>3.3716560000000002</v>
      </c>
      <c r="F453" s="3">
        <v>1.25</v>
      </c>
      <c r="G453" s="3" t="s">
        <v>39</v>
      </c>
    </row>
    <row r="454" spans="1:7" x14ac:dyDescent="0.25">
      <c r="A454" s="12">
        <v>45185</v>
      </c>
      <c r="B454" s="3">
        <v>0.96218970800000003</v>
      </c>
      <c r="C454" s="3">
        <v>3.1244730000000001</v>
      </c>
      <c r="D454" s="3">
        <v>3.0766550000000001</v>
      </c>
      <c r="E454" s="3">
        <v>3.3716560000000002</v>
      </c>
      <c r="F454" s="3">
        <v>1.2527779999999999</v>
      </c>
      <c r="G454" s="3" t="s">
        <v>39</v>
      </c>
    </row>
    <row r="455" spans="1:7" x14ac:dyDescent="0.25">
      <c r="A455" s="12">
        <v>45186</v>
      </c>
      <c r="B455" s="3">
        <v>0.96209960000000005</v>
      </c>
      <c r="C455" s="3">
        <v>3.125146</v>
      </c>
      <c r="D455" s="3">
        <v>3.0773069999999998</v>
      </c>
      <c r="E455" s="3">
        <v>3.3716560000000002</v>
      </c>
      <c r="F455" s="3">
        <v>1.2555559999999999</v>
      </c>
      <c r="G455" s="3" t="s">
        <v>39</v>
      </c>
    </row>
    <row r="456" spans="1:7" x14ac:dyDescent="0.25">
      <c r="A456" s="12">
        <v>45187</v>
      </c>
      <c r="B456" s="3">
        <v>0.96200950100000004</v>
      </c>
      <c r="C456" s="3">
        <v>3.1258149999999998</v>
      </c>
      <c r="D456" s="3">
        <v>3.0779559999999999</v>
      </c>
      <c r="E456" s="3">
        <v>3.3716560000000002</v>
      </c>
      <c r="F456" s="3">
        <v>1.2583329999999999</v>
      </c>
      <c r="G456" s="3" t="s">
        <v>39</v>
      </c>
    </row>
    <row r="457" spans="1:7" x14ac:dyDescent="0.25">
      <c r="A457" s="12">
        <v>45188</v>
      </c>
      <c r="B457" s="3">
        <v>0.961919411</v>
      </c>
      <c r="C457" s="3">
        <v>3.1264820000000002</v>
      </c>
      <c r="D457" s="3">
        <v>3.0786030000000002</v>
      </c>
      <c r="E457" s="3">
        <v>3.3716560000000002</v>
      </c>
      <c r="F457" s="3">
        <v>1.2611110000000001</v>
      </c>
      <c r="G457" s="3" t="s">
        <v>39</v>
      </c>
    </row>
    <row r="458" spans="1:7" x14ac:dyDescent="0.25">
      <c r="A458" s="12">
        <v>45189</v>
      </c>
      <c r="B458" s="3">
        <v>0.96182932899999996</v>
      </c>
      <c r="C458" s="3">
        <v>3.1271460000000002</v>
      </c>
      <c r="D458" s="3">
        <v>3.0792470000000001</v>
      </c>
      <c r="E458" s="3">
        <v>3.3716560000000002</v>
      </c>
      <c r="F458" s="3">
        <v>1.263889</v>
      </c>
      <c r="G458" s="3" t="s">
        <v>39</v>
      </c>
    </row>
    <row r="459" spans="1:7" x14ac:dyDescent="0.25">
      <c r="A459" s="12">
        <v>45190</v>
      </c>
      <c r="B459" s="3">
        <v>0.96173925500000002</v>
      </c>
      <c r="C459" s="3">
        <v>3.1278069999999998</v>
      </c>
      <c r="D459" s="3">
        <v>3.079888</v>
      </c>
      <c r="E459" s="3">
        <v>3.3716560000000002</v>
      </c>
      <c r="F459" s="3">
        <v>1.266667</v>
      </c>
      <c r="G459" s="3" t="s">
        <v>39</v>
      </c>
    </row>
    <row r="460" spans="1:7" x14ac:dyDescent="0.25">
      <c r="A460" s="12">
        <v>45191</v>
      </c>
      <c r="B460" s="3">
        <v>0.96164919000000004</v>
      </c>
      <c r="C460" s="3">
        <v>3.1284649999999998</v>
      </c>
      <c r="D460" s="3">
        <v>3.0805259999999999</v>
      </c>
      <c r="E460" s="3">
        <v>3.3716560000000002</v>
      </c>
      <c r="F460" s="3">
        <v>1.269444</v>
      </c>
      <c r="G460" s="3" t="s">
        <v>39</v>
      </c>
    </row>
    <row r="461" spans="1:7" x14ac:dyDescent="0.25">
      <c r="A461" s="12">
        <v>45192</v>
      </c>
      <c r="B461" s="3">
        <v>0.96155913299999995</v>
      </c>
      <c r="C461" s="3">
        <v>3.1291199999999999</v>
      </c>
      <c r="D461" s="3">
        <v>3.0811609999999998</v>
      </c>
      <c r="E461" s="3">
        <v>3.3716560000000002</v>
      </c>
      <c r="F461" s="3">
        <v>1.272222</v>
      </c>
      <c r="G461" s="3" t="s">
        <v>39</v>
      </c>
    </row>
    <row r="462" spans="1:7" x14ac:dyDescent="0.25">
      <c r="A462" s="12">
        <v>45193</v>
      </c>
      <c r="B462" s="3">
        <v>0.96146908399999997</v>
      </c>
      <c r="C462" s="3">
        <v>3.129772</v>
      </c>
      <c r="D462" s="3">
        <v>3.0817939999999999</v>
      </c>
      <c r="E462" s="3">
        <v>3.3716560000000002</v>
      </c>
      <c r="F462" s="3">
        <v>1.2749999999999999</v>
      </c>
      <c r="G462" s="3" t="s">
        <v>39</v>
      </c>
    </row>
    <row r="463" spans="1:7" x14ac:dyDescent="0.25">
      <c r="A463" s="12">
        <v>45194</v>
      </c>
      <c r="B463" s="3">
        <v>0.96137904399999996</v>
      </c>
      <c r="C463" s="3">
        <v>3.1304219999999998</v>
      </c>
      <c r="D463" s="3">
        <v>3.0824229999999999</v>
      </c>
      <c r="E463" s="3">
        <v>3.3716560000000002</v>
      </c>
      <c r="F463" s="3">
        <v>1.2777780000000001</v>
      </c>
      <c r="G463" s="3" t="s">
        <v>39</v>
      </c>
    </row>
    <row r="464" spans="1:7" x14ac:dyDescent="0.25">
      <c r="A464" s="12">
        <v>45195</v>
      </c>
      <c r="B464" s="3">
        <v>0.96128901300000003</v>
      </c>
      <c r="C464" s="3">
        <v>3.1310690000000001</v>
      </c>
      <c r="D464" s="3">
        <v>3.0830500000000001</v>
      </c>
      <c r="E464" s="3">
        <v>3.3716560000000002</v>
      </c>
      <c r="F464" s="3">
        <v>1.280556</v>
      </c>
      <c r="G464" s="3" t="s">
        <v>39</v>
      </c>
    </row>
    <row r="465" spans="1:7" x14ac:dyDescent="0.25">
      <c r="A465" s="12">
        <v>45196</v>
      </c>
      <c r="B465" s="3">
        <v>0.96119898999999998</v>
      </c>
      <c r="C465" s="3">
        <v>3.131713</v>
      </c>
      <c r="D465" s="3">
        <v>3.0836749999999999</v>
      </c>
      <c r="E465" s="3">
        <v>3.3716560000000002</v>
      </c>
      <c r="F465" s="3">
        <v>1.2833330000000001</v>
      </c>
      <c r="G465" s="3" t="s">
        <v>39</v>
      </c>
    </row>
    <row r="466" spans="1:7" x14ac:dyDescent="0.25">
      <c r="A466" s="12">
        <v>45197</v>
      </c>
      <c r="B466" s="3">
        <v>0.96110897500000003</v>
      </c>
      <c r="C466" s="3">
        <v>3.1323539999999999</v>
      </c>
      <c r="D466" s="3">
        <v>3.0842960000000001</v>
      </c>
      <c r="E466" s="3">
        <v>3.3716560000000002</v>
      </c>
      <c r="F466" s="3">
        <v>1.286111</v>
      </c>
      <c r="G466" s="3" t="s">
        <v>39</v>
      </c>
    </row>
    <row r="467" spans="1:7" x14ac:dyDescent="0.25">
      <c r="A467" s="12">
        <v>45198</v>
      </c>
      <c r="B467" s="3">
        <v>0.96101896899999995</v>
      </c>
      <c r="C467" s="3">
        <v>3.1329920000000002</v>
      </c>
      <c r="D467" s="3">
        <v>3.0849150000000001</v>
      </c>
      <c r="E467" s="3">
        <v>3.3716560000000002</v>
      </c>
      <c r="F467" s="3">
        <v>1.288889</v>
      </c>
      <c r="G467" s="3" t="s">
        <v>39</v>
      </c>
    </row>
    <row r="468" spans="1:7" x14ac:dyDescent="0.25">
      <c r="A468" s="12">
        <v>45199</v>
      </c>
      <c r="B468" s="3">
        <v>0.96092897099999997</v>
      </c>
      <c r="C468" s="3">
        <v>3.1336279999999999</v>
      </c>
      <c r="D468" s="3">
        <v>3.0855320000000002</v>
      </c>
      <c r="E468" s="3">
        <v>3.3716560000000002</v>
      </c>
      <c r="F468" s="3">
        <v>1.2916669999999999</v>
      </c>
      <c r="G468" s="3" t="s">
        <v>39</v>
      </c>
    </row>
    <row r="469" spans="1:7" x14ac:dyDescent="0.25">
      <c r="A469" s="12">
        <v>45200</v>
      </c>
      <c r="B469" s="3">
        <v>0.96083898099999998</v>
      </c>
      <c r="C469" s="3">
        <v>3.134261</v>
      </c>
      <c r="D469" s="3">
        <v>3.0861450000000001</v>
      </c>
      <c r="E469" s="3">
        <v>3.3716560000000002</v>
      </c>
      <c r="F469" s="3">
        <v>1.2944439999999999</v>
      </c>
      <c r="G469" s="3" t="s">
        <v>39</v>
      </c>
    </row>
    <row r="470" spans="1:7" x14ac:dyDescent="0.25">
      <c r="A470" s="12">
        <v>45201</v>
      </c>
      <c r="B470" s="3">
        <v>0.96074899999999996</v>
      </c>
      <c r="C470" s="3">
        <v>3.1348910000000001</v>
      </c>
      <c r="D470" s="3">
        <v>3.0867559999999998</v>
      </c>
      <c r="E470" s="3">
        <v>3.3716560000000002</v>
      </c>
      <c r="F470" s="3">
        <v>1.2972220000000001</v>
      </c>
      <c r="G470" s="3" t="s">
        <v>39</v>
      </c>
    </row>
    <row r="471" spans="1:7" x14ac:dyDescent="0.25">
      <c r="A471" s="12">
        <v>45202</v>
      </c>
      <c r="B471" s="3">
        <v>0.96065902800000003</v>
      </c>
      <c r="C471" s="3">
        <v>3.1355179999999998</v>
      </c>
      <c r="D471" s="3">
        <v>3.0873650000000001</v>
      </c>
      <c r="E471" s="3">
        <v>3.3716560000000002</v>
      </c>
      <c r="F471" s="3">
        <v>1.3</v>
      </c>
      <c r="G471" s="3" t="s">
        <v>39</v>
      </c>
    </row>
    <row r="472" spans="1:7" x14ac:dyDescent="0.25">
      <c r="A472" s="12">
        <v>45203</v>
      </c>
      <c r="B472" s="3">
        <v>0.96056906399999997</v>
      </c>
      <c r="C472" s="3">
        <v>3.1361430000000001</v>
      </c>
      <c r="D472" s="3">
        <v>3.087971</v>
      </c>
      <c r="E472" s="3">
        <v>3.3716560000000002</v>
      </c>
      <c r="F472" s="3">
        <v>1.302778</v>
      </c>
      <c r="G472" s="3" t="s">
        <v>39</v>
      </c>
    </row>
    <row r="473" spans="1:7" x14ac:dyDescent="0.25">
      <c r="A473" s="12">
        <v>45204</v>
      </c>
      <c r="B473" s="3">
        <v>0.96047910800000003</v>
      </c>
      <c r="C473" s="3">
        <v>3.136765</v>
      </c>
      <c r="D473" s="3">
        <v>3.0885739999999999</v>
      </c>
      <c r="E473" s="3">
        <v>3.3716560000000002</v>
      </c>
      <c r="F473" s="3">
        <v>1.3055559999999999</v>
      </c>
      <c r="G473" s="3" t="s">
        <v>39</v>
      </c>
    </row>
    <row r="474" spans="1:7" x14ac:dyDescent="0.25">
      <c r="A474" s="12">
        <v>45205</v>
      </c>
      <c r="B474" s="3">
        <v>0.96038916100000005</v>
      </c>
      <c r="C474" s="3">
        <v>3.1373850000000001</v>
      </c>
      <c r="D474" s="3">
        <v>3.089175</v>
      </c>
      <c r="E474" s="3">
        <v>3.3716560000000002</v>
      </c>
      <c r="F474" s="3">
        <v>1.308333</v>
      </c>
      <c r="G474" s="3" t="s">
        <v>39</v>
      </c>
    </row>
    <row r="475" spans="1:7" x14ac:dyDescent="0.25">
      <c r="A475" s="12">
        <v>45206</v>
      </c>
      <c r="B475" s="3">
        <v>0.96029922199999995</v>
      </c>
      <c r="C475" s="3">
        <v>3.1380020000000002</v>
      </c>
      <c r="D475" s="3">
        <v>3.0897730000000001</v>
      </c>
      <c r="E475" s="3">
        <v>3.3716560000000002</v>
      </c>
      <c r="F475" s="3">
        <v>1.3111109999999999</v>
      </c>
      <c r="G475" s="3" t="s">
        <v>39</v>
      </c>
    </row>
    <row r="476" spans="1:7" x14ac:dyDescent="0.25">
      <c r="A476" s="12">
        <v>45207</v>
      </c>
      <c r="B476" s="3">
        <v>0.96020929099999996</v>
      </c>
      <c r="C476" s="3">
        <v>3.1386159999999999</v>
      </c>
      <c r="D476" s="3">
        <v>3.0903679999999998</v>
      </c>
      <c r="E476" s="3">
        <v>3.3716560000000002</v>
      </c>
      <c r="F476" s="3">
        <v>1.3138890000000001</v>
      </c>
      <c r="G476" s="3" t="s">
        <v>39</v>
      </c>
    </row>
    <row r="477" spans="1:7" x14ac:dyDescent="0.25">
      <c r="A477" s="12">
        <v>45208</v>
      </c>
      <c r="B477" s="3">
        <v>0.96011936899999994</v>
      </c>
      <c r="C477" s="3">
        <v>3.1392280000000001</v>
      </c>
      <c r="D477" s="3">
        <v>3.0909610000000001</v>
      </c>
      <c r="E477" s="3">
        <v>3.3716560000000002</v>
      </c>
      <c r="F477" s="3">
        <v>1.316667</v>
      </c>
      <c r="G477" s="3" t="s">
        <v>39</v>
      </c>
    </row>
    <row r="478" spans="1:7" x14ac:dyDescent="0.25">
      <c r="A478" s="12">
        <v>45209</v>
      </c>
      <c r="B478" s="3">
        <v>0.960029456</v>
      </c>
      <c r="C478" s="3">
        <v>3.139837</v>
      </c>
      <c r="D478" s="3">
        <v>3.0915520000000001</v>
      </c>
      <c r="E478" s="3">
        <v>3.3716560000000002</v>
      </c>
      <c r="F478" s="3">
        <v>1.3194440000000001</v>
      </c>
      <c r="G478" s="3" t="s">
        <v>39</v>
      </c>
    </row>
    <row r="479" spans="1:7" x14ac:dyDescent="0.25">
      <c r="A479" s="12">
        <v>45210</v>
      </c>
      <c r="B479" s="3">
        <v>0.95993955099999995</v>
      </c>
      <c r="C479" s="3">
        <v>3.1404429999999999</v>
      </c>
      <c r="D479" s="3">
        <v>3.0921400000000001</v>
      </c>
      <c r="E479" s="3">
        <v>3.3716560000000002</v>
      </c>
      <c r="F479" s="3">
        <v>1.322222</v>
      </c>
      <c r="G479" s="3" t="s">
        <v>39</v>
      </c>
    </row>
    <row r="480" spans="1:7" x14ac:dyDescent="0.25">
      <c r="A480" s="12">
        <v>45211</v>
      </c>
      <c r="B480" s="3">
        <v>0.959849654</v>
      </c>
      <c r="C480" s="3">
        <v>3.1410469999999999</v>
      </c>
      <c r="D480" s="3">
        <v>3.0927259999999999</v>
      </c>
      <c r="E480" s="3">
        <v>3.3716560000000002</v>
      </c>
      <c r="F480" s="3">
        <v>1.325</v>
      </c>
      <c r="G480" s="3" t="s">
        <v>39</v>
      </c>
    </row>
    <row r="481" spans="1:7" x14ac:dyDescent="0.25">
      <c r="A481" s="12">
        <v>45212</v>
      </c>
      <c r="B481" s="3">
        <v>0.95975976500000004</v>
      </c>
      <c r="C481" s="3">
        <v>3.1416490000000001</v>
      </c>
      <c r="D481" s="3">
        <v>3.0933090000000001</v>
      </c>
      <c r="E481" s="3">
        <v>3.3716560000000002</v>
      </c>
      <c r="F481" s="3">
        <v>1.3277779999999999</v>
      </c>
      <c r="G481" s="3" t="s">
        <v>39</v>
      </c>
    </row>
    <row r="482" spans="1:7" x14ac:dyDescent="0.25">
      <c r="A482" s="12">
        <v>45213</v>
      </c>
      <c r="B482" s="3">
        <v>0.95966988600000003</v>
      </c>
      <c r="C482" s="3">
        <v>3.1422479999999999</v>
      </c>
      <c r="D482" s="3">
        <v>3.09389</v>
      </c>
      <c r="E482" s="3">
        <v>3.3716560000000002</v>
      </c>
      <c r="F482" s="3">
        <v>1.3305560000000001</v>
      </c>
      <c r="G482" s="3" t="s">
        <v>39</v>
      </c>
    </row>
    <row r="483" spans="1:7" x14ac:dyDescent="0.25">
      <c r="A483" s="12">
        <v>45214</v>
      </c>
      <c r="B483" s="3">
        <v>0.95958001400000004</v>
      </c>
      <c r="C483" s="3">
        <v>3.1428449999999999</v>
      </c>
      <c r="D483" s="3">
        <v>3.094468</v>
      </c>
      <c r="E483" s="3">
        <v>3.3716560000000002</v>
      </c>
      <c r="F483" s="3">
        <v>1.3333330000000001</v>
      </c>
      <c r="G483" s="3" t="s">
        <v>39</v>
      </c>
    </row>
    <row r="484" spans="1:7" x14ac:dyDescent="0.25">
      <c r="A484" s="12">
        <v>45215</v>
      </c>
      <c r="B484" s="3">
        <v>0.95949015100000001</v>
      </c>
      <c r="C484" s="3">
        <v>3.1434389999999999</v>
      </c>
      <c r="D484" s="3">
        <v>3.0950440000000001</v>
      </c>
      <c r="E484" s="3">
        <v>3.3716560000000002</v>
      </c>
      <c r="F484" s="3">
        <v>1.336111</v>
      </c>
      <c r="G484" s="3" t="s">
        <v>39</v>
      </c>
    </row>
    <row r="485" spans="1:7" x14ac:dyDescent="0.25">
      <c r="A485" s="12">
        <v>45216</v>
      </c>
      <c r="B485" s="3">
        <v>0.95940029599999999</v>
      </c>
      <c r="C485" s="3">
        <v>3.1440299999999999</v>
      </c>
      <c r="D485" s="3">
        <v>3.095618</v>
      </c>
      <c r="E485" s="3">
        <v>3.3716560000000002</v>
      </c>
      <c r="F485" s="3">
        <v>1.338889</v>
      </c>
      <c r="G485" s="3" t="s">
        <v>39</v>
      </c>
    </row>
    <row r="486" spans="1:7" x14ac:dyDescent="0.25">
      <c r="A486" s="12">
        <v>45217</v>
      </c>
      <c r="B486" s="3">
        <v>0.95931045000000004</v>
      </c>
      <c r="C486" s="3">
        <v>3.1446190000000001</v>
      </c>
      <c r="D486" s="3">
        <v>3.0961889999999999</v>
      </c>
      <c r="E486" s="3">
        <v>3.3716560000000002</v>
      </c>
      <c r="F486" s="3">
        <v>1.3416669999999999</v>
      </c>
      <c r="G486" s="3" t="s">
        <v>39</v>
      </c>
    </row>
    <row r="487" spans="1:7" x14ac:dyDescent="0.25">
      <c r="A487" s="12">
        <v>45218</v>
      </c>
      <c r="B487" s="3">
        <v>0.95922061199999997</v>
      </c>
      <c r="C487" s="3">
        <v>3.1452059999999999</v>
      </c>
      <c r="D487" s="3">
        <v>3.0967579999999999</v>
      </c>
      <c r="E487" s="3">
        <v>3.3716560000000002</v>
      </c>
      <c r="F487" s="3">
        <v>1.344444</v>
      </c>
      <c r="G487" s="3" t="s">
        <v>39</v>
      </c>
    </row>
    <row r="488" spans="1:7" x14ac:dyDescent="0.25">
      <c r="A488" s="12">
        <v>45219</v>
      </c>
      <c r="B488" s="3">
        <v>0.95913078299999999</v>
      </c>
      <c r="C488" s="3">
        <v>3.1457899999999999</v>
      </c>
      <c r="D488" s="3">
        <v>3.097324</v>
      </c>
      <c r="E488" s="3">
        <v>3.3716560000000002</v>
      </c>
      <c r="F488" s="3">
        <v>1.3472219999999999</v>
      </c>
      <c r="G488" s="3" t="s">
        <v>39</v>
      </c>
    </row>
    <row r="489" spans="1:7" x14ac:dyDescent="0.25">
      <c r="A489" s="12">
        <v>45220</v>
      </c>
      <c r="B489" s="3">
        <v>0.959040962</v>
      </c>
      <c r="C489" s="3">
        <v>3.1463719999999999</v>
      </c>
      <c r="D489" s="3">
        <v>3.0978880000000002</v>
      </c>
      <c r="E489" s="3">
        <v>3.3716560000000002</v>
      </c>
      <c r="F489" s="3">
        <v>1.35</v>
      </c>
      <c r="G489" s="3" t="s">
        <v>39</v>
      </c>
    </row>
    <row r="490" spans="1:7" x14ac:dyDescent="0.25">
      <c r="A490" s="12">
        <v>45221</v>
      </c>
      <c r="B490" s="3">
        <v>0.958951149</v>
      </c>
      <c r="C490" s="3">
        <v>3.1469520000000002</v>
      </c>
      <c r="D490" s="3">
        <v>3.0984500000000001</v>
      </c>
      <c r="E490" s="3">
        <v>3.3716560000000002</v>
      </c>
      <c r="F490" s="3">
        <v>1.352778</v>
      </c>
      <c r="G490" s="3" t="s">
        <v>39</v>
      </c>
    </row>
    <row r="491" spans="1:7" x14ac:dyDescent="0.25">
      <c r="A491" s="12">
        <v>45222</v>
      </c>
      <c r="B491" s="3">
        <v>0.95886134499999998</v>
      </c>
      <c r="C491" s="3">
        <v>3.147529</v>
      </c>
      <c r="D491" s="3">
        <v>3.0990099999999998</v>
      </c>
      <c r="E491" s="3">
        <v>3.3716560000000002</v>
      </c>
      <c r="F491" s="3">
        <v>1.355556</v>
      </c>
      <c r="G491" s="3" t="s">
        <v>39</v>
      </c>
    </row>
    <row r="492" spans="1:7" x14ac:dyDescent="0.25">
      <c r="A492" s="12">
        <v>45223</v>
      </c>
      <c r="B492" s="3">
        <v>0.95877154899999995</v>
      </c>
      <c r="C492" s="3">
        <v>3.148104</v>
      </c>
      <c r="D492" s="3">
        <v>3.099567</v>
      </c>
      <c r="E492" s="3">
        <v>3.3716560000000002</v>
      </c>
      <c r="F492" s="3">
        <v>1.358333</v>
      </c>
      <c r="G492" s="3" t="s">
        <v>39</v>
      </c>
    </row>
    <row r="493" spans="1:7" x14ac:dyDescent="0.25">
      <c r="A493" s="12">
        <v>45224</v>
      </c>
      <c r="B493" s="3">
        <v>0.95868176199999999</v>
      </c>
      <c r="C493" s="3">
        <v>3.148676</v>
      </c>
      <c r="D493" s="3">
        <v>3.1001219999999998</v>
      </c>
      <c r="E493" s="3">
        <v>3.3716560000000002</v>
      </c>
      <c r="F493" s="3">
        <v>1.361111</v>
      </c>
      <c r="G493" s="3" t="s">
        <v>39</v>
      </c>
    </row>
    <row r="494" spans="1:7" x14ac:dyDescent="0.25">
      <c r="A494" s="12">
        <v>45225</v>
      </c>
      <c r="B494" s="3">
        <v>0.95859198300000004</v>
      </c>
      <c r="C494" s="3">
        <v>3.1492460000000002</v>
      </c>
      <c r="D494" s="3">
        <v>3.1006749999999998</v>
      </c>
      <c r="E494" s="3">
        <v>3.3716560000000002</v>
      </c>
      <c r="F494" s="3">
        <v>1.3638889999999999</v>
      </c>
      <c r="G494" s="3" t="s">
        <v>39</v>
      </c>
    </row>
    <row r="495" spans="1:7" x14ac:dyDescent="0.25">
      <c r="A495" s="12">
        <v>45226</v>
      </c>
      <c r="B495" s="3">
        <v>0.95850221199999996</v>
      </c>
      <c r="C495" s="3">
        <v>3.1498140000000001</v>
      </c>
      <c r="D495" s="3">
        <v>3.1012249999999999</v>
      </c>
      <c r="E495" s="3">
        <v>3.3716560000000002</v>
      </c>
      <c r="F495" s="3">
        <v>1.3666670000000001</v>
      </c>
      <c r="G495" s="3" t="s">
        <v>39</v>
      </c>
    </row>
    <row r="496" spans="1:7" x14ac:dyDescent="0.25">
      <c r="A496" s="12">
        <v>45227</v>
      </c>
      <c r="B496" s="3">
        <v>0.95841244999999997</v>
      </c>
      <c r="C496" s="3">
        <v>3.150379</v>
      </c>
      <c r="D496" s="3">
        <v>3.1017730000000001</v>
      </c>
      <c r="E496" s="3">
        <v>3.3716560000000002</v>
      </c>
      <c r="F496" s="3">
        <v>1.3694440000000001</v>
      </c>
      <c r="G496" s="3" t="s">
        <v>39</v>
      </c>
    </row>
    <row r="497" spans="1:7" x14ac:dyDescent="0.25">
      <c r="A497" s="12">
        <v>45228</v>
      </c>
      <c r="B497" s="3">
        <v>0.95832269599999997</v>
      </c>
      <c r="C497" s="3">
        <v>3.1509429999999998</v>
      </c>
      <c r="D497" s="3">
        <v>3.102319</v>
      </c>
      <c r="E497" s="3">
        <v>3.3716560000000002</v>
      </c>
      <c r="F497" s="3">
        <v>1.3722220000000001</v>
      </c>
      <c r="G497" s="3" t="s">
        <v>39</v>
      </c>
    </row>
    <row r="498" spans="1:7" x14ac:dyDescent="0.25">
      <c r="A498" s="12">
        <v>45229</v>
      </c>
      <c r="B498" s="3">
        <v>0.95823295100000005</v>
      </c>
      <c r="C498" s="3">
        <v>3.1515040000000001</v>
      </c>
      <c r="D498" s="3">
        <v>3.1028630000000001</v>
      </c>
      <c r="E498" s="3">
        <v>3.3716560000000002</v>
      </c>
      <c r="F498" s="3">
        <v>1.375</v>
      </c>
      <c r="G498" s="3" t="s">
        <v>39</v>
      </c>
    </row>
    <row r="499" spans="1:7" x14ac:dyDescent="0.25">
      <c r="A499" s="12">
        <v>45230</v>
      </c>
      <c r="B499" s="3">
        <v>0.95814321400000002</v>
      </c>
      <c r="C499" s="3">
        <v>3.1520619999999999</v>
      </c>
      <c r="D499" s="3">
        <v>3.103405</v>
      </c>
      <c r="E499" s="3">
        <v>3.3716560000000002</v>
      </c>
      <c r="F499" s="3">
        <v>1.3777779999999999</v>
      </c>
      <c r="G499" s="3" t="s">
        <v>39</v>
      </c>
    </row>
    <row r="500" spans="1:7" x14ac:dyDescent="0.25">
      <c r="A500" s="12">
        <v>45231</v>
      </c>
      <c r="B500" s="3">
        <v>0.95805348599999995</v>
      </c>
      <c r="C500" s="3">
        <v>3.1526190000000001</v>
      </c>
      <c r="D500" s="3">
        <v>3.1039439999999998</v>
      </c>
      <c r="E500" s="3">
        <v>3.3716560000000002</v>
      </c>
      <c r="F500" s="3">
        <v>1.3805559999999999</v>
      </c>
      <c r="G500" s="3" t="s">
        <v>39</v>
      </c>
    </row>
    <row r="501" spans="1:7" x14ac:dyDescent="0.25">
      <c r="A501" s="12">
        <v>45232</v>
      </c>
      <c r="B501" s="3">
        <v>0.95796376500000002</v>
      </c>
      <c r="C501" s="3">
        <v>3.1531729999999998</v>
      </c>
      <c r="D501" s="3">
        <v>3.1044809999999998</v>
      </c>
      <c r="E501" s="3">
        <v>3.3716560000000002</v>
      </c>
      <c r="F501" s="3">
        <v>1.3833329999999999</v>
      </c>
      <c r="G501" s="3" t="s">
        <v>39</v>
      </c>
    </row>
    <row r="502" spans="1:7" x14ac:dyDescent="0.25">
      <c r="A502" s="12">
        <v>45233</v>
      </c>
      <c r="B502" s="3">
        <v>0.95787405400000003</v>
      </c>
      <c r="C502" s="3">
        <v>3.1537250000000001</v>
      </c>
      <c r="D502" s="3">
        <v>3.105016</v>
      </c>
      <c r="E502" s="3">
        <v>3.3716560000000002</v>
      </c>
      <c r="F502" s="3">
        <v>1.3861110000000001</v>
      </c>
      <c r="G502" s="3" t="s">
        <v>39</v>
      </c>
    </row>
    <row r="503" spans="1:7" x14ac:dyDescent="0.25">
      <c r="A503" s="12">
        <v>45234</v>
      </c>
      <c r="B503" s="3">
        <v>0.95778434999999995</v>
      </c>
      <c r="C503" s="3">
        <v>3.1542750000000002</v>
      </c>
      <c r="D503" s="3">
        <v>3.1055489999999999</v>
      </c>
      <c r="E503" s="3">
        <v>3.3716560000000002</v>
      </c>
      <c r="F503" s="3">
        <v>1.388889</v>
      </c>
      <c r="G503" s="3" t="s">
        <v>39</v>
      </c>
    </row>
    <row r="504" spans="1:7" x14ac:dyDescent="0.25">
      <c r="A504" s="12">
        <v>45235</v>
      </c>
      <c r="B504" s="3">
        <v>0.95769465499999995</v>
      </c>
      <c r="C504" s="3">
        <v>3.1548219999999998</v>
      </c>
      <c r="D504" s="3">
        <v>3.10608</v>
      </c>
      <c r="E504" s="3">
        <v>3.3716560000000002</v>
      </c>
      <c r="F504" s="3">
        <v>1.391667</v>
      </c>
      <c r="G504" s="3" t="s">
        <v>39</v>
      </c>
    </row>
    <row r="505" spans="1:7" x14ac:dyDescent="0.25">
      <c r="A505" s="12">
        <v>45236</v>
      </c>
      <c r="B505" s="3">
        <v>0.95760496900000003</v>
      </c>
      <c r="C505" s="3">
        <v>3.1553680000000002</v>
      </c>
      <c r="D505" s="3">
        <v>3.1066090000000002</v>
      </c>
      <c r="E505" s="3">
        <v>3.3716560000000002</v>
      </c>
      <c r="F505" s="3">
        <v>1.394444</v>
      </c>
      <c r="G505" s="3" t="s">
        <v>39</v>
      </c>
    </row>
    <row r="506" spans="1:7" x14ac:dyDescent="0.25">
      <c r="A506" s="12">
        <v>45237</v>
      </c>
      <c r="B506" s="3">
        <v>0.95751529099999999</v>
      </c>
      <c r="C506" s="3">
        <v>3.1559110000000001</v>
      </c>
      <c r="D506" s="3">
        <v>3.1071360000000001</v>
      </c>
      <c r="E506" s="3">
        <v>3.3716560000000002</v>
      </c>
      <c r="F506" s="3">
        <v>1.397222</v>
      </c>
      <c r="G506" s="3" t="s">
        <v>39</v>
      </c>
    </row>
    <row r="507" spans="1:7" x14ac:dyDescent="0.25">
      <c r="A507" s="12">
        <v>45238</v>
      </c>
      <c r="B507" s="3">
        <v>0.95742562099999995</v>
      </c>
      <c r="C507" s="3">
        <v>3.1564519999999998</v>
      </c>
      <c r="D507" s="3">
        <v>3.1076600000000001</v>
      </c>
      <c r="E507" s="3">
        <v>3.3716560000000002</v>
      </c>
      <c r="F507" s="3">
        <v>1.4</v>
      </c>
      <c r="G507" s="3" t="s">
        <v>39</v>
      </c>
    </row>
    <row r="508" spans="1:7" x14ac:dyDescent="0.25">
      <c r="A508" s="12">
        <v>45239</v>
      </c>
      <c r="B508" s="3">
        <v>0.95733595999999999</v>
      </c>
      <c r="C508" s="3">
        <v>3.1569910000000001</v>
      </c>
      <c r="D508" s="3">
        <v>3.1081829999999999</v>
      </c>
      <c r="E508" s="3">
        <v>3.3716560000000002</v>
      </c>
      <c r="F508" s="3">
        <v>1.4027780000000001</v>
      </c>
      <c r="G508" s="3" t="s">
        <v>39</v>
      </c>
    </row>
    <row r="509" spans="1:7" x14ac:dyDescent="0.25">
      <c r="A509" s="12">
        <v>45240</v>
      </c>
      <c r="B509" s="3">
        <v>0.95724630700000002</v>
      </c>
      <c r="C509" s="3">
        <v>3.1575280000000001</v>
      </c>
      <c r="D509" s="3">
        <v>3.1087030000000002</v>
      </c>
      <c r="E509" s="3">
        <v>3.3716560000000002</v>
      </c>
      <c r="F509" s="3">
        <v>1.405556</v>
      </c>
      <c r="G509" s="3" t="s">
        <v>39</v>
      </c>
    </row>
    <row r="510" spans="1:7" x14ac:dyDescent="0.25">
      <c r="A510" s="12">
        <v>45241</v>
      </c>
      <c r="B510" s="3">
        <v>0.95715666200000005</v>
      </c>
      <c r="C510" s="3">
        <v>3.1580620000000001</v>
      </c>
      <c r="D510" s="3">
        <v>3.1092209999999998</v>
      </c>
      <c r="E510" s="3">
        <v>3.3716560000000002</v>
      </c>
      <c r="F510" s="3">
        <v>1.4083330000000001</v>
      </c>
      <c r="G510" s="3" t="s">
        <v>39</v>
      </c>
    </row>
    <row r="511" spans="1:7" x14ac:dyDescent="0.25">
      <c r="A511" s="12">
        <v>45242</v>
      </c>
      <c r="B511" s="3">
        <v>0.95706702600000004</v>
      </c>
      <c r="C511" s="3">
        <v>3.158595</v>
      </c>
      <c r="D511" s="3">
        <v>3.1097380000000001</v>
      </c>
      <c r="E511" s="3">
        <v>3.3716560000000002</v>
      </c>
      <c r="F511" s="3">
        <v>1.411111</v>
      </c>
      <c r="G511" s="3" t="s">
        <v>39</v>
      </c>
    </row>
    <row r="512" spans="1:7" x14ac:dyDescent="0.25">
      <c r="A512" s="12">
        <v>45243</v>
      </c>
      <c r="B512" s="3">
        <v>0.95697739800000003</v>
      </c>
      <c r="C512" s="3">
        <v>3.1591260000000001</v>
      </c>
      <c r="D512" s="3">
        <v>3.110252</v>
      </c>
      <c r="E512" s="3">
        <v>3.3716560000000002</v>
      </c>
      <c r="F512" s="3">
        <v>1.413889</v>
      </c>
      <c r="G512" s="3" t="s">
        <v>39</v>
      </c>
    </row>
    <row r="513" spans="1:7" x14ac:dyDescent="0.25">
      <c r="A513" s="12">
        <v>45244</v>
      </c>
      <c r="B513" s="3">
        <v>0.95688777899999999</v>
      </c>
      <c r="C513" s="3">
        <v>3.1596540000000002</v>
      </c>
      <c r="D513" s="3">
        <v>3.1107640000000001</v>
      </c>
      <c r="E513" s="3">
        <v>3.3716560000000002</v>
      </c>
      <c r="F513" s="3">
        <v>1.4166669999999999</v>
      </c>
      <c r="G513" s="3" t="s">
        <v>39</v>
      </c>
    </row>
    <row r="514" spans="1:7" x14ac:dyDescent="0.25">
      <c r="A514" s="12">
        <v>45245</v>
      </c>
      <c r="B514" s="3">
        <v>0.95679816799999995</v>
      </c>
      <c r="C514" s="3">
        <v>3.16018</v>
      </c>
      <c r="D514" s="3">
        <v>3.1112739999999999</v>
      </c>
      <c r="E514" s="3">
        <v>3.3716560000000002</v>
      </c>
      <c r="F514" s="3">
        <v>1.4194439999999999</v>
      </c>
      <c r="G514" s="3" t="s">
        <v>39</v>
      </c>
    </row>
    <row r="515" spans="1:7" x14ac:dyDescent="0.25">
      <c r="A515" s="12">
        <v>45246</v>
      </c>
      <c r="B515" s="3">
        <v>0.95670856599999998</v>
      </c>
      <c r="C515" s="3">
        <v>3.1607050000000001</v>
      </c>
      <c r="D515" s="3">
        <v>3.111783</v>
      </c>
      <c r="E515" s="3">
        <v>3.3716560000000002</v>
      </c>
      <c r="F515" s="3">
        <v>1.4222220000000001</v>
      </c>
      <c r="G515" s="3" t="s">
        <v>39</v>
      </c>
    </row>
    <row r="516" spans="1:7" x14ac:dyDescent="0.25">
      <c r="A516" s="12">
        <v>45247</v>
      </c>
      <c r="B516" s="3">
        <v>0.95661897100000004</v>
      </c>
      <c r="C516" s="3">
        <v>3.1612269999999998</v>
      </c>
      <c r="D516" s="3">
        <v>3.1122890000000001</v>
      </c>
      <c r="E516" s="3">
        <v>3.3716560000000002</v>
      </c>
      <c r="F516" s="3">
        <v>1.425</v>
      </c>
      <c r="G516" s="3" t="s">
        <v>39</v>
      </c>
    </row>
    <row r="517" spans="1:7" x14ac:dyDescent="0.25">
      <c r="A517" s="12">
        <v>45248</v>
      </c>
      <c r="B517" s="3">
        <v>0.95652938600000004</v>
      </c>
      <c r="C517" s="3">
        <v>3.1617470000000001</v>
      </c>
      <c r="D517" s="3">
        <v>3.1127929999999999</v>
      </c>
      <c r="E517" s="3">
        <v>3.3716560000000002</v>
      </c>
      <c r="F517" s="3">
        <v>1.427778</v>
      </c>
      <c r="G517" s="3" t="s">
        <v>39</v>
      </c>
    </row>
    <row r="518" spans="1:7" x14ac:dyDescent="0.25">
      <c r="A518" s="12">
        <v>45249</v>
      </c>
      <c r="B518" s="3">
        <v>0.95643980799999995</v>
      </c>
      <c r="C518" s="3">
        <v>3.1622650000000001</v>
      </c>
      <c r="D518" s="3">
        <v>3.1132949999999999</v>
      </c>
      <c r="E518" s="3">
        <v>3.3716560000000002</v>
      </c>
      <c r="F518" s="3">
        <v>1.4305559999999999</v>
      </c>
      <c r="G518" s="3" t="s">
        <v>39</v>
      </c>
    </row>
    <row r="519" spans="1:7" x14ac:dyDescent="0.25">
      <c r="A519" s="12">
        <v>45250</v>
      </c>
      <c r="B519" s="3">
        <v>0.95635023900000005</v>
      </c>
      <c r="C519" s="3">
        <v>3.162782</v>
      </c>
      <c r="D519" s="3">
        <v>3.1137959999999998</v>
      </c>
      <c r="E519" s="3">
        <v>3.3716560000000002</v>
      </c>
      <c r="F519" s="3">
        <v>1.433333</v>
      </c>
      <c r="G519" s="3" t="s">
        <v>39</v>
      </c>
    </row>
    <row r="520" spans="1:7" x14ac:dyDescent="0.25">
      <c r="A520" s="12">
        <v>45251</v>
      </c>
      <c r="B520" s="3">
        <v>0.956260679</v>
      </c>
      <c r="C520" s="3">
        <v>3.1632959999999999</v>
      </c>
      <c r="D520" s="3">
        <v>3.1142940000000001</v>
      </c>
      <c r="E520" s="3">
        <v>3.3716560000000002</v>
      </c>
      <c r="F520" s="3">
        <v>1.4361109999999999</v>
      </c>
      <c r="G520" s="3" t="s">
        <v>39</v>
      </c>
    </row>
    <row r="521" spans="1:7" x14ac:dyDescent="0.25">
      <c r="A521" s="12">
        <v>45252</v>
      </c>
      <c r="B521" s="3">
        <v>0.95617112599999998</v>
      </c>
      <c r="C521" s="3">
        <v>3.163808</v>
      </c>
      <c r="D521" s="3">
        <v>3.1147909999999999</v>
      </c>
      <c r="E521" s="3">
        <v>3.3716560000000002</v>
      </c>
      <c r="F521" s="3">
        <v>1.4388890000000001</v>
      </c>
      <c r="G521" s="3" t="s">
        <v>39</v>
      </c>
    </row>
    <row r="522" spans="1:7" x14ac:dyDescent="0.25">
      <c r="A522" s="12">
        <v>45253</v>
      </c>
      <c r="B522" s="3">
        <v>0.95608158200000004</v>
      </c>
      <c r="C522" s="3">
        <v>3.1643180000000002</v>
      </c>
      <c r="D522" s="3">
        <v>3.1152850000000001</v>
      </c>
      <c r="E522" s="3">
        <v>3.3716560000000002</v>
      </c>
      <c r="F522" s="3">
        <v>1.441667</v>
      </c>
      <c r="G522" s="3" t="s">
        <v>39</v>
      </c>
    </row>
    <row r="523" spans="1:7" x14ac:dyDescent="0.25">
      <c r="A523" s="12">
        <v>45254</v>
      </c>
      <c r="B523" s="3">
        <v>0.95599204699999996</v>
      </c>
      <c r="C523" s="3">
        <v>3.1648269999999998</v>
      </c>
      <c r="D523" s="3">
        <v>3.1157780000000002</v>
      </c>
      <c r="E523" s="3">
        <v>3.3716560000000002</v>
      </c>
      <c r="F523" s="3">
        <v>1.4444440000000001</v>
      </c>
      <c r="G523" s="3" t="s">
        <v>39</v>
      </c>
    </row>
    <row r="524" spans="1:7" x14ac:dyDescent="0.25">
      <c r="A524" s="12">
        <v>45255</v>
      </c>
      <c r="B524" s="3">
        <v>0.95590251999999998</v>
      </c>
      <c r="C524" s="3">
        <v>3.165333</v>
      </c>
      <c r="D524" s="3">
        <v>3.116269</v>
      </c>
      <c r="E524" s="3">
        <v>3.3716560000000002</v>
      </c>
      <c r="F524" s="3">
        <v>1.447222</v>
      </c>
      <c r="G524" s="3" t="s">
        <v>39</v>
      </c>
    </row>
    <row r="525" spans="1:7" x14ac:dyDescent="0.25">
      <c r="A525" s="12">
        <v>45256</v>
      </c>
      <c r="B525" s="3">
        <v>0.955813001</v>
      </c>
      <c r="C525" s="3">
        <v>3.1658369999999998</v>
      </c>
      <c r="D525" s="3">
        <v>3.1167579999999999</v>
      </c>
      <c r="E525" s="3">
        <v>3.3716560000000002</v>
      </c>
      <c r="F525" s="3">
        <v>1.45</v>
      </c>
      <c r="G525" s="3" t="s">
        <v>39</v>
      </c>
    </row>
    <row r="526" spans="1:7" x14ac:dyDescent="0.25">
      <c r="A526" s="12">
        <v>45257</v>
      </c>
      <c r="B526" s="3">
        <v>0.95572349099999998</v>
      </c>
      <c r="C526" s="3">
        <v>3.1663399999999999</v>
      </c>
      <c r="D526" s="3">
        <v>3.117245</v>
      </c>
      <c r="E526" s="3">
        <v>3.3716560000000002</v>
      </c>
      <c r="F526" s="3">
        <v>1.4527779999999999</v>
      </c>
      <c r="G526" s="3" t="s">
        <v>39</v>
      </c>
    </row>
    <row r="527" spans="1:7" x14ac:dyDescent="0.25">
      <c r="A527" s="12">
        <v>45258</v>
      </c>
      <c r="B527" s="3">
        <v>0.95563398899999996</v>
      </c>
      <c r="C527" s="3">
        <v>3.1668409999999998</v>
      </c>
      <c r="D527" s="3">
        <v>3.1177299999999999</v>
      </c>
      <c r="E527" s="3">
        <v>3.3716560000000002</v>
      </c>
      <c r="F527" s="3">
        <v>1.4555560000000001</v>
      </c>
      <c r="G527" s="3" t="s">
        <v>39</v>
      </c>
    </row>
    <row r="528" spans="1:7" x14ac:dyDescent="0.25">
      <c r="A528" s="12">
        <v>45259</v>
      </c>
      <c r="B528" s="3">
        <v>0.95554449500000005</v>
      </c>
      <c r="C528" s="3">
        <v>3.1673390000000001</v>
      </c>
      <c r="D528" s="3">
        <v>3.118214</v>
      </c>
      <c r="E528" s="3">
        <v>3.3716560000000002</v>
      </c>
      <c r="F528" s="3">
        <v>1.4583330000000001</v>
      </c>
      <c r="G528" s="3" t="s">
        <v>39</v>
      </c>
    </row>
    <row r="529" spans="1:7" x14ac:dyDescent="0.25">
      <c r="A529" s="12">
        <v>45260</v>
      </c>
      <c r="B529" s="3">
        <v>0.95545500999999999</v>
      </c>
      <c r="C529" s="3">
        <v>3.1678359999999999</v>
      </c>
      <c r="D529" s="3">
        <v>3.1186950000000002</v>
      </c>
      <c r="E529" s="3">
        <v>3.3716560000000002</v>
      </c>
      <c r="F529" s="3">
        <v>1.461111</v>
      </c>
      <c r="G529" s="3" t="s">
        <v>39</v>
      </c>
    </row>
    <row r="530" spans="1:7" x14ac:dyDescent="0.25">
      <c r="A530" s="12">
        <v>45261</v>
      </c>
      <c r="B530" s="3">
        <v>0.95536553300000004</v>
      </c>
      <c r="C530" s="3">
        <v>3.1683309999999998</v>
      </c>
      <c r="D530" s="3">
        <v>3.1191749999999998</v>
      </c>
      <c r="E530" s="3">
        <v>3.3716560000000002</v>
      </c>
      <c r="F530" s="3">
        <v>1.463889</v>
      </c>
      <c r="G530" s="3" t="s">
        <v>39</v>
      </c>
    </row>
    <row r="531" spans="1:7" x14ac:dyDescent="0.25">
      <c r="A531" s="12">
        <v>45262</v>
      </c>
      <c r="B531" s="3">
        <v>0.95527606499999995</v>
      </c>
      <c r="C531" s="3">
        <v>3.1688239999999999</v>
      </c>
      <c r="D531" s="3">
        <v>3.119653</v>
      </c>
      <c r="E531" s="3">
        <v>3.3716560000000002</v>
      </c>
      <c r="F531" s="3">
        <v>1.4666669999999999</v>
      </c>
      <c r="G531" s="3" t="s">
        <v>39</v>
      </c>
    </row>
    <row r="532" spans="1:7" x14ac:dyDescent="0.25">
      <c r="A532" s="12">
        <v>45263</v>
      </c>
      <c r="B532" s="3">
        <v>0.95518660499999997</v>
      </c>
      <c r="C532" s="3">
        <v>3.1693150000000001</v>
      </c>
      <c r="D532" s="3">
        <v>3.1201289999999999</v>
      </c>
      <c r="E532" s="3">
        <v>3.3716560000000002</v>
      </c>
      <c r="F532" s="3">
        <v>1.469444</v>
      </c>
      <c r="G532" s="3" t="s">
        <v>39</v>
      </c>
    </row>
    <row r="533" spans="1:7" x14ac:dyDescent="0.25">
      <c r="A533" s="12">
        <v>45264</v>
      </c>
      <c r="B533" s="3">
        <v>0.95509715299999998</v>
      </c>
      <c r="C533" s="3">
        <v>3.1698040000000001</v>
      </c>
      <c r="D533" s="3">
        <v>3.120603</v>
      </c>
      <c r="E533" s="3">
        <v>3.3716560000000002</v>
      </c>
      <c r="F533" s="3">
        <v>1.4722219999999999</v>
      </c>
      <c r="G533" s="3" t="s">
        <v>39</v>
      </c>
    </row>
    <row r="534" spans="1:7" x14ac:dyDescent="0.25">
      <c r="A534" s="12">
        <v>45265</v>
      </c>
      <c r="B534" s="3">
        <v>0.95500770999999995</v>
      </c>
      <c r="C534" s="3">
        <v>3.1702919999999999</v>
      </c>
      <c r="D534" s="3">
        <v>3.121076</v>
      </c>
      <c r="E534" s="3">
        <v>3.3716560000000002</v>
      </c>
      <c r="F534" s="3">
        <v>1.4750000000000001</v>
      </c>
      <c r="G534" s="3" t="s">
        <v>39</v>
      </c>
    </row>
    <row r="535" spans="1:7" x14ac:dyDescent="0.25">
      <c r="A535" s="12">
        <v>45266</v>
      </c>
      <c r="B535" s="3">
        <v>0.95491827500000004</v>
      </c>
      <c r="C535" s="3">
        <v>3.1707770000000002</v>
      </c>
      <c r="D535" s="3">
        <v>3.1215459999999999</v>
      </c>
      <c r="E535" s="3">
        <v>3.3716560000000002</v>
      </c>
      <c r="F535" s="3">
        <v>1.477778</v>
      </c>
      <c r="G535" s="3" t="s">
        <v>39</v>
      </c>
    </row>
    <row r="536" spans="1:7" x14ac:dyDescent="0.25">
      <c r="A536" s="12">
        <v>45267</v>
      </c>
      <c r="B536" s="3">
        <v>0.95482884899999998</v>
      </c>
      <c r="C536" s="3">
        <v>3.1712609999999999</v>
      </c>
      <c r="D536" s="3">
        <v>3.1220150000000002</v>
      </c>
      <c r="E536" s="3">
        <v>3.3716560000000002</v>
      </c>
      <c r="F536" s="3">
        <v>1.480556</v>
      </c>
      <c r="G536" s="3" t="s">
        <v>39</v>
      </c>
    </row>
    <row r="537" spans="1:7" x14ac:dyDescent="0.25">
      <c r="A537" s="12">
        <v>45268</v>
      </c>
      <c r="B537" s="3">
        <v>0.95473943100000003</v>
      </c>
      <c r="C537" s="3">
        <v>3.1717430000000002</v>
      </c>
      <c r="D537" s="3">
        <v>3.1224820000000002</v>
      </c>
      <c r="E537" s="3">
        <v>3.3716560000000002</v>
      </c>
      <c r="F537" s="3">
        <v>1.483333</v>
      </c>
      <c r="G537" s="3" t="s">
        <v>39</v>
      </c>
    </row>
    <row r="538" spans="1:7" x14ac:dyDescent="0.25">
      <c r="A538" s="12">
        <v>45269</v>
      </c>
      <c r="B538" s="3">
        <v>0.95465002099999996</v>
      </c>
      <c r="C538" s="3">
        <v>3.1722239999999999</v>
      </c>
      <c r="D538" s="3">
        <v>3.1229480000000001</v>
      </c>
      <c r="E538" s="3">
        <v>3.3716560000000002</v>
      </c>
      <c r="F538" s="3">
        <v>1.486111</v>
      </c>
      <c r="G538" s="3" t="s">
        <v>39</v>
      </c>
    </row>
    <row r="539" spans="1:7" x14ac:dyDescent="0.25">
      <c r="A539" s="12">
        <v>45270</v>
      </c>
      <c r="B539" s="3">
        <v>0.954560619</v>
      </c>
      <c r="C539" s="3">
        <v>3.1727020000000001</v>
      </c>
      <c r="D539" s="3">
        <v>3.1234120000000001</v>
      </c>
      <c r="E539" s="3">
        <v>3.3716560000000002</v>
      </c>
      <c r="F539" s="3">
        <v>1.4888889999999999</v>
      </c>
      <c r="G539" s="3" t="s">
        <v>39</v>
      </c>
    </row>
    <row r="540" spans="1:7" x14ac:dyDescent="0.25">
      <c r="A540" s="12">
        <v>45271</v>
      </c>
      <c r="B540" s="3">
        <v>0.95447122600000001</v>
      </c>
      <c r="C540" s="3">
        <v>3.1731790000000002</v>
      </c>
      <c r="D540" s="3">
        <v>3.1238739999999998</v>
      </c>
      <c r="E540" s="3">
        <v>3.3716560000000002</v>
      </c>
      <c r="F540" s="3">
        <v>1.4916670000000001</v>
      </c>
      <c r="G540" s="3" t="s">
        <v>39</v>
      </c>
    </row>
    <row r="541" spans="1:7" x14ac:dyDescent="0.25">
      <c r="A541" s="12">
        <v>45272</v>
      </c>
      <c r="B541" s="3">
        <v>0.95438184199999998</v>
      </c>
      <c r="C541" s="3">
        <v>3.1736529999999998</v>
      </c>
      <c r="D541" s="3">
        <v>3.1243340000000002</v>
      </c>
      <c r="E541" s="3">
        <v>3.3716560000000002</v>
      </c>
      <c r="F541" s="3">
        <v>1.4944440000000001</v>
      </c>
      <c r="G541" s="3" t="s">
        <v>39</v>
      </c>
    </row>
    <row r="542" spans="1:7" x14ac:dyDescent="0.25">
      <c r="A542" s="12">
        <v>45273</v>
      </c>
      <c r="B542" s="3">
        <v>0.95429246499999998</v>
      </c>
      <c r="C542" s="3">
        <v>3.1741269999999999</v>
      </c>
      <c r="D542" s="3">
        <v>3.1247919999999998</v>
      </c>
      <c r="E542" s="3">
        <v>3.3716560000000002</v>
      </c>
      <c r="F542" s="3">
        <v>1.4972220000000001</v>
      </c>
      <c r="G542" s="3" t="s">
        <v>39</v>
      </c>
    </row>
    <row r="543" spans="1:7" x14ac:dyDescent="0.25">
      <c r="A543" s="12">
        <v>45274</v>
      </c>
      <c r="B543" s="3">
        <v>0.95420309800000003</v>
      </c>
      <c r="C543" s="3">
        <v>3.174598</v>
      </c>
      <c r="D543" s="3">
        <v>3.1252490000000002</v>
      </c>
      <c r="E543" s="3">
        <v>3.3716560000000002</v>
      </c>
      <c r="F543" s="3">
        <v>1.5</v>
      </c>
      <c r="G543" s="3" t="s">
        <v>39</v>
      </c>
    </row>
    <row r="544" spans="1:7" x14ac:dyDescent="0.25">
      <c r="A544" s="12">
        <v>45275</v>
      </c>
      <c r="B544" s="3">
        <v>0.95411373799999999</v>
      </c>
      <c r="C544" s="3">
        <v>3.175068</v>
      </c>
      <c r="D544" s="3">
        <v>3.1257039999999998</v>
      </c>
      <c r="E544" s="3">
        <v>3.3716560000000002</v>
      </c>
      <c r="F544" s="3">
        <v>1.5027779999999999</v>
      </c>
      <c r="G544" s="3" t="s">
        <v>39</v>
      </c>
    </row>
    <row r="545" spans="1:7" x14ac:dyDescent="0.25">
      <c r="A545" s="12">
        <v>45276</v>
      </c>
      <c r="B545" s="3">
        <v>0.95402438700000003</v>
      </c>
      <c r="C545" s="3">
        <v>3.175535</v>
      </c>
      <c r="D545" s="3">
        <v>3.1261580000000002</v>
      </c>
      <c r="E545" s="3">
        <v>3.3716560000000002</v>
      </c>
      <c r="F545" s="3">
        <v>1.5055559999999999</v>
      </c>
      <c r="G545" s="3" t="s">
        <v>39</v>
      </c>
    </row>
    <row r="546" spans="1:7" x14ac:dyDescent="0.25">
      <c r="A546" s="12">
        <v>45277</v>
      </c>
      <c r="B546" s="3">
        <v>0.95393504399999995</v>
      </c>
      <c r="C546" s="3">
        <v>3.176002</v>
      </c>
      <c r="D546" s="3">
        <v>3.1266099999999999</v>
      </c>
      <c r="E546" s="3">
        <v>3.3716560000000002</v>
      </c>
      <c r="F546" s="3">
        <v>1.5083329999999999</v>
      </c>
      <c r="G546" s="3" t="s">
        <v>39</v>
      </c>
    </row>
    <row r="547" spans="1:7" x14ac:dyDescent="0.25">
      <c r="A547" s="12">
        <v>45278</v>
      </c>
      <c r="B547" s="3">
        <v>0.95384570999999996</v>
      </c>
      <c r="C547" s="3">
        <v>3.176466</v>
      </c>
      <c r="D547" s="3">
        <v>3.1270600000000002</v>
      </c>
      <c r="E547" s="3">
        <v>3.3716560000000002</v>
      </c>
      <c r="F547" s="3">
        <v>1.5111110000000001</v>
      </c>
      <c r="G547" s="3" t="s">
        <v>39</v>
      </c>
    </row>
    <row r="548" spans="1:7" x14ac:dyDescent="0.25">
      <c r="A548" s="12">
        <v>45279</v>
      </c>
      <c r="B548" s="3">
        <v>0.95375638299999999</v>
      </c>
      <c r="C548" s="3">
        <v>3.1769289999999999</v>
      </c>
      <c r="D548" s="3">
        <v>3.1275080000000002</v>
      </c>
      <c r="E548" s="3">
        <v>3.3716560000000002</v>
      </c>
      <c r="F548" s="3">
        <v>1.513889</v>
      </c>
      <c r="G548" s="3" t="s">
        <v>39</v>
      </c>
    </row>
    <row r="549" spans="1:7" x14ac:dyDescent="0.25">
      <c r="A549" s="12">
        <v>45280</v>
      </c>
      <c r="B549" s="3">
        <v>0.95366706599999995</v>
      </c>
      <c r="C549" s="3">
        <v>3.1773899999999999</v>
      </c>
      <c r="D549" s="3">
        <v>3.127955</v>
      </c>
      <c r="E549" s="3">
        <v>3.3716560000000002</v>
      </c>
      <c r="F549" s="3">
        <v>1.516667</v>
      </c>
      <c r="G549" s="3" t="s">
        <v>39</v>
      </c>
    </row>
    <row r="550" spans="1:7" x14ac:dyDescent="0.25">
      <c r="A550" s="12">
        <v>45281</v>
      </c>
      <c r="B550" s="3">
        <v>0.95357775600000005</v>
      </c>
      <c r="C550" s="3">
        <v>3.1778490000000001</v>
      </c>
      <c r="D550" s="3">
        <v>3.1284010000000002</v>
      </c>
      <c r="E550" s="3">
        <v>3.3716560000000002</v>
      </c>
      <c r="F550" s="3">
        <v>1.519444</v>
      </c>
      <c r="G550" s="3" t="s">
        <v>39</v>
      </c>
    </row>
    <row r="551" spans="1:7" x14ac:dyDescent="0.25">
      <c r="A551" s="12">
        <v>45282</v>
      </c>
      <c r="B551" s="3">
        <v>0.95348845500000001</v>
      </c>
      <c r="C551" s="3">
        <v>3.1783070000000002</v>
      </c>
      <c r="D551" s="3">
        <v>3.128844</v>
      </c>
      <c r="E551" s="3">
        <v>3.3716560000000002</v>
      </c>
      <c r="F551" s="3">
        <v>1.522222</v>
      </c>
      <c r="G551" s="3" t="s">
        <v>39</v>
      </c>
    </row>
    <row r="552" spans="1:7" x14ac:dyDescent="0.25">
      <c r="A552" s="12">
        <v>45283</v>
      </c>
      <c r="B552" s="3">
        <v>0.95339916300000005</v>
      </c>
      <c r="C552" s="3">
        <v>3.178763</v>
      </c>
      <c r="D552" s="3">
        <v>3.129286</v>
      </c>
      <c r="E552" s="3">
        <v>3.3716560000000002</v>
      </c>
      <c r="F552" s="3">
        <v>1.5249999999999999</v>
      </c>
      <c r="G552" s="3" t="s">
        <v>39</v>
      </c>
    </row>
    <row r="553" spans="1:7" x14ac:dyDescent="0.25">
      <c r="A553" s="12">
        <v>45284</v>
      </c>
      <c r="B553" s="3">
        <v>0.95330987899999997</v>
      </c>
      <c r="C553" s="3">
        <v>3.179217</v>
      </c>
      <c r="D553" s="3">
        <v>3.1297269999999999</v>
      </c>
      <c r="E553" s="3">
        <v>3.3716560000000002</v>
      </c>
      <c r="F553" s="3">
        <v>1.5277780000000001</v>
      </c>
      <c r="G553" s="3" t="s">
        <v>39</v>
      </c>
    </row>
    <row r="554" spans="1:7" x14ac:dyDescent="0.25">
      <c r="A554" s="12">
        <v>45285</v>
      </c>
      <c r="B554" s="3">
        <v>0.953220603</v>
      </c>
      <c r="C554" s="3">
        <v>3.1796700000000002</v>
      </c>
      <c r="D554" s="3">
        <v>3.1301649999999999</v>
      </c>
      <c r="E554" s="3">
        <v>3.1153520000000001</v>
      </c>
      <c r="F554" s="3">
        <v>1.530556</v>
      </c>
      <c r="G554" s="3" t="s">
        <v>53</v>
      </c>
    </row>
    <row r="555" spans="1:7" x14ac:dyDescent="0.25">
      <c r="A555" s="12">
        <v>45286</v>
      </c>
      <c r="B555" s="3">
        <v>0.95313811999999998</v>
      </c>
      <c r="C555" s="3">
        <v>3.1796419999999999</v>
      </c>
      <c r="D555" s="3">
        <v>3.1301380000000001</v>
      </c>
      <c r="E555" s="3">
        <v>3.1153520000000001</v>
      </c>
      <c r="F555" s="3">
        <v>1.5333330000000001</v>
      </c>
      <c r="G555" s="3" t="s">
        <v>39</v>
      </c>
    </row>
    <row r="556" spans="1:7" x14ac:dyDescent="0.25">
      <c r="A556" s="12">
        <v>45287</v>
      </c>
      <c r="B556" s="3">
        <v>0.95305564499999995</v>
      </c>
      <c r="C556" s="3">
        <v>3.1796139999999999</v>
      </c>
      <c r="D556" s="3">
        <v>3.1301109999999999</v>
      </c>
      <c r="E556" s="3">
        <v>3.1153520000000001</v>
      </c>
      <c r="F556" s="3">
        <v>1.536111</v>
      </c>
      <c r="G556" s="3" t="s">
        <v>39</v>
      </c>
    </row>
    <row r="557" spans="1:7" x14ac:dyDescent="0.25">
      <c r="A557" s="12">
        <v>45288</v>
      </c>
      <c r="B557" s="3">
        <v>0.95297317699999995</v>
      </c>
      <c r="C557" s="3">
        <v>3.1795870000000002</v>
      </c>
      <c r="D557" s="3">
        <v>3.1300840000000001</v>
      </c>
      <c r="E557" s="3">
        <v>3.1153520000000001</v>
      </c>
      <c r="F557" s="3">
        <v>1.538889</v>
      </c>
      <c r="G557" s="3" t="s">
        <v>39</v>
      </c>
    </row>
    <row r="558" spans="1:7" x14ac:dyDescent="0.25">
      <c r="A558" s="12">
        <v>45289</v>
      </c>
      <c r="B558" s="3">
        <v>0.95289071599999997</v>
      </c>
      <c r="C558" s="3">
        <v>3.1795589999999998</v>
      </c>
      <c r="D558" s="3">
        <v>3.130058</v>
      </c>
      <c r="E558" s="3">
        <v>3.1153520000000001</v>
      </c>
      <c r="F558" s="3">
        <v>1.5416669999999999</v>
      </c>
      <c r="G558" s="3" t="s">
        <v>39</v>
      </c>
    </row>
    <row r="559" spans="1:7" x14ac:dyDescent="0.25">
      <c r="A559" s="12">
        <v>45290</v>
      </c>
      <c r="B559" s="3">
        <v>0.95280826299999999</v>
      </c>
      <c r="C559" s="3">
        <v>3.179532</v>
      </c>
      <c r="D559" s="3">
        <v>3.1300309999999998</v>
      </c>
      <c r="E559" s="3">
        <v>3.1153520000000001</v>
      </c>
      <c r="F559" s="3">
        <v>1.5444439999999999</v>
      </c>
      <c r="G559" s="3" t="s">
        <v>39</v>
      </c>
    </row>
    <row r="560" spans="1:7" x14ac:dyDescent="0.25">
      <c r="A560" s="12">
        <v>45291</v>
      </c>
      <c r="B560" s="3">
        <v>0.95272581599999995</v>
      </c>
      <c r="C560" s="3">
        <v>3.1795040000000001</v>
      </c>
      <c r="D560" s="3">
        <v>3.130004</v>
      </c>
      <c r="E560" s="3">
        <v>3.1153520000000001</v>
      </c>
      <c r="F560" s="3">
        <v>1.5472220000000001</v>
      </c>
      <c r="G560" s="3" t="s">
        <v>39</v>
      </c>
    </row>
    <row r="561" spans="1:7" x14ac:dyDescent="0.25">
      <c r="A561" s="12">
        <v>45292</v>
      </c>
      <c r="B561" s="3">
        <v>0.95264337700000001</v>
      </c>
      <c r="C561" s="3">
        <v>3.1794769999999999</v>
      </c>
      <c r="D561" s="3">
        <v>3.1299779999999999</v>
      </c>
      <c r="E561" s="3">
        <v>3.1153520000000001</v>
      </c>
      <c r="F561" s="3">
        <v>1.55</v>
      </c>
      <c r="G561" s="3" t="s">
        <v>39</v>
      </c>
    </row>
    <row r="562" spans="1:7" x14ac:dyDescent="0.25">
      <c r="A562" s="12">
        <v>45293</v>
      </c>
      <c r="B562" s="3">
        <v>0.95256094400000002</v>
      </c>
      <c r="C562" s="3">
        <v>3.179449</v>
      </c>
      <c r="D562" s="3">
        <v>3.1299510000000001</v>
      </c>
      <c r="E562" s="3">
        <v>3.1153520000000001</v>
      </c>
      <c r="F562" s="3">
        <v>1.552778</v>
      </c>
      <c r="G562" s="3" t="s">
        <v>39</v>
      </c>
    </row>
    <row r="563" spans="1:7" x14ac:dyDescent="0.25">
      <c r="A563" s="12">
        <v>45294</v>
      </c>
      <c r="B563" s="3">
        <v>0.95247851900000002</v>
      </c>
      <c r="C563" s="3">
        <v>3.1794220000000002</v>
      </c>
      <c r="D563" s="3">
        <v>3.1299250000000001</v>
      </c>
      <c r="E563" s="3">
        <v>3.1153520000000001</v>
      </c>
      <c r="F563" s="3">
        <v>1.5555559999999999</v>
      </c>
      <c r="G563" s="3" t="s">
        <v>39</v>
      </c>
    </row>
    <row r="564" spans="1:7" x14ac:dyDescent="0.25">
      <c r="A564" s="12">
        <v>45295</v>
      </c>
      <c r="B564" s="3">
        <v>0.95239610100000005</v>
      </c>
      <c r="C564" s="3">
        <v>3.179395</v>
      </c>
      <c r="D564" s="3">
        <v>3.129899</v>
      </c>
      <c r="E564" s="3">
        <v>3.1153520000000001</v>
      </c>
      <c r="F564" s="3">
        <v>1.558333</v>
      </c>
      <c r="G564" s="3" t="s">
        <v>39</v>
      </c>
    </row>
    <row r="565" spans="1:7" x14ac:dyDescent="0.25">
      <c r="A565" s="12">
        <v>45296</v>
      </c>
      <c r="B565" s="3">
        <v>0.95231368999999999</v>
      </c>
      <c r="C565" s="3">
        <v>3.1793680000000002</v>
      </c>
      <c r="D565" s="3">
        <v>3.1298729999999999</v>
      </c>
      <c r="E565" s="3">
        <v>3.1153520000000001</v>
      </c>
      <c r="F565" s="3">
        <v>1.5611109999999999</v>
      </c>
      <c r="G565" s="3" t="s">
        <v>39</v>
      </c>
    </row>
    <row r="566" spans="1:7" x14ac:dyDescent="0.25">
      <c r="A566" s="12">
        <v>45297</v>
      </c>
      <c r="B566" s="3">
        <v>0.95223128700000004</v>
      </c>
      <c r="C566" s="3">
        <v>3.179341</v>
      </c>
      <c r="D566" s="3">
        <v>3.1298469999999998</v>
      </c>
      <c r="E566" s="3">
        <v>3.1153520000000001</v>
      </c>
      <c r="F566" s="3">
        <v>1.5638890000000001</v>
      </c>
      <c r="G566" s="3" t="s">
        <v>39</v>
      </c>
    </row>
    <row r="567" spans="1:7" x14ac:dyDescent="0.25">
      <c r="A567" s="12">
        <v>45298</v>
      </c>
      <c r="B567" s="3">
        <v>0.95214889000000003</v>
      </c>
      <c r="C567" s="3">
        <v>3.1793149999999999</v>
      </c>
      <c r="D567" s="3">
        <v>3.1298210000000002</v>
      </c>
      <c r="E567" s="3">
        <v>3.1153520000000001</v>
      </c>
      <c r="F567" s="3">
        <v>1.566667</v>
      </c>
      <c r="G567" s="3" t="s">
        <v>39</v>
      </c>
    </row>
    <row r="568" spans="1:7" x14ac:dyDescent="0.25">
      <c r="A568" s="12">
        <v>45299</v>
      </c>
      <c r="B568" s="3">
        <v>0.95206650000000004</v>
      </c>
      <c r="C568" s="3">
        <v>3.1792880000000001</v>
      </c>
      <c r="D568" s="3">
        <v>3.1297950000000001</v>
      </c>
      <c r="E568" s="3">
        <v>3.1153520000000001</v>
      </c>
      <c r="F568" s="3">
        <v>1.5694440000000001</v>
      </c>
      <c r="G568" s="3" t="s">
        <v>39</v>
      </c>
    </row>
    <row r="569" spans="1:7" x14ac:dyDescent="0.25">
      <c r="A569" s="12">
        <v>45300</v>
      </c>
      <c r="B569" s="3">
        <v>0.95198411800000005</v>
      </c>
      <c r="C569" s="3">
        <v>3.1792609999999999</v>
      </c>
      <c r="D569" s="3">
        <v>3.129769</v>
      </c>
      <c r="E569" s="3">
        <v>3.1153520000000001</v>
      </c>
      <c r="F569" s="3">
        <v>1.572222</v>
      </c>
      <c r="G569" s="3" t="s">
        <v>39</v>
      </c>
    </row>
    <row r="570" spans="1:7" x14ac:dyDescent="0.25">
      <c r="A570" s="12">
        <v>45301</v>
      </c>
      <c r="B570" s="3">
        <v>0.95190174299999997</v>
      </c>
      <c r="C570" s="3">
        <v>3.1792349999999998</v>
      </c>
      <c r="D570" s="3">
        <v>3.1297440000000001</v>
      </c>
      <c r="E570" s="3">
        <v>3.1153520000000001</v>
      </c>
      <c r="F570" s="3">
        <v>1.575</v>
      </c>
      <c r="G570" s="3" t="s">
        <v>39</v>
      </c>
    </row>
    <row r="571" spans="1:7" x14ac:dyDescent="0.25">
      <c r="A571" s="12">
        <v>45302</v>
      </c>
      <c r="B571" s="3">
        <v>0.95181937500000002</v>
      </c>
      <c r="C571" s="3">
        <v>3.1792090000000002</v>
      </c>
      <c r="D571" s="3">
        <v>3.129718</v>
      </c>
      <c r="E571" s="3">
        <v>3.1153520000000001</v>
      </c>
      <c r="F571" s="3">
        <v>1.5777779999999999</v>
      </c>
      <c r="G571" s="3" t="s">
        <v>39</v>
      </c>
    </row>
    <row r="572" spans="1:7" x14ac:dyDescent="0.25">
      <c r="A572" s="12">
        <v>45303</v>
      </c>
      <c r="B572" s="3">
        <v>0.95173701399999999</v>
      </c>
      <c r="C572" s="3">
        <v>3.179182</v>
      </c>
      <c r="D572" s="3">
        <v>3.1296919999999999</v>
      </c>
      <c r="E572" s="3">
        <v>3.1153520000000001</v>
      </c>
      <c r="F572" s="3">
        <v>1.5805560000000001</v>
      </c>
      <c r="G572" s="3" t="s">
        <v>39</v>
      </c>
    </row>
    <row r="573" spans="1:7" x14ac:dyDescent="0.25">
      <c r="A573" s="12">
        <v>45304</v>
      </c>
      <c r="B573" s="3">
        <v>0.95165465999999999</v>
      </c>
      <c r="C573" s="3">
        <v>3.1791559999999999</v>
      </c>
      <c r="D573" s="3">
        <v>3.129667</v>
      </c>
      <c r="E573" s="3">
        <v>3.1153520000000001</v>
      </c>
      <c r="F573" s="3">
        <v>1.5833330000000001</v>
      </c>
      <c r="G573" s="3" t="s">
        <v>39</v>
      </c>
    </row>
    <row r="574" spans="1:7" x14ac:dyDescent="0.25">
      <c r="A574" s="12">
        <v>45305</v>
      </c>
      <c r="B574" s="3">
        <v>0.951572313</v>
      </c>
      <c r="C574" s="3">
        <v>3.1791299999999998</v>
      </c>
      <c r="D574" s="3">
        <v>3.129642</v>
      </c>
      <c r="E574" s="3">
        <v>3.1153520000000001</v>
      </c>
      <c r="F574" s="3">
        <v>1.586111</v>
      </c>
      <c r="G574" s="3" t="s">
        <v>39</v>
      </c>
    </row>
    <row r="575" spans="1:7" x14ac:dyDescent="0.25">
      <c r="A575" s="12">
        <v>45306</v>
      </c>
      <c r="B575" s="3">
        <v>0.95148997300000004</v>
      </c>
      <c r="C575" s="3">
        <v>3.1791040000000002</v>
      </c>
      <c r="D575" s="3">
        <v>3.1296170000000001</v>
      </c>
      <c r="E575" s="3">
        <v>3.1153520000000001</v>
      </c>
      <c r="F575" s="3">
        <v>1.588889</v>
      </c>
      <c r="G575" s="3" t="s">
        <v>39</v>
      </c>
    </row>
    <row r="576" spans="1:7" x14ac:dyDescent="0.25">
      <c r="A576" s="12">
        <v>45307</v>
      </c>
      <c r="B576" s="3">
        <v>0.95140764099999997</v>
      </c>
      <c r="C576" s="3">
        <v>3.1790780000000001</v>
      </c>
      <c r="D576" s="3">
        <v>3.129591</v>
      </c>
      <c r="E576" s="3">
        <v>3.1153520000000001</v>
      </c>
      <c r="F576" s="3">
        <v>1.5916669999999999</v>
      </c>
      <c r="G576" s="3" t="s">
        <v>39</v>
      </c>
    </row>
    <row r="577" spans="1:7" x14ac:dyDescent="0.25">
      <c r="A577" s="12">
        <v>45308</v>
      </c>
      <c r="B577" s="3">
        <v>0.95132531600000003</v>
      </c>
      <c r="C577" s="3">
        <v>3.179052</v>
      </c>
      <c r="D577" s="3">
        <v>3.1295660000000001</v>
      </c>
      <c r="E577" s="3">
        <v>3.1153520000000001</v>
      </c>
      <c r="F577" s="3">
        <v>1.594444</v>
      </c>
      <c r="G577" s="3" t="s">
        <v>39</v>
      </c>
    </row>
    <row r="578" spans="1:7" x14ac:dyDescent="0.25">
      <c r="A578" s="12">
        <v>45309</v>
      </c>
      <c r="B578" s="3">
        <v>0.95124299700000003</v>
      </c>
      <c r="C578" s="3">
        <v>3.1790259999999999</v>
      </c>
      <c r="D578" s="3">
        <v>3.1295410000000001</v>
      </c>
      <c r="E578" s="3">
        <v>3.1153520000000001</v>
      </c>
      <c r="F578" s="3">
        <v>1.5972219999999999</v>
      </c>
      <c r="G578" s="3" t="s">
        <v>39</v>
      </c>
    </row>
    <row r="579" spans="1:7" x14ac:dyDescent="0.25">
      <c r="A579" s="12">
        <v>45310</v>
      </c>
      <c r="B579" s="3">
        <v>0.95116068600000003</v>
      </c>
      <c r="C579" s="3">
        <v>3.179001</v>
      </c>
      <c r="D579" s="3">
        <v>3.1295169999999999</v>
      </c>
      <c r="E579" s="3">
        <v>3.1153520000000001</v>
      </c>
      <c r="F579" s="3">
        <v>1.6</v>
      </c>
      <c r="G579" s="3" t="s">
        <v>39</v>
      </c>
    </row>
    <row r="580" spans="1:7" x14ac:dyDescent="0.25">
      <c r="A580" s="12">
        <v>45311</v>
      </c>
      <c r="B580" s="3">
        <v>0.95107838200000006</v>
      </c>
      <c r="C580" s="3">
        <v>3.1789749999999999</v>
      </c>
      <c r="D580" s="3">
        <v>3.1294919999999999</v>
      </c>
      <c r="E580" s="3">
        <v>3.1153520000000001</v>
      </c>
      <c r="F580" s="3">
        <v>1.602778</v>
      </c>
      <c r="G580" s="3" t="s">
        <v>39</v>
      </c>
    </row>
    <row r="581" spans="1:7" x14ac:dyDescent="0.25">
      <c r="A581" s="12">
        <v>45312</v>
      </c>
      <c r="B581" s="3">
        <v>0.95099608499999999</v>
      </c>
      <c r="C581" s="3">
        <v>3.1789499999999999</v>
      </c>
      <c r="D581" s="3">
        <v>3.129467</v>
      </c>
      <c r="E581" s="3">
        <v>3.1153520000000001</v>
      </c>
      <c r="F581" s="3">
        <v>1.605556</v>
      </c>
      <c r="G581" s="3" t="s">
        <v>39</v>
      </c>
    </row>
    <row r="582" spans="1:7" x14ac:dyDescent="0.25">
      <c r="A582" s="12">
        <v>45313</v>
      </c>
      <c r="B582" s="3">
        <v>0.95091379600000003</v>
      </c>
      <c r="C582" s="3">
        <v>3.1789239999999999</v>
      </c>
      <c r="D582" s="3">
        <v>3.1294420000000001</v>
      </c>
      <c r="E582" s="3">
        <v>3.1153520000000001</v>
      </c>
      <c r="F582" s="3">
        <v>1.608333</v>
      </c>
      <c r="G582" s="3" t="s">
        <v>39</v>
      </c>
    </row>
    <row r="583" spans="1:7" x14ac:dyDescent="0.25">
      <c r="A583" s="12">
        <v>45314</v>
      </c>
      <c r="B583" s="3">
        <v>0.95083151300000002</v>
      </c>
      <c r="C583" s="3">
        <v>3.1788989999999999</v>
      </c>
      <c r="D583" s="3">
        <v>3.1294179999999998</v>
      </c>
      <c r="E583" s="3">
        <v>3.1153520000000001</v>
      </c>
      <c r="F583" s="3">
        <v>1.611111</v>
      </c>
      <c r="G583" s="3" t="s">
        <v>39</v>
      </c>
    </row>
    <row r="584" spans="1:7" x14ac:dyDescent="0.25">
      <c r="A584" s="12">
        <v>45315</v>
      </c>
      <c r="B584" s="3">
        <v>0.95074923700000002</v>
      </c>
      <c r="C584" s="3">
        <v>3.178874</v>
      </c>
      <c r="D584" s="3">
        <v>3.129394</v>
      </c>
      <c r="E584" s="3">
        <v>3.1153520000000001</v>
      </c>
      <c r="F584" s="3">
        <v>1.6138889999999999</v>
      </c>
      <c r="G584" s="3" t="s">
        <v>39</v>
      </c>
    </row>
    <row r="585" spans="1:7" x14ac:dyDescent="0.25">
      <c r="A585" s="12">
        <v>45316</v>
      </c>
      <c r="B585" s="3">
        <v>0.95066696900000003</v>
      </c>
      <c r="C585" s="3">
        <v>3.178849</v>
      </c>
      <c r="D585" s="3">
        <v>3.1293690000000001</v>
      </c>
      <c r="E585" s="3">
        <v>3.1153520000000001</v>
      </c>
      <c r="F585" s="3">
        <v>1.6166670000000001</v>
      </c>
      <c r="G585" s="3" t="s">
        <v>39</v>
      </c>
    </row>
    <row r="586" spans="1:7" x14ac:dyDescent="0.25">
      <c r="A586" s="12">
        <v>45317</v>
      </c>
      <c r="B586" s="3">
        <v>0.95058470799999994</v>
      </c>
      <c r="C586" s="3">
        <v>3.1788240000000001</v>
      </c>
      <c r="D586" s="3">
        <v>3.1293449999999998</v>
      </c>
      <c r="E586" s="3">
        <v>3.1153520000000001</v>
      </c>
      <c r="F586" s="3">
        <v>1.6194440000000001</v>
      </c>
      <c r="G586" s="3" t="s">
        <v>39</v>
      </c>
    </row>
    <row r="587" spans="1:7" x14ac:dyDescent="0.25">
      <c r="A587" s="12">
        <v>45318</v>
      </c>
      <c r="B587" s="3">
        <v>0.950502454</v>
      </c>
      <c r="C587" s="3">
        <v>3.1787990000000002</v>
      </c>
      <c r="D587" s="3">
        <v>3.129321</v>
      </c>
      <c r="E587" s="3">
        <v>3.1153520000000001</v>
      </c>
      <c r="F587" s="3">
        <v>1.6222220000000001</v>
      </c>
      <c r="G587" s="3" t="s">
        <v>39</v>
      </c>
    </row>
    <row r="588" spans="1:7" x14ac:dyDescent="0.25">
      <c r="A588" s="12">
        <v>45319</v>
      </c>
      <c r="B588" s="3">
        <v>0.95042020699999996</v>
      </c>
      <c r="C588" s="3">
        <v>3.1787740000000002</v>
      </c>
      <c r="D588" s="3">
        <v>3.1292970000000002</v>
      </c>
      <c r="E588" s="3">
        <v>3.1153520000000001</v>
      </c>
      <c r="F588" s="3">
        <v>1.625</v>
      </c>
      <c r="G588" s="3" t="s">
        <v>39</v>
      </c>
    </row>
    <row r="589" spans="1:7" x14ac:dyDescent="0.25">
      <c r="A589" s="12">
        <v>45320</v>
      </c>
      <c r="B589" s="3">
        <v>0.95033796699999995</v>
      </c>
      <c r="C589" s="3">
        <v>3.1787489999999998</v>
      </c>
      <c r="D589" s="3">
        <v>3.129273</v>
      </c>
      <c r="E589" s="3">
        <v>3.1153520000000001</v>
      </c>
      <c r="F589" s="3">
        <v>1.6277779999999999</v>
      </c>
      <c r="G589" s="3" t="s">
        <v>39</v>
      </c>
    </row>
    <row r="590" spans="1:7" x14ac:dyDescent="0.25">
      <c r="A590" s="12">
        <v>45321</v>
      </c>
      <c r="B590" s="3">
        <v>0.95025573399999996</v>
      </c>
      <c r="C590" s="3">
        <v>3.1787239999999999</v>
      </c>
      <c r="D590" s="3">
        <v>3.1292490000000002</v>
      </c>
      <c r="E590" s="3">
        <v>3.1153520000000001</v>
      </c>
      <c r="F590" s="3">
        <v>1.6305559999999999</v>
      </c>
      <c r="G590" s="3" t="s">
        <v>39</v>
      </c>
    </row>
    <row r="591" spans="1:7" x14ac:dyDescent="0.25">
      <c r="A591" s="12">
        <v>45322</v>
      </c>
      <c r="B591" s="3">
        <v>0.950173508</v>
      </c>
      <c r="C591" s="3">
        <v>3.1787000000000001</v>
      </c>
      <c r="D591" s="3">
        <v>3.1292249999999999</v>
      </c>
      <c r="E591" s="3">
        <v>3.1153520000000001</v>
      </c>
      <c r="F591" s="3">
        <v>1.6333329999999999</v>
      </c>
      <c r="G591" s="3" t="s">
        <v>39</v>
      </c>
    </row>
    <row r="592" spans="1:7" x14ac:dyDescent="0.25">
      <c r="A592" s="12">
        <v>45323</v>
      </c>
      <c r="B592" s="3">
        <v>0.95009128899999995</v>
      </c>
      <c r="C592" s="3">
        <v>3.1786750000000001</v>
      </c>
      <c r="D592" s="3">
        <v>3.1292010000000001</v>
      </c>
      <c r="E592" s="3">
        <v>3.1153520000000001</v>
      </c>
      <c r="F592" s="3">
        <v>1.6361110000000001</v>
      </c>
      <c r="G592" s="3" t="s">
        <v>39</v>
      </c>
    </row>
    <row r="593" spans="1:7" x14ac:dyDescent="0.25">
      <c r="A593" s="12">
        <v>45324</v>
      </c>
      <c r="B593" s="3">
        <v>0.95000907800000001</v>
      </c>
      <c r="C593" s="3">
        <v>3.1786509999999999</v>
      </c>
      <c r="D593" s="3">
        <v>3.1291769999999999</v>
      </c>
      <c r="E593" s="3">
        <v>3.1153520000000001</v>
      </c>
      <c r="F593" s="3">
        <v>1.638889</v>
      </c>
      <c r="G593" s="3" t="s">
        <v>39</v>
      </c>
    </row>
    <row r="594" spans="1:7" x14ac:dyDescent="0.25">
      <c r="A594" s="12">
        <v>45325</v>
      </c>
      <c r="B594" s="3">
        <v>0.94992687399999998</v>
      </c>
      <c r="C594" s="3">
        <v>3.178626</v>
      </c>
      <c r="D594" s="3">
        <v>3.1291540000000002</v>
      </c>
      <c r="E594" s="3">
        <v>3.1153520000000001</v>
      </c>
      <c r="F594" s="3">
        <v>1.641667</v>
      </c>
      <c r="G594" s="3" t="s">
        <v>39</v>
      </c>
    </row>
    <row r="595" spans="1:7" x14ac:dyDescent="0.25">
      <c r="A595" s="12">
        <v>45326</v>
      </c>
      <c r="B595" s="3">
        <v>0.949844676</v>
      </c>
      <c r="C595" s="3">
        <v>3.1786020000000001</v>
      </c>
      <c r="D595" s="3">
        <v>3.12913</v>
      </c>
      <c r="E595" s="3">
        <v>3.1153520000000001</v>
      </c>
      <c r="F595" s="3">
        <v>1.644444</v>
      </c>
      <c r="G595" s="3" t="s">
        <v>39</v>
      </c>
    </row>
    <row r="596" spans="1:7" x14ac:dyDescent="0.25">
      <c r="A596" s="12">
        <v>45327</v>
      </c>
      <c r="B596" s="3">
        <v>0.94976248600000002</v>
      </c>
      <c r="C596" s="3">
        <v>3.1785779999999999</v>
      </c>
      <c r="D596" s="3">
        <v>3.1291069999999999</v>
      </c>
      <c r="E596" s="3">
        <v>3.1153520000000001</v>
      </c>
      <c r="F596" s="3">
        <v>1.647222</v>
      </c>
      <c r="G596" s="3" t="s">
        <v>39</v>
      </c>
    </row>
    <row r="597" spans="1:7" x14ac:dyDescent="0.25">
      <c r="A597" s="12">
        <v>45328</v>
      </c>
      <c r="B597" s="3">
        <v>0.94968030299999995</v>
      </c>
      <c r="C597" s="3">
        <v>3.1785540000000001</v>
      </c>
      <c r="D597" s="3">
        <v>3.1290830000000001</v>
      </c>
      <c r="E597" s="3">
        <v>3.1153520000000001</v>
      </c>
      <c r="F597" s="3">
        <v>1.65</v>
      </c>
      <c r="G597" s="3" t="s">
        <v>39</v>
      </c>
    </row>
    <row r="598" spans="1:7" x14ac:dyDescent="0.25">
      <c r="A598" s="12">
        <v>45329</v>
      </c>
      <c r="B598" s="3">
        <v>0.94959812700000001</v>
      </c>
      <c r="C598" s="3">
        <v>3.1785299999999999</v>
      </c>
      <c r="D598" s="3">
        <v>3.12906</v>
      </c>
      <c r="E598" s="3">
        <v>3.1153520000000001</v>
      </c>
      <c r="F598" s="3">
        <v>1.6527780000000001</v>
      </c>
      <c r="G598" s="3" t="s">
        <v>39</v>
      </c>
    </row>
    <row r="599" spans="1:7" x14ac:dyDescent="0.25">
      <c r="A599" s="12">
        <v>45330</v>
      </c>
      <c r="B599" s="3">
        <v>0.94951595899999996</v>
      </c>
      <c r="C599" s="3">
        <v>3.1785060000000001</v>
      </c>
      <c r="D599" s="3">
        <v>3.1290369999999998</v>
      </c>
      <c r="E599" s="3">
        <v>3.1153520000000001</v>
      </c>
      <c r="F599" s="3">
        <v>1.655556</v>
      </c>
      <c r="G599" s="3" t="s">
        <v>39</v>
      </c>
    </row>
    <row r="600" spans="1:7" x14ac:dyDescent="0.25">
      <c r="A600" s="12">
        <v>45331</v>
      </c>
      <c r="B600" s="3">
        <v>0.94943379699999997</v>
      </c>
      <c r="C600" s="3">
        <v>3.1784819999999998</v>
      </c>
      <c r="D600" s="3">
        <v>3.1290140000000002</v>
      </c>
      <c r="E600" s="3">
        <v>3.1153520000000001</v>
      </c>
      <c r="F600" s="3">
        <v>1.6583330000000001</v>
      </c>
      <c r="G600" s="3" t="s">
        <v>39</v>
      </c>
    </row>
    <row r="601" spans="1:7" x14ac:dyDescent="0.25">
      <c r="A601" s="12">
        <v>45332</v>
      </c>
      <c r="B601" s="3">
        <v>0.949351642</v>
      </c>
      <c r="C601" s="3">
        <v>3.178458</v>
      </c>
      <c r="D601" s="3">
        <v>3.1289910000000001</v>
      </c>
      <c r="E601" s="3">
        <v>3.1153520000000001</v>
      </c>
      <c r="F601" s="3">
        <v>1.661111</v>
      </c>
      <c r="G601" s="3" t="s">
        <v>39</v>
      </c>
    </row>
    <row r="602" spans="1:7" x14ac:dyDescent="0.25">
      <c r="A602" s="12">
        <v>45333</v>
      </c>
      <c r="B602" s="3">
        <v>0.94926949500000002</v>
      </c>
      <c r="C602" s="3">
        <v>3.1784340000000002</v>
      </c>
      <c r="D602" s="3">
        <v>3.128968</v>
      </c>
      <c r="E602" s="3">
        <v>3.1153520000000001</v>
      </c>
      <c r="F602" s="3">
        <v>1.663889</v>
      </c>
      <c r="G602" s="3" t="s">
        <v>39</v>
      </c>
    </row>
    <row r="603" spans="1:7" x14ac:dyDescent="0.25">
      <c r="A603" s="12">
        <v>45334</v>
      </c>
      <c r="B603" s="3">
        <v>0.94918735399999998</v>
      </c>
      <c r="C603" s="3">
        <v>3.1784110000000001</v>
      </c>
      <c r="D603" s="3">
        <v>3.1289449999999999</v>
      </c>
      <c r="E603" s="3">
        <v>3.1153520000000001</v>
      </c>
      <c r="F603" s="3">
        <v>1.6666669999999999</v>
      </c>
      <c r="G603" s="3" t="s">
        <v>39</v>
      </c>
    </row>
    <row r="604" spans="1:7" x14ac:dyDescent="0.25">
      <c r="A604" s="12">
        <v>45335</v>
      </c>
      <c r="B604" s="3">
        <v>0.94910522100000005</v>
      </c>
      <c r="C604" s="3">
        <v>3.1783869999999999</v>
      </c>
      <c r="D604" s="3">
        <v>3.1289220000000002</v>
      </c>
      <c r="E604" s="3">
        <v>3.1153520000000001</v>
      </c>
      <c r="F604" s="3">
        <v>1.6694439999999999</v>
      </c>
      <c r="G604" s="3" t="s">
        <v>39</v>
      </c>
    </row>
    <row r="605" spans="1:7" x14ac:dyDescent="0.25">
      <c r="A605" s="12">
        <v>45336</v>
      </c>
      <c r="B605" s="3">
        <v>0.94902309500000004</v>
      </c>
      <c r="C605" s="3">
        <v>3.1783640000000002</v>
      </c>
      <c r="D605" s="3">
        <v>3.1288990000000001</v>
      </c>
      <c r="E605" s="3">
        <v>3.1153520000000001</v>
      </c>
      <c r="F605" s="3">
        <v>1.6722220000000001</v>
      </c>
      <c r="G605" s="3" t="s">
        <v>39</v>
      </c>
    </row>
    <row r="606" spans="1:7" x14ac:dyDescent="0.25">
      <c r="A606" s="12">
        <v>45337</v>
      </c>
      <c r="B606" s="3">
        <v>0.94894097600000005</v>
      </c>
      <c r="C606" s="3">
        <v>3.1783399999999999</v>
      </c>
      <c r="D606" s="3">
        <v>3.128876</v>
      </c>
      <c r="E606" s="3">
        <v>3.1153520000000001</v>
      </c>
      <c r="F606" s="3">
        <v>1.675</v>
      </c>
      <c r="G606" s="3" t="s">
        <v>39</v>
      </c>
    </row>
    <row r="607" spans="1:7" x14ac:dyDescent="0.25">
      <c r="A607" s="12">
        <v>45338</v>
      </c>
      <c r="B607" s="3">
        <v>0.94885886399999997</v>
      </c>
      <c r="C607" s="3">
        <v>3.1783169999999998</v>
      </c>
      <c r="D607" s="3">
        <v>3.128854</v>
      </c>
      <c r="E607" s="3">
        <v>3.1153520000000001</v>
      </c>
      <c r="F607" s="3">
        <v>1.677778</v>
      </c>
      <c r="G607" s="3" t="s">
        <v>39</v>
      </c>
    </row>
    <row r="608" spans="1:7" x14ac:dyDescent="0.25">
      <c r="A608" s="12">
        <v>45339</v>
      </c>
      <c r="B608" s="3">
        <v>0.94877675900000003</v>
      </c>
      <c r="C608" s="3">
        <v>3.1782940000000002</v>
      </c>
      <c r="D608" s="3">
        <v>3.1288309999999999</v>
      </c>
      <c r="E608" s="3">
        <v>3.1153520000000001</v>
      </c>
      <c r="F608" s="3">
        <v>1.6805559999999999</v>
      </c>
      <c r="G608" s="3" t="s">
        <v>39</v>
      </c>
    </row>
    <row r="609" spans="1:7" x14ac:dyDescent="0.25">
      <c r="A609" s="12">
        <v>45340</v>
      </c>
      <c r="B609" s="3">
        <v>0.94869466199999997</v>
      </c>
      <c r="C609" s="3">
        <v>3.1782699999999999</v>
      </c>
      <c r="D609" s="3">
        <v>3.128809</v>
      </c>
      <c r="E609" s="3">
        <v>3.1153520000000001</v>
      </c>
      <c r="F609" s="3">
        <v>1.683333</v>
      </c>
      <c r="G609" s="3" t="s">
        <v>39</v>
      </c>
    </row>
    <row r="610" spans="1:7" x14ac:dyDescent="0.25">
      <c r="A610" s="12">
        <v>45341</v>
      </c>
      <c r="B610" s="3">
        <v>0.94861257099999996</v>
      </c>
      <c r="C610" s="3">
        <v>3.1782469999999998</v>
      </c>
      <c r="D610" s="3">
        <v>3.1287859999999998</v>
      </c>
      <c r="E610" s="3">
        <v>3.1153520000000001</v>
      </c>
      <c r="F610" s="3">
        <v>1.6861109999999999</v>
      </c>
      <c r="G610" s="3" t="s">
        <v>39</v>
      </c>
    </row>
    <row r="611" spans="1:7" x14ac:dyDescent="0.25">
      <c r="A611" s="12">
        <v>45342</v>
      </c>
      <c r="B611" s="3">
        <v>0.94853048699999998</v>
      </c>
      <c r="C611" s="3">
        <v>3.1782240000000002</v>
      </c>
      <c r="D611" s="3">
        <v>3.1287639999999999</v>
      </c>
      <c r="E611" s="3">
        <v>3.1153520000000001</v>
      </c>
      <c r="F611" s="3">
        <v>1.6888890000000001</v>
      </c>
      <c r="G611" s="3" t="s">
        <v>39</v>
      </c>
    </row>
    <row r="612" spans="1:7" x14ac:dyDescent="0.25">
      <c r="A612" s="12">
        <v>45343</v>
      </c>
      <c r="B612" s="3">
        <v>0.94844841099999999</v>
      </c>
      <c r="C612" s="3">
        <v>3.1782010000000001</v>
      </c>
      <c r="D612" s="3">
        <v>3.1287419999999999</v>
      </c>
      <c r="E612" s="3">
        <v>3.1153520000000001</v>
      </c>
      <c r="F612" s="3">
        <v>1.691667</v>
      </c>
      <c r="G612" s="3" t="s">
        <v>39</v>
      </c>
    </row>
    <row r="613" spans="1:7" x14ac:dyDescent="0.25">
      <c r="A613" s="12">
        <v>45344</v>
      </c>
      <c r="B613" s="3">
        <v>0.94836634200000003</v>
      </c>
      <c r="C613" s="3">
        <v>3.1781779999999999</v>
      </c>
      <c r="D613" s="3">
        <v>3.1287199999999999</v>
      </c>
      <c r="E613" s="3">
        <v>3.1153520000000001</v>
      </c>
      <c r="F613" s="3">
        <v>1.6944440000000001</v>
      </c>
      <c r="G613" s="3" t="s">
        <v>39</v>
      </c>
    </row>
    <row r="614" spans="1:7" x14ac:dyDescent="0.25">
      <c r="A614" s="12">
        <v>45345</v>
      </c>
      <c r="B614" s="3">
        <v>0.94828427999999998</v>
      </c>
      <c r="C614" s="3">
        <v>3.178156</v>
      </c>
      <c r="D614" s="3">
        <v>3.1286969999999998</v>
      </c>
      <c r="E614" s="3">
        <v>3.1153520000000001</v>
      </c>
      <c r="F614" s="3">
        <v>1.697222</v>
      </c>
      <c r="G614" s="3" t="s">
        <v>39</v>
      </c>
    </row>
    <row r="615" spans="1:7" x14ac:dyDescent="0.25">
      <c r="A615" s="12">
        <v>45346</v>
      </c>
      <c r="B615" s="3">
        <v>0.94820222399999998</v>
      </c>
      <c r="C615" s="3">
        <v>3.1781329999999999</v>
      </c>
      <c r="D615" s="3">
        <v>3.1286749999999999</v>
      </c>
      <c r="E615" s="3">
        <v>3.1153520000000001</v>
      </c>
      <c r="F615" s="3">
        <v>1.7</v>
      </c>
      <c r="G615" s="3" t="s">
        <v>39</v>
      </c>
    </row>
    <row r="616" spans="1:7" x14ac:dyDescent="0.25">
      <c r="A616" s="12">
        <v>45347</v>
      </c>
      <c r="B616" s="3">
        <v>0.94812017599999998</v>
      </c>
      <c r="C616" s="3">
        <v>3.1781100000000002</v>
      </c>
      <c r="D616" s="3">
        <v>3.1286529999999999</v>
      </c>
      <c r="E616" s="3">
        <v>3.1153520000000001</v>
      </c>
      <c r="F616" s="3">
        <v>1.7027779999999999</v>
      </c>
      <c r="G616" s="3" t="s">
        <v>39</v>
      </c>
    </row>
    <row r="617" spans="1:7" x14ac:dyDescent="0.25">
      <c r="A617" s="12">
        <v>45348</v>
      </c>
      <c r="B617" s="3">
        <v>0.948038135</v>
      </c>
      <c r="C617" s="3">
        <v>3.1780879999999998</v>
      </c>
      <c r="D617" s="3">
        <v>3.1286320000000001</v>
      </c>
      <c r="E617" s="3">
        <v>3.1153520000000001</v>
      </c>
      <c r="F617" s="3">
        <v>1.7055560000000001</v>
      </c>
      <c r="G617" s="3" t="s">
        <v>39</v>
      </c>
    </row>
    <row r="618" spans="1:7" x14ac:dyDescent="0.25">
      <c r="A618" s="12">
        <v>45349</v>
      </c>
      <c r="B618" s="3">
        <v>0.94795610200000002</v>
      </c>
      <c r="C618" s="3">
        <v>3.1780650000000001</v>
      </c>
      <c r="D618" s="3">
        <v>3.1286100000000001</v>
      </c>
      <c r="E618" s="3">
        <v>3.1153520000000001</v>
      </c>
      <c r="F618" s="3">
        <v>1.7083330000000001</v>
      </c>
      <c r="G618" s="3" t="s">
        <v>39</v>
      </c>
    </row>
    <row r="619" spans="1:7" x14ac:dyDescent="0.25">
      <c r="A619" s="12">
        <v>45350</v>
      </c>
      <c r="B619" s="3">
        <v>0.94787407499999998</v>
      </c>
      <c r="C619" s="3">
        <v>3.1780430000000002</v>
      </c>
      <c r="D619" s="3">
        <v>3.1285880000000001</v>
      </c>
      <c r="E619" s="3">
        <v>3.1153520000000001</v>
      </c>
      <c r="F619" s="3">
        <v>1.711111</v>
      </c>
      <c r="G619" s="3" t="s">
        <v>39</v>
      </c>
    </row>
    <row r="620" spans="1:7" x14ac:dyDescent="0.25">
      <c r="A620" s="12">
        <v>45351</v>
      </c>
      <c r="B620" s="3">
        <v>0.94779205499999997</v>
      </c>
      <c r="C620" s="3">
        <v>3.1780200000000001</v>
      </c>
      <c r="D620" s="3">
        <v>3.1285660000000002</v>
      </c>
      <c r="E620" s="3">
        <v>3.1153520000000001</v>
      </c>
      <c r="F620" s="3">
        <v>1.713889</v>
      </c>
      <c r="G620" s="3" t="s">
        <v>39</v>
      </c>
    </row>
    <row r="621" spans="1:7" x14ac:dyDescent="0.25">
      <c r="A621" s="12">
        <v>45352</v>
      </c>
      <c r="B621" s="3">
        <v>0.94771004299999995</v>
      </c>
      <c r="C621" s="3">
        <v>3.1779980000000001</v>
      </c>
      <c r="D621" s="3">
        <v>3.1285449999999999</v>
      </c>
      <c r="E621" s="3">
        <v>3.1153520000000001</v>
      </c>
      <c r="F621" s="3">
        <v>1.7166669999999999</v>
      </c>
      <c r="G621" s="3" t="s">
        <v>39</v>
      </c>
    </row>
    <row r="622" spans="1:7" x14ac:dyDescent="0.25">
      <c r="A622" s="12">
        <v>45353</v>
      </c>
      <c r="B622" s="3">
        <v>0.94762803699999998</v>
      </c>
      <c r="C622" s="3">
        <v>3.1779760000000001</v>
      </c>
      <c r="D622" s="3">
        <v>3.1285229999999999</v>
      </c>
      <c r="E622" s="3">
        <v>3.1153520000000001</v>
      </c>
      <c r="F622" s="3">
        <v>1.719444</v>
      </c>
      <c r="G622" s="3" t="s">
        <v>39</v>
      </c>
    </row>
    <row r="623" spans="1:7" x14ac:dyDescent="0.25">
      <c r="A623" s="12">
        <v>45354</v>
      </c>
      <c r="B623" s="3">
        <v>0.94754603900000001</v>
      </c>
      <c r="C623" s="3">
        <v>3.1779540000000002</v>
      </c>
      <c r="D623" s="3">
        <v>3.1285020000000001</v>
      </c>
      <c r="E623" s="3">
        <v>3.1153520000000001</v>
      </c>
      <c r="F623" s="3">
        <v>1.7222219999999999</v>
      </c>
      <c r="G623" s="3" t="s">
        <v>39</v>
      </c>
    </row>
    <row r="624" spans="1:7" x14ac:dyDescent="0.25">
      <c r="A624" s="12">
        <v>45355</v>
      </c>
      <c r="B624" s="3">
        <v>0.94746404799999995</v>
      </c>
      <c r="C624" s="3">
        <v>3.1779320000000002</v>
      </c>
      <c r="D624" s="3">
        <v>3.1284800000000001</v>
      </c>
      <c r="E624" s="3">
        <v>3.1153520000000001</v>
      </c>
      <c r="F624" s="3">
        <v>1.7250000000000001</v>
      </c>
      <c r="G624" s="3" t="s">
        <v>39</v>
      </c>
    </row>
    <row r="625" spans="1:7" x14ac:dyDescent="0.25">
      <c r="A625" s="12">
        <v>45356</v>
      </c>
      <c r="B625" s="3">
        <v>0.94738206400000002</v>
      </c>
      <c r="C625" s="3">
        <v>3.1779099999999998</v>
      </c>
      <c r="D625" s="3">
        <v>3.1284589999999999</v>
      </c>
      <c r="E625" s="3">
        <v>3.1153520000000001</v>
      </c>
      <c r="F625" s="3">
        <v>1.727778</v>
      </c>
      <c r="G625" s="3" t="s">
        <v>39</v>
      </c>
    </row>
    <row r="626" spans="1:7" x14ac:dyDescent="0.25">
      <c r="A626" s="12">
        <v>45357</v>
      </c>
      <c r="B626" s="3">
        <v>0.94730008700000001</v>
      </c>
      <c r="C626" s="3">
        <v>3.1778879999999998</v>
      </c>
      <c r="D626" s="3">
        <v>3.1284380000000001</v>
      </c>
      <c r="E626" s="3">
        <v>3.1153520000000001</v>
      </c>
      <c r="F626" s="3">
        <v>1.730556</v>
      </c>
      <c r="G626" s="3" t="s">
        <v>39</v>
      </c>
    </row>
    <row r="627" spans="1:7" x14ac:dyDescent="0.25">
      <c r="A627" s="12">
        <v>45358</v>
      </c>
      <c r="B627" s="3">
        <v>0.94721811700000003</v>
      </c>
      <c r="C627" s="3">
        <v>3.1778659999999999</v>
      </c>
      <c r="D627" s="3">
        <v>3.1284169999999998</v>
      </c>
      <c r="E627" s="3">
        <v>3.1153520000000001</v>
      </c>
      <c r="F627" s="3">
        <v>1.733333</v>
      </c>
      <c r="G627" s="3" t="s">
        <v>39</v>
      </c>
    </row>
    <row r="628" spans="1:7" x14ac:dyDescent="0.25">
      <c r="A628" s="12">
        <v>45359</v>
      </c>
      <c r="B628" s="3">
        <v>0.94713615399999995</v>
      </c>
      <c r="C628" s="3">
        <v>3.1778439999999999</v>
      </c>
      <c r="D628" s="3">
        <v>3.128396</v>
      </c>
      <c r="E628" s="3">
        <v>3.1153520000000001</v>
      </c>
      <c r="F628" s="3">
        <v>1.736111</v>
      </c>
      <c r="G628" s="3" t="s">
        <v>39</v>
      </c>
    </row>
    <row r="629" spans="1:7" x14ac:dyDescent="0.25">
      <c r="A629" s="12">
        <v>45360</v>
      </c>
      <c r="B629" s="3">
        <v>0.94705419800000001</v>
      </c>
      <c r="C629" s="3">
        <v>3.1778219999999999</v>
      </c>
      <c r="D629" s="3">
        <v>3.128374</v>
      </c>
      <c r="E629" s="3">
        <v>3.1153520000000001</v>
      </c>
      <c r="F629" s="3">
        <v>1.7388889999999999</v>
      </c>
      <c r="G629" s="3" t="s">
        <v>39</v>
      </c>
    </row>
    <row r="630" spans="1:7" x14ac:dyDescent="0.25">
      <c r="A630" s="12">
        <v>45361</v>
      </c>
      <c r="B630" s="3">
        <v>0.94697224899999999</v>
      </c>
      <c r="C630" s="3">
        <v>3.1778010000000001</v>
      </c>
      <c r="D630" s="3">
        <v>3.1283530000000002</v>
      </c>
      <c r="E630" s="3">
        <v>3.1153520000000001</v>
      </c>
      <c r="F630" s="3">
        <v>1.7416670000000001</v>
      </c>
      <c r="G630" s="3" t="s">
        <v>39</v>
      </c>
    </row>
    <row r="631" spans="1:7" x14ac:dyDescent="0.25">
      <c r="A631" s="12">
        <v>45362</v>
      </c>
      <c r="B631" s="3">
        <v>0.94689030799999996</v>
      </c>
      <c r="C631" s="3">
        <v>3.1777790000000001</v>
      </c>
      <c r="D631" s="3">
        <v>3.128333</v>
      </c>
      <c r="E631" s="3">
        <v>3.1153520000000001</v>
      </c>
      <c r="F631" s="3">
        <v>1.7444440000000001</v>
      </c>
      <c r="G631" s="3" t="s">
        <v>39</v>
      </c>
    </row>
    <row r="632" spans="1:7" x14ac:dyDescent="0.25">
      <c r="A632" s="12">
        <v>45363</v>
      </c>
      <c r="B632" s="3">
        <v>0.94680837299999998</v>
      </c>
      <c r="C632" s="3">
        <v>3.1777579999999999</v>
      </c>
      <c r="D632" s="3">
        <v>3.1283120000000002</v>
      </c>
      <c r="E632" s="3">
        <v>3.1153520000000001</v>
      </c>
      <c r="F632" s="3">
        <v>1.7472220000000001</v>
      </c>
      <c r="G632" s="3" t="s">
        <v>39</v>
      </c>
    </row>
    <row r="633" spans="1:7" x14ac:dyDescent="0.25">
      <c r="A633" s="12">
        <v>45364</v>
      </c>
      <c r="B633" s="3">
        <v>0.946726446</v>
      </c>
      <c r="C633" s="3">
        <v>3.1777359999999999</v>
      </c>
      <c r="D633" s="3">
        <v>3.1282909999999999</v>
      </c>
      <c r="E633" s="3">
        <v>3.1153520000000001</v>
      </c>
      <c r="F633" s="3">
        <v>1.75</v>
      </c>
      <c r="G633" s="3" t="s">
        <v>39</v>
      </c>
    </row>
    <row r="634" spans="1:7" x14ac:dyDescent="0.25">
      <c r="A634" s="12">
        <v>45365</v>
      </c>
      <c r="B634" s="3">
        <v>0.94664452600000004</v>
      </c>
      <c r="C634" s="3">
        <v>3.1777150000000001</v>
      </c>
      <c r="D634" s="3">
        <v>3.1282700000000001</v>
      </c>
      <c r="E634" s="3">
        <v>3.1153520000000001</v>
      </c>
      <c r="F634" s="3">
        <v>1.7527779999999999</v>
      </c>
      <c r="G634" s="3" t="s">
        <v>39</v>
      </c>
    </row>
    <row r="635" spans="1:7" x14ac:dyDescent="0.25">
      <c r="A635" s="12">
        <v>45366</v>
      </c>
      <c r="B635" s="3">
        <v>0.94656261200000003</v>
      </c>
      <c r="C635" s="3">
        <v>3.1776939999999998</v>
      </c>
      <c r="D635" s="3">
        <v>3.12825</v>
      </c>
      <c r="E635" s="3">
        <v>3.1153520000000001</v>
      </c>
      <c r="F635" s="3">
        <v>1.7555559999999999</v>
      </c>
      <c r="G635" s="3" t="s">
        <v>39</v>
      </c>
    </row>
    <row r="636" spans="1:7" x14ac:dyDescent="0.25">
      <c r="A636" s="12">
        <v>45367</v>
      </c>
      <c r="B636" s="3">
        <v>0.946480706</v>
      </c>
      <c r="C636" s="3">
        <v>3.1776719999999998</v>
      </c>
      <c r="D636" s="3">
        <v>3.1282290000000001</v>
      </c>
      <c r="E636" s="3">
        <v>3.1153520000000001</v>
      </c>
      <c r="F636" s="3">
        <v>1.7583329999999999</v>
      </c>
      <c r="G636" s="3" t="s">
        <v>39</v>
      </c>
    </row>
    <row r="637" spans="1:7" x14ac:dyDescent="0.25">
      <c r="A637" s="12">
        <v>45368</v>
      </c>
      <c r="B637" s="3">
        <v>0.94639880700000001</v>
      </c>
      <c r="C637" s="3">
        <v>3.177651</v>
      </c>
      <c r="D637" s="3">
        <v>3.1282079999999999</v>
      </c>
      <c r="E637" s="3">
        <v>3.1153520000000001</v>
      </c>
      <c r="F637" s="3">
        <v>1.7611110000000001</v>
      </c>
      <c r="G637" s="3" t="s">
        <v>39</v>
      </c>
    </row>
    <row r="638" spans="1:7" x14ac:dyDescent="0.25">
      <c r="A638" s="12">
        <v>45369</v>
      </c>
      <c r="B638" s="3">
        <v>0.94631691500000004</v>
      </c>
      <c r="C638" s="3">
        <v>3.1776300000000002</v>
      </c>
      <c r="D638" s="3">
        <v>3.1281880000000002</v>
      </c>
      <c r="E638" s="3">
        <v>3.1153520000000001</v>
      </c>
      <c r="F638" s="3">
        <v>1.763889</v>
      </c>
      <c r="G638" s="3" t="s">
        <v>39</v>
      </c>
    </row>
    <row r="639" spans="1:7" x14ac:dyDescent="0.25">
      <c r="A639" s="12">
        <v>45370</v>
      </c>
      <c r="B639" s="3">
        <v>0.94623502999999998</v>
      </c>
      <c r="C639" s="3">
        <v>3.1776089999999999</v>
      </c>
      <c r="D639" s="3">
        <v>3.1281680000000001</v>
      </c>
      <c r="E639" s="3">
        <v>3.1153520000000001</v>
      </c>
      <c r="F639" s="3">
        <v>1.766667</v>
      </c>
      <c r="G639" s="3" t="s">
        <v>39</v>
      </c>
    </row>
    <row r="640" spans="1:7" x14ac:dyDescent="0.25">
      <c r="A640" s="12">
        <v>45371</v>
      </c>
      <c r="B640" s="3">
        <v>0.94615315300000002</v>
      </c>
      <c r="C640" s="3">
        <v>3.1775880000000001</v>
      </c>
      <c r="D640" s="3">
        <v>3.1281469999999998</v>
      </c>
      <c r="E640" s="3">
        <v>3.1153520000000001</v>
      </c>
      <c r="F640" s="3">
        <v>1.769444</v>
      </c>
      <c r="G640" s="3" t="s">
        <v>39</v>
      </c>
    </row>
    <row r="641" spans="1:7" x14ac:dyDescent="0.25">
      <c r="A641" s="12">
        <v>45372</v>
      </c>
      <c r="B641" s="3">
        <v>0.94607128200000001</v>
      </c>
      <c r="C641" s="3">
        <v>3.1775669999999998</v>
      </c>
      <c r="D641" s="3">
        <v>3.1281270000000001</v>
      </c>
      <c r="E641" s="3">
        <v>3.1153520000000001</v>
      </c>
      <c r="F641" s="3">
        <v>1.772222</v>
      </c>
      <c r="G641" s="3" t="s">
        <v>39</v>
      </c>
    </row>
    <row r="642" spans="1:7" x14ac:dyDescent="0.25">
      <c r="A642" s="12">
        <v>45373</v>
      </c>
      <c r="B642" s="3">
        <v>0.94598941800000003</v>
      </c>
      <c r="C642" s="3">
        <v>3.177546</v>
      </c>
      <c r="D642" s="3">
        <v>3.128107</v>
      </c>
      <c r="E642" s="3">
        <v>3.1153520000000001</v>
      </c>
      <c r="F642" s="3">
        <v>1.7749999999999999</v>
      </c>
      <c r="G642" s="3" t="s">
        <v>39</v>
      </c>
    </row>
    <row r="643" spans="1:7" x14ac:dyDescent="0.25">
      <c r="A643" s="12">
        <v>45374</v>
      </c>
      <c r="B643" s="3">
        <v>0.94590756200000004</v>
      </c>
      <c r="C643" s="3">
        <v>3.1775250000000002</v>
      </c>
      <c r="D643" s="3">
        <v>3.1280869999999998</v>
      </c>
      <c r="E643" s="3">
        <v>3.1153520000000001</v>
      </c>
      <c r="F643" s="3">
        <v>1.7777780000000001</v>
      </c>
      <c r="G643" s="3" t="s">
        <v>39</v>
      </c>
    </row>
    <row r="644" spans="1:7" x14ac:dyDescent="0.25">
      <c r="A644" s="12">
        <v>45375</v>
      </c>
      <c r="B644" s="3">
        <v>0.94582571199999999</v>
      </c>
      <c r="C644" s="3">
        <v>3.177505</v>
      </c>
      <c r="D644" s="3">
        <v>3.1280670000000002</v>
      </c>
      <c r="E644" s="3">
        <v>3.1153520000000001</v>
      </c>
      <c r="F644" s="3">
        <v>1.780556</v>
      </c>
      <c r="G644" s="3" t="s">
        <v>39</v>
      </c>
    </row>
    <row r="645" spans="1:7" x14ac:dyDescent="0.25">
      <c r="A645" s="12">
        <v>45376</v>
      </c>
      <c r="B645" s="3">
        <v>0.94574387000000004</v>
      </c>
      <c r="C645" s="3">
        <v>3.1774840000000002</v>
      </c>
      <c r="D645" s="3">
        <v>3.128047</v>
      </c>
      <c r="E645" s="3">
        <v>3.1153520000000001</v>
      </c>
      <c r="F645" s="3">
        <v>1.7833330000000001</v>
      </c>
      <c r="G645" s="3" t="s">
        <v>39</v>
      </c>
    </row>
    <row r="646" spans="1:7" x14ac:dyDescent="0.25">
      <c r="A646" s="12">
        <v>45377</v>
      </c>
      <c r="B646" s="3">
        <v>0.94566203500000001</v>
      </c>
      <c r="C646" s="3">
        <v>3.1774629999999999</v>
      </c>
      <c r="D646" s="3">
        <v>3.1280269999999999</v>
      </c>
      <c r="E646" s="3">
        <v>3.1153520000000001</v>
      </c>
      <c r="F646" s="3">
        <v>1.786111</v>
      </c>
      <c r="G646" s="3" t="s">
        <v>39</v>
      </c>
    </row>
    <row r="647" spans="1:7" x14ac:dyDescent="0.25">
      <c r="A647" s="12">
        <v>45378</v>
      </c>
      <c r="B647" s="3">
        <v>0.94558020700000001</v>
      </c>
      <c r="C647" s="3">
        <v>3.1774429999999998</v>
      </c>
      <c r="D647" s="3">
        <v>3.1280070000000002</v>
      </c>
      <c r="E647" s="3">
        <v>3.1153520000000001</v>
      </c>
      <c r="F647" s="3">
        <v>1.788889</v>
      </c>
      <c r="G647" s="3" t="s">
        <v>39</v>
      </c>
    </row>
    <row r="648" spans="1:7" x14ac:dyDescent="0.25">
      <c r="A648" s="12">
        <v>45379</v>
      </c>
      <c r="B648" s="3">
        <v>0.94549838500000005</v>
      </c>
      <c r="C648" s="3">
        <v>3.1774230000000001</v>
      </c>
      <c r="D648" s="3">
        <v>3.1279870000000001</v>
      </c>
      <c r="E648" s="3">
        <v>3.1153520000000001</v>
      </c>
      <c r="F648" s="3">
        <v>1.7916669999999999</v>
      </c>
      <c r="G648" s="3" t="s">
        <v>39</v>
      </c>
    </row>
    <row r="649" spans="1:7" x14ac:dyDescent="0.25">
      <c r="A649" s="12">
        <v>45380</v>
      </c>
      <c r="B649" s="3">
        <v>0.94541657099999998</v>
      </c>
      <c r="C649" s="3">
        <v>3.1774019999999998</v>
      </c>
      <c r="D649" s="3">
        <v>3.1279669999999999</v>
      </c>
      <c r="E649" s="3">
        <v>3.1153520000000001</v>
      </c>
      <c r="F649" s="3">
        <v>1.7944439999999999</v>
      </c>
      <c r="G649" s="3" t="s">
        <v>39</v>
      </c>
    </row>
    <row r="650" spans="1:7" x14ac:dyDescent="0.25">
      <c r="A650" s="12">
        <v>45381</v>
      </c>
      <c r="B650" s="3">
        <v>0.94533476400000005</v>
      </c>
      <c r="C650" s="3">
        <v>3.1773820000000002</v>
      </c>
      <c r="D650" s="3">
        <v>3.1279469999999998</v>
      </c>
      <c r="E650" s="3">
        <v>3.1153520000000001</v>
      </c>
      <c r="F650" s="3">
        <v>1.7972220000000001</v>
      </c>
      <c r="G650" s="3" t="s">
        <v>39</v>
      </c>
    </row>
    <row r="651" spans="1:7" x14ac:dyDescent="0.25">
      <c r="A651" s="12">
        <v>45382</v>
      </c>
      <c r="B651" s="3">
        <v>0.945252965</v>
      </c>
      <c r="C651" s="3">
        <v>3.177362</v>
      </c>
      <c r="D651" s="3">
        <v>3.1279279999999998</v>
      </c>
      <c r="E651" s="3">
        <v>3.1153520000000001</v>
      </c>
      <c r="F651" s="3">
        <v>1.8</v>
      </c>
      <c r="G651" s="3" t="s">
        <v>39</v>
      </c>
    </row>
    <row r="652" spans="1:7" x14ac:dyDescent="0.25">
      <c r="A652" s="12">
        <v>45383</v>
      </c>
      <c r="B652" s="3">
        <v>0.945171172</v>
      </c>
      <c r="C652" s="3">
        <v>3.1773410000000002</v>
      </c>
      <c r="D652" s="3">
        <v>3.1279080000000001</v>
      </c>
      <c r="E652" s="3">
        <v>3.1153520000000001</v>
      </c>
      <c r="F652" s="3">
        <v>1.802778</v>
      </c>
      <c r="G652" s="3" t="s">
        <v>39</v>
      </c>
    </row>
    <row r="653" spans="1:7" x14ac:dyDescent="0.25">
      <c r="A653" s="12">
        <v>45384</v>
      </c>
      <c r="B653" s="3">
        <v>0.94508938600000003</v>
      </c>
      <c r="C653" s="3">
        <v>3.1773210000000001</v>
      </c>
      <c r="D653" s="3">
        <v>3.1278890000000001</v>
      </c>
      <c r="E653" s="3">
        <v>3.1153520000000001</v>
      </c>
      <c r="F653" s="3">
        <v>1.8055559999999999</v>
      </c>
      <c r="G653" s="3" t="s">
        <v>39</v>
      </c>
    </row>
    <row r="654" spans="1:7" x14ac:dyDescent="0.25">
      <c r="A654" s="12">
        <v>45385</v>
      </c>
      <c r="B654" s="3">
        <v>0.94500760699999997</v>
      </c>
      <c r="C654" s="3">
        <v>3.1773009999999999</v>
      </c>
      <c r="D654" s="3">
        <v>3.127869</v>
      </c>
      <c r="E654" s="3">
        <v>3.1153520000000001</v>
      </c>
      <c r="F654" s="3">
        <v>1.808333</v>
      </c>
      <c r="G654" s="3" t="s">
        <v>39</v>
      </c>
    </row>
    <row r="655" spans="1:7" x14ac:dyDescent="0.25">
      <c r="A655" s="12">
        <v>45386</v>
      </c>
      <c r="B655" s="3">
        <v>0.94492583600000002</v>
      </c>
      <c r="C655" s="3">
        <v>3.1772809999999998</v>
      </c>
      <c r="D655" s="3">
        <v>3.12785</v>
      </c>
      <c r="E655" s="3">
        <v>3.1153520000000001</v>
      </c>
      <c r="F655" s="3">
        <v>1.8111109999999999</v>
      </c>
      <c r="G655" s="3" t="s">
        <v>39</v>
      </c>
    </row>
    <row r="656" spans="1:7" x14ac:dyDescent="0.25">
      <c r="A656" s="12">
        <v>45387</v>
      </c>
      <c r="B656" s="3">
        <v>0.94484407100000001</v>
      </c>
      <c r="C656" s="3">
        <v>3.1772610000000001</v>
      </c>
      <c r="D656" s="3">
        <v>3.1278299999999999</v>
      </c>
      <c r="E656" s="3">
        <v>3.1153520000000001</v>
      </c>
      <c r="F656" s="3">
        <v>1.8138890000000001</v>
      </c>
      <c r="G656" s="3" t="s">
        <v>39</v>
      </c>
    </row>
    <row r="657" spans="1:7" x14ac:dyDescent="0.25">
      <c r="A657" s="12">
        <v>45388</v>
      </c>
      <c r="B657" s="3">
        <v>0.94476231399999999</v>
      </c>
      <c r="C657" s="3">
        <v>3.177241</v>
      </c>
      <c r="D657" s="3">
        <v>3.1278109999999999</v>
      </c>
      <c r="E657" s="3">
        <v>3.1153520000000001</v>
      </c>
      <c r="F657" s="3">
        <v>1.816667</v>
      </c>
      <c r="G657" s="3" t="s">
        <v>39</v>
      </c>
    </row>
    <row r="658" spans="1:7" x14ac:dyDescent="0.25">
      <c r="A658" s="12">
        <v>45389</v>
      </c>
      <c r="B658" s="3">
        <v>0.94468056300000003</v>
      </c>
      <c r="C658" s="3">
        <v>3.1772209999999999</v>
      </c>
      <c r="D658" s="3">
        <v>3.1277919999999999</v>
      </c>
      <c r="E658" s="3">
        <v>3.1153520000000001</v>
      </c>
      <c r="F658" s="3">
        <v>1.8194440000000001</v>
      </c>
      <c r="G658" s="3" t="s">
        <v>39</v>
      </c>
    </row>
    <row r="659" spans="1:7" x14ac:dyDescent="0.25">
      <c r="A659" s="12">
        <v>45390</v>
      </c>
      <c r="B659" s="3">
        <v>0.94459881999999995</v>
      </c>
      <c r="C659" s="3">
        <v>3.1772019999999999</v>
      </c>
      <c r="D659" s="3">
        <v>3.1277729999999999</v>
      </c>
      <c r="E659" s="3">
        <v>3.1153520000000001</v>
      </c>
      <c r="F659" s="3">
        <v>1.822222</v>
      </c>
      <c r="G659" s="3" t="s">
        <v>39</v>
      </c>
    </row>
    <row r="660" spans="1:7" x14ac:dyDescent="0.25">
      <c r="A660" s="12">
        <v>45391</v>
      </c>
      <c r="B660" s="3">
        <v>0.94451708400000001</v>
      </c>
      <c r="C660" s="3">
        <v>3.1771820000000002</v>
      </c>
      <c r="D660" s="3">
        <v>3.1277539999999999</v>
      </c>
      <c r="E660" s="3">
        <v>3.1153520000000001</v>
      </c>
      <c r="F660" s="3">
        <v>1.825</v>
      </c>
      <c r="G660" s="3" t="s">
        <v>39</v>
      </c>
    </row>
    <row r="661" spans="1:7" x14ac:dyDescent="0.25">
      <c r="A661" s="12">
        <v>45392</v>
      </c>
      <c r="B661" s="3">
        <v>0.94443535499999998</v>
      </c>
      <c r="C661" s="3">
        <v>3.177162</v>
      </c>
      <c r="D661" s="3">
        <v>3.1277349999999999</v>
      </c>
      <c r="E661" s="3">
        <v>3.1153520000000001</v>
      </c>
      <c r="F661" s="3">
        <v>1.8277779999999999</v>
      </c>
      <c r="G661" s="3" t="s">
        <v>39</v>
      </c>
    </row>
    <row r="662" spans="1:7" x14ac:dyDescent="0.25">
      <c r="A662" s="12">
        <v>45393</v>
      </c>
      <c r="B662" s="3">
        <v>0.94435363299999997</v>
      </c>
      <c r="C662" s="3">
        <v>3.1771430000000001</v>
      </c>
      <c r="D662" s="3">
        <v>3.1277159999999999</v>
      </c>
      <c r="E662" s="3">
        <v>3.1153520000000001</v>
      </c>
      <c r="F662" s="3">
        <v>1.8305560000000001</v>
      </c>
      <c r="G662" s="3" t="s">
        <v>39</v>
      </c>
    </row>
    <row r="663" spans="1:7" x14ac:dyDescent="0.25">
      <c r="A663" s="12">
        <v>45394</v>
      </c>
      <c r="B663" s="3">
        <v>0.94427191799999999</v>
      </c>
      <c r="C663" s="3">
        <v>3.1771229999999999</v>
      </c>
      <c r="D663" s="3">
        <v>3.1276969999999999</v>
      </c>
      <c r="E663" s="3">
        <v>3.1153520000000001</v>
      </c>
      <c r="F663" s="3">
        <v>1.8333330000000001</v>
      </c>
      <c r="G663" s="3" t="s">
        <v>39</v>
      </c>
    </row>
    <row r="664" spans="1:7" x14ac:dyDescent="0.25">
      <c r="A664" s="12">
        <v>45395</v>
      </c>
      <c r="B664" s="3">
        <v>0.94419021000000003</v>
      </c>
      <c r="C664" s="3">
        <v>3.1771039999999999</v>
      </c>
      <c r="D664" s="3">
        <v>3.127678</v>
      </c>
      <c r="E664" s="3">
        <v>3.1153520000000001</v>
      </c>
      <c r="F664" s="3">
        <v>1.836111</v>
      </c>
      <c r="G664" s="3" t="s">
        <v>39</v>
      </c>
    </row>
    <row r="665" spans="1:7" x14ac:dyDescent="0.25">
      <c r="A665" s="12">
        <v>45396</v>
      </c>
      <c r="B665" s="3">
        <v>0.94410850899999998</v>
      </c>
      <c r="C665" s="3">
        <v>3.1770839999999998</v>
      </c>
      <c r="D665" s="3">
        <v>3.127659</v>
      </c>
      <c r="E665" s="3">
        <v>3.1153520000000001</v>
      </c>
      <c r="F665" s="3">
        <v>1.838889</v>
      </c>
      <c r="G665" s="3" t="s">
        <v>39</v>
      </c>
    </row>
    <row r="666" spans="1:7" x14ac:dyDescent="0.25">
      <c r="A666" s="12">
        <v>45397</v>
      </c>
      <c r="B666" s="3">
        <v>0.94402681499999996</v>
      </c>
      <c r="C666" s="3">
        <v>3.1770649999999998</v>
      </c>
      <c r="D666" s="3">
        <v>3.12764</v>
      </c>
      <c r="E666" s="3">
        <v>3.1153520000000001</v>
      </c>
      <c r="F666" s="3">
        <v>1.8416669999999999</v>
      </c>
      <c r="G666" s="3" t="s">
        <v>39</v>
      </c>
    </row>
    <row r="667" spans="1:7" x14ac:dyDescent="0.25">
      <c r="A667" s="12">
        <v>45398</v>
      </c>
      <c r="B667" s="3">
        <v>0.94394512900000005</v>
      </c>
      <c r="C667" s="3">
        <v>3.1770459999999998</v>
      </c>
      <c r="D667" s="3">
        <v>3.1276220000000001</v>
      </c>
      <c r="E667" s="3">
        <v>3.1153520000000001</v>
      </c>
      <c r="F667" s="3">
        <v>1.844444</v>
      </c>
      <c r="G667" s="3" t="s">
        <v>39</v>
      </c>
    </row>
    <row r="668" spans="1:7" x14ac:dyDescent="0.25">
      <c r="A668" s="12">
        <v>45399</v>
      </c>
      <c r="B668" s="3">
        <v>0.94386344899999997</v>
      </c>
      <c r="C668" s="3">
        <v>3.1770260000000001</v>
      </c>
      <c r="D668" s="3">
        <v>3.1276030000000001</v>
      </c>
      <c r="E668" s="3">
        <v>3.1153520000000001</v>
      </c>
      <c r="F668" s="3">
        <v>1.8472219999999999</v>
      </c>
      <c r="G668" s="3" t="s">
        <v>39</v>
      </c>
    </row>
    <row r="669" spans="1:7" x14ac:dyDescent="0.25">
      <c r="A669" s="12">
        <v>45400</v>
      </c>
      <c r="B669" s="3">
        <v>0.94378177600000002</v>
      </c>
      <c r="C669" s="3">
        <v>3.1770070000000001</v>
      </c>
      <c r="D669" s="3">
        <v>3.1275840000000001</v>
      </c>
      <c r="E669" s="3">
        <v>3.1153520000000001</v>
      </c>
      <c r="F669" s="3">
        <v>1.85</v>
      </c>
      <c r="G669" s="3" t="s">
        <v>39</v>
      </c>
    </row>
    <row r="670" spans="1:7" x14ac:dyDescent="0.25">
      <c r="A670" s="12">
        <v>45401</v>
      </c>
      <c r="B670" s="3">
        <v>0.94370011099999995</v>
      </c>
      <c r="C670" s="3">
        <v>3.1769880000000001</v>
      </c>
      <c r="D670" s="3">
        <v>3.1275659999999998</v>
      </c>
      <c r="E670" s="3">
        <v>3.1153520000000001</v>
      </c>
      <c r="F670" s="3">
        <v>1.852778</v>
      </c>
      <c r="G670" s="3" t="s">
        <v>39</v>
      </c>
    </row>
    <row r="671" spans="1:7" x14ac:dyDescent="0.25">
      <c r="A671" s="12">
        <v>45402</v>
      </c>
      <c r="B671" s="3">
        <v>0.94361845200000005</v>
      </c>
      <c r="C671" s="3">
        <v>3.1769690000000002</v>
      </c>
      <c r="D671" s="3">
        <v>3.1275469999999999</v>
      </c>
      <c r="E671" s="3">
        <v>3.1153520000000001</v>
      </c>
      <c r="F671" s="3">
        <v>1.855556</v>
      </c>
      <c r="G671" s="3" t="s">
        <v>39</v>
      </c>
    </row>
    <row r="672" spans="1:7" x14ac:dyDescent="0.25">
      <c r="A672" s="12">
        <v>45403</v>
      </c>
      <c r="B672" s="3">
        <v>0.94353680100000004</v>
      </c>
      <c r="C672" s="3">
        <v>3.1769500000000002</v>
      </c>
      <c r="D672" s="3">
        <v>3.127529</v>
      </c>
      <c r="E672" s="3">
        <v>3.1153520000000001</v>
      </c>
      <c r="F672" s="3">
        <v>1.858333</v>
      </c>
      <c r="G672" s="3" t="s">
        <v>39</v>
      </c>
    </row>
    <row r="673" spans="1:7" x14ac:dyDescent="0.25">
      <c r="A673" s="12">
        <v>45404</v>
      </c>
      <c r="B673" s="3">
        <v>0.94345515700000004</v>
      </c>
      <c r="C673" s="3">
        <v>3.1769310000000002</v>
      </c>
      <c r="D673" s="3">
        <v>3.12751</v>
      </c>
      <c r="E673" s="3">
        <v>3.1153520000000001</v>
      </c>
      <c r="F673" s="3">
        <v>1.861111</v>
      </c>
      <c r="G673" s="3" t="s">
        <v>39</v>
      </c>
    </row>
    <row r="674" spans="1:7" x14ac:dyDescent="0.25">
      <c r="A674" s="12">
        <v>45405</v>
      </c>
      <c r="B674" s="3">
        <v>0.94337351899999999</v>
      </c>
      <c r="C674" s="3">
        <v>3.1769120000000002</v>
      </c>
      <c r="D674" s="3">
        <v>3.1274920000000002</v>
      </c>
      <c r="E674" s="3">
        <v>3.1153520000000001</v>
      </c>
      <c r="F674" s="3">
        <v>1.8638889999999999</v>
      </c>
      <c r="G674" s="3" t="s">
        <v>39</v>
      </c>
    </row>
    <row r="675" spans="1:7" x14ac:dyDescent="0.25">
      <c r="A675" s="12">
        <v>45406</v>
      </c>
      <c r="B675" s="3">
        <v>0.94329188900000005</v>
      </c>
      <c r="C675" s="3">
        <v>3.1768930000000002</v>
      </c>
      <c r="D675" s="3">
        <v>3.1274739999999999</v>
      </c>
      <c r="E675" s="3">
        <v>3.1153520000000001</v>
      </c>
      <c r="F675" s="3">
        <v>1.8666670000000001</v>
      </c>
      <c r="G675" s="3" t="s">
        <v>39</v>
      </c>
    </row>
    <row r="676" spans="1:7" x14ac:dyDescent="0.25">
      <c r="A676" s="12">
        <v>45407</v>
      </c>
      <c r="B676" s="3">
        <v>0.94321026600000002</v>
      </c>
      <c r="C676" s="3">
        <v>3.1768740000000002</v>
      </c>
      <c r="D676" s="3">
        <v>3.127456</v>
      </c>
      <c r="E676" s="3">
        <v>3.1153520000000001</v>
      </c>
      <c r="F676" s="3">
        <v>1.8694440000000001</v>
      </c>
      <c r="G676" s="3" t="s">
        <v>39</v>
      </c>
    </row>
    <row r="677" spans="1:7" x14ac:dyDescent="0.25">
      <c r="A677" s="12">
        <v>45408</v>
      </c>
      <c r="B677" s="3">
        <v>0.94312865000000001</v>
      </c>
      <c r="C677" s="3">
        <v>3.1768559999999999</v>
      </c>
      <c r="D677" s="3">
        <v>3.127437</v>
      </c>
      <c r="E677" s="3">
        <v>3.1153520000000001</v>
      </c>
      <c r="F677" s="3">
        <v>1.8722220000000001</v>
      </c>
      <c r="G677" s="3" t="s">
        <v>39</v>
      </c>
    </row>
    <row r="678" spans="1:7" x14ac:dyDescent="0.25">
      <c r="A678" s="12">
        <v>45409</v>
      </c>
      <c r="B678" s="3">
        <v>0.94304704100000003</v>
      </c>
      <c r="C678" s="3">
        <v>3.1768369999999999</v>
      </c>
      <c r="D678" s="3">
        <v>3.1274190000000002</v>
      </c>
      <c r="E678" s="3">
        <v>3.1153520000000001</v>
      </c>
      <c r="F678" s="3">
        <v>1.875</v>
      </c>
      <c r="G678" s="3" t="s">
        <v>39</v>
      </c>
    </row>
    <row r="679" spans="1:7" x14ac:dyDescent="0.25">
      <c r="A679" s="12">
        <v>45410</v>
      </c>
      <c r="B679" s="3">
        <v>0.94296543899999996</v>
      </c>
      <c r="C679" s="3">
        <v>3.1768179999999999</v>
      </c>
      <c r="D679" s="3">
        <v>3.1274009999999999</v>
      </c>
      <c r="E679" s="3">
        <v>3.1153520000000001</v>
      </c>
      <c r="F679" s="3">
        <v>1.8777779999999999</v>
      </c>
      <c r="G679" s="3" t="s">
        <v>39</v>
      </c>
    </row>
    <row r="680" spans="1:7" x14ac:dyDescent="0.25">
      <c r="A680" s="12">
        <v>45411</v>
      </c>
      <c r="B680" s="3">
        <v>0.94288384400000003</v>
      </c>
      <c r="C680" s="3">
        <v>3.1768000000000001</v>
      </c>
      <c r="D680" s="3">
        <v>3.127383</v>
      </c>
      <c r="E680" s="3">
        <v>3.1153520000000001</v>
      </c>
      <c r="F680" s="3">
        <v>1.8805559999999999</v>
      </c>
      <c r="G680" s="3" t="s">
        <v>39</v>
      </c>
    </row>
    <row r="681" spans="1:7" x14ac:dyDescent="0.25">
      <c r="A681" s="12">
        <v>45412</v>
      </c>
      <c r="B681" s="3">
        <v>0.94280225699999998</v>
      </c>
      <c r="C681" s="3">
        <v>3.1767810000000001</v>
      </c>
      <c r="D681" s="3">
        <v>3.1273650000000002</v>
      </c>
      <c r="E681" s="3">
        <v>3.1153520000000001</v>
      </c>
      <c r="F681" s="3">
        <v>1.8833329999999999</v>
      </c>
      <c r="G681" s="3" t="s">
        <v>39</v>
      </c>
    </row>
    <row r="682" spans="1:7" x14ac:dyDescent="0.25">
      <c r="A682" s="12">
        <v>45413</v>
      </c>
      <c r="B682" s="3">
        <v>0.94272067599999998</v>
      </c>
      <c r="C682" s="3">
        <v>3.1767629999999998</v>
      </c>
      <c r="D682" s="3">
        <v>3.1273469999999999</v>
      </c>
      <c r="E682" s="3">
        <v>3.1153520000000001</v>
      </c>
      <c r="F682" s="3">
        <v>1.8861110000000001</v>
      </c>
      <c r="G682" s="3" t="s">
        <v>39</v>
      </c>
    </row>
    <row r="683" spans="1:7" x14ac:dyDescent="0.25">
      <c r="A683" s="12">
        <v>45414</v>
      </c>
      <c r="B683" s="3">
        <v>0.94263910200000001</v>
      </c>
      <c r="C683" s="3">
        <v>3.1767439999999998</v>
      </c>
      <c r="D683" s="3">
        <v>3.1273300000000002</v>
      </c>
      <c r="E683" s="3">
        <v>3.1153520000000001</v>
      </c>
      <c r="F683" s="3">
        <v>1.888889</v>
      </c>
      <c r="G683" s="3" t="s">
        <v>39</v>
      </c>
    </row>
    <row r="684" spans="1:7" x14ac:dyDescent="0.25">
      <c r="A684" s="12">
        <v>45415</v>
      </c>
      <c r="B684" s="3">
        <v>0.94255753499999995</v>
      </c>
      <c r="C684" s="3">
        <v>3.1767259999999999</v>
      </c>
      <c r="D684" s="3">
        <v>3.1273119999999999</v>
      </c>
      <c r="E684" s="3">
        <v>3.1153520000000001</v>
      </c>
      <c r="F684" s="3">
        <v>1.891667</v>
      </c>
      <c r="G684" s="3" t="s">
        <v>39</v>
      </c>
    </row>
    <row r="685" spans="1:7" x14ac:dyDescent="0.25">
      <c r="A685" s="12">
        <v>45416</v>
      </c>
      <c r="B685" s="3">
        <v>0.94247597599999999</v>
      </c>
      <c r="C685" s="3">
        <v>3.1767080000000001</v>
      </c>
      <c r="D685" s="3">
        <v>3.127294</v>
      </c>
      <c r="E685" s="3">
        <v>3.1153520000000001</v>
      </c>
      <c r="F685" s="3">
        <v>1.894444</v>
      </c>
      <c r="G685" s="3" t="s">
        <v>39</v>
      </c>
    </row>
    <row r="686" spans="1:7" x14ac:dyDescent="0.25">
      <c r="A686" s="12">
        <v>45417</v>
      </c>
      <c r="B686" s="3">
        <v>0.94239442299999998</v>
      </c>
      <c r="C686" s="3">
        <v>3.1766890000000001</v>
      </c>
      <c r="D686" s="3">
        <v>3.1272760000000002</v>
      </c>
      <c r="E686" s="3">
        <v>3.1153520000000001</v>
      </c>
      <c r="F686" s="3">
        <v>1.897222</v>
      </c>
      <c r="G686" s="3" t="s">
        <v>39</v>
      </c>
    </row>
    <row r="687" spans="1:7" x14ac:dyDescent="0.25">
      <c r="A687" s="12">
        <v>45418</v>
      </c>
      <c r="B687" s="3">
        <v>0.94231287799999996</v>
      </c>
      <c r="C687" s="3">
        <v>3.1766709999999998</v>
      </c>
      <c r="D687" s="3">
        <v>3.127259</v>
      </c>
      <c r="E687" s="3">
        <v>3.1153520000000001</v>
      </c>
      <c r="F687" s="3">
        <v>1.9</v>
      </c>
      <c r="G687" s="3" t="s">
        <v>39</v>
      </c>
    </row>
    <row r="688" spans="1:7" x14ac:dyDescent="0.25">
      <c r="A688" s="12">
        <v>45419</v>
      </c>
      <c r="B688" s="3">
        <v>0.94223133999999997</v>
      </c>
      <c r="C688" s="3">
        <v>3.1766529999999999</v>
      </c>
      <c r="D688" s="3">
        <v>3.1272410000000002</v>
      </c>
      <c r="E688" s="3">
        <v>3.1153520000000001</v>
      </c>
      <c r="F688" s="3">
        <v>1.9027780000000001</v>
      </c>
      <c r="G688" s="3" t="s">
        <v>39</v>
      </c>
    </row>
    <row r="689" spans="1:7" x14ac:dyDescent="0.25">
      <c r="A689" s="12">
        <v>45420</v>
      </c>
      <c r="B689" s="3">
        <v>0.94214980800000003</v>
      </c>
      <c r="C689" s="3">
        <v>3.1766350000000001</v>
      </c>
      <c r="D689" s="3">
        <v>3.127224</v>
      </c>
      <c r="E689" s="3">
        <v>3.1153520000000001</v>
      </c>
      <c r="F689" s="3">
        <v>1.905556</v>
      </c>
      <c r="G689" s="3" t="s">
        <v>39</v>
      </c>
    </row>
    <row r="690" spans="1:7" x14ac:dyDescent="0.25">
      <c r="A690" s="12">
        <v>45421</v>
      </c>
      <c r="B690" s="3">
        <v>0.94206828399999998</v>
      </c>
      <c r="C690" s="3">
        <v>3.1766169999999998</v>
      </c>
      <c r="D690" s="3">
        <v>3.1272060000000002</v>
      </c>
      <c r="E690" s="3">
        <v>3.1153520000000001</v>
      </c>
      <c r="F690" s="3">
        <v>1.9083330000000001</v>
      </c>
      <c r="G690" s="3" t="s">
        <v>39</v>
      </c>
    </row>
    <row r="691" spans="1:7" x14ac:dyDescent="0.25">
      <c r="A691" s="12">
        <v>45422</v>
      </c>
      <c r="B691" s="3">
        <v>0.94198676699999995</v>
      </c>
      <c r="C691" s="3">
        <v>3.176599</v>
      </c>
      <c r="D691" s="3">
        <v>3.127189</v>
      </c>
      <c r="E691" s="3">
        <v>3.1153520000000001</v>
      </c>
      <c r="F691" s="3">
        <v>1.911111</v>
      </c>
      <c r="G691" s="3" t="s">
        <v>39</v>
      </c>
    </row>
    <row r="692" spans="1:7" x14ac:dyDescent="0.25">
      <c r="A692" s="12">
        <v>45423</v>
      </c>
      <c r="B692" s="3">
        <v>0.94190525599999997</v>
      </c>
      <c r="C692" s="3">
        <v>3.1765810000000001</v>
      </c>
      <c r="D692" s="3">
        <v>3.1271710000000001</v>
      </c>
      <c r="E692" s="3">
        <v>3.1153520000000001</v>
      </c>
      <c r="F692" s="3">
        <v>1.913889</v>
      </c>
      <c r="G692" s="3" t="s">
        <v>39</v>
      </c>
    </row>
    <row r="693" spans="1:7" x14ac:dyDescent="0.25">
      <c r="A693" s="12">
        <v>45424</v>
      </c>
      <c r="B693" s="3">
        <v>0.94182375299999999</v>
      </c>
      <c r="C693" s="3">
        <v>3.1765629999999998</v>
      </c>
      <c r="D693" s="3">
        <v>3.127154</v>
      </c>
      <c r="E693" s="3">
        <v>3.1153520000000001</v>
      </c>
      <c r="F693" s="3">
        <v>1.9166669999999999</v>
      </c>
      <c r="G693" s="3" t="s">
        <v>39</v>
      </c>
    </row>
    <row r="694" spans="1:7" x14ac:dyDescent="0.25">
      <c r="A694" s="12">
        <v>45425</v>
      </c>
      <c r="B694" s="3">
        <v>0.94174225700000003</v>
      </c>
      <c r="C694" s="3">
        <v>3.176545</v>
      </c>
      <c r="D694" s="3">
        <v>3.1271369999999998</v>
      </c>
      <c r="E694" s="3">
        <v>3.1153520000000001</v>
      </c>
      <c r="F694" s="3">
        <v>1.9194439999999999</v>
      </c>
      <c r="G694" s="3" t="s">
        <v>39</v>
      </c>
    </row>
    <row r="695" spans="1:7" x14ac:dyDescent="0.25">
      <c r="A695" s="12">
        <v>45426</v>
      </c>
      <c r="B695" s="3">
        <v>0.94166076799999998</v>
      </c>
      <c r="C695" s="3">
        <v>3.1765279999999998</v>
      </c>
      <c r="D695" s="3">
        <v>3.1271200000000001</v>
      </c>
      <c r="E695" s="3">
        <v>3.1153520000000001</v>
      </c>
      <c r="F695" s="3">
        <v>1.9222220000000001</v>
      </c>
      <c r="G695" s="3" t="s">
        <v>39</v>
      </c>
    </row>
    <row r="696" spans="1:7" x14ac:dyDescent="0.25">
      <c r="A696" s="12">
        <v>45427</v>
      </c>
      <c r="B696" s="3">
        <v>0.94157928599999996</v>
      </c>
      <c r="C696" s="3">
        <v>3.1765099999999999</v>
      </c>
      <c r="D696" s="3">
        <v>3.1271019999999998</v>
      </c>
      <c r="E696" s="3">
        <v>3.1153520000000001</v>
      </c>
      <c r="F696" s="3">
        <v>1.925</v>
      </c>
      <c r="G696" s="3" t="s">
        <v>39</v>
      </c>
    </row>
    <row r="697" spans="1:7" x14ac:dyDescent="0.25">
      <c r="A697" s="12">
        <v>45428</v>
      </c>
      <c r="B697" s="3">
        <v>0.94149781099999996</v>
      </c>
      <c r="C697" s="3">
        <v>3.1764920000000001</v>
      </c>
      <c r="D697" s="3">
        <v>3.1270850000000001</v>
      </c>
      <c r="E697" s="3">
        <v>3.1153520000000001</v>
      </c>
      <c r="F697" s="3">
        <v>1.927778</v>
      </c>
      <c r="G697" s="3" t="s">
        <v>39</v>
      </c>
    </row>
    <row r="698" spans="1:7" x14ac:dyDescent="0.25">
      <c r="A698" s="12">
        <v>45429</v>
      </c>
      <c r="B698" s="3">
        <v>0.94141634299999999</v>
      </c>
      <c r="C698" s="3">
        <v>3.1764749999999999</v>
      </c>
      <c r="D698" s="3">
        <v>3.127068</v>
      </c>
      <c r="E698" s="3">
        <v>3.1153520000000001</v>
      </c>
      <c r="F698" s="3">
        <v>1.9305559999999999</v>
      </c>
      <c r="G698" s="3" t="s">
        <v>39</v>
      </c>
    </row>
    <row r="699" spans="1:7" x14ac:dyDescent="0.25">
      <c r="A699" s="12">
        <v>45430</v>
      </c>
      <c r="B699" s="3">
        <v>0.94133488300000001</v>
      </c>
      <c r="C699" s="3">
        <v>3.1764570000000001</v>
      </c>
      <c r="D699" s="3">
        <v>3.1270509999999998</v>
      </c>
      <c r="E699" s="3">
        <v>3.1153520000000001</v>
      </c>
      <c r="F699" s="3">
        <v>1.933333</v>
      </c>
      <c r="G699" s="3" t="s">
        <v>39</v>
      </c>
    </row>
    <row r="700" spans="1:7" x14ac:dyDescent="0.25">
      <c r="A700" s="12">
        <v>45431</v>
      </c>
      <c r="B700" s="3">
        <v>0.94125342899999997</v>
      </c>
      <c r="C700" s="3">
        <v>3.1764399999999999</v>
      </c>
      <c r="D700" s="3">
        <v>3.1270340000000001</v>
      </c>
      <c r="E700" s="3">
        <v>3.1153520000000001</v>
      </c>
      <c r="F700" s="3">
        <v>1.9361109999999999</v>
      </c>
      <c r="G700" s="3" t="s">
        <v>39</v>
      </c>
    </row>
    <row r="701" spans="1:7" x14ac:dyDescent="0.25">
      <c r="A701" s="12">
        <v>45432</v>
      </c>
      <c r="B701" s="3">
        <v>0.94117198199999996</v>
      </c>
      <c r="C701" s="3">
        <v>3.1764220000000001</v>
      </c>
      <c r="D701" s="3">
        <v>3.1270169999999999</v>
      </c>
      <c r="E701" s="3">
        <v>3.1153520000000001</v>
      </c>
      <c r="F701" s="3">
        <v>1.9388890000000001</v>
      </c>
      <c r="G701" s="3" t="s">
        <v>39</v>
      </c>
    </row>
    <row r="702" spans="1:7" x14ac:dyDescent="0.25">
      <c r="A702" s="12">
        <v>45433</v>
      </c>
      <c r="B702" s="3">
        <v>0.94109054199999997</v>
      </c>
      <c r="C702" s="3">
        <v>3.1764049999999999</v>
      </c>
      <c r="D702" s="3">
        <v>3.1269999999999998</v>
      </c>
      <c r="E702" s="3">
        <v>3.1153520000000001</v>
      </c>
      <c r="F702" s="3">
        <v>1.941667</v>
      </c>
      <c r="G702" s="3" t="s">
        <v>39</v>
      </c>
    </row>
    <row r="703" spans="1:7" x14ac:dyDescent="0.25">
      <c r="A703" s="12">
        <v>45434</v>
      </c>
      <c r="B703" s="3">
        <v>0.94100910999999998</v>
      </c>
      <c r="C703" s="3">
        <v>3.1763870000000001</v>
      </c>
      <c r="D703" s="3">
        <v>3.1269840000000002</v>
      </c>
      <c r="E703" s="3">
        <v>3.1153520000000001</v>
      </c>
      <c r="F703" s="3">
        <v>1.9444440000000001</v>
      </c>
      <c r="G703" s="3" t="s">
        <v>39</v>
      </c>
    </row>
    <row r="704" spans="1:7" x14ac:dyDescent="0.25">
      <c r="A704" s="12">
        <v>45435</v>
      </c>
      <c r="B704" s="3">
        <v>0.94092768400000004</v>
      </c>
      <c r="C704" s="3">
        <v>3.1763699999999999</v>
      </c>
      <c r="D704" s="3">
        <v>3.1269670000000001</v>
      </c>
      <c r="E704" s="3">
        <v>3.1153520000000001</v>
      </c>
      <c r="F704" s="3">
        <v>1.947222</v>
      </c>
      <c r="G704" s="3" t="s">
        <v>39</v>
      </c>
    </row>
    <row r="705" spans="1:7" x14ac:dyDescent="0.25">
      <c r="A705" s="12">
        <v>45436</v>
      </c>
      <c r="B705" s="3">
        <v>0.94084626599999999</v>
      </c>
      <c r="C705" s="3">
        <v>3.1763530000000002</v>
      </c>
      <c r="D705" s="3">
        <v>3.1269499999999999</v>
      </c>
      <c r="E705" s="3">
        <v>3.1153520000000001</v>
      </c>
      <c r="F705" s="3">
        <v>1.95</v>
      </c>
      <c r="G705" s="3" t="s">
        <v>39</v>
      </c>
    </row>
    <row r="706" spans="1:7" x14ac:dyDescent="0.25">
      <c r="A706" s="12">
        <v>45437</v>
      </c>
      <c r="B706" s="3">
        <v>0.94076485399999998</v>
      </c>
      <c r="C706" s="3">
        <v>3.176336</v>
      </c>
      <c r="D706" s="3">
        <v>3.1269330000000002</v>
      </c>
      <c r="E706" s="3">
        <v>3.1153520000000001</v>
      </c>
      <c r="F706" s="3">
        <v>1.9527779999999999</v>
      </c>
      <c r="G706" s="3" t="s">
        <v>39</v>
      </c>
    </row>
    <row r="707" spans="1:7" x14ac:dyDescent="0.25">
      <c r="A707" s="12">
        <v>45438</v>
      </c>
      <c r="B707" s="3">
        <v>0.94068344999999998</v>
      </c>
      <c r="C707" s="3">
        <v>3.1763180000000002</v>
      </c>
      <c r="D707" s="3">
        <v>3.1269170000000002</v>
      </c>
      <c r="E707" s="3">
        <v>3.1153520000000001</v>
      </c>
      <c r="F707" s="3">
        <v>1.9555560000000001</v>
      </c>
      <c r="G707" s="3" t="s">
        <v>39</v>
      </c>
    </row>
    <row r="708" spans="1:7" x14ac:dyDescent="0.25">
      <c r="A708" s="12">
        <v>45439</v>
      </c>
      <c r="B708" s="3">
        <v>0.94060205200000002</v>
      </c>
      <c r="C708" s="3">
        <v>3.176301</v>
      </c>
      <c r="D708" s="3">
        <v>3.1269</v>
      </c>
      <c r="E708" s="3">
        <v>3.1153520000000001</v>
      </c>
      <c r="F708" s="3">
        <v>1.9583330000000001</v>
      </c>
      <c r="G708" s="3" t="s">
        <v>39</v>
      </c>
    </row>
    <row r="709" spans="1:7" x14ac:dyDescent="0.25">
      <c r="A709" s="12">
        <v>45440</v>
      </c>
      <c r="B709" s="3">
        <v>0.94052066199999995</v>
      </c>
      <c r="C709" s="3">
        <v>3.1762839999999999</v>
      </c>
      <c r="D709" s="3">
        <v>3.126884</v>
      </c>
      <c r="E709" s="3">
        <v>3.1153520000000001</v>
      </c>
      <c r="F709" s="3">
        <v>1.961111</v>
      </c>
      <c r="G709" s="3" t="s">
        <v>39</v>
      </c>
    </row>
    <row r="710" spans="1:7" x14ac:dyDescent="0.25">
      <c r="A710" s="12">
        <v>45441</v>
      </c>
      <c r="B710" s="3">
        <v>0.94043927900000002</v>
      </c>
      <c r="C710" s="3">
        <v>3.1762670000000002</v>
      </c>
      <c r="D710" s="3">
        <v>3.1268669999999998</v>
      </c>
      <c r="E710" s="3">
        <v>3.1153520000000001</v>
      </c>
      <c r="F710" s="3">
        <v>1.963889</v>
      </c>
      <c r="G710" s="3" t="s">
        <v>39</v>
      </c>
    </row>
    <row r="711" spans="1:7" x14ac:dyDescent="0.25">
      <c r="A711" s="12">
        <v>45442</v>
      </c>
      <c r="B711" s="3">
        <v>0.94035790200000002</v>
      </c>
      <c r="C711" s="3">
        <v>3.17625</v>
      </c>
      <c r="D711" s="3">
        <v>3.1268509999999998</v>
      </c>
      <c r="E711" s="3">
        <v>3.1153520000000001</v>
      </c>
      <c r="F711" s="3">
        <v>1.9666669999999999</v>
      </c>
      <c r="G711" s="3" t="s">
        <v>39</v>
      </c>
    </row>
    <row r="712" spans="1:7" x14ac:dyDescent="0.25">
      <c r="A712" s="12">
        <v>45443</v>
      </c>
      <c r="B712" s="3">
        <v>0.94027653300000003</v>
      </c>
      <c r="C712" s="3">
        <v>3.1762329999999999</v>
      </c>
      <c r="D712" s="3">
        <v>3.1268340000000001</v>
      </c>
      <c r="E712" s="3">
        <v>3.1153520000000001</v>
      </c>
      <c r="F712" s="3">
        <v>1.969444</v>
      </c>
      <c r="G712" s="3" t="s">
        <v>39</v>
      </c>
    </row>
    <row r="713" spans="1:7" x14ac:dyDescent="0.25">
      <c r="A713" s="12">
        <v>45444</v>
      </c>
      <c r="B713" s="3">
        <v>0.94019517100000005</v>
      </c>
      <c r="C713" s="3">
        <v>3.1762160000000002</v>
      </c>
      <c r="D713" s="3">
        <v>3.1268180000000001</v>
      </c>
      <c r="E713" s="3">
        <v>3.1153520000000001</v>
      </c>
      <c r="F713" s="3">
        <v>1.9722219999999999</v>
      </c>
      <c r="G713" s="3" t="s">
        <v>39</v>
      </c>
    </row>
    <row r="714" spans="1:7" x14ac:dyDescent="0.25">
      <c r="A714" s="12">
        <v>45445</v>
      </c>
      <c r="B714" s="3">
        <v>0.94011381599999999</v>
      </c>
      <c r="C714" s="3">
        <v>3.176199</v>
      </c>
      <c r="D714" s="3">
        <v>3.1268020000000001</v>
      </c>
      <c r="E714" s="3">
        <v>3.1153520000000001</v>
      </c>
      <c r="F714" s="3">
        <v>1.9750000000000001</v>
      </c>
      <c r="G714" s="3" t="s">
        <v>39</v>
      </c>
    </row>
    <row r="715" spans="1:7" x14ac:dyDescent="0.25">
      <c r="A715" s="12">
        <v>45446</v>
      </c>
      <c r="B715" s="3">
        <v>0.94003246799999995</v>
      </c>
      <c r="C715" s="3">
        <v>3.176183</v>
      </c>
      <c r="D715" s="3">
        <v>3.1267849999999999</v>
      </c>
      <c r="E715" s="3">
        <v>3.1153520000000001</v>
      </c>
      <c r="F715" s="3">
        <v>1.977778</v>
      </c>
      <c r="G715" s="3" t="s">
        <v>39</v>
      </c>
    </row>
    <row r="716" spans="1:7" x14ac:dyDescent="0.25">
      <c r="A716" s="12">
        <v>45447</v>
      </c>
      <c r="B716" s="3">
        <v>0.93995112700000005</v>
      </c>
      <c r="C716" s="3">
        <v>3.1761659999999998</v>
      </c>
      <c r="D716" s="3">
        <v>3.1267689999999999</v>
      </c>
      <c r="E716" s="3">
        <v>3.1153520000000001</v>
      </c>
      <c r="F716" s="3">
        <v>1.980556</v>
      </c>
      <c r="G716" s="3" t="s">
        <v>39</v>
      </c>
    </row>
    <row r="717" spans="1:7" x14ac:dyDescent="0.25">
      <c r="A717" s="12">
        <v>45448</v>
      </c>
      <c r="B717" s="3">
        <v>0.93986979299999995</v>
      </c>
      <c r="C717" s="3">
        <v>3.1761490000000001</v>
      </c>
      <c r="D717" s="3">
        <v>3.1267529999999999</v>
      </c>
      <c r="E717" s="3">
        <v>3.1153520000000001</v>
      </c>
      <c r="F717" s="3">
        <v>1.983333</v>
      </c>
      <c r="G717" s="3" t="s">
        <v>39</v>
      </c>
    </row>
    <row r="718" spans="1:7" x14ac:dyDescent="0.25">
      <c r="A718" s="12">
        <v>45449</v>
      </c>
      <c r="B718" s="3">
        <v>0.93978846599999999</v>
      </c>
      <c r="C718" s="3">
        <v>3.1761330000000001</v>
      </c>
      <c r="D718" s="3">
        <v>3.1267369999999999</v>
      </c>
      <c r="E718" s="3">
        <v>3.1153520000000001</v>
      </c>
      <c r="F718" s="3">
        <v>1.986111</v>
      </c>
      <c r="G718" s="3" t="s">
        <v>39</v>
      </c>
    </row>
    <row r="719" spans="1:7" x14ac:dyDescent="0.25">
      <c r="A719" s="12">
        <v>45450</v>
      </c>
      <c r="B719" s="3">
        <v>0.93970714600000005</v>
      </c>
      <c r="C719" s="3">
        <v>3.1761159999999999</v>
      </c>
      <c r="D719" s="3">
        <v>3.1267209999999999</v>
      </c>
      <c r="E719" s="3">
        <v>3.1153520000000001</v>
      </c>
      <c r="F719" s="3">
        <v>1.9888889999999999</v>
      </c>
      <c r="G719" s="3" t="s">
        <v>39</v>
      </c>
    </row>
    <row r="720" spans="1:7" x14ac:dyDescent="0.25">
      <c r="A720" s="12">
        <v>45451</v>
      </c>
      <c r="B720" s="3">
        <v>0.93962583300000002</v>
      </c>
      <c r="C720" s="3">
        <v>3.1760989999999998</v>
      </c>
      <c r="D720" s="3">
        <v>3.1267049999999998</v>
      </c>
      <c r="E720" s="3">
        <v>3.1153520000000001</v>
      </c>
      <c r="F720" s="3">
        <v>1.9916670000000001</v>
      </c>
      <c r="G720" s="3" t="s">
        <v>39</v>
      </c>
    </row>
    <row r="721" spans="1:7" x14ac:dyDescent="0.25">
      <c r="A721" s="12">
        <v>45452</v>
      </c>
      <c r="B721" s="3">
        <v>0.93954452700000002</v>
      </c>
      <c r="C721" s="3">
        <v>3.1760830000000002</v>
      </c>
      <c r="D721" s="3">
        <v>3.1266889999999998</v>
      </c>
      <c r="E721" s="3">
        <v>3.1153520000000001</v>
      </c>
      <c r="F721" s="3">
        <v>1.9944440000000001</v>
      </c>
      <c r="G721" s="3" t="s">
        <v>39</v>
      </c>
    </row>
    <row r="722" spans="1:7" x14ac:dyDescent="0.25">
      <c r="A722" s="12">
        <v>45453</v>
      </c>
      <c r="B722" s="3">
        <v>0.93946322800000004</v>
      </c>
      <c r="C722" s="3">
        <v>3.1760670000000002</v>
      </c>
      <c r="D722" s="3">
        <v>3.1266729999999998</v>
      </c>
      <c r="E722" s="3">
        <v>3.1153520000000001</v>
      </c>
      <c r="F722" s="3">
        <v>1.9972220000000001</v>
      </c>
      <c r="G722" s="3" t="s">
        <v>39</v>
      </c>
    </row>
    <row r="723" spans="1:7" x14ac:dyDescent="0.25">
      <c r="A723" s="12">
        <v>45454</v>
      </c>
      <c r="B723" s="3">
        <v>0.93938193599999997</v>
      </c>
      <c r="C723" s="3">
        <v>3.17605</v>
      </c>
      <c r="D723" s="3">
        <v>3.1266569999999998</v>
      </c>
      <c r="E723" s="3">
        <v>3.1153520000000001</v>
      </c>
      <c r="F723" s="3">
        <v>2</v>
      </c>
      <c r="G723" s="3" t="s">
        <v>39</v>
      </c>
    </row>
    <row r="724" spans="1:7" x14ac:dyDescent="0.25">
      <c r="A724" s="12">
        <v>45455</v>
      </c>
      <c r="B724" s="3">
        <v>0.93930065100000004</v>
      </c>
      <c r="C724" s="3">
        <v>3.176034</v>
      </c>
      <c r="D724" s="3">
        <v>3.1266409999999998</v>
      </c>
      <c r="E724" s="3">
        <v>3.1153520000000001</v>
      </c>
      <c r="F724" s="3">
        <v>2.0027780000000002</v>
      </c>
      <c r="G724" s="3" t="s">
        <v>39</v>
      </c>
    </row>
    <row r="725" spans="1:7" x14ac:dyDescent="0.25">
      <c r="A725" s="12">
        <v>45456</v>
      </c>
      <c r="B725" s="3">
        <v>0.939219374</v>
      </c>
      <c r="C725" s="3">
        <v>3.1760169999999999</v>
      </c>
      <c r="D725" s="3">
        <v>3.1266250000000002</v>
      </c>
      <c r="E725" s="3">
        <v>3.1153520000000001</v>
      </c>
      <c r="F725" s="3">
        <v>2.0055559999999999</v>
      </c>
      <c r="G725" s="3" t="s">
        <v>39</v>
      </c>
    </row>
    <row r="726" spans="1:7" x14ac:dyDescent="0.25">
      <c r="A726" s="12">
        <v>45457</v>
      </c>
      <c r="B726" s="3">
        <v>0.939138103</v>
      </c>
      <c r="C726" s="3">
        <v>3.1760009999999999</v>
      </c>
      <c r="D726" s="3">
        <v>3.1266090000000002</v>
      </c>
      <c r="E726" s="3">
        <v>3.1153520000000001</v>
      </c>
      <c r="F726" s="3">
        <v>2.0083329999999999</v>
      </c>
      <c r="G726" s="3" t="s">
        <v>39</v>
      </c>
    </row>
    <row r="727" spans="1:7" x14ac:dyDescent="0.25">
      <c r="A727" s="12">
        <v>45458</v>
      </c>
      <c r="B727" s="3">
        <v>0.93905683900000003</v>
      </c>
      <c r="C727" s="3">
        <v>3.1759849999999998</v>
      </c>
      <c r="D727" s="3">
        <v>3.1265939999999999</v>
      </c>
      <c r="E727" s="3">
        <v>3.1153520000000001</v>
      </c>
      <c r="F727" s="3">
        <v>2.0111110000000001</v>
      </c>
      <c r="G727" s="3" t="s">
        <v>39</v>
      </c>
    </row>
    <row r="728" spans="1:7" x14ac:dyDescent="0.25">
      <c r="A728" s="12">
        <v>45459</v>
      </c>
      <c r="B728" s="3">
        <v>0.93897558199999998</v>
      </c>
      <c r="C728" s="3">
        <v>3.1759689999999998</v>
      </c>
      <c r="D728" s="3">
        <v>3.1265779999999999</v>
      </c>
      <c r="E728" s="3">
        <v>3.1153520000000001</v>
      </c>
      <c r="F728" s="3">
        <v>2.0138889999999998</v>
      </c>
      <c r="G728" s="3" t="s">
        <v>39</v>
      </c>
    </row>
    <row r="729" spans="1:7" x14ac:dyDescent="0.25">
      <c r="A729" s="12">
        <v>45460</v>
      </c>
      <c r="B729" s="3">
        <v>0.93889433300000003</v>
      </c>
      <c r="C729" s="3">
        <v>3.1759529999999998</v>
      </c>
      <c r="D729" s="3">
        <v>3.1265619999999998</v>
      </c>
      <c r="E729" s="3">
        <v>3.1153520000000001</v>
      </c>
      <c r="F729" s="3">
        <v>2.016667</v>
      </c>
      <c r="G729" s="3" t="s">
        <v>39</v>
      </c>
    </row>
    <row r="730" spans="1:7" x14ac:dyDescent="0.25">
      <c r="A730" s="12">
        <v>45461</v>
      </c>
      <c r="B730" s="3">
        <v>0.93881309000000002</v>
      </c>
      <c r="C730" s="3">
        <v>3.1759360000000001</v>
      </c>
      <c r="D730" s="3">
        <v>3.126547</v>
      </c>
      <c r="E730" s="3">
        <v>3.1153520000000001</v>
      </c>
      <c r="F730" s="3">
        <v>2.019444</v>
      </c>
      <c r="G730" s="3" t="s">
        <v>39</v>
      </c>
    </row>
    <row r="731" spans="1:7" x14ac:dyDescent="0.25">
      <c r="A731" s="12">
        <v>45462</v>
      </c>
      <c r="B731" s="3">
        <v>0.938731855</v>
      </c>
      <c r="C731" s="3">
        <v>3.1759200000000001</v>
      </c>
      <c r="D731" s="3">
        <v>3.1265309999999999</v>
      </c>
      <c r="E731" s="3">
        <v>3.1153520000000001</v>
      </c>
      <c r="F731" s="3">
        <v>2.0222220000000002</v>
      </c>
      <c r="G731" s="3" t="s">
        <v>39</v>
      </c>
    </row>
    <row r="732" spans="1:7" x14ac:dyDescent="0.25">
      <c r="A732" s="12">
        <v>45463</v>
      </c>
      <c r="B732" s="3">
        <v>0.93865062600000004</v>
      </c>
      <c r="C732" s="3">
        <v>3.1759040000000001</v>
      </c>
      <c r="D732" s="3">
        <v>3.1265160000000001</v>
      </c>
      <c r="E732" s="3">
        <v>3.1153520000000001</v>
      </c>
      <c r="F732" s="3">
        <v>2.0249999999999999</v>
      </c>
      <c r="G732" s="3" t="s">
        <v>39</v>
      </c>
    </row>
    <row r="733" spans="1:7" x14ac:dyDescent="0.25">
      <c r="A733" s="12">
        <v>45464</v>
      </c>
      <c r="B733" s="3">
        <v>0.93856940499999997</v>
      </c>
      <c r="C733" s="3">
        <v>3.175888</v>
      </c>
      <c r="D733" s="3">
        <v>3.1265000000000001</v>
      </c>
      <c r="E733" s="3">
        <v>3.1153520000000001</v>
      </c>
      <c r="F733" s="3">
        <v>2.0277780000000001</v>
      </c>
      <c r="G733" s="3" t="s">
        <v>39</v>
      </c>
    </row>
    <row r="734" spans="1:7" x14ac:dyDescent="0.25">
      <c r="A734" s="12">
        <v>45465</v>
      </c>
      <c r="B734" s="3">
        <v>0.93848819000000006</v>
      </c>
      <c r="C734" s="3">
        <v>3.175872</v>
      </c>
      <c r="D734" s="3">
        <v>3.1264850000000002</v>
      </c>
      <c r="E734" s="3">
        <v>3.1153520000000001</v>
      </c>
      <c r="F734" s="3">
        <v>2.0305559999999998</v>
      </c>
      <c r="G734" s="3" t="s">
        <v>39</v>
      </c>
    </row>
    <row r="735" spans="1:7" x14ac:dyDescent="0.25">
      <c r="A735" s="12">
        <v>45466</v>
      </c>
      <c r="B735" s="3">
        <v>0.93840698300000003</v>
      </c>
      <c r="C735" s="3">
        <v>3.1758570000000002</v>
      </c>
      <c r="D735" s="3">
        <v>3.1264690000000002</v>
      </c>
      <c r="E735" s="3">
        <v>3.1153520000000001</v>
      </c>
      <c r="F735" s="3">
        <v>2.0333329999999998</v>
      </c>
      <c r="G735" s="3" t="s">
        <v>39</v>
      </c>
    </row>
    <row r="736" spans="1:7" x14ac:dyDescent="0.25">
      <c r="A736" s="12">
        <v>45467</v>
      </c>
      <c r="B736" s="3">
        <v>0.93832578200000005</v>
      </c>
      <c r="C736" s="3">
        <v>3.1758410000000001</v>
      </c>
      <c r="D736" s="3">
        <v>3.1264539999999998</v>
      </c>
      <c r="E736" s="3">
        <v>2.8583690000000002</v>
      </c>
      <c r="F736" s="3">
        <v>2.036111</v>
      </c>
      <c r="G736" s="3" t="s">
        <v>11</v>
      </c>
    </row>
    <row r="737" spans="1:7" x14ac:dyDescent="0.25">
      <c r="A737" s="12">
        <v>45468</v>
      </c>
      <c r="B737" s="3">
        <v>0.93825128599999996</v>
      </c>
      <c r="C737" s="3">
        <v>3.1754639999999998</v>
      </c>
      <c r="D737" s="3">
        <v>3.1260880000000002</v>
      </c>
      <c r="E737" s="3">
        <v>2.8583690000000002</v>
      </c>
      <c r="F737" s="3">
        <v>2.0388890000000002</v>
      </c>
      <c r="G737" s="3" t="s">
        <v>39</v>
      </c>
    </row>
    <row r="738" spans="1:7" x14ac:dyDescent="0.25">
      <c r="A738" s="12">
        <v>45469</v>
      </c>
      <c r="B738" s="3">
        <v>0.93817679600000004</v>
      </c>
      <c r="C738" s="3">
        <v>3.1750880000000001</v>
      </c>
      <c r="D738" s="3">
        <v>3.1257239999999999</v>
      </c>
      <c r="E738" s="3">
        <v>2.8583690000000002</v>
      </c>
      <c r="F738" s="3">
        <v>2.0416669999999999</v>
      </c>
      <c r="G738" s="3" t="s">
        <v>39</v>
      </c>
    </row>
    <row r="739" spans="1:7" x14ac:dyDescent="0.25">
      <c r="A739" s="12">
        <v>45470</v>
      </c>
      <c r="B739" s="3">
        <v>0.93810231099999997</v>
      </c>
      <c r="C739" s="3">
        <v>3.1747130000000001</v>
      </c>
      <c r="D739" s="3">
        <v>3.1253609999999998</v>
      </c>
      <c r="E739" s="3">
        <v>2.8583690000000002</v>
      </c>
      <c r="F739" s="3">
        <v>2.0444439999999999</v>
      </c>
      <c r="G739" s="3" t="s">
        <v>39</v>
      </c>
    </row>
    <row r="740" spans="1:7" x14ac:dyDescent="0.25">
      <c r="A740" s="12">
        <v>45471</v>
      </c>
      <c r="B740" s="3">
        <v>0.93802783199999995</v>
      </c>
      <c r="C740" s="3">
        <v>3.1743389999999998</v>
      </c>
      <c r="D740" s="3">
        <v>3.1249980000000002</v>
      </c>
      <c r="E740" s="3">
        <v>2.8583690000000002</v>
      </c>
      <c r="F740" s="3">
        <v>2.0472220000000001</v>
      </c>
      <c r="G740" s="3" t="s">
        <v>39</v>
      </c>
    </row>
    <row r="741" spans="1:7" x14ac:dyDescent="0.25">
      <c r="A741" s="12">
        <v>45472</v>
      </c>
      <c r="B741" s="3">
        <v>0.93795335999999996</v>
      </c>
      <c r="C741" s="3">
        <v>3.1739660000000001</v>
      </c>
      <c r="D741" s="3">
        <v>3.1246369999999999</v>
      </c>
      <c r="E741" s="3">
        <v>2.8583690000000002</v>
      </c>
      <c r="F741" s="3">
        <v>2.0499999999999998</v>
      </c>
      <c r="G741" s="3" t="s">
        <v>39</v>
      </c>
    </row>
    <row r="742" spans="1:7" x14ac:dyDescent="0.25">
      <c r="A742" s="12">
        <v>45473</v>
      </c>
      <c r="B742" s="3">
        <v>0.93787889300000005</v>
      </c>
      <c r="C742" s="3">
        <v>3.173594</v>
      </c>
      <c r="D742" s="3">
        <v>3.1242760000000001</v>
      </c>
      <c r="E742" s="3">
        <v>2.8583690000000002</v>
      </c>
      <c r="F742" s="3">
        <v>2.052778</v>
      </c>
      <c r="G742" s="3" t="s">
        <v>39</v>
      </c>
    </row>
    <row r="743" spans="1:7" x14ac:dyDescent="0.25">
      <c r="A743" s="12">
        <v>45474</v>
      </c>
      <c r="B743" s="3">
        <v>0.93780443199999997</v>
      </c>
      <c r="C743" s="3">
        <v>3.1732230000000001</v>
      </c>
      <c r="D743" s="3">
        <v>3.1239170000000001</v>
      </c>
      <c r="E743" s="3">
        <v>2.8583690000000002</v>
      </c>
      <c r="F743" s="3">
        <v>2.0555560000000002</v>
      </c>
      <c r="G743" s="3" t="s">
        <v>39</v>
      </c>
    </row>
    <row r="744" spans="1:7" x14ac:dyDescent="0.25">
      <c r="A744" s="12">
        <v>45475</v>
      </c>
      <c r="B744" s="3">
        <v>0.93772997700000005</v>
      </c>
      <c r="C744" s="3">
        <v>3.1728529999999999</v>
      </c>
      <c r="D744" s="3">
        <v>3.1235580000000001</v>
      </c>
      <c r="E744" s="3">
        <v>2.8583690000000002</v>
      </c>
      <c r="F744" s="3">
        <v>2.0583330000000002</v>
      </c>
      <c r="G744" s="3" t="s">
        <v>39</v>
      </c>
    </row>
    <row r="745" spans="1:7" x14ac:dyDescent="0.25">
      <c r="A745" s="12">
        <v>45476</v>
      </c>
      <c r="B745" s="3">
        <v>0.93765552799999996</v>
      </c>
      <c r="C745" s="3">
        <v>3.1724839999999999</v>
      </c>
      <c r="D745" s="3">
        <v>3.1232009999999999</v>
      </c>
      <c r="E745" s="3">
        <v>2.8583690000000002</v>
      </c>
      <c r="F745" s="3">
        <v>2.0611109999999999</v>
      </c>
      <c r="G745" s="3" t="s">
        <v>39</v>
      </c>
    </row>
    <row r="746" spans="1:7" x14ac:dyDescent="0.25">
      <c r="A746" s="12">
        <v>45477</v>
      </c>
      <c r="B746" s="3">
        <v>0.93758108500000004</v>
      </c>
      <c r="C746" s="3">
        <v>3.1721170000000001</v>
      </c>
      <c r="D746" s="3">
        <v>3.1228440000000002</v>
      </c>
      <c r="E746" s="3">
        <v>2.8583690000000002</v>
      </c>
      <c r="F746" s="3">
        <v>2.0638890000000001</v>
      </c>
      <c r="G746" s="3" t="s">
        <v>39</v>
      </c>
    </row>
    <row r="747" spans="1:7" x14ac:dyDescent="0.25">
      <c r="A747" s="12">
        <v>45478</v>
      </c>
      <c r="B747" s="3">
        <v>0.93750664800000005</v>
      </c>
      <c r="C747" s="3">
        <v>3.1717499999999998</v>
      </c>
      <c r="D747" s="3">
        <v>3.1224889999999998</v>
      </c>
      <c r="E747" s="3">
        <v>2.8583690000000002</v>
      </c>
      <c r="F747" s="3">
        <v>2.0666669999999998</v>
      </c>
      <c r="G747" s="3" t="s">
        <v>39</v>
      </c>
    </row>
    <row r="748" spans="1:7" x14ac:dyDescent="0.25">
      <c r="A748" s="12">
        <v>45479</v>
      </c>
      <c r="B748" s="3">
        <v>0.93743221600000004</v>
      </c>
      <c r="C748" s="3">
        <v>3.1713840000000002</v>
      </c>
      <c r="D748" s="3">
        <v>3.122134</v>
      </c>
      <c r="E748" s="3">
        <v>2.8583690000000002</v>
      </c>
      <c r="F748" s="3">
        <v>2.0694439999999998</v>
      </c>
      <c r="G748" s="3" t="s">
        <v>39</v>
      </c>
    </row>
    <row r="749" spans="1:7" x14ac:dyDescent="0.25">
      <c r="A749" s="12">
        <v>45480</v>
      </c>
      <c r="B749" s="3">
        <v>0.93735779100000005</v>
      </c>
      <c r="C749" s="3">
        <v>3.1710189999999998</v>
      </c>
      <c r="D749" s="3">
        <v>3.1217800000000002</v>
      </c>
      <c r="E749" s="3">
        <v>2.8583690000000002</v>
      </c>
      <c r="F749" s="3">
        <v>2.072222</v>
      </c>
      <c r="G749" s="3" t="s">
        <v>39</v>
      </c>
    </row>
    <row r="750" spans="1:7" x14ac:dyDescent="0.25">
      <c r="A750" s="12">
        <v>45481</v>
      </c>
      <c r="B750" s="3">
        <v>0.937283372</v>
      </c>
      <c r="C750" s="3">
        <v>3.170655</v>
      </c>
      <c r="D750" s="3">
        <v>3.1214270000000002</v>
      </c>
      <c r="E750" s="3">
        <v>2.8583690000000002</v>
      </c>
      <c r="F750" s="3">
        <v>2.0750000000000002</v>
      </c>
      <c r="G750" s="3" t="s">
        <v>39</v>
      </c>
    </row>
    <row r="751" spans="1:7" x14ac:dyDescent="0.25">
      <c r="A751" s="12">
        <v>45482</v>
      </c>
      <c r="B751" s="3">
        <v>0.93720895800000004</v>
      </c>
      <c r="C751" s="3">
        <v>3.1702919999999999</v>
      </c>
      <c r="D751" s="3">
        <v>3.121076</v>
      </c>
      <c r="E751" s="3">
        <v>2.8583690000000002</v>
      </c>
      <c r="F751" s="3">
        <v>2.0777779999999999</v>
      </c>
      <c r="G751" s="3" t="s">
        <v>39</v>
      </c>
    </row>
    <row r="752" spans="1:7" x14ac:dyDescent="0.25">
      <c r="A752" s="12">
        <v>45483</v>
      </c>
      <c r="B752" s="3">
        <v>0.93713455000000001</v>
      </c>
      <c r="C752" s="3">
        <v>3.1699299999999999</v>
      </c>
      <c r="D752" s="3">
        <v>3.1207250000000002</v>
      </c>
      <c r="E752" s="3">
        <v>2.8583690000000002</v>
      </c>
      <c r="F752" s="3">
        <v>2.0805560000000001</v>
      </c>
      <c r="G752" s="3" t="s">
        <v>39</v>
      </c>
    </row>
    <row r="753" spans="1:7" x14ac:dyDescent="0.25">
      <c r="A753" s="12">
        <v>45484</v>
      </c>
      <c r="B753" s="3">
        <v>0.93706014800000004</v>
      </c>
      <c r="C753" s="3">
        <v>3.1695690000000001</v>
      </c>
      <c r="D753" s="3">
        <v>3.1203750000000001</v>
      </c>
      <c r="E753" s="3">
        <v>2.8583690000000002</v>
      </c>
      <c r="F753" s="3">
        <v>2.0833330000000001</v>
      </c>
      <c r="G753" s="3" t="s">
        <v>39</v>
      </c>
    </row>
    <row r="754" spans="1:7" x14ac:dyDescent="0.25">
      <c r="A754" s="12">
        <v>45485</v>
      </c>
      <c r="B754" s="3">
        <v>0.93698575299999998</v>
      </c>
      <c r="C754" s="3">
        <v>3.1692089999999999</v>
      </c>
      <c r="D754" s="3">
        <v>3.1200260000000002</v>
      </c>
      <c r="E754" s="3">
        <v>2.8583690000000002</v>
      </c>
      <c r="F754" s="3">
        <v>2.0861109999999998</v>
      </c>
      <c r="G754" s="3" t="s">
        <v>39</v>
      </c>
    </row>
    <row r="755" spans="1:7" x14ac:dyDescent="0.25">
      <c r="A755" s="12">
        <v>45486</v>
      </c>
      <c r="B755" s="3">
        <v>0.936911363</v>
      </c>
      <c r="C755" s="3">
        <v>3.1688499999999999</v>
      </c>
      <c r="D755" s="3">
        <v>3.119678</v>
      </c>
      <c r="E755" s="3">
        <v>2.8583690000000002</v>
      </c>
      <c r="F755" s="3">
        <v>2.088889</v>
      </c>
      <c r="G755" s="3" t="s">
        <v>39</v>
      </c>
    </row>
    <row r="756" spans="1:7" x14ac:dyDescent="0.25">
      <c r="A756" s="12">
        <v>45487</v>
      </c>
      <c r="B756" s="3">
        <v>0.93683697899999996</v>
      </c>
      <c r="C756" s="3">
        <v>3.1684909999999999</v>
      </c>
      <c r="D756" s="3">
        <v>3.1193300000000002</v>
      </c>
      <c r="E756" s="3">
        <v>2.8583690000000002</v>
      </c>
      <c r="F756" s="3">
        <v>2.0916670000000002</v>
      </c>
      <c r="G756" s="3" t="s">
        <v>39</v>
      </c>
    </row>
    <row r="757" spans="1:7" x14ac:dyDescent="0.25">
      <c r="A757" s="12">
        <v>45488</v>
      </c>
      <c r="B757" s="3">
        <v>0.9367626</v>
      </c>
      <c r="C757" s="3">
        <v>3.1681339999999998</v>
      </c>
      <c r="D757" s="3">
        <v>3.1189840000000002</v>
      </c>
      <c r="E757" s="3">
        <v>2.8583690000000002</v>
      </c>
      <c r="F757" s="3">
        <v>2.0944440000000002</v>
      </c>
      <c r="G757" s="3" t="s">
        <v>39</v>
      </c>
    </row>
    <row r="758" spans="1:7" x14ac:dyDescent="0.25">
      <c r="A758" s="12">
        <v>45489</v>
      </c>
      <c r="B758" s="3">
        <v>0.93668822799999996</v>
      </c>
      <c r="C758" s="3">
        <v>3.1677780000000002</v>
      </c>
      <c r="D758" s="3">
        <v>3.1186389999999999</v>
      </c>
      <c r="E758" s="3">
        <v>2.8583690000000002</v>
      </c>
      <c r="F758" s="3">
        <v>2.0972219999999999</v>
      </c>
      <c r="G758" s="3" t="s">
        <v>39</v>
      </c>
    </row>
    <row r="759" spans="1:7" x14ac:dyDescent="0.25">
      <c r="A759" s="12">
        <v>45490</v>
      </c>
      <c r="B759" s="3">
        <v>0.93661386199999996</v>
      </c>
      <c r="C759" s="3">
        <v>3.1674229999999999</v>
      </c>
      <c r="D759" s="3">
        <v>3.1182940000000001</v>
      </c>
      <c r="E759" s="3">
        <v>2.8583690000000002</v>
      </c>
      <c r="F759" s="3">
        <v>2.1</v>
      </c>
      <c r="G759" s="3" t="s">
        <v>39</v>
      </c>
    </row>
    <row r="760" spans="1:7" x14ac:dyDescent="0.25">
      <c r="A760" s="12">
        <v>45491</v>
      </c>
      <c r="B760" s="3">
        <v>0.93653950100000005</v>
      </c>
      <c r="C760" s="3">
        <v>3.167068</v>
      </c>
      <c r="D760" s="3">
        <v>3.1179510000000001</v>
      </c>
      <c r="E760" s="3">
        <v>2.8583690000000002</v>
      </c>
      <c r="F760" s="3">
        <v>2.1027779999999998</v>
      </c>
      <c r="G760" s="3" t="s">
        <v>39</v>
      </c>
    </row>
    <row r="761" spans="1:7" x14ac:dyDescent="0.25">
      <c r="A761" s="12">
        <v>45492</v>
      </c>
      <c r="B761" s="3">
        <v>0.93646514700000005</v>
      </c>
      <c r="C761" s="3">
        <v>3.1667149999999999</v>
      </c>
      <c r="D761" s="3">
        <v>3.1176080000000002</v>
      </c>
      <c r="E761" s="3">
        <v>2.8583690000000002</v>
      </c>
      <c r="F761" s="3">
        <v>2.105556</v>
      </c>
      <c r="G761" s="3" t="s">
        <v>39</v>
      </c>
    </row>
    <row r="762" spans="1:7" x14ac:dyDescent="0.25">
      <c r="A762" s="12">
        <v>45493</v>
      </c>
      <c r="B762" s="3">
        <v>0.93639079800000002</v>
      </c>
      <c r="C762" s="3">
        <v>3.1663619999999999</v>
      </c>
      <c r="D762" s="3">
        <v>3.117267</v>
      </c>
      <c r="E762" s="3">
        <v>2.8583690000000002</v>
      </c>
      <c r="F762" s="3">
        <v>2.108333</v>
      </c>
      <c r="G762" s="3" t="s">
        <v>39</v>
      </c>
    </row>
    <row r="763" spans="1:7" x14ac:dyDescent="0.25">
      <c r="A763" s="12">
        <v>45494</v>
      </c>
      <c r="B763" s="3">
        <v>0.93631645600000002</v>
      </c>
      <c r="C763" s="3">
        <v>3.1660110000000001</v>
      </c>
      <c r="D763" s="3">
        <v>3.1169259999999999</v>
      </c>
      <c r="E763" s="3">
        <v>2.8583690000000002</v>
      </c>
      <c r="F763" s="3">
        <v>2.1111110000000002</v>
      </c>
      <c r="G763" s="3" t="s">
        <v>39</v>
      </c>
    </row>
    <row r="764" spans="1:7" x14ac:dyDescent="0.25">
      <c r="A764" s="12">
        <v>45495</v>
      </c>
      <c r="B764" s="3">
        <v>0.93624211899999998</v>
      </c>
      <c r="C764" s="3">
        <v>3.1656599999999999</v>
      </c>
      <c r="D764" s="3">
        <v>3.1165859999999999</v>
      </c>
      <c r="E764" s="3">
        <v>2.8583690000000002</v>
      </c>
      <c r="F764" s="3">
        <v>2.1138889999999999</v>
      </c>
      <c r="G764" s="3" t="s">
        <v>39</v>
      </c>
    </row>
    <row r="765" spans="1:7" x14ac:dyDescent="0.25">
      <c r="A765" s="12">
        <v>45496</v>
      </c>
      <c r="B765" s="3">
        <v>0.936167788</v>
      </c>
      <c r="C765" s="3">
        <v>3.1653099999999998</v>
      </c>
      <c r="D765" s="3">
        <v>3.116247</v>
      </c>
      <c r="E765" s="3">
        <v>2.8583690000000002</v>
      </c>
      <c r="F765" s="3">
        <v>2.1166670000000001</v>
      </c>
      <c r="G765" s="3" t="s">
        <v>39</v>
      </c>
    </row>
    <row r="766" spans="1:7" x14ac:dyDescent="0.25">
      <c r="A766" s="12">
        <v>45497</v>
      </c>
      <c r="B766" s="3">
        <v>0.93609346299999996</v>
      </c>
      <c r="C766" s="3">
        <v>3.1649609999999999</v>
      </c>
      <c r="D766" s="3">
        <v>3.1159089999999998</v>
      </c>
      <c r="E766" s="3">
        <v>2.8583690000000002</v>
      </c>
      <c r="F766" s="3">
        <v>2.1194440000000001</v>
      </c>
      <c r="G766" s="3" t="s">
        <v>39</v>
      </c>
    </row>
    <row r="767" spans="1:7" x14ac:dyDescent="0.25">
      <c r="A767" s="12">
        <v>45498</v>
      </c>
      <c r="B767" s="3">
        <v>0.93601914399999997</v>
      </c>
      <c r="C767" s="3">
        <v>3.1646130000000001</v>
      </c>
      <c r="D767" s="3">
        <v>3.1155710000000001</v>
      </c>
      <c r="E767" s="3">
        <v>2.8583690000000002</v>
      </c>
      <c r="F767" s="3">
        <v>2.1222219999999998</v>
      </c>
      <c r="G767" s="3" t="s">
        <v>39</v>
      </c>
    </row>
    <row r="768" spans="1:7" x14ac:dyDescent="0.25">
      <c r="A768" s="12">
        <v>45499</v>
      </c>
      <c r="B768" s="3">
        <v>0.93594483100000003</v>
      </c>
      <c r="C768" s="3">
        <v>3.164266</v>
      </c>
      <c r="D768" s="3">
        <v>3.1152350000000002</v>
      </c>
      <c r="E768" s="3">
        <v>2.8583690000000002</v>
      </c>
      <c r="F768" s="3">
        <v>2.125</v>
      </c>
      <c r="G768" s="3" t="s">
        <v>39</v>
      </c>
    </row>
    <row r="769" spans="1:7" x14ac:dyDescent="0.25">
      <c r="A769" s="12">
        <v>45500</v>
      </c>
      <c r="B769" s="3">
        <v>0.93587052299999995</v>
      </c>
      <c r="C769" s="3">
        <v>3.1639200000000001</v>
      </c>
      <c r="D769" s="3">
        <v>3.1149</v>
      </c>
      <c r="E769" s="3">
        <v>2.8583690000000002</v>
      </c>
      <c r="F769" s="3">
        <v>2.1277780000000002</v>
      </c>
      <c r="G769" s="3" t="s">
        <v>39</v>
      </c>
    </row>
    <row r="770" spans="1:7" x14ac:dyDescent="0.25">
      <c r="A770" s="12">
        <v>45501</v>
      </c>
      <c r="B770" s="3">
        <v>0.93579622200000001</v>
      </c>
      <c r="C770" s="3">
        <v>3.1635749999999998</v>
      </c>
      <c r="D770" s="3">
        <v>3.1145649999999998</v>
      </c>
      <c r="E770" s="3">
        <v>2.8583690000000002</v>
      </c>
      <c r="F770" s="3">
        <v>2.1305559999999999</v>
      </c>
      <c r="G770" s="3" t="s">
        <v>39</v>
      </c>
    </row>
    <row r="771" spans="1:7" x14ac:dyDescent="0.25">
      <c r="A771" s="12">
        <v>45502</v>
      </c>
      <c r="B771" s="3">
        <v>0.93572192600000004</v>
      </c>
      <c r="C771" s="3">
        <v>3.1632310000000001</v>
      </c>
      <c r="D771" s="3">
        <v>3.1142310000000002</v>
      </c>
      <c r="E771" s="3">
        <v>2.8583690000000002</v>
      </c>
      <c r="F771" s="3">
        <v>2.1333329999999999</v>
      </c>
      <c r="G771" s="3" t="s">
        <v>39</v>
      </c>
    </row>
    <row r="772" spans="1:7" x14ac:dyDescent="0.25">
      <c r="A772" s="12">
        <v>45503</v>
      </c>
      <c r="B772" s="3">
        <v>0.93564763699999998</v>
      </c>
      <c r="C772" s="3">
        <v>3.162887</v>
      </c>
      <c r="D772" s="3">
        <v>3.1138979999999998</v>
      </c>
      <c r="E772" s="3">
        <v>2.8583690000000002</v>
      </c>
      <c r="F772" s="3">
        <v>2.1361110000000001</v>
      </c>
      <c r="G772" s="3" t="s">
        <v>39</v>
      </c>
    </row>
    <row r="773" spans="1:7" x14ac:dyDescent="0.25">
      <c r="A773" s="12">
        <v>45504</v>
      </c>
      <c r="B773" s="3">
        <v>0.935573353</v>
      </c>
      <c r="C773" s="3">
        <v>3.1625450000000002</v>
      </c>
      <c r="D773" s="3">
        <v>3.1135660000000001</v>
      </c>
      <c r="E773" s="3">
        <v>2.8583690000000002</v>
      </c>
      <c r="F773" s="3">
        <v>2.1388889999999998</v>
      </c>
      <c r="G773" s="3" t="s">
        <v>39</v>
      </c>
    </row>
    <row r="774" spans="1:7" x14ac:dyDescent="0.25">
      <c r="A774" s="12">
        <v>45505</v>
      </c>
      <c r="B774" s="3">
        <v>0.93549907499999996</v>
      </c>
      <c r="C774" s="3">
        <v>3.1622029999999999</v>
      </c>
      <c r="D774" s="3">
        <v>3.113235</v>
      </c>
      <c r="E774" s="3">
        <v>2.8583690000000002</v>
      </c>
      <c r="F774" s="3">
        <v>2.141667</v>
      </c>
      <c r="G774" s="3" t="s">
        <v>39</v>
      </c>
    </row>
    <row r="775" spans="1:7" x14ac:dyDescent="0.25">
      <c r="A775" s="12">
        <v>45506</v>
      </c>
      <c r="B775" s="3">
        <v>0.93542480299999997</v>
      </c>
      <c r="C775" s="3">
        <v>3.1618629999999999</v>
      </c>
      <c r="D775" s="3">
        <v>3.112905</v>
      </c>
      <c r="E775" s="3">
        <v>2.8583690000000002</v>
      </c>
      <c r="F775" s="3">
        <v>2.144444</v>
      </c>
      <c r="G775" s="3" t="s">
        <v>39</v>
      </c>
    </row>
    <row r="776" spans="1:7" x14ac:dyDescent="0.25">
      <c r="A776" s="12">
        <v>45507</v>
      </c>
      <c r="B776" s="3">
        <v>0.93535053700000004</v>
      </c>
      <c r="C776" s="3">
        <v>3.1615229999999999</v>
      </c>
      <c r="D776" s="3">
        <v>3.1125759999999998</v>
      </c>
      <c r="E776" s="3">
        <v>2.8583690000000002</v>
      </c>
      <c r="F776" s="3">
        <v>2.1472220000000002</v>
      </c>
      <c r="G776" s="3" t="s">
        <v>39</v>
      </c>
    </row>
    <row r="777" spans="1:7" x14ac:dyDescent="0.25">
      <c r="A777" s="12">
        <v>45508</v>
      </c>
      <c r="B777" s="3">
        <v>0.93527627700000004</v>
      </c>
      <c r="C777" s="3">
        <v>3.161184</v>
      </c>
      <c r="D777" s="3">
        <v>3.112247</v>
      </c>
      <c r="E777" s="3">
        <v>2.8583690000000002</v>
      </c>
      <c r="F777" s="3">
        <v>2.15</v>
      </c>
      <c r="G777" s="3" t="s">
        <v>39</v>
      </c>
    </row>
    <row r="778" spans="1:7" x14ac:dyDescent="0.25">
      <c r="A778" s="12">
        <v>45509</v>
      </c>
      <c r="B778" s="3">
        <v>0.93520202299999999</v>
      </c>
      <c r="C778" s="3">
        <v>3.1608459999999998</v>
      </c>
      <c r="D778" s="3">
        <v>3.1119189999999999</v>
      </c>
      <c r="E778" s="3">
        <v>2.8583690000000002</v>
      </c>
      <c r="F778" s="3">
        <v>2.1527780000000001</v>
      </c>
      <c r="G778" s="3" t="s">
        <v>39</v>
      </c>
    </row>
    <row r="779" spans="1:7" x14ac:dyDescent="0.25">
      <c r="A779" s="12">
        <v>45510</v>
      </c>
      <c r="B779" s="3">
        <v>0.93512777400000002</v>
      </c>
      <c r="C779" s="3">
        <v>3.1605080000000001</v>
      </c>
      <c r="D779" s="3">
        <v>3.1115919999999999</v>
      </c>
      <c r="E779" s="3">
        <v>2.8583690000000002</v>
      </c>
      <c r="F779" s="3">
        <v>2.1555559999999998</v>
      </c>
      <c r="G779" s="3" t="s">
        <v>39</v>
      </c>
    </row>
    <row r="780" spans="1:7" x14ac:dyDescent="0.25">
      <c r="A780" s="12">
        <v>45511</v>
      </c>
      <c r="B780" s="3">
        <v>0.93505353199999997</v>
      </c>
      <c r="C780" s="3">
        <v>3.1601720000000002</v>
      </c>
      <c r="D780" s="3">
        <v>3.1112660000000001</v>
      </c>
      <c r="E780" s="3">
        <v>2.8583690000000002</v>
      </c>
      <c r="F780" s="3">
        <v>2.1583329999999998</v>
      </c>
      <c r="G780" s="3" t="s">
        <v>39</v>
      </c>
    </row>
    <row r="781" spans="1:7" x14ac:dyDescent="0.25">
      <c r="A781" s="12">
        <v>45512</v>
      </c>
      <c r="B781" s="3">
        <v>0.93497929499999999</v>
      </c>
      <c r="C781" s="3">
        <v>3.159837</v>
      </c>
      <c r="D781" s="3">
        <v>3.110941</v>
      </c>
      <c r="E781" s="3">
        <v>2.8583690000000002</v>
      </c>
      <c r="F781" s="3">
        <v>2.161111</v>
      </c>
      <c r="G781" s="3" t="s">
        <v>39</v>
      </c>
    </row>
    <row r="782" spans="1:7" x14ac:dyDescent="0.25">
      <c r="A782" s="12">
        <v>45513</v>
      </c>
      <c r="B782" s="3">
        <v>0.93490506500000004</v>
      </c>
      <c r="C782" s="3">
        <v>3.1595019999999998</v>
      </c>
      <c r="D782" s="3">
        <v>3.110617</v>
      </c>
      <c r="E782" s="3">
        <v>2.8583690000000002</v>
      </c>
      <c r="F782" s="3">
        <v>2.1638890000000002</v>
      </c>
      <c r="G782" s="3" t="s">
        <v>39</v>
      </c>
    </row>
    <row r="783" spans="1:7" x14ac:dyDescent="0.25">
      <c r="A783" s="12">
        <v>45514</v>
      </c>
      <c r="B783" s="3">
        <v>0.93483084000000005</v>
      </c>
      <c r="C783" s="3">
        <v>3.1591680000000002</v>
      </c>
      <c r="D783" s="3">
        <v>3.110293</v>
      </c>
      <c r="E783" s="3">
        <v>2.8583690000000002</v>
      </c>
      <c r="F783" s="3">
        <v>2.1666669999999999</v>
      </c>
      <c r="G783" s="3" t="s">
        <v>39</v>
      </c>
    </row>
    <row r="784" spans="1:7" x14ac:dyDescent="0.25">
      <c r="A784" s="12">
        <v>45515</v>
      </c>
      <c r="B784" s="3">
        <v>0.93475662100000001</v>
      </c>
      <c r="C784" s="3">
        <v>3.1588349999999998</v>
      </c>
      <c r="D784" s="3">
        <v>3.1099700000000001</v>
      </c>
      <c r="E784" s="3">
        <v>2.8583690000000002</v>
      </c>
      <c r="F784" s="3">
        <v>2.1694439999999999</v>
      </c>
      <c r="G784" s="3" t="s">
        <v>39</v>
      </c>
    </row>
    <row r="785" spans="1:7" x14ac:dyDescent="0.25">
      <c r="A785" s="12">
        <v>45516</v>
      </c>
      <c r="B785" s="3">
        <v>0.93468240800000002</v>
      </c>
      <c r="C785" s="3">
        <v>3.1585030000000001</v>
      </c>
      <c r="D785" s="3">
        <v>3.1096490000000001</v>
      </c>
      <c r="E785" s="3">
        <v>2.8583690000000002</v>
      </c>
      <c r="F785" s="3">
        <v>2.1722220000000001</v>
      </c>
      <c r="G785" s="3" t="s">
        <v>39</v>
      </c>
    </row>
    <row r="786" spans="1:7" x14ac:dyDescent="0.25">
      <c r="A786" s="12">
        <v>45517</v>
      </c>
      <c r="B786" s="3">
        <v>0.93460820099999997</v>
      </c>
      <c r="C786" s="3">
        <v>3.158172</v>
      </c>
      <c r="D786" s="3">
        <v>3.1093280000000001</v>
      </c>
      <c r="E786" s="3">
        <v>2.8583690000000002</v>
      </c>
      <c r="F786" s="3">
        <v>2.1749999999999998</v>
      </c>
      <c r="G786" s="3" t="s">
        <v>39</v>
      </c>
    </row>
    <row r="787" spans="1:7" x14ac:dyDescent="0.25">
      <c r="A787" s="12">
        <v>45518</v>
      </c>
      <c r="B787" s="3">
        <v>0.93453399999999998</v>
      </c>
      <c r="C787" s="3">
        <v>3.157842</v>
      </c>
      <c r="D787" s="3">
        <v>3.1090070000000001</v>
      </c>
      <c r="E787" s="3">
        <v>2.8583690000000002</v>
      </c>
      <c r="F787" s="3">
        <v>2.177778</v>
      </c>
      <c r="G787" s="3" t="s">
        <v>39</v>
      </c>
    </row>
    <row r="788" spans="1:7" x14ac:dyDescent="0.25">
      <c r="A788" s="12">
        <v>45519</v>
      </c>
      <c r="B788" s="3">
        <v>0.93445980500000003</v>
      </c>
      <c r="C788" s="3">
        <v>3.1575120000000001</v>
      </c>
      <c r="D788" s="3">
        <v>3.1086879999999999</v>
      </c>
      <c r="E788" s="3">
        <v>2.8583690000000002</v>
      </c>
      <c r="F788" s="3">
        <v>2.1805560000000002</v>
      </c>
      <c r="G788" s="3" t="s">
        <v>39</v>
      </c>
    </row>
    <row r="789" spans="1:7" x14ac:dyDescent="0.25">
      <c r="A789" s="12">
        <v>45520</v>
      </c>
      <c r="B789" s="3">
        <v>0.93438561499999995</v>
      </c>
      <c r="C789" s="3">
        <v>3.1571829999999999</v>
      </c>
      <c r="D789" s="3">
        <v>3.1083690000000002</v>
      </c>
      <c r="E789" s="3">
        <v>2.8583690000000002</v>
      </c>
      <c r="F789" s="3">
        <v>2.1833330000000002</v>
      </c>
      <c r="G789" s="3" t="s">
        <v>39</v>
      </c>
    </row>
    <row r="790" spans="1:7" x14ac:dyDescent="0.25">
      <c r="A790" s="12">
        <v>45521</v>
      </c>
      <c r="B790" s="3">
        <v>0.934311432</v>
      </c>
      <c r="C790" s="3">
        <v>3.1568559999999999</v>
      </c>
      <c r="D790" s="3">
        <v>3.1080510000000001</v>
      </c>
      <c r="E790" s="3">
        <v>2.8583690000000002</v>
      </c>
      <c r="F790" s="3">
        <v>2.1861109999999999</v>
      </c>
      <c r="G790" s="3" t="s">
        <v>39</v>
      </c>
    </row>
    <row r="791" spans="1:7" x14ac:dyDescent="0.25">
      <c r="A791" s="12">
        <v>45522</v>
      </c>
      <c r="B791" s="3">
        <v>0.93423725400000002</v>
      </c>
      <c r="C791" s="3">
        <v>3.1565289999999999</v>
      </c>
      <c r="D791" s="3">
        <v>3.1077340000000002</v>
      </c>
      <c r="E791" s="3">
        <v>2.8583690000000002</v>
      </c>
      <c r="F791" s="3">
        <v>2.1888890000000001</v>
      </c>
      <c r="G791" s="3" t="s">
        <v>39</v>
      </c>
    </row>
    <row r="792" spans="1:7" x14ac:dyDescent="0.25">
      <c r="A792" s="12">
        <v>45523</v>
      </c>
      <c r="B792" s="3">
        <v>0.93416308199999998</v>
      </c>
      <c r="C792" s="3">
        <v>3.156202</v>
      </c>
      <c r="D792" s="3">
        <v>3.107418</v>
      </c>
      <c r="E792" s="3">
        <v>2.8583690000000002</v>
      </c>
      <c r="F792" s="3">
        <v>2.1916669999999998</v>
      </c>
      <c r="G792" s="3" t="s">
        <v>39</v>
      </c>
    </row>
    <row r="793" spans="1:7" x14ac:dyDescent="0.25">
      <c r="A793" s="12">
        <v>45524</v>
      </c>
      <c r="B793" s="3">
        <v>0.93408891599999999</v>
      </c>
      <c r="C793" s="3">
        <v>3.1558769999999998</v>
      </c>
      <c r="D793" s="3">
        <v>3.1071029999999999</v>
      </c>
      <c r="E793" s="3">
        <v>2.8583690000000002</v>
      </c>
      <c r="F793" s="3">
        <v>2.1944439999999998</v>
      </c>
      <c r="G793" s="3" t="s">
        <v>39</v>
      </c>
    </row>
    <row r="794" spans="1:7" x14ac:dyDescent="0.25">
      <c r="A794" s="12">
        <v>45525</v>
      </c>
      <c r="B794" s="3">
        <v>0.93401475599999995</v>
      </c>
      <c r="C794" s="3">
        <v>3.1555529999999998</v>
      </c>
      <c r="D794" s="3">
        <v>3.1067879999999999</v>
      </c>
      <c r="E794" s="3">
        <v>2.8583690000000002</v>
      </c>
      <c r="F794" s="3">
        <v>2.197222</v>
      </c>
      <c r="G794" s="3" t="s">
        <v>39</v>
      </c>
    </row>
    <row r="795" spans="1:7" x14ac:dyDescent="0.25">
      <c r="A795" s="12">
        <v>45526</v>
      </c>
      <c r="B795" s="3">
        <v>0.93394060199999995</v>
      </c>
      <c r="C795" s="3">
        <v>3.1552289999999998</v>
      </c>
      <c r="D795" s="3">
        <v>3.106474</v>
      </c>
      <c r="E795" s="3">
        <v>2.8583690000000002</v>
      </c>
      <c r="F795" s="3">
        <v>2.2000000000000002</v>
      </c>
      <c r="G795" s="3" t="s">
        <v>39</v>
      </c>
    </row>
    <row r="796" spans="1:7" x14ac:dyDescent="0.25">
      <c r="A796" s="12">
        <v>45527</v>
      </c>
      <c r="B796" s="3">
        <v>0.93386645400000001</v>
      </c>
      <c r="C796" s="3">
        <v>3.154906</v>
      </c>
      <c r="D796" s="3">
        <v>3.1061610000000002</v>
      </c>
      <c r="E796" s="3">
        <v>2.8583690000000002</v>
      </c>
      <c r="F796" s="3">
        <v>2.2027779999999999</v>
      </c>
      <c r="G796" s="3" t="s">
        <v>39</v>
      </c>
    </row>
    <row r="797" spans="1:7" x14ac:dyDescent="0.25">
      <c r="A797" s="12">
        <v>45528</v>
      </c>
      <c r="B797" s="3">
        <v>0.93379231200000001</v>
      </c>
      <c r="C797" s="3">
        <v>3.1545839999999998</v>
      </c>
      <c r="D797" s="3">
        <v>3.1058490000000001</v>
      </c>
      <c r="E797" s="3">
        <v>2.8583690000000002</v>
      </c>
      <c r="F797" s="3">
        <v>2.2055560000000001</v>
      </c>
      <c r="G797" s="3" t="s">
        <v>39</v>
      </c>
    </row>
    <row r="798" spans="1:7" x14ac:dyDescent="0.25">
      <c r="A798" s="12">
        <v>45529</v>
      </c>
      <c r="B798" s="3">
        <v>0.93371817499999998</v>
      </c>
      <c r="C798" s="3">
        <v>3.1542629999999998</v>
      </c>
      <c r="D798" s="3">
        <v>3.1055380000000001</v>
      </c>
      <c r="E798" s="3">
        <v>2.8583690000000002</v>
      </c>
      <c r="F798" s="3">
        <v>2.2083330000000001</v>
      </c>
      <c r="G798" s="3" t="s">
        <v>39</v>
      </c>
    </row>
    <row r="799" spans="1:7" x14ac:dyDescent="0.25">
      <c r="A799" s="12">
        <v>45530</v>
      </c>
      <c r="B799" s="3">
        <v>0.93364404499999998</v>
      </c>
      <c r="C799" s="3">
        <v>3.1539419999999998</v>
      </c>
      <c r="D799" s="3">
        <v>3.1052270000000002</v>
      </c>
      <c r="E799" s="3">
        <v>2.8583690000000002</v>
      </c>
      <c r="F799" s="3">
        <v>2.2111109999999998</v>
      </c>
      <c r="G799" s="3" t="s">
        <v>39</v>
      </c>
    </row>
    <row r="800" spans="1:7" x14ac:dyDescent="0.25">
      <c r="A800" s="12">
        <v>45531</v>
      </c>
      <c r="B800" s="3">
        <v>0.93356992000000005</v>
      </c>
      <c r="C800" s="3">
        <v>3.1536230000000001</v>
      </c>
      <c r="D800" s="3">
        <v>3.1049169999999999</v>
      </c>
      <c r="E800" s="3">
        <v>2.8583690000000002</v>
      </c>
      <c r="F800" s="3">
        <v>2.213889</v>
      </c>
      <c r="G800" s="3" t="s">
        <v>39</v>
      </c>
    </row>
    <row r="801" spans="1:7" x14ac:dyDescent="0.25">
      <c r="A801" s="12">
        <v>45532</v>
      </c>
      <c r="B801" s="3">
        <v>0.93349580200000004</v>
      </c>
      <c r="C801" s="3">
        <v>3.1533039999999999</v>
      </c>
      <c r="D801" s="3">
        <v>3.1046079999999998</v>
      </c>
      <c r="E801" s="3">
        <v>2.8583690000000002</v>
      </c>
      <c r="F801" s="3">
        <v>2.2166670000000002</v>
      </c>
      <c r="G801" s="3" t="s">
        <v>39</v>
      </c>
    </row>
    <row r="802" spans="1:7" x14ac:dyDescent="0.25">
      <c r="A802" s="12">
        <v>45533</v>
      </c>
      <c r="B802" s="3">
        <v>0.933421689</v>
      </c>
      <c r="C802" s="3">
        <v>3.1529859999999998</v>
      </c>
      <c r="D802" s="3">
        <v>3.1042999999999998</v>
      </c>
      <c r="E802" s="3">
        <v>2.8583690000000002</v>
      </c>
      <c r="F802" s="3">
        <v>2.2194440000000002</v>
      </c>
      <c r="G802" s="3" t="s">
        <v>39</v>
      </c>
    </row>
    <row r="803" spans="1:7" x14ac:dyDescent="0.25">
      <c r="A803" s="12">
        <v>45534</v>
      </c>
      <c r="B803" s="3">
        <v>0.93334758200000001</v>
      </c>
      <c r="C803" s="3">
        <v>3.1526679999999998</v>
      </c>
      <c r="D803" s="3">
        <v>3.1039919999999999</v>
      </c>
      <c r="E803" s="3">
        <v>2.8583690000000002</v>
      </c>
      <c r="F803" s="3">
        <v>2.2222219999999999</v>
      </c>
      <c r="G803" s="3" t="s">
        <v>39</v>
      </c>
    </row>
    <row r="804" spans="1:7" x14ac:dyDescent="0.25">
      <c r="A804" s="12">
        <v>45535</v>
      </c>
      <c r="B804" s="3">
        <v>0.93327348099999996</v>
      </c>
      <c r="C804" s="3">
        <v>3.152352</v>
      </c>
      <c r="D804" s="3">
        <v>3.103685</v>
      </c>
      <c r="E804" s="3">
        <v>2.8583690000000002</v>
      </c>
      <c r="F804" s="3">
        <v>2.2250000000000001</v>
      </c>
      <c r="G804" s="3" t="s">
        <v>39</v>
      </c>
    </row>
    <row r="805" spans="1:7" x14ac:dyDescent="0.25">
      <c r="A805" s="12">
        <v>45536</v>
      </c>
      <c r="B805" s="3">
        <v>0.93319938499999999</v>
      </c>
      <c r="C805" s="3">
        <v>3.1520359999999998</v>
      </c>
      <c r="D805" s="3">
        <v>3.1033789999999999</v>
      </c>
      <c r="E805" s="3">
        <v>2.8583690000000002</v>
      </c>
      <c r="F805" s="3">
        <v>2.2277779999999998</v>
      </c>
      <c r="G805" s="3" t="s">
        <v>39</v>
      </c>
    </row>
    <row r="806" spans="1:7" x14ac:dyDescent="0.25">
      <c r="A806" s="12">
        <v>45537</v>
      </c>
      <c r="B806" s="3">
        <v>0.93312529600000005</v>
      </c>
      <c r="C806" s="3">
        <v>3.1517210000000002</v>
      </c>
      <c r="D806" s="3">
        <v>3.1030739999999999</v>
      </c>
      <c r="E806" s="3">
        <v>2.8583690000000002</v>
      </c>
      <c r="F806" s="3">
        <v>2.230556</v>
      </c>
      <c r="G806" s="3" t="s">
        <v>39</v>
      </c>
    </row>
    <row r="807" spans="1:7" x14ac:dyDescent="0.25">
      <c r="A807" s="12">
        <v>45538</v>
      </c>
      <c r="B807" s="3">
        <v>0.93305121300000005</v>
      </c>
      <c r="C807" s="3">
        <v>3.1514069999999998</v>
      </c>
      <c r="D807" s="3">
        <v>3.10277</v>
      </c>
      <c r="E807" s="3">
        <v>2.8583690000000002</v>
      </c>
      <c r="F807" s="3">
        <v>2.233333</v>
      </c>
      <c r="G807" s="3" t="s">
        <v>39</v>
      </c>
    </row>
    <row r="808" spans="1:7" x14ac:dyDescent="0.25">
      <c r="A808" s="12">
        <v>45539</v>
      </c>
      <c r="B808" s="3">
        <v>0.93297713500000001</v>
      </c>
      <c r="C808" s="3">
        <v>3.1510940000000001</v>
      </c>
      <c r="D808" s="3">
        <v>3.1024660000000002</v>
      </c>
      <c r="E808" s="3">
        <v>2.8583690000000002</v>
      </c>
      <c r="F808" s="3">
        <v>2.2361110000000002</v>
      </c>
      <c r="G808" s="3" t="s">
        <v>39</v>
      </c>
    </row>
    <row r="809" spans="1:7" x14ac:dyDescent="0.25">
      <c r="A809" s="12">
        <v>45540</v>
      </c>
      <c r="B809" s="3">
        <v>0.93290306300000003</v>
      </c>
      <c r="C809" s="3">
        <v>3.1507809999999998</v>
      </c>
      <c r="D809" s="3">
        <v>3.102163</v>
      </c>
      <c r="E809" s="3">
        <v>2.8583690000000002</v>
      </c>
      <c r="F809" s="3">
        <v>2.2388889999999999</v>
      </c>
      <c r="G809" s="3" t="s">
        <v>39</v>
      </c>
    </row>
    <row r="810" spans="1:7" x14ac:dyDescent="0.25">
      <c r="A810" s="12">
        <v>45541</v>
      </c>
      <c r="B810" s="3">
        <v>0.93282899699999999</v>
      </c>
      <c r="C810" s="3">
        <v>3.1504699999999999</v>
      </c>
      <c r="D810" s="3">
        <v>3.101861</v>
      </c>
      <c r="E810" s="3">
        <v>2.8583690000000002</v>
      </c>
      <c r="F810" s="3">
        <v>2.2416670000000001</v>
      </c>
      <c r="G810" s="3" t="s">
        <v>39</v>
      </c>
    </row>
    <row r="811" spans="1:7" x14ac:dyDescent="0.25">
      <c r="A811" s="12">
        <v>45542</v>
      </c>
      <c r="B811" s="3">
        <v>0.93275493700000001</v>
      </c>
      <c r="C811" s="3">
        <v>3.1501589999999999</v>
      </c>
      <c r="D811" s="3">
        <v>3.101559</v>
      </c>
      <c r="E811" s="3">
        <v>2.8583690000000002</v>
      </c>
      <c r="F811" s="3">
        <v>2.2444440000000001</v>
      </c>
      <c r="G811" s="3" t="s">
        <v>39</v>
      </c>
    </row>
    <row r="812" spans="1:7" x14ac:dyDescent="0.25">
      <c r="A812" s="12">
        <v>45543</v>
      </c>
      <c r="B812" s="3">
        <v>0.93268088299999996</v>
      </c>
      <c r="C812" s="3">
        <v>3.149848</v>
      </c>
      <c r="D812" s="3">
        <v>3.1012580000000001</v>
      </c>
      <c r="E812" s="3">
        <v>2.8583690000000002</v>
      </c>
      <c r="F812" s="3">
        <v>2.2472219999999998</v>
      </c>
      <c r="G812" s="3" t="s">
        <v>39</v>
      </c>
    </row>
    <row r="813" spans="1:7" x14ac:dyDescent="0.25">
      <c r="A813" s="12">
        <v>45544</v>
      </c>
      <c r="B813" s="3">
        <v>0.93260683499999997</v>
      </c>
      <c r="C813" s="3">
        <v>3.1495389999999999</v>
      </c>
      <c r="D813" s="3">
        <v>3.1009579999999999</v>
      </c>
      <c r="E813" s="3">
        <v>2.8583690000000002</v>
      </c>
      <c r="F813" s="3">
        <v>2.25</v>
      </c>
      <c r="G813" s="3" t="s">
        <v>39</v>
      </c>
    </row>
    <row r="814" spans="1:7" x14ac:dyDescent="0.25">
      <c r="A814" s="12">
        <v>45545</v>
      </c>
      <c r="B814" s="3">
        <v>0.93253279300000003</v>
      </c>
      <c r="C814" s="3">
        <v>3.1492300000000002</v>
      </c>
      <c r="D814" s="3">
        <v>3.1006589999999998</v>
      </c>
      <c r="E814" s="3">
        <v>2.8583690000000002</v>
      </c>
      <c r="F814" s="3">
        <v>2.2527780000000002</v>
      </c>
      <c r="G814" s="3" t="s">
        <v>39</v>
      </c>
    </row>
    <row r="815" spans="1:7" x14ac:dyDescent="0.25">
      <c r="A815" s="12">
        <v>45546</v>
      </c>
      <c r="B815" s="3">
        <v>0.93245875700000003</v>
      </c>
      <c r="C815" s="3">
        <v>3.1489220000000002</v>
      </c>
      <c r="D815" s="3">
        <v>3.1003609999999999</v>
      </c>
      <c r="E815" s="3">
        <v>2.8583690000000002</v>
      </c>
      <c r="F815" s="3">
        <v>2.2555559999999999</v>
      </c>
      <c r="G815" s="3" t="s">
        <v>39</v>
      </c>
    </row>
    <row r="816" spans="1:7" x14ac:dyDescent="0.25">
      <c r="A816" s="12">
        <v>45547</v>
      </c>
      <c r="B816" s="3">
        <v>0.932384726</v>
      </c>
      <c r="C816" s="3">
        <v>3.1486149999999999</v>
      </c>
      <c r="D816" s="3">
        <v>3.100063</v>
      </c>
      <c r="E816" s="3">
        <v>2.8583690000000002</v>
      </c>
      <c r="F816" s="3">
        <v>2.2583329999999999</v>
      </c>
      <c r="G816" s="3" t="s">
        <v>39</v>
      </c>
    </row>
    <row r="817" spans="1:7" x14ac:dyDescent="0.25">
      <c r="A817" s="12">
        <v>45548</v>
      </c>
      <c r="B817" s="3">
        <v>0.93231070100000002</v>
      </c>
      <c r="C817" s="3">
        <v>3.1483089999999998</v>
      </c>
      <c r="D817" s="3">
        <v>3.0997659999999998</v>
      </c>
      <c r="E817" s="3">
        <v>2.8583690000000002</v>
      </c>
      <c r="F817" s="3">
        <v>2.2611110000000001</v>
      </c>
      <c r="G817" s="3" t="s">
        <v>39</v>
      </c>
    </row>
    <row r="818" spans="1:7" x14ac:dyDescent="0.25">
      <c r="A818" s="12">
        <v>45549</v>
      </c>
      <c r="B818" s="3">
        <v>0.93223668299999995</v>
      </c>
      <c r="C818" s="3">
        <v>3.1480030000000001</v>
      </c>
      <c r="D818" s="3">
        <v>3.099469</v>
      </c>
      <c r="E818" s="3">
        <v>2.8583690000000002</v>
      </c>
      <c r="F818" s="3">
        <v>2.2638889999999998</v>
      </c>
      <c r="G818" s="3" t="s">
        <v>39</v>
      </c>
    </row>
    <row r="819" spans="1:7" x14ac:dyDescent="0.25">
      <c r="A819" s="12">
        <v>45550</v>
      </c>
      <c r="B819" s="3">
        <v>0.93216266999999997</v>
      </c>
      <c r="C819" s="3">
        <v>3.1476980000000001</v>
      </c>
      <c r="D819" s="3">
        <v>3.0991740000000001</v>
      </c>
      <c r="E819" s="3">
        <v>2.8583690000000002</v>
      </c>
      <c r="F819" s="3">
        <v>2.266667</v>
      </c>
      <c r="G819" s="3" t="s">
        <v>39</v>
      </c>
    </row>
    <row r="820" spans="1:7" x14ac:dyDescent="0.25">
      <c r="A820" s="12">
        <v>45551</v>
      </c>
      <c r="B820" s="3">
        <v>0.93208866300000004</v>
      </c>
      <c r="C820" s="3">
        <v>3.1473939999999998</v>
      </c>
      <c r="D820" s="3">
        <v>3.0988790000000002</v>
      </c>
      <c r="E820" s="3">
        <v>2.8583690000000002</v>
      </c>
      <c r="F820" s="3">
        <v>2.269444</v>
      </c>
      <c r="G820" s="3" t="s">
        <v>39</v>
      </c>
    </row>
    <row r="821" spans="1:7" x14ac:dyDescent="0.25">
      <c r="A821" s="12">
        <v>45552</v>
      </c>
      <c r="B821" s="3">
        <v>0.93201466099999997</v>
      </c>
      <c r="C821" s="3">
        <v>3.1470910000000001</v>
      </c>
      <c r="D821" s="3">
        <v>3.0985849999999999</v>
      </c>
      <c r="E821" s="3">
        <v>2.8583690000000002</v>
      </c>
      <c r="F821" s="3">
        <v>2.2722220000000002</v>
      </c>
      <c r="G821" s="3" t="s">
        <v>39</v>
      </c>
    </row>
    <row r="822" spans="1:7" x14ac:dyDescent="0.25">
      <c r="A822" s="12">
        <v>45553</v>
      </c>
      <c r="B822" s="3">
        <v>0.93194066600000003</v>
      </c>
      <c r="C822" s="3">
        <v>3.1467879999999999</v>
      </c>
      <c r="D822" s="3">
        <v>3.0982910000000001</v>
      </c>
      <c r="E822" s="3">
        <v>2.8583690000000002</v>
      </c>
      <c r="F822" s="3">
        <v>2.2749999999999999</v>
      </c>
      <c r="G822" s="3" t="s">
        <v>39</v>
      </c>
    </row>
    <row r="823" spans="1:7" x14ac:dyDescent="0.25">
      <c r="A823" s="12">
        <v>45554</v>
      </c>
      <c r="B823" s="3">
        <v>0.93186667700000003</v>
      </c>
      <c r="C823" s="3">
        <v>3.1464859999999999</v>
      </c>
      <c r="D823" s="3">
        <v>3.0979990000000002</v>
      </c>
      <c r="E823" s="3">
        <v>2.8583690000000002</v>
      </c>
      <c r="F823" s="3">
        <v>2.2777780000000001</v>
      </c>
      <c r="G823" s="3" t="s">
        <v>39</v>
      </c>
    </row>
    <row r="824" spans="1:7" x14ac:dyDescent="0.25">
      <c r="A824" s="12">
        <v>45555</v>
      </c>
      <c r="B824" s="3">
        <v>0.93179269300000001</v>
      </c>
      <c r="C824" s="3">
        <v>3.146185</v>
      </c>
      <c r="D824" s="3">
        <v>3.0977070000000002</v>
      </c>
      <c r="E824" s="3">
        <v>2.8583690000000002</v>
      </c>
      <c r="F824" s="3">
        <v>2.2805559999999998</v>
      </c>
      <c r="G824" s="3" t="s">
        <v>39</v>
      </c>
    </row>
    <row r="825" spans="1:7" x14ac:dyDescent="0.25">
      <c r="A825" s="12">
        <v>45556</v>
      </c>
      <c r="B825" s="3">
        <v>0.93171871500000003</v>
      </c>
      <c r="C825" s="3">
        <v>3.1458840000000001</v>
      </c>
      <c r="D825" s="3">
        <v>3.0974149999999998</v>
      </c>
      <c r="E825" s="3">
        <v>2.8583690000000002</v>
      </c>
      <c r="F825" s="3">
        <v>2.2833329999999998</v>
      </c>
      <c r="G825" s="3" t="s">
        <v>39</v>
      </c>
    </row>
    <row r="826" spans="1:7" x14ac:dyDescent="0.25">
      <c r="A826" s="12">
        <v>45557</v>
      </c>
      <c r="B826" s="3">
        <v>0.93164474399999997</v>
      </c>
      <c r="C826" s="3">
        <v>3.1455850000000001</v>
      </c>
      <c r="D826" s="3">
        <v>3.0971250000000001</v>
      </c>
      <c r="E826" s="3">
        <v>2.8583690000000002</v>
      </c>
      <c r="F826" s="3">
        <v>2.286111</v>
      </c>
      <c r="G826" s="3" t="s">
        <v>39</v>
      </c>
    </row>
    <row r="827" spans="1:7" x14ac:dyDescent="0.25">
      <c r="A827" s="12">
        <v>45558</v>
      </c>
      <c r="B827" s="3">
        <v>0.93157077799999999</v>
      </c>
      <c r="C827" s="3">
        <v>3.145286</v>
      </c>
      <c r="D827" s="3">
        <v>3.096835</v>
      </c>
      <c r="E827" s="3">
        <v>2.8583690000000002</v>
      </c>
      <c r="F827" s="3">
        <v>2.2888890000000002</v>
      </c>
      <c r="G827" s="3" t="s">
        <v>39</v>
      </c>
    </row>
    <row r="828" spans="1:7" x14ac:dyDescent="0.25">
      <c r="A828" s="12">
        <v>45559</v>
      </c>
      <c r="B828" s="3">
        <v>0.93149681799999995</v>
      </c>
      <c r="C828" s="3">
        <v>3.144987</v>
      </c>
      <c r="D828" s="3">
        <v>3.096546</v>
      </c>
      <c r="E828" s="3">
        <v>2.8583690000000002</v>
      </c>
      <c r="F828" s="3">
        <v>2.2916669999999999</v>
      </c>
      <c r="G828" s="3" t="s">
        <v>39</v>
      </c>
    </row>
    <row r="829" spans="1:7" x14ac:dyDescent="0.25">
      <c r="A829" s="12">
        <v>45560</v>
      </c>
      <c r="B829" s="3">
        <v>0.93142286399999996</v>
      </c>
      <c r="C829" s="3">
        <v>3.1446900000000002</v>
      </c>
      <c r="D829" s="3">
        <v>3.096257</v>
      </c>
      <c r="E829" s="3">
        <v>2.8583690000000002</v>
      </c>
      <c r="F829" s="3">
        <v>2.2944439999999999</v>
      </c>
      <c r="G829" s="3" t="s">
        <v>39</v>
      </c>
    </row>
    <row r="830" spans="1:7" x14ac:dyDescent="0.25">
      <c r="A830" s="12">
        <v>45561</v>
      </c>
      <c r="B830" s="3">
        <v>0.93134891500000005</v>
      </c>
      <c r="C830" s="3">
        <v>3.144393</v>
      </c>
      <c r="D830" s="3">
        <v>3.0959690000000002</v>
      </c>
      <c r="E830" s="3">
        <v>2.8583690000000002</v>
      </c>
      <c r="F830" s="3">
        <v>2.2972220000000001</v>
      </c>
      <c r="G830" s="3" t="s">
        <v>39</v>
      </c>
    </row>
    <row r="831" spans="1:7" x14ac:dyDescent="0.25">
      <c r="A831" s="12">
        <v>45562</v>
      </c>
      <c r="B831" s="3">
        <v>0.93127497299999995</v>
      </c>
      <c r="C831" s="3">
        <v>3.1440969999999999</v>
      </c>
      <c r="D831" s="3">
        <v>3.095682</v>
      </c>
      <c r="E831" s="3">
        <v>2.8583690000000002</v>
      </c>
      <c r="F831" s="3">
        <v>2.2999999999999998</v>
      </c>
      <c r="G831" s="3" t="s">
        <v>39</v>
      </c>
    </row>
    <row r="832" spans="1:7" x14ac:dyDescent="0.25">
      <c r="A832" s="12">
        <v>45563</v>
      </c>
      <c r="B832" s="3">
        <v>0.93120103600000004</v>
      </c>
      <c r="C832" s="3">
        <v>3.1438009999999998</v>
      </c>
      <c r="D832" s="3">
        <v>3.095396</v>
      </c>
      <c r="E832" s="3">
        <v>2.8583690000000002</v>
      </c>
      <c r="F832" s="3">
        <v>2.302778</v>
      </c>
      <c r="G832" s="3" t="s">
        <v>39</v>
      </c>
    </row>
    <row r="833" spans="1:7" x14ac:dyDescent="0.25">
      <c r="A833" s="12">
        <v>45564</v>
      </c>
      <c r="B833" s="3">
        <v>0.93112710600000004</v>
      </c>
      <c r="C833" s="3">
        <v>3.1435070000000001</v>
      </c>
      <c r="D833" s="3">
        <v>3.09511</v>
      </c>
      <c r="E833" s="3">
        <v>2.8583690000000002</v>
      </c>
      <c r="F833" s="3">
        <v>2.3055560000000002</v>
      </c>
      <c r="G833" s="3" t="s">
        <v>39</v>
      </c>
    </row>
    <row r="834" spans="1:7" x14ac:dyDescent="0.25">
      <c r="A834" s="12">
        <v>45565</v>
      </c>
      <c r="B834" s="3">
        <v>0.93105318100000001</v>
      </c>
      <c r="C834" s="3">
        <v>3.1432129999999998</v>
      </c>
      <c r="D834" s="3">
        <v>3.0948250000000002</v>
      </c>
      <c r="E834" s="3">
        <v>2.8583690000000002</v>
      </c>
      <c r="F834" s="3">
        <v>2.3083330000000002</v>
      </c>
      <c r="G834" s="3" t="s">
        <v>39</v>
      </c>
    </row>
    <row r="835" spans="1:7" x14ac:dyDescent="0.25">
      <c r="A835" s="12">
        <v>45566</v>
      </c>
      <c r="B835" s="3">
        <v>0.93097926200000003</v>
      </c>
      <c r="C835" s="3">
        <v>3.142919</v>
      </c>
      <c r="D835" s="3">
        <v>3.094541</v>
      </c>
      <c r="E835" s="3">
        <v>2.8583690000000002</v>
      </c>
      <c r="F835" s="3">
        <v>2.3111109999999999</v>
      </c>
      <c r="G835" s="3" t="s">
        <v>39</v>
      </c>
    </row>
    <row r="836" spans="1:7" x14ac:dyDescent="0.25">
      <c r="A836" s="12">
        <v>45567</v>
      </c>
      <c r="B836" s="3">
        <v>0.93090534899999999</v>
      </c>
      <c r="C836" s="3">
        <v>3.1426270000000001</v>
      </c>
      <c r="D836" s="3">
        <v>3.0942569999999998</v>
      </c>
      <c r="E836" s="3">
        <v>2.8583690000000002</v>
      </c>
      <c r="F836" s="3">
        <v>2.3138890000000001</v>
      </c>
      <c r="G836" s="3" t="s">
        <v>39</v>
      </c>
    </row>
    <row r="837" spans="1:7" x14ac:dyDescent="0.25">
      <c r="A837" s="12">
        <v>45568</v>
      </c>
      <c r="B837" s="3">
        <v>0.93083144200000001</v>
      </c>
      <c r="C837" s="3">
        <v>3.1423350000000001</v>
      </c>
      <c r="D837" s="3">
        <v>3.0939739999999998</v>
      </c>
      <c r="E837" s="3">
        <v>2.8583690000000002</v>
      </c>
      <c r="F837" s="3">
        <v>2.3166669999999998</v>
      </c>
      <c r="G837" s="3" t="s">
        <v>39</v>
      </c>
    </row>
    <row r="838" spans="1:7" x14ac:dyDescent="0.25">
      <c r="A838" s="12">
        <v>45569</v>
      </c>
      <c r="B838" s="3">
        <v>0.93075753999999999</v>
      </c>
      <c r="C838" s="3">
        <v>3.1420439999999998</v>
      </c>
      <c r="D838" s="3">
        <v>3.0936919999999999</v>
      </c>
      <c r="E838" s="3">
        <v>2.8583690000000002</v>
      </c>
      <c r="F838" s="3">
        <v>2.3194439999999998</v>
      </c>
      <c r="G838" s="3" t="s">
        <v>39</v>
      </c>
    </row>
    <row r="839" spans="1:7" x14ac:dyDescent="0.25">
      <c r="A839" s="12">
        <v>45570</v>
      </c>
      <c r="B839" s="3">
        <v>0.930683645</v>
      </c>
      <c r="C839" s="3">
        <v>3.141753</v>
      </c>
      <c r="D839" s="3">
        <v>3.09341</v>
      </c>
      <c r="E839" s="3">
        <v>2.8583690000000002</v>
      </c>
      <c r="F839" s="3">
        <v>2.322222</v>
      </c>
      <c r="G839" s="3" t="s">
        <v>39</v>
      </c>
    </row>
    <row r="840" spans="1:7" x14ac:dyDescent="0.25">
      <c r="A840" s="12">
        <v>45571</v>
      </c>
      <c r="B840" s="3">
        <v>0.93060975499999998</v>
      </c>
      <c r="C840" s="3">
        <v>3.141464</v>
      </c>
      <c r="D840" s="3">
        <v>3.0931289999999998</v>
      </c>
      <c r="E840" s="3">
        <v>2.8583690000000002</v>
      </c>
      <c r="F840" s="3">
        <v>2.3250000000000002</v>
      </c>
      <c r="G840" s="3" t="s">
        <v>39</v>
      </c>
    </row>
    <row r="841" spans="1:7" x14ac:dyDescent="0.25">
      <c r="A841" s="12">
        <v>45572</v>
      </c>
      <c r="B841" s="3">
        <v>0.93053587100000001</v>
      </c>
      <c r="C841" s="3">
        <v>3.1411750000000001</v>
      </c>
      <c r="D841" s="3">
        <v>3.0928490000000002</v>
      </c>
      <c r="E841" s="3">
        <v>2.8583690000000002</v>
      </c>
      <c r="F841" s="3">
        <v>2.3277779999999999</v>
      </c>
      <c r="G841" s="3" t="s">
        <v>39</v>
      </c>
    </row>
    <row r="842" spans="1:7" x14ac:dyDescent="0.25">
      <c r="A842" s="12">
        <v>45573</v>
      </c>
      <c r="B842" s="3">
        <v>0.93046199299999999</v>
      </c>
      <c r="C842" s="3">
        <v>3.1408860000000001</v>
      </c>
      <c r="D842" s="3">
        <v>3.0925690000000001</v>
      </c>
      <c r="E842" s="3">
        <v>2.8583690000000002</v>
      </c>
      <c r="F842" s="3">
        <v>2.3305560000000001</v>
      </c>
      <c r="G842" s="3" t="s">
        <v>39</v>
      </c>
    </row>
    <row r="843" spans="1:7" x14ac:dyDescent="0.25">
      <c r="A843" s="12">
        <v>45574</v>
      </c>
      <c r="B843" s="3">
        <v>0.93038812100000001</v>
      </c>
      <c r="C843" s="3">
        <v>3.1405979999999998</v>
      </c>
      <c r="D843" s="3">
        <v>3.0922909999999999</v>
      </c>
      <c r="E843" s="3">
        <v>2.8583690000000002</v>
      </c>
      <c r="F843" s="3">
        <v>2.3333330000000001</v>
      </c>
      <c r="G843" s="3" t="s">
        <v>39</v>
      </c>
    </row>
    <row r="844" spans="1:7" x14ac:dyDescent="0.25">
      <c r="A844" s="12">
        <v>45575</v>
      </c>
      <c r="B844" s="3">
        <v>0.93031425499999998</v>
      </c>
      <c r="C844" s="3">
        <v>3.1403110000000001</v>
      </c>
      <c r="D844" s="3">
        <v>3.092012</v>
      </c>
      <c r="E844" s="3">
        <v>2.8583690000000002</v>
      </c>
      <c r="F844" s="3">
        <v>2.3361109999999998</v>
      </c>
      <c r="G844" s="3" t="s">
        <v>39</v>
      </c>
    </row>
    <row r="845" spans="1:7" x14ac:dyDescent="0.25">
      <c r="A845" s="12">
        <v>45576</v>
      </c>
      <c r="B845" s="3">
        <v>0.930240395</v>
      </c>
      <c r="C845" s="3">
        <v>3.1400250000000001</v>
      </c>
      <c r="D845" s="3">
        <v>3.0917349999999999</v>
      </c>
      <c r="E845" s="3">
        <v>2.8583690000000002</v>
      </c>
      <c r="F845" s="3">
        <v>2.338889</v>
      </c>
      <c r="G845" s="3" t="s">
        <v>39</v>
      </c>
    </row>
    <row r="846" spans="1:7" x14ac:dyDescent="0.25">
      <c r="A846" s="12">
        <v>45577</v>
      </c>
      <c r="B846" s="3">
        <v>0.93016654099999996</v>
      </c>
      <c r="C846" s="3">
        <v>3.1397390000000001</v>
      </c>
      <c r="D846" s="3">
        <v>3.0914579999999998</v>
      </c>
      <c r="E846" s="3">
        <v>2.8583690000000002</v>
      </c>
      <c r="F846" s="3">
        <v>2.3416670000000002</v>
      </c>
      <c r="G846" s="3" t="s">
        <v>39</v>
      </c>
    </row>
    <row r="847" spans="1:7" x14ac:dyDescent="0.25">
      <c r="A847" s="12">
        <v>45578</v>
      </c>
      <c r="B847" s="3">
        <v>0.930092692</v>
      </c>
      <c r="C847" s="3">
        <v>3.1394540000000002</v>
      </c>
      <c r="D847" s="3">
        <v>3.0911810000000002</v>
      </c>
      <c r="E847" s="3">
        <v>2.8583690000000002</v>
      </c>
      <c r="F847" s="3">
        <v>2.3444440000000002</v>
      </c>
      <c r="G847" s="3" t="s">
        <v>39</v>
      </c>
    </row>
    <row r="848" spans="1:7" x14ac:dyDescent="0.25">
      <c r="A848" s="12">
        <v>45579</v>
      </c>
      <c r="B848" s="3">
        <v>0.93001884899999998</v>
      </c>
      <c r="C848" s="3">
        <v>3.13917</v>
      </c>
      <c r="D848" s="3">
        <v>3.0909059999999999</v>
      </c>
      <c r="E848" s="3">
        <v>2.8583690000000002</v>
      </c>
      <c r="F848" s="3">
        <v>2.3472219999999999</v>
      </c>
      <c r="G848" s="3" t="s">
        <v>39</v>
      </c>
    </row>
    <row r="849" spans="1:7" x14ac:dyDescent="0.25">
      <c r="A849" s="12">
        <v>45580</v>
      </c>
      <c r="B849" s="3">
        <v>0.92994501200000002</v>
      </c>
      <c r="C849" s="3">
        <v>3.138887</v>
      </c>
      <c r="D849" s="3">
        <v>3.0906310000000001</v>
      </c>
      <c r="E849" s="3">
        <v>2.8583690000000002</v>
      </c>
      <c r="F849" s="3">
        <v>2.35</v>
      </c>
      <c r="G849" s="3" t="s">
        <v>39</v>
      </c>
    </row>
    <row r="850" spans="1:7" x14ac:dyDescent="0.25">
      <c r="A850" s="12">
        <v>45581</v>
      </c>
      <c r="B850" s="3">
        <v>0.92987118199999996</v>
      </c>
      <c r="C850" s="3">
        <v>3.1386039999999999</v>
      </c>
      <c r="D850" s="3">
        <v>3.0903559999999999</v>
      </c>
      <c r="E850" s="3">
        <v>2.8583690000000002</v>
      </c>
      <c r="F850" s="3">
        <v>2.3527779999999998</v>
      </c>
      <c r="G850" s="3" t="s">
        <v>39</v>
      </c>
    </row>
    <row r="851" spans="1:7" x14ac:dyDescent="0.25">
      <c r="A851" s="12">
        <v>45582</v>
      </c>
      <c r="B851" s="3">
        <v>0.92979735600000002</v>
      </c>
      <c r="C851" s="3">
        <v>3.1383209999999999</v>
      </c>
      <c r="D851" s="3">
        <v>3.0900829999999999</v>
      </c>
      <c r="E851" s="3">
        <v>2.8583690000000002</v>
      </c>
      <c r="F851" s="3">
        <v>2.355556</v>
      </c>
      <c r="G851" s="3" t="s">
        <v>39</v>
      </c>
    </row>
    <row r="852" spans="1:7" x14ac:dyDescent="0.25">
      <c r="A852" s="12">
        <v>45583</v>
      </c>
      <c r="B852" s="3">
        <v>0.92972353699999999</v>
      </c>
      <c r="C852" s="3">
        <v>3.1380400000000002</v>
      </c>
      <c r="D852" s="3">
        <v>3.0898099999999999</v>
      </c>
      <c r="E852" s="3">
        <v>2.8583690000000002</v>
      </c>
      <c r="F852" s="3">
        <v>2.358333</v>
      </c>
      <c r="G852" s="3" t="s">
        <v>39</v>
      </c>
    </row>
    <row r="853" spans="1:7" x14ac:dyDescent="0.25">
      <c r="A853" s="12">
        <v>45584</v>
      </c>
      <c r="B853" s="3">
        <v>0.92964972400000001</v>
      </c>
      <c r="C853" s="3">
        <v>3.137759</v>
      </c>
      <c r="D853" s="3">
        <v>3.089537</v>
      </c>
      <c r="E853" s="3">
        <v>2.8583690000000002</v>
      </c>
      <c r="F853" s="3">
        <v>2.3611110000000002</v>
      </c>
      <c r="G853" s="3" t="s">
        <v>39</v>
      </c>
    </row>
    <row r="854" spans="1:7" x14ac:dyDescent="0.25">
      <c r="A854" s="12">
        <v>45585</v>
      </c>
      <c r="B854" s="3">
        <v>0.929575916</v>
      </c>
      <c r="C854" s="3">
        <v>3.1374780000000002</v>
      </c>
      <c r="D854" s="3">
        <v>3.0892650000000001</v>
      </c>
      <c r="E854" s="3">
        <v>2.8583690000000002</v>
      </c>
      <c r="F854" s="3">
        <v>2.3638889999999999</v>
      </c>
      <c r="G854" s="3" t="s">
        <v>39</v>
      </c>
    </row>
    <row r="855" spans="1:7" x14ac:dyDescent="0.25">
      <c r="A855" s="12">
        <v>45586</v>
      </c>
      <c r="B855" s="3">
        <v>0.92950211500000002</v>
      </c>
      <c r="C855" s="3">
        <v>3.1371989999999998</v>
      </c>
      <c r="D855" s="3">
        <v>3.088994</v>
      </c>
      <c r="E855" s="3">
        <v>2.8583690000000002</v>
      </c>
      <c r="F855" s="3">
        <v>2.3666670000000001</v>
      </c>
      <c r="G855" s="3" t="s">
        <v>39</v>
      </c>
    </row>
    <row r="856" spans="1:7" x14ac:dyDescent="0.25">
      <c r="A856" s="12">
        <v>45587</v>
      </c>
      <c r="B856" s="3">
        <v>0.929428319</v>
      </c>
      <c r="C856" s="3">
        <v>3.1369199999999999</v>
      </c>
      <c r="D856" s="3">
        <v>3.088724</v>
      </c>
      <c r="E856" s="3">
        <v>2.8583690000000002</v>
      </c>
      <c r="F856" s="3">
        <v>2.3694440000000001</v>
      </c>
      <c r="G856" s="3" t="s">
        <v>39</v>
      </c>
    </row>
    <row r="857" spans="1:7" x14ac:dyDescent="0.25">
      <c r="A857" s="12">
        <v>45588</v>
      </c>
      <c r="B857" s="3">
        <v>0.92935452900000004</v>
      </c>
      <c r="C857" s="3">
        <v>3.136641</v>
      </c>
      <c r="D857" s="3">
        <v>3.088454</v>
      </c>
      <c r="E857" s="3">
        <v>2.8583690000000002</v>
      </c>
      <c r="F857" s="3">
        <v>2.3722219999999998</v>
      </c>
      <c r="G857" s="3" t="s">
        <v>39</v>
      </c>
    </row>
    <row r="858" spans="1:7" x14ac:dyDescent="0.25">
      <c r="A858" s="12">
        <v>45589</v>
      </c>
      <c r="B858" s="3">
        <v>0.92928074500000002</v>
      </c>
      <c r="C858" s="3">
        <v>3.1363639999999999</v>
      </c>
      <c r="D858" s="3">
        <v>3.0881850000000002</v>
      </c>
      <c r="E858" s="3">
        <v>2.8583690000000002</v>
      </c>
      <c r="F858" s="3">
        <v>2.375</v>
      </c>
      <c r="G858" s="3" t="s">
        <v>39</v>
      </c>
    </row>
    <row r="859" spans="1:7" x14ac:dyDescent="0.25">
      <c r="A859" s="12">
        <v>45590</v>
      </c>
      <c r="B859" s="3">
        <v>0.92920696599999997</v>
      </c>
      <c r="C859" s="3">
        <v>3.1360869999999998</v>
      </c>
      <c r="D859" s="3">
        <v>3.0879159999999999</v>
      </c>
      <c r="E859" s="3">
        <v>2.8583690000000002</v>
      </c>
      <c r="F859" s="3">
        <v>2.3777780000000002</v>
      </c>
      <c r="G859" s="3" t="s">
        <v>39</v>
      </c>
    </row>
    <row r="860" spans="1:7" x14ac:dyDescent="0.25">
      <c r="A860" s="12">
        <v>45591</v>
      </c>
      <c r="B860" s="3">
        <v>0.92913319400000005</v>
      </c>
      <c r="C860" s="3">
        <v>3.1358100000000002</v>
      </c>
      <c r="D860" s="3">
        <v>3.0876480000000002</v>
      </c>
      <c r="E860" s="3">
        <v>2.8583690000000002</v>
      </c>
      <c r="F860" s="3">
        <v>2.3805559999999999</v>
      </c>
      <c r="G860" s="3" t="s">
        <v>39</v>
      </c>
    </row>
    <row r="861" spans="1:7" x14ac:dyDescent="0.25">
      <c r="A861" s="12">
        <v>45592</v>
      </c>
      <c r="B861" s="3">
        <v>0.92905942799999996</v>
      </c>
      <c r="C861" s="3">
        <v>3.135535</v>
      </c>
      <c r="D861" s="3">
        <v>3.0873810000000002</v>
      </c>
      <c r="E861" s="3">
        <v>2.8583690000000002</v>
      </c>
      <c r="F861" s="3">
        <v>2.3833329999999999</v>
      </c>
      <c r="G861" s="3" t="s">
        <v>39</v>
      </c>
    </row>
    <row r="862" spans="1:7" x14ac:dyDescent="0.25">
      <c r="A862" s="12">
        <v>45593</v>
      </c>
      <c r="B862" s="3">
        <v>0.92898566699999996</v>
      </c>
      <c r="C862" s="3">
        <v>3.135259</v>
      </c>
      <c r="D862" s="3">
        <v>3.0871140000000001</v>
      </c>
      <c r="E862" s="3">
        <v>2.8583690000000002</v>
      </c>
      <c r="F862" s="3">
        <v>2.3861110000000001</v>
      </c>
      <c r="G862" s="3" t="s">
        <v>39</v>
      </c>
    </row>
    <row r="863" spans="1:7" x14ac:dyDescent="0.25">
      <c r="A863" s="12">
        <v>45594</v>
      </c>
      <c r="B863" s="3">
        <v>0.92891191200000001</v>
      </c>
      <c r="C863" s="3">
        <v>3.1349849999999999</v>
      </c>
      <c r="D863" s="3">
        <v>3.0868479999999998</v>
      </c>
      <c r="E863" s="3">
        <v>2.8583690000000002</v>
      </c>
      <c r="F863" s="3">
        <v>2.3888889999999998</v>
      </c>
      <c r="G863" s="3" t="s">
        <v>39</v>
      </c>
    </row>
    <row r="864" spans="1:7" x14ac:dyDescent="0.25">
      <c r="A864" s="12">
        <v>45595</v>
      </c>
      <c r="B864" s="3">
        <v>0.92883816299999999</v>
      </c>
      <c r="C864" s="3">
        <v>3.1347109999999998</v>
      </c>
      <c r="D864" s="3">
        <v>3.0865819999999999</v>
      </c>
      <c r="E864" s="3">
        <v>2.8583690000000002</v>
      </c>
      <c r="F864" s="3">
        <v>2.391667</v>
      </c>
      <c r="G864" s="3" t="s">
        <v>39</v>
      </c>
    </row>
    <row r="865" spans="1:7" x14ac:dyDescent="0.25">
      <c r="A865" s="12">
        <v>45596</v>
      </c>
      <c r="B865" s="3">
        <v>0.92876442000000003</v>
      </c>
      <c r="C865" s="3">
        <v>3.1344379999999998</v>
      </c>
      <c r="D865" s="3">
        <v>3.0863170000000002</v>
      </c>
      <c r="E865" s="3">
        <v>2.8583690000000002</v>
      </c>
      <c r="F865" s="3">
        <v>2.394444</v>
      </c>
      <c r="G865" s="3" t="s">
        <v>39</v>
      </c>
    </row>
    <row r="866" spans="1:7" x14ac:dyDescent="0.25">
      <c r="A866" s="12">
        <v>45597</v>
      </c>
      <c r="B866" s="3">
        <v>0.92869068300000002</v>
      </c>
      <c r="C866" s="3">
        <v>3.1341649999999999</v>
      </c>
      <c r="D866" s="3">
        <v>3.0860530000000002</v>
      </c>
      <c r="E866" s="3">
        <v>2.8583690000000002</v>
      </c>
      <c r="F866" s="3">
        <v>2.3972220000000002</v>
      </c>
      <c r="G866" s="3" t="s">
        <v>39</v>
      </c>
    </row>
    <row r="867" spans="1:7" x14ac:dyDescent="0.25">
      <c r="A867" s="12">
        <v>45598</v>
      </c>
      <c r="B867" s="3">
        <v>0.92861695099999997</v>
      </c>
      <c r="C867" s="3">
        <v>3.1338940000000002</v>
      </c>
      <c r="D867" s="3">
        <v>3.0857899999999998</v>
      </c>
      <c r="E867" s="3">
        <v>2.8583690000000002</v>
      </c>
      <c r="F867" s="3">
        <v>2.4</v>
      </c>
      <c r="G867" s="3" t="s">
        <v>39</v>
      </c>
    </row>
    <row r="868" spans="1:7" x14ac:dyDescent="0.25">
      <c r="A868" s="12">
        <v>45599</v>
      </c>
      <c r="B868" s="3">
        <v>0.92854322600000005</v>
      </c>
      <c r="C868" s="3">
        <v>3.1336219999999999</v>
      </c>
      <c r="D868" s="3">
        <v>3.0855260000000002</v>
      </c>
      <c r="E868" s="3">
        <v>2.8583690000000002</v>
      </c>
      <c r="F868" s="3">
        <v>2.4027780000000001</v>
      </c>
      <c r="G868" s="3" t="s">
        <v>39</v>
      </c>
    </row>
    <row r="869" spans="1:7" x14ac:dyDescent="0.25">
      <c r="A869" s="12">
        <v>45600</v>
      </c>
      <c r="B869" s="3">
        <v>0.928469506</v>
      </c>
      <c r="C869" s="3">
        <v>3.1333519999999999</v>
      </c>
      <c r="D869" s="3">
        <v>3.085264</v>
      </c>
      <c r="E869" s="3">
        <v>2.8583690000000002</v>
      </c>
      <c r="F869" s="3">
        <v>2.4055559999999998</v>
      </c>
      <c r="G869" s="3" t="s">
        <v>39</v>
      </c>
    </row>
    <row r="870" spans="1:7" x14ac:dyDescent="0.25">
      <c r="A870" s="12">
        <v>45601</v>
      </c>
      <c r="B870" s="3">
        <v>0.928395792</v>
      </c>
      <c r="C870" s="3">
        <v>3.1330819999999999</v>
      </c>
      <c r="D870" s="3">
        <v>3.0850019999999998</v>
      </c>
      <c r="E870" s="3">
        <v>2.8583690000000002</v>
      </c>
      <c r="F870" s="3">
        <v>2.4083329999999998</v>
      </c>
      <c r="G870" s="3" t="s">
        <v>39</v>
      </c>
    </row>
    <row r="871" spans="1:7" x14ac:dyDescent="0.25">
      <c r="A871" s="12">
        <v>45602</v>
      </c>
      <c r="B871" s="3">
        <v>0.92832208400000005</v>
      </c>
      <c r="C871" s="3">
        <v>3.1328119999999999</v>
      </c>
      <c r="D871" s="3">
        <v>3.0847410000000002</v>
      </c>
      <c r="E871" s="3">
        <v>2.8583690000000002</v>
      </c>
      <c r="F871" s="3">
        <v>2.411111</v>
      </c>
      <c r="G871" s="3" t="s">
        <v>39</v>
      </c>
    </row>
    <row r="872" spans="1:7" x14ac:dyDescent="0.25">
      <c r="A872" s="12">
        <v>45603</v>
      </c>
      <c r="B872" s="3">
        <v>0.92824838200000004</v>
      </c>
      <c r="C872" s="3">
        <v>3.1325430000000001</v>
      </c>
      <c r="D872" s="3">
        <v>3.0844800000000001</v>
      </c>
      <c r="E872" s="3">
        <v>2.8583690000000002</v>
      </c>
      <c r="F872" s="3">
        <v>2.4138890000000002</v>
      </c>
      <c r="G872" s="3" t="s">
        <v>39</v>
      </c>
    </row>
    <row r="873" spans="1:7" x14ac:dyDescent="0.25">
      <c r="A873" s="12">
        <v>45604</v>
      </c>
      <c r="B873" s="3">
        <v>0.92817468599999997</v>
      </c>
      <c r="C873" s="3">
        <v>3.1322749999999999</v>
      </c>
      <c r="D873" s="3">
        <v>3.0842200000000002</v>
      </c>
      <c r="E873" s="3">
        <v>2.8583690000000002</v>
      </c>
      <c r="F873" s="3">
        <v>2.4166669999999999</v>
      </c>
      <c r="G873" s="3" t="s">
        <v>39</v>
      </c>
    </row>
    <row r="874" spans="1:7" x14ac:dyDescent="0.25">
      <c r="A874" s="12">
        <v>45605</v>
      </c>
      <c r="B874" s="3">
        <v>0.92810099599999996</v>
      </c>
      <c r="C874" s="3">
        <v>3.1320079999999999</v>
      </c>
      <c r="D874" s="3">
        <v>3.083961</v>
      </c>
      <c r="E874" s="3">
        <v>2.8583690000000002</v>
      </c>
      <c r="F874" s="3">
        <v>2.4194439999999999</v>
      </c>
      <c r="G874" s="3" t="s">
        <v>39</v>
      </c>
    </row>
    <row r="875" spans="1:7" x14ac:dyDescent="0.25">
      <c r="A875" s="12">
        <v>45606</v>
      </c>
      <c r="B875" s="3">
        <v>0.92802731100000002</v>
      </c>
      <c r="C875" s="3">
        <v>3.1317409999999999</v>
      </c>
      <c r="D875" s="3">
        <v>3.0837020000000002</v>
      </c>
      <c r="E875" s="3">
        <v>2.8583690000000002</v>
      </c>
      <c r="F875" s="3">
        <v>2.4222220000000001</v>
      </c>
      <c r="G875" s="3" t="s">
        <v>39</v>
      </c>
    </row>
    <row r="876" spans="1:7" x14ac:dyDescent="0.25">
      <c r="A876" s="12">
        <v>45607</v>
      </c>
      <c r="B876" s="3">
        <v>0.92795363200000003</v>
      </c>
      <c r="C876" s="3">
        <v>3.1314739999999999</v>
      </c>
      <c r="D876" s="3">
        <v>3.0834440000000001</v>
      </c>
      <c r="E876" s="3">
        <v>2.8583690000000002</v>
      </c>
      <c r="F876" s="3">
        <v>2.4249999999999998</v>
      </c>
      <c r="G876" s="3" t="s">
        <v>39</v>
      </c>
    </row>
    <row r="877" spans="1:7" x14ac:dyDescent="0.25">
      <c r="A877" s="12">
        <v>45608</v>
      </c>
      <c r="B877" s="3">
        <v>0.92787995899999998</v>
      </c>
      <c r="C877" s="3">
        <v>3.1312090000000001</v>
      </c>
      <c r="D877" s="3">
        <v>3.083186</v>
      </c>
      <c r="E877" s="3">
        <v>2.8583690000000002</v>
      </c>
      <c r="F877" s="3">
        <v>2.427778</v>
      </c>
      <c r="G877" s="3" t="s">
        <v>39</v>
      </c>
    </row>
    <row r="878" spans="1:7" x14ac:dyDescent="0.25">
      <c r="A878" s="12">
        <v>45609</v>
      </c>
      <c r="B878" s="3">
        <v>0.92780629199999998</v>
      </c>
      <c r="C878" s="3">
        <v>3.1309439999999999</v>
      </c>
      <c r="D878" s="3">
        <v>3.082929</v>
      </c>
      <c r="E878" s="3">
        <v>2.8583690000000002</v>
      </c>
      <c r="F878" s="3">
        <v>2.4305560000000002</v>
      </c>
      <c r="G878" s="3" t="s">
        <v>39</v>
      </c>
    </row>
    <row r="879" spans="1:7" x14ac:dyDescent="0.25">
      <c r="A879" s="12">
        <v>45610</v>
      </c>
      <c r="B879" s="3">
        <v>0.92773263100000003</v>
      </c>
      <c r="C879" s="3">
        <v>3.1306790000000002</v>
      </c>
      <c r="D879" s="3">
        <v>3.0826730000000002</v>
      </c>
      <c r="E879" s="3">
        <v>2.8583690000000002</v>
      </c>
      <c r="F879" s="3">
        <v>2.4333330000000002</v>
      </c>
      <c r="G879" s="3" t="s">
        <v>39</v>
      </c>
    </row>
    <row r="880" spans="1:7" x14ac:dyDescent="0.25">
      <c r="A880" s="12">
        <v>45611</v>
      </c>
      <c r="B880" s="3">
        <v>0.92765897600000002</v>
      </c>
      <c r="C880" s="3">
        <v>3.1304150000000002</v>
      </c>
      <c r="D880" s="3">
        <v>3.082417</v>
      </c>
      <c r="E880" s="3">
        <v>2.8583690000000002</v>
      </c>
      <c r="F880" s="3">
        <v>2.4361109999999999</v>
      </c>
      <c r="G880" s="3" t="s">
        <v>39</v>
      </c>
    </row>
    <row r="881" spans="1:7" x14ac:dyDescent="0.25">
      <c r="A881" s="12">
        <v>45612</v>
      </c>
      <c r="B881" s="3">
        <v>0.92758532599999999</v>
      </c>
      <c r="C881" s="3">
        <v>3.1301519999999998</v>
      </c>
      <c r="D881" s="3">
        <v>3.0821610000000002</v>
      </c>
      <c r="E881" s="3">
        <v>2.8583690000000002</v>
      </c>
      <c r="F881" s="3">
        <v>2.4388890000000001</v>
      </c>
      <c r="G881" s="3" t="s">
        <v>39</v>
      </c>
    </row>
    <row r="882" spans="1:7" x14ac:dyDescent="0.25">
      <c r="A882" s="12">
        <v>45613</v>
      </c>
      <c r="B882" s="3">
        <v>0.92751168299999998</v>
      </c>
      <c r="C882" s="3">
        <v>3.1298889999999999</v>
      </c>
      <c r="D882" s="3">
        <v>3.0819070000000002</v>
      </c>
      <c r="E882" s="3">
        <v>2.8583690000000002</v>
      </c>
      <c r="F882" s="3">
        <v>2.4416669999999998</v>
      </c>
      <c r="G882" s="3" t="s">
        <v>39</v>
      </c>
    </row>
    <row r="883" spans="1:7" x14ac:dyDescent="0.25">
      <c r="A883" s="12">
        <v>45614</v>
      </c>
      <c r="B883" s="3">
        <v>0.92743804500000004</v>
      </c>
      <c r="C883" s="3">
        <v>3.1296270000000002</v>
      </c>
      <c r="D883" s="3">
        <v>3.0816530000000002</v>
      </c>
      <c r="E883" s="3">
        <v>2.8583690000000002</v>
      </c>
      <c r="F883" s="3">
        <v>2.4444439999999998</v>
      </c>
      <c r="G883" s="3" t="s">
        <v>39</v>
      </c>
    </row>
    <row r="884" spans="1:7" x14ac:dyDescent="0.25">
      <c r="A884" s="12">
        <v>45615</v>
      </c>
      <c r="B884" s="3">
        <v>0.92736441300000005</v>
      </c>
      <c r="C884" s="3">
        <v>3.129365</v>
      </c>
      <c r="D884" s="3">
        <v>3.0813990000000002</v>
      </c>
      <c r="E884" s="3">
        <v>2.8583690000000002</v>
      </c>
      <c r="F884" s="3">
        <v>2.447222</v>
      </c>
      <c r="G884" s="3" t="s">
        <v>39</v>
      </c>
    </row>
    <row r="885" spans="1:7" x14ac:dyDescent="0.25">
      <c r="A885" s="12">
        <v>45616</v>
      </c>
      <c r="B885" s="3">
        <v>0.92729078700000001</v>
      </c>
      <c r="C885" s="3">
        <v>3.129105</v>
      </c>
      <c r="D885" s="3">
        <v>3.0811459999999999</v>
      </c>
      <c r="E885" s="3">
        <v>2.8583690000000002</v>
      </c>
      <c r="F885" s="3">
        <v>2.4500000000000002</v>
      </c>
      <c r="G885" s="3" t="s">
        <v>39</v>
      </c>
    </row>
    <row r="886" spans="1:7" x14ac:dyDescent="0.25">
      <c r="A886" s="12">
        <v>45617</v>
      </c>
      <c r="B886" s="3">
        <v>0.92721716700000001</v>
      </c>
      <c r="C886" s="3">
        <v>3.128844</v>
      </c>
      <c r="D886" s="3">
        <v>3.0808939999999998</v>
      </c>
      <c r="E886" s="3">
        <v>2.8583690000000002</v>
      </c>
      <c r="F886" s="3">
        <v>2.4527779999999999</v>
      </c>
      <c r="G886" s="3" t="s">
        <v>39</v>
      </c>
    </row>
    <row r="887" spans="1:7" x14ac:dyDescent="0.25">
      <c r="A887" s="12">
        <v>45618</v>
      </c>
      <c r="B887" s="3">
        <v>0.92714355199999998</v>
      </c>
      <c r="C887" s="3">
        <v>3.1285850000000002</v>
      </c>
      <c r="D887" s="3">
        <v>3.0806420000000001</v>
      </c>
      <c r="E887" s="3">
        <v>2.8583690000000002</v>
      </c>
      <c r="F887" s="3">
        <v>2.4555560000000001</v>
      </c>
      <c r="G887" s="3" t="s">
        <v>39</v>
      </c>
    </row>
    <row r="888" spans="1:7" x14ac:dyDescent="0.25">
      <c r="A888" s="12">
        <v>45619</v>
      </c>
      <c r="B888" s="3">
        <v>0.92706994399999998</v>
      </c>
      <c r="C888" s="3">
        <v>3.1283249999999998</v>
      </c>
      <c r="D888" s="3">
        <v>3.08039</v>
      </c>
      <c r="E888" s="3">
        <v>2.8583690000000002</v>
      </c>
      <c r="F888" s="3">
        <v>2.4583330000000001</v>
      </c>
      <c r="G888" s="3" t="s">
        <v>39</v>
      </c>
    </row>
    <row r="889" spans="1:7" x14ac:dyDescent="0.25">
      <c r="A889" s="12">
        <v>45620</v>
      </c>
      <c r="B889" s="3">
        <v>0.92699634099999995</v>
      </c>
      <c r="C889" s="3">
        <v>3.1280670000000002</v>
      </c>
      <c r="D889" s="3">
        <v>3.0801400000000001</v>
      </c>
      <c r="E889" s="3">
        <v>2.8583690000000002</v>
      </c>
      <c r="F889" s="3">
        <v>2.4611109999999998</v>
      </c>
      <c r="G889" s="3" t="s">
        <v>39</v>
      </c>
    </row>
    <row r="890" spans="1:7" x14ac:dyDescent="0.25">
      <c r="A890" s="12">
        <v>45621</v>
      </c>
      <c r="B890" s="3">
        <v>0.92692274399999997</v>
      </c>
      <c r="C890" s="3">
        <v>3.1278090000000001</v>
      </c>
      <c r="D890" s="3">
        <v>3.0798899999999998</v>
      </c>
      <c r="E890" s="3">
        <v>2.8583690000000002</v>
      </c>
      <c r="F890" s="3">
        <v>2.463889</v>
      </c>
      <c r="G890" s="3" t="s">
        <v>39</v>
      </c>
    </row>
    <row r="891" spans="1:7" x14ac:dyDescent="0.25">
      <c r="A891" s="12">
        <v>45622</v>
      </c>
      <c r="B891" s="3">
        <v>0.92684915300000004</v>
      </c>
      <c r="C891" s="3">
        <v>3.127551</v>
      </c>
      <c r="D891" s="3">
        <v>3.0796399999999999</v>
      </c>
      <c r="E891" s="3">
        <v>2.8583690000000002</v>
      </c>
      <c r="F891" s="3">
        <v>2.4666670000000002</v>
      </c>
      <c r="G891" s="3" t="s">
        <v>39</v>
      </c>
    </row>
    <row r="892" spans="1:7" x14ac:dyDescent="0.25">
      <c r="A892" s="12">
        <v>45623</v>
      </c>
      <c r="B892" s="3">
        <v>0.92677556800000005</v>
      </c>
      <c r="C892" s="3">
        <v>3.1272950000000002</v>
      </c>
      <c r="D892" s="3">
        <v>3.0793910000000002</v>
      </c>
      <c r="E892" s="3">
        <v>2.8583690000000002</v>
      </c>
      <c r="F892" s="3">
        <v>2.4694440000000002</v>
      </c>
      <c r="G892" s="3" t="s">
        <v>39</v>
      </c>
    </row>
    <row r="893" spans="1:7" x14ac:dyDescent="0.25">
      <c r="A893" s="12">
        <v>45624</v>
      </c>
      <c r="B893" s="3">
        <v>0.926701989</v>
      </c>
      <c r="C893" s="3">
        <v>3.1270380000000002</v>
      </c>
      <c r="D893" s="3">
        <v>3.079142</v>
      </c>
      <c r="E893" s="3">
        <v>2.8583690000000002</v>
      </c>
      <c r="F893" s="3">
        <v>2.4722219999999999</v>
      </c>
      <c r="G893" s="3" t="s">
        <v>39</v>
      </c>
    </row>
    <row r="894" spans="1:7" x14ac:dyDescent="0.25">
      <c r="A894" s="12">
        <v>45625</v>
      </c>
      <c r="B894" s="3">
        <v>0.92662841500000004</v>
      </c>
      <c r="C894" s="3">
        <v>3.1267830000000001</v>
      </c>
      <c r="D894" s="3">
        <v>3.0788950000000002</v>
      </c>
      <c r="E894" s="3">
        <v>2.8583690000000002</v>
      </c>
      <c r="F894" s="3">
        <v>2.4750000000000001</v>
      </c>
      <c r="G894" s="3" t="s">
        <v>39</v>
      </c>
    </row>
    <row r="895" spans="1:7" x14ac:dyDescent="0.25">
      <c r="A895" s="12">
        <v>45626</v>
      </c>
      <c r="B895" s="3">
        <v>0.92655484799999999</v>
      </c>
      <c r="C895" s="3">
        <v>3.126528</v>
      </c>
      <c r="D895" s="3">
        <v>3.0786470000000001</v>
      </c>
      <c r="E895" s="3">
        <v>2.8583690000000002</v>
      </c>
      <c r="F895" s="3">
        <v>2.4777779999999998</v>
      </c>
      <c r="G895" s="3" t="s">
        <v>39</v>
      </c>
    </row>
    <row r="896" spans="1:7" x14ac:dyDescent="0.25">
      <c r="A896" s="12">
        <v>45627</v>
      </c>
      <c r="B896" s="3">
        <v>0.92648128600000001</v>
      </c>
      <c r="C896" s="3">
        <v>3.1262729999999999</v>
      </c>
      <c r="D896" s="3">
        <v>3.0783999999999998</v>
      </c>
      <c r="E896" s="3">
        <v>2.8583690000000002</v>
      </c>
      <c r="F896" s="3">
        <v>2.480556</v>
      </c>
      <c r="G896" s="3" t="s">
        <v>39</v>
      </c>
    </row>
    <row r="897" spans="1:7" x14ac:dyDescent="0.25">
      <c r="A897" s="12">
        <v>45628</v>
      </c>
      <c r="B897" s="3">
        <v>0.92640772999999998</v>
      </c>
      <c r="C897" s="3">
        <v>3.1260189999999999</v>
      </c>
      <c r="D897" s="3">
        <v>3.0781540000000001</v>
      </c>
      <c r="E897" s="3">
        <v>2.8583690000000002</v>
      </c>
      <c r="F897" s="3">
        <v>2.483333</v>
      </c>
      <c r="G897" s="3" t="s">
        <v>39</v>
      </c>
    </row>
    <row r="898" spans="1:7" x14ac:dyDescent="0.25">
      <c r="A898" s="12">
        <v>45629</v>
      </c>
      <c r="B898" s="3">
        <v>0.92633418000000001</v>
      </c>
      <c r="C898" s="3">
        <v>3.125766</v>
      </c>
      <c r="D898" s="3">
        <v>3.0779079999999999</v>
      </c>
      <c r="E898" s="3">
        <v>2.8583690000000002</v>
      </c>
      <c r="F898" s="3">
        <v>2.4861110000000002</v>
      </c>
      <c r="G898" s="3" t="s">
        <v>39</v>
      </c>
    </row>
    <row r="899" spans="1:7" x14ac:dyDescent="0.25">
      <c r="A899" s="12">
        <v>45630</v>
      </c>
      <c r="B899" s="3">
        <v>0.926260635</v>
      </c>
      <c r="C899" s="3">
        <v>3.1255130000000002</v>
      </c>
      <c r="D899" s="3">
        <v>3.0776629999999998</v>
      </c>
      <c r="E899" s="3">
        <v>2.8583690000000002</v>
      </c>
      <c r="F899" s="3">
        <v>2.4888889999999999</v>
      </c>
      <c r="G899" s="3" t="s">
        <v>39</v>
      </c>
    </row>
    <row r="900" spans="1:7" x14ac:dyDescent="0.25">
      <c r="A900" s="12">
        <v>45631</v>
      </c>
      <c r="B900" s="3">
        <v>0.92618709700000001</v>
      </c>
      <c r="C900" s="3">
        <v>3.1252610000000001</v>
      </c>
      <c r="D900" s="3">
        <v>3.0774189999999999</v>
      </c>
      <c r="E900" s="3">
        <v>2.8583690000000002</v>
      </c>
      <c r="F900" s="3">
        <v>2.4916670000000001</v>
      </c>
      <c r="G900" s="3" t="s">
        <v>39</v>
      </c>
    </row>
    <row r="901" spans="1:7" x14ac:dyDescent="0.25">
      <c r="A901" s="12">
        <v>45632</v>
      </c>
      <c r="B901" s="3">
        <v>0.926113564</v>
      </c>
      <c r="C901" s="3">
        <v>3.1250089999999999</v>
      </c>
      <c r="D901" s="3">
        <v>3.077175</v>
      </c>
      <c r="E901" s="3">
        <v>2.8583690000000002</v>
      </c>
      <c r="F901" s="3">
        <v>2.4944440000000001</v>
      </c>
      <c r="G901" s="3" t="s">
        <v>39</v>
      </c>
    </row>
    <row r="902" spans="1:7" x14ac:dyDescent="0.25">
      <c r="A902" s="12">
        <v>45633</v>
      </c>
      <c r="B902" s="3">
        <v>0.92604003700000004</v>
      </c>
      <c r="C902" s="3">
        <v>3.1247579999999999</v>
      </c>
      <c r="D902" s="3">
        <v>3.0769310000000001</v>
      </c>
      <c r="E902" s="3">
        <v>2.8583690000000002</v>
      </c>
      <c r="F902" s="3">
        <v>2.4972219999999998</v>
      </c>
      <c r="G902" s="3" t="s">
        <v>39</v>
      </c>
    </row>
    <row r="903" spans="1:7" x14ac:dyDescent="0.25">
      <c r="A903" s="12">
        <v>45634</v>
      </c>
      <c r="B903" s="3">
        <v>0.92596651699999999</v>
      </c>
      <c r="C903" s="3">
        <v>3.1245069999999999</v>
      </c>
      <c r="D903" s="3">
        <v>3.0766879999999999</v>
      </c>
      <c r="E903" s="3">
        <v>2.8583690000000002</v>
      </c>
      <c r="F903" s="3">
        <v>2.5</v>
      </c>
      <c r="G903" s="3" t="s">
        <v>39</v>
      </c>
    </row>
    <row r="904" spans="1:7" x14ac:dyDescent="0.25">
      <c r="A904" s="12">
        <v>45635</v>
      </c>
      <c r="B904" s="3">
        <v>0.92589300100000005</v>
      </c>
      <c r="C904" s="3">
        <v>3.1242570000000001</v>
      </c>
      <c r="D904" s="3">
        <v>3.0764459999999998</v>
      </c>
      <c r="E904" s="3">
        <v>2.8583690000000002</v>
      </c>
      <c r="F904" s="3">
        <v>2.5027780000000002</v>
      </c>
      <c r="G904" s="3" t="s">
        <v>39</v>
      </c>
    </row>
    <row r="905" spans="1:7" x14ac:dyDescent="0.25">
      <c r="A905" s="12">
        <v>45636</v>
      </c>
      <c r="B905" s="3">
        <v>0.92581949200000002</v>
      </c>
      <c r="C905" s="3">
        <v>3.1240079999999999</v>
      </c>
      <c r="D905" s="3">
        <v>3.0762040000000002</v>
      </c>
      <c r="E905" s="3">
        <v>2.8583690000000002</v>
      </c>
      <c r="F905" s="3">
        <v>2.5055559999999999</v>
      </c>
      <c r="G905" s="3" t="s">
        <v>39</v>
      </c>
    </row>
    <row r="906" spans="1:7" x14ac:dyDescent="0.25">
      <c r="A906" s="12">
        <v>45637</v>
      </c>
      <c r="B906" s="3">
        <v>0.92574598900000005</v>
      </c>
      <c r="C906" s="3">
        <v>3.1237590000000002</v>
      </c>
      <c r="D906" s="3">
        <v>3.0759620000000001</v>
      </c>
      <c r="E906" s="3">
        <v>2.8583690000000002</v>
      </c>
      <c r="F906" s="3">
        <v>2.5083329999999999</v>
      </c>
      <c r="G906" s="3" t="s">
        <v>39</v>
      </c>
    </row>
    <row r="907" spans="1:7" x14ac:dyDescent="0.25">
      <c r="A907" s="12">
        <v>45638</v>
      </c>
      <c r="B907" s="3">
        <v>0.92567249100000004</v>
      </c>
      <c r="C907" s="3">
        <v>3.1235110000000001</v>
      </c>
      <c r="D907" s="3">
        <v>3.0757219999999998</v>
      </c>
      <c r="E907" s="3">
        <v>2.8583690000000002</v>
      </c>
      <c r="F907" s="3">
        <v>2.5111110000000001</v>
      </c>
      <c r="G907" s="3" t="s">
        <v>39</v>
      </c>
    </row>
    <row r="908" spans="1:7" x14ac:dyDescent="0.25">
      <c r="A908" s="12">
        <v>45639</v>
      </c>
      <c r="B908" s="3">
        <v>0.92559899899999998</v>
      </c>
      <c r="C908" s="3">
        <v>3.1232630000000001</v>
      </c>
      <c r="D908" s="3">
        <v>3.0754809999999999</v>
      </c>
      <c r="E908" s="3">
        <v>2.8583690000000002</v>
      </c>
      <c r="F908" s="3">
        <v>2.5138889999999998</v>
      </c>
      <c r="G908" s="3" t="s">
        <v>39</v>
      </c>
    </row>
    <row r="909" spans="1:7" x14ac:dyDescent="0.25">
      <c r="A909" s="12">
        <v>45640</v>
      </c>
      <c r="B909" s="3">
        <v>0.92552551299999997</v>
      </c>
      <c r="C909" s="3">
        <v>3.1230159999999998</v>
      </c>
      <c r="D909" s="3">
        <v>3.0752419999999998</v>
      </c>
      <c r="E909" s="3">
        <v>2.8583690000000002</v>
      </c>
      <c r="F909" s="3">
        <v>2.516667</v>
      </c>
      <c r="G909" s="3" t="s">
        <v>39</v>
      </c>
    </row>
    <row r="910" spans="1:7" x14ac:dyDescent="0.25">
      <c r="A910" s="12">
        <v>45641</v>
      </c>
      <c r="B910" s="3">
        <v>0.92545203300000001</v>
      </c>
      <c r="C910" s="3">
        <v>3.1227689999999999</v>
      </c>
      <c r="D910" s="3">
        <v>3.075002</v>
      </c>
      <c r="E910" s="3">
        <v>2.8583690000000002</v>
      </c>
      <c r="F910" s="3">
        <v>2.519444</v>
      </c>
      <c r="G910" s="3" t="s">
        <v>39</v>
      </c>
    </row>
    <row r="911" spans="1:7" x14ac:dyDescent="0.25">
      <c r="A911" s="12">
        <v>45642</v>
      </c>
      <c r="B911" s="3">
        <v>0.92537855899999999</v>
      </c>
      <c r="C911" s="3">
        <v>3.1225230000000002</v>
      </c>
      <c r="D911" s="3">
        <v>3.0747640000000001</v>
      </c>
      <c r="E911" s="3">
        <v>2.8583690000000002</v>
      </c>
      <c r="F911" s="3">
        <v>2.5222220000000002</v>
      </c>
      <c r="G911" s="3" t="s">
        <v>39</v>
      </c>
    </row>
    <row r="912" spans="1:7" x14ac:dyDescent="0.25">
      <c r="A912" s="12">
        <v>45643</v>
      </c>
      <c r="B912" s="3">
        <v>0.92530509100000002</v>
      </c>
      <c r="C912" s="3">
        <v>3.122277</v>
      </c>
      <c r="D912" s="3">
        <v>3.074525</v>
      </c>
      <c r="E912" s="3">
        <v>2.8583690000000002</v>
      </c>
      <c r="F912" s="3">
        <v>2.5249999999999999</v>
      </c>
      <c r="G912" s="3" t="s">
        <v>39</v>
      </c>
    </row>
    <row r="913" spans="1:7" x14ac:dyDescent="0.25">
      <c r="A913" s="12">
        <v>45644</v>
      </c>
      <c r="B913" s="3">
        <v>0.92523162800000003</v>
      </c>
      <c r="C913" s="3">
        <v>3.1220319999999999</v>
      </c>
      <c r="D913" s="3">
        <v>3.0742880000000001</v>
      </c>
      <c r="E913" s="3">
        <v>2.8583690000000002</v>
      </c>
      <c r="F913" s="3">
        <v>2.5277780000000001</v>
      </c>
      <c r="G913" s="3" t="s">
        <v>39</v>
      </c>
    </row>
    <row r="914" spans="1:7" x14ac:dyDescent="0.25">
      <c r="A914" s="12">
        <v>45645</v>
      </c>
      <c r="B914" s="3">
        <v>0.92515817099999997</v>
      </c>
      <c r="C914" s="3">
        <v>3.121788</v>
      </c>
      <c r="D914" s="3">
        <v>3.0740509999999999</v>
      </c>
      <c r="E914" s="3">
        <v>2.8583690000000002</v>
      </c>
      <c r="F914" s="3">
        <v>2.5305559999999998</v>
      </c>
      <c r="G914" s="3" t="s">
        <v>39</v>
      </c>
    </row>
    <row r="915" spans="1:7" x14ac:dyDescent="0.25">
      <c r="A915" s="12">
        <v>45646</v>
      </c>
      <c r="B915" s="3">
        <v>0.92508471999999997</v>
      </c>
      <c r="C915" s="3">
        <v>3.1215440000000001</v>
      </c>
      <c r="D915" s="3">
        <v>3.073814</v>
      </c>
      <c r="E915" s="3">
        <v>2.8583690000000002</v>
      </c>
      <c r="F915" s="3">
        <v>2.5333329999999998</v>
      </c>
      <c r="G915" s="3" t="s">
        <v>39</v>
      </c>
    </row>
    <row r="916" spans="1:7" x14ac:dyDescent="0.25">
      <c r="A916" s="12">
        <v>45647</v>
      </c>
      <c r="B916" s="3">
        <v>0.92501127500000002</v>
      </c>
      <c r="C916" s="3">
        <v>3.1213000000000002</v>
      </c>
      <c r="D916" s="3">
        <v>3.0735779999999999</v>
      </c>
      <c r="E916" s="3">
        <v>2.8583690000000002</v>
      </c>
      <c r="F916" s="3">
        <v>2.536111</v>
      </c>
      <c r="G916" s="3" t="s">
        <v>39</v>
      </c>
    </row>
    <row r="917" spans="1:7" x14ac:dyDescent="0.25">
      <c r="A917" s="12">
        <v>45648</v>
      </c>
      <c r="B917" s="3">
        <v>0.92493783600000001</v>
      </c>
      <c r="C917" s="3">
        <v>3.121057</v>
      </c>
      <c r="D917" s="3">
        <v>3.0733419999999998</v>
      </c>
      <c r="E917" s="3">
        <v>2.8583690000000002</v>
      </c>
      <c r="F917" s="3">
        <v>2.5388890000000002</v>
      </c>
      <c r="G917" s="3" t="s">
        <v>39</v>
      </c>
    </row>
    <row r="918" spans="1:7" x14ac:dyDescent="0.25">
      <c r="A918" s="12">
        <v>45649</v>
      </c>
      <c r="B918" s="3">
        <v>0.92486440299999995</v>
      </c>
      <c r="C918" s="3">
        <v>3.1208149999999999</v>
      </c>
      <c r="D918" s="3">
        <v>3.0731069999999998</v>
      </c>
      <c r="E918" s="3">
        <v>2.8583690000000002</v>
      </c>
      <c r="F918" s="3">
        <v>2.5416669999999999</v>
      </c>
      <c r="G918" s="3" t="s">
        <v>39</v>
      </c>
    </row>
    <row r="919" spans="1:7" x14ac:dyDescent="0.25">
      <c r="A919" s="12">
        <v>45650</v>
      </c>
      <c r="B919" s="3">
        <v>0.92479097499999996</v>
      </c>
      <c r="C919" s="3">
        <v>3.1205729999999998</v>
      </c>
      <c r="D919" s="3">
        <v>3.072873</v>
      </c>
      <c r="E919" s="3">
        <v>2.8583690000000002</v>
      </c>
      <c r="F919" s="3">
        <v>2.5444439999999999</v>
      </c>
      <c r="G919" s="3" t="s">
        <v>39</v>
      </c>
    </row>
    <row r="920" spans="1:7" x14ac:dyDescent="0.25">
      <c r="A920" s="12">
        <v>45651</v>
      </c>
      <c r="B920" s="3">
        <v>0.92471755300000003</v>
      </c>
      <c r="C920" s="3">
        <v>3.1203310000000002</v>
      </c>
      <c r="D920" s="3">
        <v>3.0726390000000001</v>
      </c>
      <c r="E920" s="3">
        <v>2.8583690000000002</v>
      </c>
      <c r="F920" s="3">
        <v>2.5472220000000001</v>
      </c>
      <c r="G920" s="3" t="s">
        <v>39</v>
      </c>
    </row>
    <row r="921" spans="1:7" x14ac:dyDescent="0.25">
      <c r="A921" s="12">
        <v>45652</v>
      </c>
      <c r="B921" s="3">
        <v>0.92464413700000003</v>
      </c>
      <c r="C921" s="3">
        <v>3.1200909999999999</v>
      </c>
      <c r="D921" s="3">
        <v>3.0724049999999998</v>
      </c>
      <c r="E921" s="3">
        <v>2.8583690000000002</v>
      </c>
      <c r="F921" s="3">
        <v>2.5499999999999998</v>
      </c>
      <c r="G921" s="3" t="s">
        <v>39</v>
      </c>
    </row>
    <row r="922" spans="1:7" x14ac:dyDescent="0.25">
      <c r="A922" s="12">
        <v>45653</v>
      </c>
      <c r="B922" s="3">
        <v>0.92457072699999998</v>
      </c>
      <c r="C922" s="3">
        <v>3.11985</v>
      </c>
      <c r="D922" s="3">
        <v>3.0721720000000001</v>
      </c>
      <c r="E922" s="3">
        <v>2.8583690000000002</v>
      </c>
      <c r="F922" s="3">
        <v>2.552778</v>
      </c>
      <c r="G922" s="3" t="s">
        <v>39</v>
      </c>
    </row>
    <row r="923" spans="1:7" x14ac:dyDescent="0.25">
      <c r="A923" s="12">
        <v>45654</v>
      </c>
      <c r="B923" s="3">
        <v>0.92449732299999998</v>
      </c>
      <c r="C923" s="3">
        <v>3.1196109999999999</v>
      </c>
      <c r="D923" s="3">
        <v>3.0719400000000001</v>
      </c>
      <c r="E923" s="3">
        <v>2.8583690000000002</v>
      </c>
      <c r="F923" s="3">
        <v>2.5555560000000002</v>
      </c>
      <c r="G923" s="3" t="s">
        <v>39</v>
      </c>
    </row>
    <row r="924" spans="1:7" x14ac:dyDescent="0.25">
      <c r="A924" s="12">
        <v>45655</v>
      </c>
      <c r="B924" s="3">
        <v>0.92442392399999995</v>
      </c>
      <c r="C924" s="3">
        <v>3.1193710000000001</v>
      </c>
      <c r="D924" s="3">
        <v>3.0717080000000001</v>
      </c>
      <c r="E924" s="3">
        <v>2.8583690000000002</v>
      </c>
      <c r="F924" s="3">
        <v>2.5583330000000002</v>
      </c>
      <c r="G924" s="3" t="s">
        <v>39</v>
      </c>
    </row>
    <row r="925" spans="1:7" x14ac:dyDescent="0.25">
      <c r="A925" s="12">
        <v>45656</v>
      </c>
      <c r="B925" s="3">
        <v>0.92435053199999995</v>
      </c>
      <c r="C925" s="3">
        <v>3.1191330000000002</v>
      </c>
      <c r="D925" s="3">
        <v>3.0714760000000001</v>
      </c>
      <c r="E925" s="3">
        <v>2.8583690000000002</v>
      </c>
      <c r="F925" s="3">
        <v>2.5611109999999999</v>
      </c>
      <c r="G925" s="3" t="s">
        <v>39</v>
      </c>
    </row>
    <row r="926" spans="1:7" x14ac:dyDescent="0.25">
      <c r="A926" s="12">
        <v>45657</v>
      </c>
      <c r="B926" s="3">
        <v>0.92427714500000002</v>
      </c>
      <c r="C926" s="3">
        <v>3.1188940000000001</v>
      </c>
      <c r="D926" s="3">
        <v>3.0712449999999998</v>
      </c>
      <c r="E926" s="3">
        <v>2.8583690000000002</v>
      </c>
      <c r="F926" s="3">
        <v>2.5638890000000001</v>
      </c>
      <c r="G926" s="3" t="s">
        <v>39</v>
      </c>
    </row>
    <row r="927" spans="1:7" x14ac:dyDescent="0.25">
      <c r="A927" s="12">
        <v>45658</v>
      </c>
      <c r="B927" s="3">
        <v>0.92420376400000004</v>
      </c>
      <c r="C927" s="3">
        <v>3.1186569999999998</v>
      </c>
      <c r="D927" s="3">
        <v>3.0710150000000001</v>
      </c>
      <c r="E927" s="3">
        <v>2.8583690000000002</v>
      </c>
      <c r="F927" s="3">
        <v>2.5666669999999998</v>
      </c>
      <c r="G927" s="3" t="s">
        <v>39</v>
      </c>
    </row>
    <row r="928" spans="1:7" x14ac:dyDescent="0.25">
      <c r="A928" s="12">
        <v>45659</v>
      </c>
      <c r="B928" s="3">
        <v>0.924130389</v>
      </c>
      <c r="C928" s="3">
        <v>3.11842</v>
      </c>
      <c r="D928" s="3">
        <v>3.0707849999999999</v>
      </c>
      <c r="E928" s="3">
        <v>2.8583690000000002</v>
      </c>
      <c r="F928" s="3">
        <v>2.5694439999999998</v>
      </c>
      <c r="G928" s="3" t="s">
        <v>39</v>
      </c>
    </row>
    <row r="929" spans="1:7" x14ac:dyDescent="0.25">
      <c r="A929" s="12">
        <v>45660</v>
      </c>
      <c r="B929" s="3">
        <v>0.92405701900000004</v>
      </c>
      <c r="C929" s="3">
        <v>3.1181830000000001</v>
      </c>
      <c r="D929" s="3">
        <v>3.0705550000000001</v>
      </c>
      <c r="E929" s="3">
        <v>2.8583690000000002</v>
      </c>
      <c r="F929" s="3">
        <v>2.572222</v>
      </c>
      <c r="G929" s="3" t="s">
        <v>39</v>
      </c>
    </row>
    <row r="930" spans="1:7" x14ac:dyDescent="0.25">
      <c r="A930" s="12">
        <v>45661</v>
      </c>
      <c r="B930" s="3">
        <v>0.92398365599999999</v>
      </c>
      <c r="C930" s="3">
        <v>3.117947</v>
      </c>
      <c r="D930" s="3">
        <v>3.0703260000000001</v>
      </c>
      <c r="E930" s="3">
        <v>2.8583690000000002</v>
      </c>
      <c r="F930" s="3">
        <v>2.5750000000000002</v>
      </c>
      <c r="G930" s="3" t="s">
        <v>39</v>
      </c>
    </row>
    <row r="931" spans="1:7" x14ac:dyDescent="0.25">
      <c r="A931" s="12">
        <v>45662</v>
      </c>
      <c r="B931" s="3">
        <v>0.92391029800000002</v>
      </c>
      <c r="C931" s="3">
        <v>3.1177109999999999</v>
      </c>
      <c r="D931" s="3">
        <v>3.0700980000000002</v>
      </c>
      <c r="E931" s="3">
        <v>2.8583690000000002</v>
      </c>
      <c r="F931" s="3">
        <v>2.5777779999999999</v>
      </c>
      <c r="G931" s="3" t="s">
        <v>39</v>
      </c>
    </row>
    <row r="932" spans="1:7" x14ac:dyDescent="0.25">
      <c r="A932" s="12">
        <v>45663</v>
      </c>
      <c r="B932" s="3">
        <v>0.92383694599999999</v>
      </c>
      <c r="C932" s="3">
        <v>3.1174759999999999</v>
      </c>
      <c r="D932" s="3">
        <v>3.0698690000000002</v>
      </c>
      <c r="E932" s="3">
        <v>2.8583690000000002</v>
      </c>
      <c r="F932" s="3">
        <v>2.5805560000000001</v>
      </c>
      <c r="G932" s="3" t="s">
        <v>39</v>
      </c>
    </row>
    <row r="933" spans="1:7" x14ac:dyDescent="0.25">
      <c r="A933" s="12">
        <v>45664</v>
      </c>
      <c r="B933" s="3">
        <v>0.92376360000000002</v>
      </c>
      <c r="C933" s="3">
        <v>3.1172409999999999</v>
      </c>
      <c r="D933" s="3">
        <v>3.069642</v>
      </c>
      <c r="E933" s="3">
        <v>2.8583690000000002</v>
      </c>
      <c r="F933" s="3">
        <v>2.5833330000000001</v>
      </c>
      <c r="G933" s="3" t="s">
        <v>39</v>
      </c>
    </row>
    <row r="934" spans="1:7" x14ac:dyDescent="0.25">
      <c r="A934" s="12">
        <v>45665</v>
      </c>
      <c r="B934" s="3">
        <v>0.92369025999999999</v>
      </c>
      <c r="C934" s="3">
        <v>3.1170070000000001</v>
      </c>
      <c r="D934" s="3">
        <v>3.0694149999999998</v>
      </c>
      <c r="E934" s="3">
        <v>2.8583690000000002</v>
      </c>
      <c r="F934" s="3">
        <v>2.5861109999999998</v>
      </c>
      <c r="G934" s="3" t="s">
        <v>39</v>
      </c>
    </row>
    <row r="935" spans="1:7" x14ac:dyDescent="0.25">
      <c r="A935" s="12">
        <v>45666</v>
      </c>
      <c r="B935" s="3">
        <v>0.923616926</v>
      </c>
      <c r="C935" s="3">
        <v>3.1167739999999999</v>
      </c>
      <c r="D935" s="3">
        <v>3.069188</v>
      </c>
      <c r="E935" s="3">
        <v>2.8583690000000002</v>
      </c>
      <c r="F935" s="3">
        <v>2.588889</v>
      </c>
      <c r="G935" s="3" t="s">
        <v>39</v>
      </c>
    </row>
    <row r="936" spans="1:7" x14ac:dyDescent="0.25">
      <c r="A936" s="12">
        <v>45667</v>
      </c>
      <c r="B936" s="3">
        <v>0.92354359699999999</v>
      </c>
      <c r="C936" s="3">
        <v>3.1165400000000001</v>
      </c>
      <c r="D936" s="3">
        <v>3.068962</v>
      </c>
      <c r="E936" s="3">
        <v>2.8583690000000002</v>
      </c>
      <c r="F936" s="3">
        <v>2.5916670000000002</v>
      </c>
      <c r="G936" s="3" t="s">
        <v>39</v>
      </c>
    </row>
    <row r="937" spans="1:7" x14ac:dyDescent="0.25">
      <c r="A937" s="12">
        <v>45668</v>
      </c>
      <c r="B937" s="3">
        <v>0.92347027400000004</v>
      </c>
      <c r="C937" s="3">
        <v>3.1163080000000001</v>
      </c>
      <c r="D937" s="3">
        <v>3.068737</v>
      </c>
      <c r="E937" s="3">
        <v>2.8583690000000002</v>
      </c>
      <c r="F937" s="3">
        <v>2.5944440000000002</v>
      </c>
      <c r="G937" s="3" t="s">
        <v>39</v>
      </c>
    </row>
    <row r="938" spans="1:7" x14ac:dyDescent="0.25">
      <c r="A938" s="12">
        <v>45669</v>
      </c>
      <c r="B938" s="3">
        <v>0.92339695799999999</v>
      </c>
      <c r="C938" s="3">
        <v>3.1160760000000001</v>
      </c>
      <c r="D938" s="3">
        <v>3.0685120000000001</v>
      </c>
      <c r="E938" s="3">
        <v>2.8583690000000002</v>
      </c>
      <c r="F938" s="3">
        <v>2.5972219999999999</v>
      </c>
      <c r="G938" s="3" t="s">
        <v>39</v>
      </c>
    </row>
    <row r="939" spans="1:7" x14ac:dyDescent="0.25">
      <c r="A939" s="12">
        <v>45670</v>
      </c>
      <c r="B939" s="3">
        <v>0.92332364600000005</v>
      </c>
      <c r="C939" s="3">
        <v>3.1158440000000001</v>
      </c>
      <c r="D939" s="3">
        <v>3.0682870000000002</v>
      </c>
      <c r="E939" s="3">
        <v>2.8583690000000002</v>
      </c>
      <c r="F939" s="3">
        <v>2.6</v>
      </c>
      <c r="G939" s="3" t="s">
        <v>39</v>
      </c>
    </row>
    <row r="940" spans="1:7" x14ac:dyDescent="0.25">
      <c r="A940" s="12">
        <v>45671</v>
      </c>
      <c r="B940" s="3">
        <v>0.92325034100000003</v>
      </c>
      <c r="C940" s="3">
        <v>3.1156130000000002</v>
      </c>
      <c r="D940" s="3">
        <v>3.068063</v>
      </c>
      <c r="E940" s="3">
        <v>2.8583690000000002</v>
      </c>
      <c r="F940" s="3">
        <v>2.6027779999999998</v>
      </c>
      <c r="G940" s="3" t="s">
        <v>39</v>
      </c>
    </row>
    <row r="941" spans="1:7" x14ac:dyDescent="0.25">
      <c r="A941" s="12">
        <v>45672</v>
      </c>
      <c r="B941" s="3">
        <v>0.92317704199999995</v>
      </c>
      <c r="C941" s="3">
        <v>3.1153819999999999</v>
      </c>
      <c r="D941" s="3">
        <v>3.0678390000000002</v>
      </c>
      <c r="E941" s="3">
        <v>2.8583690000000002</v>
      </c>
      <c r="F941" s="3">
        <v>2.605556</v>
      </c>
      <c r="G941" s="3" t="s">
        <v>39</v>
      </c>
    </row>
    <row r="942" spans="1:7" x14ac:dyDescent="0.25">
      <c r="A942" s="12">
        <v>45673</v>
      </c>
      <c r="B942" s="3">
        <v>0.92310374799999995</v>
      </c>
      <c r="C942" s="3">
        <v>3.1151520000000001</v>
      </c>
      <c r="D942" s="3">
        <v>3.0676160000000001</v>
      </c>
      <c r="E942" s="3">
        <v>2.8583690000000002</v>
      </c>
      <c r="F942" s="3">
        <v>2.608333</v>
      </c>
      <c r="G942" s="3" t="s">
        <v>39</v>
      </c>
    </row>
    <row r="943" spans="1:7" x14ac:dyDescent="0.25">
      <c r="A943" s="12">
        <v>45674</v>
      </c>
      <c r="B943" s="3">
        <v>0.92303046</v>
      </c>
      <c r="C943" s="3">
        <v>3.114922</v>
      </c>
      <c r="D943" s="3">
        <v>3.067393</v>
      </c>
      <c r="E943" s="3">
        <v>2.8583690000000002</v>
      </c>
      <c r="F943" s="3">
        <v>2.6111110000000002</v>
      </c>
      <c r="G943" s="3" t="s">
        <v>39</v>
      </c>
    </row>
    <row r="944" spans="1:7" x14ac:dyDescent="0.25">
      <c r="A944" s="12">
        <v>45675</v>
      </c>
      <c r="B944" s="3">
        <v>0.92295717799999999</v>
      </c>
      <c r="C944" s="3">
        <v>3.1146929999999999</v>
      </c>
      <c r="D944" s="3">
        <v>3.0671710000000001</v>
      </c>
      <c r="E944" s="3">
        <v>2.8583690000000002</v>
      </c>
      <c r="F944" s="3">
        <v>2.6138889999999999</v>
      </c>
      <c r="G944" s="3" t="s">
        <v>39</v>
      </c>
    </row>
    <row r="945" spans="1:7" x14ac:dyDescent="0.25">
      <c r="A945" s="12">
        <v>45676</v>
      </c>
      <c r="B945" s="3">
        <v>0.92288390200000003</v>
      </c>
      <c r="C945" s="3">
        <v>3.114465</v>
      </c>
      <c r="D945" s="3">
        <v>3.0669490000000001</v>
      </c>
      <c r="E945" s="3">
        <v>2.8583690000000002</v>
      </c>
      <c r="F945" s="3">
        <v>2.6166670000000001</v>
      </c>
      <c r="G945" s="3" t="s">
        <v>39</v>
      </c>
    </row>
    <row r="946" spans="1:7" x14ac:dyDescent="0.25">
      <c r="A946" s="12">
        <v>45677</v>
      </c>
      <c r="B946" s="3">
        <v>0.92281063200000002</v>
      </c>
      <c r="C946" s="3">
        <v>3.114236</v>
      </c>
      <c r="D946" s="3">
        <v>3.0667279999999999</v>
      </c>
      <c r="E946" s="3">
        <v>2.8583690000000002</v>
      </c>
      <c r="F946" s="3">
        <v>2.6194440000000001</v>
      </c>
      <c r="G946" s="3" t="s">
        <v>39</v>
      </c>
    </row>
    <row r="947" spans="1:7" x14ac:dyDescent="0.25">
      <c r="A947" s="12">
        <v>45678</v>
      </c>
      <c r="B947" s="3">
        <v>0.92273736699999998</v>
      </c>
      <c r="C947" s="3">
        <v>3.1140089999999998</v>
      </c>
      <c r="D947" s="3">
        <v>3.0665070000000001</v>
      </c>
      <c r="E947" s="3">
        <v>2.8583690000000002</v>
      </c>
      <c r="F947" s="3">
        <v>2.6222219999999998</v>
      </c>
      <c r="G947" s="3" t="s">
        <v>39</v>
      </c>
    </row>
    <row r="948" spans="1:7" x14ac:dyDescent="0.25">
      <c r="A948" s="12">
        <v>45679</v>
      </c>
      <c r="B948" s="3">
        <v>0.92266410799999998</v>
      </c>
      <c r="C948" s="3">
        <v>3.1137809999999999</v>
      </c>
      <c r="D948" s="3">
        <v>3.066287</v>
      </c>
      <c r="E948" s="3">
        <v>2.8583690000000002</v>
      </c>
      <c r="F948" s="3">
        <v>2.625</v>
      </c>
      <c r="G948" s="3" t="s">
        <v>39</v>
      </c>
    </row>
    <row r="949" spans="1:7" x14ac:dyDescent="0.25">
      <c r="A949" s="12">
        <v>45680</v>
      </c>
      <c r="B949" s="3">
        <v>0.92259085500000004</v>
      </c>
      <c r="C949" s="3">
        <v>3.1135549999999999</v>
      </c>
      <c r="D949" s="3">
        <v>3.0660669999999999</v>
      </c>
      <c r="E949" s="3">
        <v>2.8583690000000002</v>
      </c>
      <c r="F949" s="3">
        <v>2.6277780000000002</v>
      </c>
      <c r="G949" s="3" t="s">
        <v>39</v>
      </c>
    </row>
    <row r="950" spans="1:7" x14ac:dyDescent="0.25">
      <c r="A950" s="12">
        <v>45681</v>
      </c>
      <c r="B950" s="3">
        <v>0.92251760800000004</v>
      </c>
      <c r="C950" s="3">
        <v>3.1133280000000001</v>
      </c>
      <c r="D950" s="3">
        <v>3.0658470000000002</v>
      </c>
      <c r="E950" s="3">
        <v>2.8583690000000002</v>
      </c>
      <c r="F950" s="3">
        <v>2.6305559999999999</v>
      </c>
      <c r="G950" s="3" t="s">
        <v>39</v>
      </c>
    </row>
    <row r="951" spans="1:7" x14ac:dyDescent="0.25">
      <c r="A951" s="12">
        <v>45682</v>
      </c>
      <c r="B951" s="3">
        <v>0.92244436699999999</v>
      </c>
      <c r="C951" s="3">
        <v>3.1131030000000002</v>
      </c>
      <c r="D951" s="3">
        <v>3.0656279999999998</v>
      </c>
      <c r="E951" s="3">
        <v>2.8583690000000002</v>
      </c>
      <c r="F951" s="3">
        <v>2.6333329999999999</v>
      </c>
      <c r="G951" s="3" t="s">
        <v>39</v>
      </c>
    </row>
    <row r="952" spans="1:7" x14ac:dyDescent="0.25">
      <c r="A952" s="12">
        <v>45683</v>
      </c>
      <c r="B952" s="3">
        <v>0.92237113199999998</v>
      </c>
      <c r="C952" s="3">
        <v>3.1128770000000001</v>
      </c>
      <c r="D952" s="3">
        <v>3.06541</v>
      </c>
      <c r="E952" s="3">
        <v>2.8583690000000002</v>
      </c>
      <c r="F952" s="3">
        <v>2.6361110000000001</v>
      </c>
      <c r="G952" s="3" t="s">
        <v>39</v>
      </c>
    </row>
    <row r="953" spans="1:7" x14ac:dyDescent="0.25">
      <c r="A953" s="12">
        <v>45684</v>
      </c>
      <c r="B953" s="3">
        <v>0.92229790199999995</v>
      </c>
      <c r="C953" s="3">
        <v>3.1126520000000002</v>
      </c>
      <c r="D953" s="3">
        <v>3.0651920000000001</v>
      </c>
      <c r="E953" s="3">
        <v>2.8583690000000002</v>
      </c>
      <c r="F953" s="3">
        <v>2.6388889999999998</v>
      </c>
      <c r="G953" s="3" t="s">
        <v>39</v>
      </c>
    </row>
    <row r="954" spans="1:7" x14ac:dyDescent="0.25">
      <c r="A954" s="12">
        <v>45685</v>
      </c>
      <c r="B954" s="3">
        <v>0.92222467799999996</v>
      </c>
      <c r="C954" s="3">
        <v>3.112428</v>
      </c>
      <c r="D954" s="3">
        <v>3.0649739999999999</v>
      </c>
      <c r="E954" s="3">
        <v>2.8583690000000002</v>
      </c>
      <c r="F954" s="3">
        <v>2.641667</v>
      </c>
      <c r="G954" s="3" t="s">
        <v>39</v>
      </c>
    </row>
    <row r="955" spans="1:7" x14ac:dyDescent="0.25">
      <c r="A955" s="12">
        <v>45686</v>
      </c>
      <c r="B955" s="3">
        <v>0.92215146000000003</v>
      </c>
      <c r="C955" s="3">
        <v>3.1122040000000002</v>
      </c>
      <c r="D955" s="3">
        <v>3.0647570000000002</v>
      </c>
      <c r="E955" s="3">
        <v>2.8583690000000002</v>
      </c>
      <c r="F955" s="3">
        <v>2.644444</v>
      </c>
      <c r="G955" s="3" t="s">
        <v>39</v>
      </c>
    </row>
    <row r="956" spans="1:7" x14ac:dyDescent="0.25">
      <c r="A956" s="12">
        <v>45687</v>
      </c>
      <c r="B956" s="3">
        <v>0.92207824800000004</v>
      </c>
      <c r="C956" s="3">
        <v>3.1119810000000001</v>
      </c>
      <c r="D956" s="3">
        <v>3.06454</v>
      </c>
      <c r="E956" s="3">
        <v>2.8583690000000002</v>
      </c>
      <c r="F956" s="3">
        <v>2.6472220000000002</v>
      </c>
      <c r="G956" s="3" t="s">
        <v>39</v>
      </c>
    </row>
    <row r="957" spans="1:7" x14ac:dyDescent="0.25">
      <c r="A957" s="12">
        <v>45688</v>
      </c>
      <c r="B957" s="3">
        <v>0.92200504100000003</v>
      </c>
      <c r="C957" s="3">
        <v>3.111758</v>
      </c>
      <c r="D957" s="3">
        <v>3.064324</v>
      </c>
      <c r="E957" s="3">
        <v>2.8583690000000002</v>
      </c>
      <c r="F957" s="3">
        <v>2.65</v>
      </c>
      <c r="G957" s="3" t="s">
        <v>39</v>
      </c>
    </row>
    <row r="958" spans="1:7" x14ac:dyDescent="0.25">
      <c r="A958" s="12">
        <v>45689</v>
      </c>
      <c r="B958" s="3">
        <v>0.92193184100000003</v>
      </c>
      <c r="C958" s="3">
        <v>3.1115349999999999</v>
      </c>
      <c r="D958" s="3">
        <v>3.0641080000000001</v>
      </c>
      <c r="E958" s="3">
        <v>2.8583690000000002</v>
      </c>
      <c r="F958" s="3">
        <v>2.6527780000000001</v>
      </c>
      <c r="G958" s="3" t="s">
        <v>39</v>
      </c>
    </row>
    <row r="959" spans="1:7" x14ac:dyDescent="0.25">
      <c r="A959" s="12">
        <v>45690</v>
      </c>
      <c r="B959" s="3">
        <v>0.921858646</v>
      </c>
      <c r="C959" s="3">
        <v>3.111313</v>
      </c>
      <c r="D959" s="3">
        <v>3.0638930000000002</v>
      </c>
      <c r="E959" s="3">
        <v>2.8583690000000002</v>
      </c>
      <c r="F959" s="3">
        <v>2.6555559999999998</v>
      </c>
      <c r="G959" s="3" t="s">
        <v>39</v>
      </c>
    </row>
    <row r="960" spans="1:7" x14ac:dyDescent="0.25">
      <c r="A960" s="12">
        <v>45691</v>
      </c>
      <c r="B960" s="3">
        <v>0.92178545700000003</v>
      </c>
      <c r="C960" s="3">
        <v>3.1110920000000002</v>
      </c>
      <c r="D960" s="3">
        <v>3.0636779999999999</v>
      </c>
      <c r="E960" s="3">
        <v>2.8583690000000002</v>
      </c>
      <c r="F960" s="3">
        <v>2.6583329999999998</v>
      </c>
      <c r="G960" s="3" t="s">
        <v>39</v>
      </c>
    </row>
    <row r="961" spans="1:7" x14ac:dyDescent="0.25">
      <c r="A961" s="12">
        <v>45692</v>
      </c>
      <c r="B961" s="3">
        <v>0.921712274</v>
      </c>
      <c r="C961" s="3">
        <v>3.1108709999999999</v>
      </c>
      <c r="D961" s="3">
        <v>3.0634640000000002</v>
      </c>
      <c r="E961" s="3">
        <v>2.8583690000000002</v>
      </c>
      <c r="F961" s="3">
        <v>2.661111</v>
      </c>
      <c r="G961" s="3" t="s">
        <v>39</v>
      </c>
    </row>
    <row r="962" spans="1:7" x14ac:dyDescent="0.25">
      <c r="A962" s="12">
        <v>45693</v>
      </c>
      <c r="B962" s="3">
        <v>0.92163909700000002</v>
      </c>
      <c r="C962" s="3">
        <v>3.1106500000000001</v>
      </c>
      <c r="D962" s="3">
        <v>3.06325</v>
      </c>
      <c r="E962" s="3">
        <v>2.8583690000000002</v>
      </c>
      <c r="F962" s="3">
        <v>2.6638890000000002</v>
      </c>
      <c r="G962" s="3" t="s">
        <v>39</v>
      </c>
    </row>
    <row r="963" spans="1:7" x14ac:dyDescent="0.25">
      <c r="A963" s="12">
        <v>45694</v>
      </c>
      <c r="B963" s="3">
        <v>0.92156592500000001</v>
      </c>
      <c r="C963" s="3">
        <v>3.11043</v>
      </c>
      <c r="D963" s="3">
        <v>3.0630359999999999</v>
      </c>
      <c r="E963" s="3">
        <v>2.8583690000000002</v>
      </c>
      <c r="F963" s="3">
        <v>2.6666669999999999</v>
      </c>
      <c r="G963" s="3" t="s">
        <v>39</v>
      </c>
    </row>
    <row r="964" spans="1:7" x14ac:dyDescent="0.25">
      <c r="A964" s="12">
        <v>45695</v>
      </c>
      <c r="B964" s="3">
        <v>0.92149275900000005</v>
      </c>
      <c r="C964" s="3">
        <v>3.1102099999999999</v>
      </c>
      <c r="D964" s="3">
        <v>3.0628229999999999</v>
      </c>
      <c r="E964" s="3">
        <v>2.8583690000000002</v>
      </c>
      <c r="F964" s="3">
        <v>2.6694439999999999</v>
      </c>
      <c r="G964" s="3" t="s">
        <v>39</v>
      </c>
    </row>
    <row r="965" spans="1:7" x14ac:dyDescent="0.25">
      <c r="A965" s="12">
        <v>45696</v>
      </c>
      <c r="B965" s="3">
        <v>0.92141959900000003</v>
      </c>
      <c r="C965" s="3">
        <v>3.1099909999999999</v>
      </c>
      <c r="D965" s="3">
        <v>3.0626099999999998</v>
      </c>
      <c r="E965" s="3">
        <v>2.8583690000000002</v>
      </c>
      <c r="F965" s="3">
        <v>2.6722220000000001</v>
      </c>
      <c r="G965" s="3" t="s">
        <v>39</v>
      </c>
    </row>
    <row r="966" spans="1:7" x14ac:dyDescent="0.25">
      <c r="A966" s="12">
        <v>45697</v>
      </c>
      <c r="B966" s="3">
        <v>0.92134644499999996</v>
      </c>
      <c r="C966" s="3">
        <v>3.109772</v>
      </c>
      <c r="D966" s="3">
        <v>3.062398</v>
      </c>
      <c r="E966" s="3">
        <v>2.8583690000000002</v>
      </c>
      <c r="F966" s="3">
        <v>2.6749999999999998</v>
      </c>
      <c r="G966" s="3" t="s">
        <v>39</v>
      </c>
    </row>
    <row r="967" spans="1:7" x14ac:dyDescent="0.25">
      <c r="A967" s="12">
        <v>45698</v>
      </c>
      <c r="B967" s="3">
        <v>0.92127329700000005</v>
      </c>
      <c r="C967" s="3">
        <v>3.1095540000000002</v>
      </c>
      <c r="D967" s="3">
        <v>3.0621860000000001</v>
      </c>
      <c r="E967" s="3">
        <v>2.8583690000000002</v>
      </c>
      <c r="F967" s="3">
        <v>2.677778</v>
      </c>
      <c r="G967" s="3" t="s">
        <v>39</v>
      </c>
    </row>
    <row r="968" spans="1:7" x14ac:dyDescent="0.25">
      <c r="A968" s="12">
        <v>45699</v>
      </c>
      <c r="B968" s="3">
        <v>0.92120015399999999</v>
      </c>
      <c r="C968" s="3">
        <v>3.1093359999999999</v>
      </c>
      <c r="D968" s="3">
        <v>3.0619749999999999</v>
      </c>
      <c r="E968" s="3">
        <v>2.8583690000000002</v>
      </c>
      <c r="F968" s="3">
        <v>2.6805560000000002</v>
      </c>
      <c r="G968" s="3" t="s">
        <v>39</v>
      </c>
    </row>
    <row r="969" spans="1:7" x14ac:dyDescent="0.25">
      <c r="A969" s="12">
        <v>45700</v>
      </c>
      <c r="B969" s="3">
        <v>0.92112701799999996</v>
      </c>
      <c r="C969" s="3">
        <v>3.109118</v>
      </c>
      <c r="D969" s="3">
        <v>3.0617640000000002</v>
      </c>
      <c r="E969" s="3">
        <v>2.8583690000000002</v>
      </c>
      <c r="F969" s="3">
        <v>2.6833330000000002</v>
      </c>
      <c r="G969" s="3" t="s">
        <v>39</v>
      </c>
    </row>
    <row r="970" spans="1:7" x14ac:dyDescent="0.25">
      <c r="A970" s="12">
        <v>45701</v>
      </c>
      <c r="B970" s="3">
        <v>0.92105388700000002</v>
      </c>
      <c r="C970" s="3">
        <v>3.1089009999999999</v>
      </c>
      <c r="D970" s="3">
        <v>3.0615540000000001</v>
      </c>
      <c r="E970" s="3">
        <v>2.8583690000000002</v>
      </c>
      <c r="F970" s="3">
        <v>2.6861109999999999</v>
      </c>
      <c r="G970" s="3" t="s">
        <v>39</v>
      </c>
    </row>
    <row r="971" spans="1:7" x14ac:dyDescent="0.25">
      <c r="A971" s="12">
        <v>45702</v>
      </c>
      <c r="B971" s="3">
        <v>0.92098076200000001</v>
      </c>
      <c r="C971" s="3">
        <v>3.1086849999999999</v>
      </c>
      <c r="D971" s="3">
        <v>3.0613440000000001</v>
      </c>
      <c r="E971" s="3">
        <v>2.8583690000000002</v>
      </c>
      <c r="F971" s="3">
        <v>2.6888890000000001</v>
      </c>
      <c r="G971" s="3" t="s">
        <v>39</v>
      </c>
    </row>
    <row r="972" spans="1:7" x14ac:dyDescent="0.25">
      <c r="A972" s="12">
        <v>45703</v>
      </c>
      <c r="B972" s="3">
        <v>0.92090764199999997</v>
      </c>
      <c r="C972" s="3">
        <v>3.1084689999999999</v>
      </c>
      <c r="D972" s="3">
        <v>3.061134</v>
      </c>
      <c r="E972" s="3">
        <v>2.8583690000000002</v>
      </c>
      <c r="F972" s="3">
        <v>2.6916669999999998</v>
      </c>
      <c r="G972" s="3" t="s">
        <v>39</v>
      </c>
    </row>
    <row r="973" spans="1:7" x14ac:dyDescent="0.25">
      <c r="A973" s="12">
        <v>45704</v>
      </c>
      <c r="B973" s="3">
        <v>0.92083452899999996</v>
      </c>
      <c r="C973" s="3">
        <v>3.1082529999999999</v>
      </c>
      <c r="D973" s="3">
        <v>3.0609250000000001</v>
      </c>
      <c r="E973" s="3">
        <v>2.8583690000000002</v>
      </c>
      <c r="F973" s="3">
        <v>2.6944439999999998</v>
      </c>
      <c r="G973" s="3" t="s">
        <v>39</v>
      </c>
    </row>
    <row r="974" spans="1:7" x14ac:dyDescent="0.25">
      <c r="A974" s="12">
        <v>45705</v>
      </c>
      <c r="B974" s="3">
        <v>0.92076142100000002</v>
      </c>
      <c r="C974" s="3">
        <v>3.1080380000000001</v>
      </c>
      <c r="D974" s="3">
        <v>3.0607160000000002</v>
      </c>
      <c r="E974" s="3">
        <v>2.8583690000000002</v>
      </c>
      <c r="F974" s="3">
        <v>2.697222</v>
      </c>
      <c r="G974" s="3" t="s">
        <v>39</v>
      </c>
    </row>
    <row r="975" spans="1:7" x14ac:dyDescent="0.25">
      <c r="A975" s="12">
        <v>45706</v>
      </c>
      <c r="B975" s="3">
        <v>0.92068831900000003</v>
      </c>
      <c r="C975" s="3">
        <v>3.1078229999999998</v>
      </c>
      <c r="D975" s="3">
        <v>3.060508</v>
      </c>
      <c r="E975" s="3">
        <v>2.8583690000000002</v>
      </c>
      <c r="F975" s="3">
        <v>2.7</v>
      </c>
      <c r="G975" s="3" t="s">
        <v>39</v>
      </c>
    </row>
    <row r="976" spans="1:7" x14ac:dyDescent="0.25">
      <c r="A976" s="12">
        <v>45707</v>
      </c>
      <c r="B976" s="3">
        <v>0.92061522299999998</v>
      </c>
      <c r="C976" s="3">
        <v>3.1076090000000001</v>
      </c>
      <c r="D976" s="3">
        <v>3.0602999999999998</v>
      </c>
      <c r="E976" s="3">
        <v>2.8583690000000002</v>
      </c>
      <c r="F976" s="3">
        <v>2.7027779999999999</v>
      </c>
      <c r="G976" s="3" t="s">
        <v>39</v>
      </c>
    </row>
    <row r="977" spans="1:7" x14ac:dyDescent="0.25">
      <c r="A977" s="12">
        <v>45708</v>
      </c>
      <c r="B977" s="3">
        <v>0.92054213299999998</v>
      </c>
      <c r="C977" s="3">
        <v>3.1073949999999999</v>
      </c>
      <c r="D977" s="3">
        <v>3.0600930000000002</v>
      </c>
      <c r="E977" s="3">
        <v>2.8583690000000002</v>
      </c>
      <c r="F977" s="3">
        <v>2.7055560000000001</v>
      </c>
      <c r="G977" s="3" t="s">
        <v>39</v>
      </c>
    </row>
    <row r="978" spans="1:7" x14ac:dyDescent="0.25">
      <c r="A978" s="12">
        <v>45709</v>
      </c>
      <c r="B978" s="3">
        <v>0.92046904900000004</v>
      </c>
      <c r="C978" s="3">
        <v>3.1071810000000002</v>
      </c>
      <c r="D978" s="3">
        <v>3.0598860000000001</v>
      </c>
      <c r="E978" s="3">
        <v>2.8583690000000002</v>
      </c>
      <c r="F978" s="3">
        <v>2.7083330000000001</v>
      </c>
      <c r="G978" s="3" t="s">
        <v>39</v>
      </c>
    </row>
    <row r="979" spans="1:7" x14ac:dyDescent="0.25">
      <c r="A979" s="12">
        <v>45710</v>
      </c>
      <c r="B979" s="3">
        <v>0.92039596999999995</v>
      </c>
      <c r="C979" s="3">
        <v>3.1069680000000002</v>
      </c>
      <c r="D979" s="3">
        <v>3.059679</v>
      </c>
      <c r="E979" s="3">
        <v>2.8583690000000002</v>
      </c>
      <c r="F979" s="3">
        <v>2.7111109999999998</v>
      </c>
      <c r="G979" s="3" t="s">
        <v>39</v>
      </c>
    </row>
    <row r="980" spans="1:7" x14ac:dyDescent="0.25">
      <c r="A980" s="12">
        <v>45711</v>
      </c>
      <c r="B980" s="3">
        <v>0.92032289700000003</v>
      </c>
      <c r="C980" s="3">
        <v>3.1067559999999999</v>
      </c>
      <c r="D980" s="3">
        <v>3.0594730000000001</v>
      </c>
      <c r="E980" s="3">
        <v>2.8583690000000002</v>
      </c>
      <c r="F980" s="3">
        <v>2.713889</v>
      </c>
      <c r="G980" s="3" t="s">
        <v>39</v>
      </c>
    </row>
    <row r="981" spans="1:7" x14ac:dyDescent="0.25">
      <c r="A981" s="12">
        <v>45712</v>
      </c>
      <c r="B981" s="3">
        <v>0.92024983000000005</v>
      </c>
      <c r="C981" s="3">
        <v>3.106544</v>
      </c>
      <c r="D981" s="3">
        <v>3.0592670000000002</v>
      </c>
      <c r="E981" s="3">
        <v>2.8583690000000002</v>
      </c>
      <c r="F981" s="3">
        <v>2.7166670000000002</v>
      </c>
      <c r="G981" s="3" t="s">
        <v>39</v>
      </c>
    </row>
    <row r="982" spans="1:7" x14ac:dyDescent="0.25">
      <c r="A982" s="12">
        <v>45713</v>
      </c>
      <c r="B982" s="3">
        <v>0.92017676900000001</v>
      </c>
      <c r="C982" s="3">
        <v>3.1063320000000001</v>
      </c>
      <c r="D982" s="3">
        <v>3.0590619999999999</v>
      </c>
      <c r="E982" s="3">
        <v>2.8583690000000002</v>
      </c>
      <c r="F982" s="3">
        <v>2.7194440000000002</v>
      </c>
      <c r="G982" s="3" t="s">
        <v>39</v>
      </c>
    </row>
    <row r="983" spans="1:7" x14ac:dyDescent="0.25">
      <c r="A983" s="12">
        <v>45714</v>
      </c>
      <c r="B983" s="3">
        <v>0.92010371400000002</v>
      </c>
      <c r="C983" s="3">
        <v>3.1061209999999999</v>
      </c>
      <c r="D983" s="3">
        <v>3.0588570000000002</v>
      </c>
      <c r="E983" s="3">
        <v>2.8583690000000002</v>
      </c>
      <c r="F983" s="3">
        <v>2.7222219999999999</v>
      </c>
      <c r="G983" s="3" t="s">
        <v>39</v>
      </c>
    </row>
    <row r="984" spans="1:7" x14ac:dyDescent="0.25">
      <c r="A984" s="12">
        <v>45715</v>
      </c>
      <c r="B984" s="3">
        <v>0.920030664</v>
      </c>
      <c r="C984" s="3">
        <v>3.1059100000000002</v>
      </c>
      <c r="D984" s="3">
        <v>3.0586519999999999</v>
      </c>
      <c r="E984" s="3">
        <v>2.8583690000000002</v>
      </c>
      <c r="F984" s="3">
        <v>2.7250000000000001</v>
      </c>
      <c r="G984" s="3" t="s">
        <v>39</v>
      </c>
    </row>
    <row r="985" spans="1:7" x14ac:dyDescent="0.25">
      <c r="A985" s="12">
        <v>45716</v>
      </c>
      <c r="B985" s="3">
        <v>0.91995762000000003</v>
      </c>
      <c r="C985" s="3">
        <v>3.105699</v>
      </c>
      <c r="D985" s="3">
        <v>3.0584479999999998</v>
      </c>
      <c r="E985" s="3">
        <v>2.8583690000000002</v>
      </c>
      <c r="F985" s="3">
        <v>2.7277779999999998</v>
      </c>
      <c r="G985" s="3" t="s">
        <v>39</v>
      </c>
    </row>
    <row r="986" spans="1:7" x14ac:dyDescent="0.25">
      <c r="A986" s="12">
        <v>45717</v>
      </c>
      <c r="B986" s="3">
        <v>0.91988458200000001</v>
      </c>
      <c r="C986" s="3">
        <v>3.1054889999999999</v>
      </c>
      <c r="D986" s="3">
        <v>3.0582449999999999</v>
      </c>
      <c r="E986" s="3">
        <v>2.8583690000000002</v>
      </c>
      <c r="F986" s="3">
        <v>2.730556</v>
      </c>
      <c r="G986" s="3" t="s">
        <v>39</v>
      </c>
    </row>
    <row r="987" spans="1:7" x14ac:dyDescent="0.25">
      <c r="A987" s="12">
        <v>45718</v>
      </c>
      <c r="B987" s="3">
        <v>0.91981155000000003</v>
      </c>
      <c r="C987" s="3">
        <v>3.10528</v>
      </c>
      <c r="D987" s="3">
        <v>3.0580409999999998</v>
      </c>
      <c r="E987" s="3">
        <v>2.8583690000000002</v>
      </c>
      <c r="F987" s="3">
        <v>2.733333</v>
      </c>
      <c r="G987" s="3" t="s">
        <v>39</v>
      </c>
    </row>
    <row r="988" spans="1:7" x14ac:dyDescent="0.25">
      <c r="A988" s="12">
        <v>45719</v>
      </c>
      <c r="B988" s="3">
        <v>0.91973852300000003</v>
      </c>
      <c r="C988" s="3">
        <v>3.1050710000000001</v>
      </c>
      <c r="D988" s="3">
        <v>3.057839</v>
      </c>
      <c r="E988" s="3">
        <v>2.8583690000000002</v>
      </c>
      <c r="F988" s="3">
        <v>2.7361110000000002</v>
      </c>
      <c r="G988" s="3" t="s">
        <v>39</v>
      </c>
    </row>
    <row r="989" spans="1:7" x14ac:dyDescent="0.25">
      <c r="A989" s="12">
        <v>45720</v>
      </c>
      <c r="B989" s="3">
        <v>0.91966550300000005</v>
      </c>
      <c r="C989" s="3">
        <v>3.1048619999999998</v>
      </c>
      <c r="D989" s="3">
        <v>3.057636</v>
      </c>
      <c r="E989" s="3">
        <v>2.8583690000000002</v>
      </c>
      <c r="F989" s="3">
        <v>2.7388889999999999</v>
      </c>
      <c r="G989" s="3" t="s">
        <v>39</v>
      </c>
    </row>
    <row r="990" spans="1:7" x14ac:dyDescent="0.25">
      <c r="A990" s="12">
        <v>45721</v>
      </c>
      <c r="B990" s="3">
        <v>0.91959248800000004</v>
      </c>
      <c r="C990" s="3">
        <v>3.104654</v>
      </c>
      <c r="D990" s="3">
        <v>3.0574340000000002</v>
      </c>
      <c r="E990" s="3">
        <v>2.8583690000000002</v>
      </c>
      <c r="F990" s="3">
        <v>2.7416670000000001</v>
      </c>
      <c r="G990" s="3" t="s">
        <v>39</v>
      </c>
    </row>
    <row r="991" spans="1:7" x14ac:dyDescent="0.25">
      <c r="A991" s="12">
        <v>45722</v>
      </c>
      <c r="B991" s="3">
        <v>0.91951947899999997</v>
      </c>
      <c r="C991" s="3">
        <v>3.1044459999999998</v>
      </c>
      <c r="D991" s="3">
        <v>3.0572330000000001</v>
      </c>
      <c r="E991" s="3">
        <v>2.8583690000000002</v>
      </c>
      <c r="F991" s="3">
        <v>2.7444440000000001</v>
      </c>
      <c r="G991" s="3" t="s">
        <v>39</v>
      </c>
    </row>
    <row r="992" spans="1:7" x14ac:dyDescent="0.25">
      <c r="A992" s="12">
        <v>45723</v>
      </c>
      <c r="B992" s="3">
        <v>0.91944647499999999</v>
      </c>
      <c r="C992" s="3">
        <v>3.1042380000000001</v>
      </c>
      <c r="D992" s="3">
        <v>3.0570309999999998</v>
      </c>
      <c r="E992" s="3">
        <v>2.8583690000000002</v>
      </c>
      <c r="F992" s="3">
        <v>2.7472219999999998</v>
      </c>
      <c r="G992" s="3" t="s">
        <v>39</v>
      </c>
    </row>
    <row r="993" spans="1:7" x14ac:dyDescent="0.25">
      <c r="A993" s="12">
        <v>45724</v>
      </c>
      <c r="B993" s="3">
        <v>0.91937347800000002</v>
      </c>
      <c r="C993" s="3">
        <v>3.104031</v>
      </c>
      <c r="D993" s="3">
        <v>3.0568309999999999</v>
      </c>
      <c r="E993" s="3">
        <v>2.8583690000000002</v>
      </c>
      <c r="F993" s="3">
        <v>2.75</v>
      </c>
      <c r="G993" s="3" t="s">
        <v>39</v>
      </c>
    </row>
    <row r="994" spans="1:7" x14ac:dyDescent="0.25">
      <c r="A994" s="12">
        <v>45725</v>
      </c>
      <c r="B994" s="3">
        <v>0.91930048600000003</v>
      </c>
      <c r="C994" s="3">
        <v>3.1038250000000001</v>
      </c>
      <c r="D994" s="3">
        <v>3.0566300000000002</v>
      </c>
      <c r="E994" s="3">
        <v>2.8583690000000002</v>
      </c>
      <c r="F994" s="3">
        <v>2.7527780000000002</v>
      </c>
      <c r="G994" s="3" t="s">
        <v>39</v>
      </c>
    </row>
    <row r="995" spans="1:7" x14ac:dyDescent="0.25">
      <c r="A995" s="12">
        <v>45726</v>
      </c>
      <c r="B995" s="3">
        <v>0.91922749999999998</v>
      </c>
      <c r="C995" s="3">
        <v>3.1036190000000001</v>
      </c>
      <c r="D995" s="3">
        <v>3.0564300000000002</v>
      </c>
      <c r="E995" s="3">
        <v>2.8583690000000002</v>
      </c>
      <c r="F995" s="3">
        <v>2.7555559999999999</v>
      </c>
      <c r="G995" s="3" t="s">
        <v>39</v>
      </c>
    </row>
    <row r="996" spans="1:7" x14ac:dyDescent="0.25">
      <c r="A996" s="12">
        <v>45727</v>
      </c>
      <c r="B996" s="3">
        <v>0.91915451999999997</v>
      </c>
      <c r="C996" s="3">
        <v>3.1034130000000002</v>
      </c>
      <c r="D996" s="3">
        <v>3.0562309999999999</v>
      </c>
      <c r="E996" s="3">
        <v>2.8583690000000002</v>
      </c>
      <c r="F996" s="3">
        <v>2.7583329999999999</v>
      </c>
      <c r="G996" s="3" t="s">
        <v>39</v>
      </c>
    </row>
    <row r="997" spans="1:7" x14ac:dyDescent="0.25">
      <c r="A997" s="12">
        <v>45728</v>
      </c>
      <c r="B997" s="3">
        <v>0.91908154600000003</v>
      </c>
      <c r="C997" s="3">
        <v>3.103208</v>
      </c>
      <c r="D997" s="3">
        <v>3.0560320000000001</v>
      </c>
      <c r="E997" s="3">
        <v>2.8583690000000002</v>
      </c>
      <c r="F997" s="3">
        <v>2.7611110000000001</v>
      </c>
      <c r="G997" s="3" t="s">
        <v>39</v>
      </c>
    </row>
    <row r="998" spans="1:7" x14ac:dyDescent="0.25">
      <c r="A998" s="12">
        <v>45729</v>
      </c>
      <c r="B998" s="3">
        <v>0.91900857800000002</v>
      </c>
      <c r="C998" s="3">
        <v>3.1030030000000002</v>
      </c>
      <c r="D998" s="3">
        <v>3.0558329999999998</v>
      </c>
      <c r="E998" s="3">
        <v>2.8583690000000002</v>
      </c>
      <c r="F998" s="3">
        <v>2.7638889999999998</v>
      </c>
      <c r="G998" s="3" t="s">
        <v>39</v>
      </c>
    </row>
    <row r="999" spans="1:7" x14ac:dyDescent="0.25">
      <c r="A999" s="12">
        <v>45730</v>
      </c>
      <c r="B999" s="3">
        <v>0.91893561499999998</v>
      </c>
      <c r="C999" s="3">
        <v>3.1027979999999999</v>
      </c>
      <c r="D999" s="3">
        <v>3.055634</v>
      </c>
      <c r="E999" s="3">
        <v>2.8583690000000002</v>
      </c>
      <c r="F999" s="3">
        <v>2.766667</v>
      </c>
      <c r="G999" s="3" t="s">
        <v>39</v>
      </c>
    </row>
    <row r="1000" spans="1:7" x14ac:dyDescent="0.25">
      <c r="A1000" s="12">
        <v>45731</v>
      </c>
      <c r="B1000" s="3">
        <v>0.918862658</v>
      </c>
      <c r="C1000" s="3">
        <v>3.1025939999999999</v>
      </c>
      <c r="D1000" s="3">
        <v>3.0554359999999998</v>
      </c>
      <c r="E1000" s="3">
        <v>2.8583690000000002</v>
      </c>
      <c r="F1000" s="3">
        <v>2.769444</v>
      </c>
      <c r="G1000" s="3" t="s">
        <v>39</v>
      </c>
    </row>
    <row r="1001" spans="1:7" x14ac:dyDescent="0.25">
      <c r="A1001" s="12">
        <v>45732</v>
      </c>
      <c r="B1001" s="3">
        <v>0.91878970699999996</v>
      </c>
      <c r="C1001" s="3">
        <v>3.1023900000000002</v>
      </c>
      <c r="D1001" s="3">
        <v>3.0552389999999998</v>
      </c>
      <c r="E1001" s="3">
        <v>2.8583690000000002</v>
      </c>
      <c r="F1001" s="3">
        <v>2.7722220000000002</v>
      </c>
      <c r="G1001" s="3" t="s">
        <v>39</v>
      </c>
    </row>
    <row r="1002" spans="1:7" x14ac:dyDescent="0.25">
      <c r="A1002" s="12">
        <v>45733</v>
      </c>
      <c r="B1002" s="3">
        <v>0.91871676199999996</v>
      </c>
      <c r="C1002" s="3">
        <v>3.1021869999999998</v>
      </c>
      <c r="D1002" s="3">
        <v>3.0550419999999998</v>
      </c>
      <c r="E1002" s="3">
        <v>2.8583690000000002</v>
      </c>
      <c r="F1002" s="3">
        <v>2.7749999999999999</v>
      </c>
      <c r="G1002" s="3" t="s">
        <v>39</v>
      </c>
    </row>
    <row r="1003" spans="1:7" x14ac:dyDescent="0.25">
      <c r="A1003" s="12">
        <v>45734</v>
      </c>
      <c r="B1003" s="3">
        <v>0.91864382200000005</v>
      </c>
      <c r="C1003" s="3">
        <v>3.1019839999999999</v>
      </c>
      <c r="D1003" s="3">
        <v>3.0548449999999998</v>
      </c>
      <c r="E1003" s="3">
        <v>2.8583690000000002</v>
      </c>
      <c r="F1003" s="3">
        <v>2.7777780000000001</v>
      </c>
      <c r="G1003" s="3" t="s">
        <v>39</v>
      </c>
    </row>
    <row r="1004" spans="1:7" x14ac:dyDescent="0.25">
      <c r="A1004" s="12">
        <v>45735</v>
      </c>
      <c r="B1004" s="3">
        <v>0.91857088799999997</v>
      </c>
      <c r="C1004" s="3">
        <v>3.101782</v>
      </c>
      <c r="D1004" s="3">
        <v>3.0546489999999999</v>
      </c>
      <c r="E1004" s="3">
        <v>2.8583690000000002</v>
      </c>
      <c r="F1004" s="3">
        <v>2.7805559999999998</v>
      </c>
      <c r="G1004" s="3" t="s">
        <v>39</v>
      </c>
    </row>
    <row r="1005" spans="1:7" x14ac:dyDescent="0.25">
      <c r="A1005" s="12">
        <v>45736</v>
      </c>
      <c r="B1005" s="3">
        <v>0.91849795999999995</v>
      </c>
      <c r="C1005" s="3">
        <v>3.1015799999999998</v>
      </c>
      <c r="D1005" s="3">
        <v>3.0544530000000001</v>
      </c>
      <c r="E1005" s="3">
        <v>2.8583690000000002</v>
      </c>
      <c r="F1005" s="3">
        <v>2.7833329999999998</v>
      </c>
      <c r="G1005" s="3" t="s">
        <v>39</v>
      </c>
    </row>
    <row r="1006" spans="1:7" x14ac:dyDescent="0.25">
      <c r="A1006" s="12">
        <v>45737</v>
      </c>
      <c r="B1006" s="3">
        <v>0.91842503799999997</v>
      </c>
      <c r="C1006" s="3">
        <v>3.101378</v>
      </c>
      <c r="D1006" s="3">
        <v>3.0542570000000002</v>
      </c>
      <c r="E1006" s="3">
        <v>2.8583690000000002</v>
      </c>
      <c r="F1006" s="3">
        <v>2.786111</v>
      </c>
      <c r="G1006" s="3" t="s">
        <v>39</v>
      </c>
    </row>
    <row r="1007" spans="1:7" x14ac:dyDescent="0.25">
      <c r="A1007" s="12">
        <v>45738</v>
      </c>
      <c r="B1007" s="3">
        <v>0.91835212200000005</v>
      </c>
      <c r="C1007" s="3">
        <v>3.1011769999999999</v>
      </c>
      <c r="D1007" s="3">
        <v>3.0540620000000001</v>
      </c>
      <c r="E1007" s="3">
        <v>2.8583690000000002</v>
      </c>
      <c r="F1007" s="3">
        <v>2.7888890000000002</v>
      </c>
      <c r="G1007" s="3" t="s">
        <v>39</v>
      </c>
    </row>
    <row r="1008" spans="1:7" x14ac:dyDescent="0.25">
      <c r="A1008" s="12">
        <v>45739</v>
      </c>
      <c r="B1008" s="3">
        <v>0.91827921099999998</v>
      </c>
      <c r="C1008" s="3">
        <v>3.1009760000000002</v>
      </c>
      <c r="D1008" s="3">
        <v>3.0538669999999999</v>
      </c>
      <c r="E1008" s="3">
        <v>2.8583690000000002</v>
      </c>
      <c r="F1008" s="3">
        <v>2.7916669999999999</v>
      </c>
      <c r="G1008" s="3" t="s">
        <v>39</v>
      </c>
    </row>
    <row r="1009" spans="1:7" x14ac:dyDescent="0.25">
      <c r="A1009" s="12">
        <v>45740</v>
      </c>
      <c r="B1009" s="3">
        <v>0.91820630599999997</v>
      </c>
      <c r="C1009" s="3">
        <v>3.1007750000000001</v>
      </c>
      <c r="D1009" s="3">
        <v>3.0536720000000002</v>
      </c>
      <c r="E1009" s="3">
        <v>2.8583690000000002</v>
      </c>
      <c r="F1009" s="3">
        <v>2.7944439999999999</v>
      </c>
      <c r="G1009" s="3" t="s">
        <v>39</v>
      </c>
    </row>
    <row r="1010" spans="1:7" x14ac:dyDescent="0.25">
      <c r="A1010" s="12">
        <v>45741</v>
      </c>
      <c r="B1010" s="3">
        <v>0.91813340700000001</v>
      </c>
      <c r="C1010" s="3">
        <v>3.1005750000000001</v>
      </c>
      <c r="D1010" s="3">
        <v>3.0534780000000001</v>
      </c>
      <c r="E1010" s="3">
        <v>2.8583690000000002</v>
      </c>
      <c r="F1010" s="3">
        <v>2.7972220000000001</v>
      </c>
      <c r="G1010" s="3" t="s">
        <v>39</v>
      </c>
    </row>
    <row r="1011" spans="1:7" x14ac:dyDescent="0.25">
      <c r="A1011" s="12">
        <v>45742</v>
      </c>
      <c r="B1011" s="3">
        <v>0.91806051399999999</v>
      </c>
      <c r="C1011" s="3">
        <v>3.1003750000000001</v>
      </c>
      <c r="D1011" s="3">
        <v>3.0532849999999998</v>
      </c>
      <c r="E1011" s="3">
        <v>2.8583690000000002</v>
      </c>
      <c r="F1011" s="3">
        <v>2.8</v>
      </c>
      <c r="G1011" s="3" t="s">
        <v>39</v>
      </c>
    </row>
    <row r="1012" spans="1:7" x14ac:dyDescent="0.25">
      <c r="A1012" s="12">
        <v>45743</v>
      </c>
      <c r="B1012" s="3">
        <v>0.91798762700000003</v>
      </c>
      <c r="C1012" s="3">
        <v>3.1001759999999998</v>
      </c>
      <c r="D1012" s="3">
        <v>3.0530910000000002</v>
      </c>
      <c r="E1012" s="3">
        <v>2.8583690000000002</v>
      </c>
      <c r="F1012" s="3">
        <v>2.802778</v>
      </c>
      <c r="G1012" s="3" t="s">
        <v>39</v>
      </c>
    </row>
    <row r="1013" spans="1:7" x14ac:dyDescent="0.25">
      <c r="A1013" s="12">
        <v>45744</v>
      </c>
      <c r="B1013" s="3">
        <v>0.91791474500000003</v>
      </c>
      <c r="C1013" s="3">
        <v>3.099977</v>
      </c>
      <c r="D1013" s="3">
        <v>3.0528979999999999</v>
      </c>
      <c r="E1013" s="3">
        <v>2.8583690000000002</v>
      </c>
      <c r="F1013" s="3">
        <v>2.8055560000000002</v>
      </c>
      <c r="G1013" s="3" t="s">
        <v>39</v>
      </c>
    </row>
    <row r="1014" spans="1:7" x14ac:dyDescent="0.25">
      <c r="A1014" s="12">
        <v>45745</v>
      </c>
      <c r="B1014" s="3">
        <v>0.91784186899999998</v>
      </c>
      <c r="C1014" s="3">
        <v>3.0997789999999998</v>
      </c>
      <c r="D1014" s="3">
        <v>3.0527060000000001</v>
      </c>
      <c r="E1014" s="3">
        <v>2.8583690000000002</v>
      </c>
      <c r="F1014" s="3">
        <v>2.8083330000000002</v>
      </c>
      <c r="G1014" s="3" t="s">
        <v>39</v>
      </c>
    </row>
    <row r="1015" spans="1:7" x14ac:dyDescent="0.25">
      <c r="A1015" s="12">
        <v>45746</v>
      </c>
      <c r="B1015" s="3">
        <v>0.91776899899999997</v>
      </c>
      <c r="C1015" s="3">
        <v>3.0995810000000001</v>
      </c>
      <c r="D1015" s="3">
        <v>3.0525139999999999</v>
      </c>
      <c r="E1015" s="3">
        <v>2.8583690000000002</v>
      </c>
      <c r="F1015" s="3">
        <v>2.8111109999999999</v>
      </c>
      <c r="G1015" s="3" t="s">
        <v>39</v>
      </c>
    </row>
    <row r="1016" spans="1:7" x14ac:dyDescent="0.25">
      <c r="A1016" s="12">
        <v>45747</v>
      </c>
      <c r="B1016" s="3">
        <v>0.91769613500000002</v>
      </c>
      <c r="C1016" s="3">
        <v>3.099383</v>
      </c>
      <c r="D1016" s="3">
        <v>3.0523220000000002</v>
      </c>
      <c r="E1016" s="3">
        <v>2.8583690000000002</v>
      </c>
      <c r="F1016" s="3">
        <v>2.8138890000000001</v>
      </c>
      <c r="G1016" s="3" t="s">
        <v>39</v>
      </c>
    </row>
    <row r="1017" spans="1:7" x14ac:dyDescent="0.25">
      <c r="A1017" s="12">
        <v>45748</v>
      </c>
      <c r="B1017" s="3">
        <v>0.91762327600000004</v>
      </c>
      <c r="C1017" s="3">
        <v>3.099186</v>
      </c>
      <c r="D1017" s="3">
        <v>3.0521310000000001</v>
      </c>
      <c r="E1017" s="3">
        <v>2.8583690000000002</v>
      </c>
      <c r="F1017" s="3">
        <v>2.8166669999999998</v>
      </c>
      <c r="G1017" s="3" t="s">
        <v>39</v>
      </c>
    </row>
    <row r="1018" spans="1:7" x14ac:dyDescent="0.25">
      <c r="A1018" s="12">
        <v>45749</v>
      </c>
      <c r="B1018" s="3">
        <v>0.91755042399999998</v>
      </c>
      <c r="C1018" s="3">
        <v>3.098989</v>
      </c>
      <c r="D1018" s="3">
        <v>3.0519400000000001</v>
      </c>
      <c r="E1018" s="3">
        <v>2.8583690000000002</v>
      </c>
      <c r="F1018" s="3">
        <v>2.8194439999999998</v>
      </c>
      <c r="G1018" s="3" t="s">
        <v>39</v>
      </c>
    </row>
    <row r="1019" spans="1:7" x14ac:dyDescent="0.25">
      <c r="A1019" s="12">
        <v>45750</v>
      </c>
      <c r="B1019" s="3">
        <v>0.91747757699999999</v>
      </c>
      <c r="C1019" s="3">
        <v>3.098792</v>
      </c>
      <c r="D1019" s="3">
        <v>3.051749</v>
      </c>
      <c r="E1019" s="3">
        <v>2.8583690000000002</v>
      </c>
      <c r="F1019" s="3">
        <v>2.822222</v>
      </c>
      <c r="G1019" s="3" t="s">
        <v>39</v>
      </c>
    </row>
    <row r="1020" spans="1:7" x14ac:dyDescent="0.25">
      <c r="A1020" s="12">
        <v>45751</v>
      </c>
      <c r="B1020" s="3">
        <v>0.91740473600000005</v>
      </c>
      <c r="C1020" s="3">
        <v>3.0985960000000001</v>
      </c>
      <c r="D1020" s="3">
        <v>3.0515590000000001</v>
      </c>
      <c r="E1020" s="3">
        <v>2.8583690000000002</v>
      </c>
      <c r="F1020" s="3">
        <v>2.8250000000000002</v>
      </c>
      <c r="G1020" s="3" t="s">
        <v>39</v>
      </c>
    </row>
    <row r="1021" spans="1:7" x14ac:dyDescent="0.25">
      <c r="A1021" s="12">
        <v>45752</v>
      </c>
      <c r="B1021" s="3">
        <v>0.91733189999999998</v>
      </c>
      <c r="C1021" s="3">
        <v>3.0983999999999998</v>
      </c>
      <c r="D1021" s="3">
        <v>3.0513690000000002</v>
      </c>
      <c r="E1021" s="3">
        <v>2.8583690000000002</v>
      </c>
      <c r="F1021" s="3">
        <v>2.8277779999999999</v>
      </c>
      <c r="G1021" s="3" t="s">
        <v>39</v>
      </c>
    </row>
    <row r="1022" spans="1:7" x14ac:dyDescent="0.25">
      <c r="A1022" s="12">
        <v>45753</v>
      </c>
      <c r="B1022" s="3">
        <v>0.91725907100000004</v>
      </c>
      <c r="C1022" s="3">
        <v>3.0982050000000001</v>
      </c>
      <c r="D1022" s="3">
        <v>3.0511789999999999</v>
      </c>
      <c r="E1022" s="3">
        <v>2.8583690000000002</v>
      </c>
      <c r="F1022" s="3">
        <v>2.8305560000000001</v>
      </c>
      <c r="G1022" s="3" t="s">
        <v>39</v>
      </c>
    </row>
    <row r="1023" spans="1:7" x14ac:dyDescent="0.25">
      <c r="A1023" s="12">
        <v>45754</v>
      </c>
      <c r="B1023" s="3">
        <v>0.91718624699999995</v>
      </c>
      <c r="C1023" s="3">
        <v>3.0980099999999999</v>
      </c>
      <c r="D1023" s="3">
        <v>3.0509900000000001</v>
      </c>
      <c r="E1023" s="3">
        <v>2.8583690000000002</v>
      </c>
      <c r="F1023" s="3">
        <v>2.8333330000000001</v>
      </c>
      <c r="G1023" s="3" t="s">
        <v>39</v>
      </c>
    </row>
    <row r="1024" spans="1:7" x14ac:dyDescent="0.25">
      <c r="A1024" s="12">
        <v>45755</v>
      </c>
      <c r="B1024" s="3">
        <v>0.91711342900000004</v>
      </c>
      <c r="C1024" s="3">
        <v>3.0978150000000002</v>
      </c>
      <c r="D1024" s="3">
        <v>3.0508009999999999</v>
      </c>
      <c r="E1024" s="3">
        <v>2.8583690000000002</v>
      </c>
      <c r="F1024" s="3">
        <v>2.8361109999999998</v>
      </c>
      <c r="G1024" s="3" t="s">
        <v>39</v>
      </c>
    </row>
    <row r="1025" spans="1:7" x14ac:dyDescent="0.25">
      <c r="A1025" s="12">
        <v>45756</v>
      </c>
      <c r="B1025" s="3">
        <v>0.91704061699999995</v>
      </c>
      <c r="C1025" s="3">
        <v>3.0976210000000002</v>
      </c>
      <c r="D1025" s="3">
        <v>3.0506129999999998</v>
      </c>
      <c r="E1025" s="3">
        <v>2.8583690000000002</v>
      </c>
      <c r="F1025" s="3">
        <v>2.838889</v>
      </c>
      <c r="G1025" s="3" t="s">
        <v>39</v>
      </c>
    </row>
    <row r="1026" spans="1:7" x14ac:dyDescent="0.25">
      <c r="A1026" s="12">
        <v>45757</v>
      </c>
      <c r="B1026" s="3">
        <v>0.91696781000000005</v>
      </c>
      <c r="C1026" s="3">
        <v>3.0974270000000002</v>
      </c>
      <c r="D1026" s="3">
        <v>3.0504250000000002</v>
      </c>
      <c r="E1026" s="3">
        <v>2.8583690000000002</v>
      </c>
      <c r="F1026" s="3">
        <v>2.8416670000000002</v>
      </c>
      <c r="G1026" s="3" t="s">
        <v>39</v>
      </c>
    </row>
    <row r="1027" spans="1:7" x14ac:dyDescent="0.25">
      <c r="A1027" s="12">
        <v>45758</v>
      </c>
      <c r="B1027" s="3">
        <v>0.91689500999999995</v>
      </c>
      <c r="C1027" s="3">
        <v>3.0972339999999998</v>
      </c>
      <c r="D1027" s="3">
        <v>3.0502370000000001</v>
      </c>
      <c r="E1027" s="3">
        <v>2.8583690000000002</v>
      </c>
      <c r="F1027" s="3">
        <v>2.8444440000000002</v>
      </c>
      <c r="G1027" s="3" t="s">
        <v>39</v>
      </c>
    </row>
    <row r="1028" spans="1:7" x14ac:dyDescent="0.25">
      <c r="A1028" s="12">
        <v>45759</v>
      </c>
      <c r="B1028" s="3">
        <v>0.91682221500000005</v>
      </c>
      <c r="C1028" s="3">
        <v>3.0970409999999999</v>
      </c>
      <c r="D1028" s="3">
        <v>3.0500500000000001</v>
      </c>
      <c r="E1028" s="3">
        <v>2.8583690000000002</v>
      </c>
      <c r="F1028" s="3">
        <v>2.8472219999999999</v>
      </c>
      <c r="G1028" s="3" t="s">
        <v>39</v>
      </c>
    </row>
    <row r="1029" spans="1:7" x14ac:dyDescent="0.25">
      <c r="A1029" s="12">
        <v>45760</v>
      </c>
      <c r="B1029" s="3">
        <v>0.91674942599999998</v>
      </c>
      <c r="C1029" s="3">
        <v>3.096848</v>
      </c>
      <c r="D1029" s="3">
        <v>3.0498630000000002</v>
      </c>
      <c r="E1029" s="3">
        <v>2.8583690000000002</v>
      </c>
      <c r="F1029" s="3">
        <v>2.85</v>
      </c>
      <c r="G1029" s="3" t="s">
        <v>39</v>
      </c>
    </row>
    <row r="1030" spans="1:7" x14ac:dyDescent="0.25">
      <c r="A1030" s="12">
        <v>45761</v>
      </c>
      <c r="B1030" s="3">
        <v>0.91667664199999999</v>
      </c>
      <c r="C1030" s="3">
        <v>3.0966559999999999</v>
      </c>
      <c r="D1030" s="3">
        <v>3.049677</v>
      </c>
      <c r="E1030" s="3">
        <v>2.8583690000000002</v>
      </c>
      <c r="F1030" s="3">
        <v>2.8527779999999998</v>
      </c>
      <c r="G1030" s="3" t="s">
        <v>39</v>
      </c>
    </row>
    <row r="1031" spans="1:7" x14ac:dyDescent="0.25">
      <c r="A1031" s="12">
        <v>45762</v>
      </c>
      <c r="B1031" s="3">
        <v>0.91660386500000002</v>
      </c>
      <c r="C1031" s="3">
        <v>3.0964640000000001</v>
      </c>
      <c r="D1031" s="3">
        <v>3.04949</v>
      </c>
      <c r="E1031" s="3">
        <v>2.8583690000000002</v>
      </c>
      <c r="F1031" s="3">
        <v>2.855556</v>
      </c>
      <c r="G1031" s="3" t="s">
        <v>39</v>
      </c>
    </row>
    <row r="1032" spans="1:7" x14ac:dyDescent="0.25">
      <c r="A1032" s="12">
        <v>45763</v>
      </c>
      <c r="B1032" s="3">
        <v>0.91653109300000002</v>
      </c>
      <c r="C1032" s="3">
        <v>3.0962719999999999</v>
      </c>
      <c r="D1032" s="3">
        <v>3.0493039999999998</v>
      </c>
      <c r="E1032" s="3">
        <v>2.8583690000000002</v>
      </c>
      <c r="F1032" s="3">
        <v>2.858333</v>
      </c>
      <c r="G1032" s="3" t="s">
        <v>39</v>
      </c>
    </row>
    <row r="1033" spans="1:7" x14ac:dyDescent="0.25">
      <c r="A1033" s="12">
        <v>45764</v>
      </c>
      <c r="B1033" s="3">
        <v>0.91645832699999996</v>
      </c>
      <c r="C1033" s="3">
        <v>3.0960809999999999</v>
      </c>
      <c r="D1033" s="3">
        <v>3.0491190000000001</v>
      </c>
      <c r="E1033" s="3">
        <v>2.8583690000000002</v>
      </c>
      <c r="F1033" s="3">
        <v>2.8611110000000002</v>
      </c>
      <c r="G1033" s="3" t="s">
        <v>39</v>
      </c>
    </row>
    <row r="1034" spans="1:7" x14ac:dyDescent="0.25">
      <c r="A1034" s="12">
        <v>45765</v>
      </c>
      <c r="B1034" s="3">
        <v>0.91638556699999996</v>
      </c>
      <c r="C1034" s="3">
        <v>3.0958899999999998</v>
      </c>
      <c r="D1034" s="3">
        <v>3.048934</v>
      </c>
      <c r="E1034" s="3">
        <v>2.8583690000000002</v>
      </c>
      <c r="F1034" s="3">
        <v>2.8638889999999999</v>
      </c>
      <c r="G1034" s="3" t="s">
        <v>39</v>
      </c>
    </row>
    <row r="1035" spans="1:7" x14ac:dyDescent="0.25">
      <c r="A1035" s="12">
        <v>45766</v>
      </c>
      <c r="B1035" s="3">
        <v>0.91631281200000003</v>
      </c>
      <c r="C1035" s="3">
        <v>3.0956990000000002</v>
      </c>
      <c r="D1035" s="3">
        <v>3.0487489999999999</v>
      </c>
      <c r="E1035" s="3">
        <v>2.8583690000000002</v>
      </c>
      <c r="F1035" s="3">
        <v>2.8666670000000001</v>
      </c>
      <c r="G1035" s="3" t="s">
        <v>39</v>
      </c>
    </row>
    <row r="1036" spans="1:7" x14ac:dyDescent="0.25">
      <c r="A1036" s="12">
        <v>45767</v>
      </c>
      <c r="B1036" s="3">
        <v>0.91624006400000002</v>
      </c>
      <c r="C1036" s="3">
        <v>3.0955089999999998</v>
      </c>
      <c r="D1036" s="3">
        <v>3.048565</v>
      </c>
      <c r="E1036" s="3">
        <v>2.8583690000000002</v>
      </c>
      <c r="F1036" s="3">
        <v>2.8694440000000001</v>
      </c>
      <c r="G1036" s="3" t="s">
        <v>39</v>
      </c>
    </row>
    <row r="1037" spans="1:7" x14ac:dyDescent="0.25">
      <c r="A1037" s="12">
        <v>45768</v>
      </c>
      <c r="B1037" s="3">
        <v>0.91616732099999998</v>
      </c>
      <c r="C1037" s="3">
        <v>3.0953200000000001</v>
      </c>
      <c r="D1037" s="3">
        <v>3.048381</v>
      </c>
      <c r="E1037" s="3">
        <v>2.8583690000000002</v>
      </c>
      <c r="F1037" s="3">
        <v>2.8722219999999998</v>
      </c>
      <c r="G1037" s="3" t="s">
        <v>39</v>
      </c>
    </row>
    <row r="1038" spans="1:7" x14ac:dyDescent="0.25">
      <c r="A1038" s="12">
        <v>45769</v>
      </c>
      <c r="B1038" s="3">
        <v>0.91609458399999999</v>
      </c>
      <c r="C1038" s="3">
        <v>3.0951300000000002</v>
      </c>
      <c r="D1038" s="3">
        <v>3.048197</v>
      </c>
      <c r="E1038" s="3">
        <v>2.8583690000000002</v>
      </c>
      <c r="F1038" s="3">
        <v>2.875</v>
      </c>
      <c r="G1038" s="3" t="s">
        <v>39</v>
      </c>
    </row>
    <row r="1039" spans="1:7" x14ac:dyDescent="0.25">
      <c r="A1039" s="12">
        <v>45770</v>
      </c>
      <c r="B1039" s="3">
        <v>0.91602185199999997</v>
      </c>
      <c r="C1039" s="3">
        <v>3.0949409999999999</v>
      </c>
      <c r="D1039" s="3">
        <v>3.0480139999999998</v>
      </c>
      <c r="E1039" s="3">
        <v>2.8583690000000002</v>
      </c>
      <c r="F1039" s="3">
        <v>2.8777780000000002</v>
      </c>
      <c r="G1039" s="3" t="s">
        <v>39</v>
      </c>
    </row>
    <row r="1040" spans="1:7" x14ac:dyDescent="0.25">
      <c r="A1040" s="12">
        <v>45771</v>
      </c>
      <c r="B1040" s="3">
        <v>0.91594912699999997</v>
      </c>
      <c r="C1040" s="3">
        <v>3.0947520000000002</v>
      </c>
      <c r="D1040" s="3">
        <v>3.047831</v>
      </c>
      <c r="E1040" s="3">
        <v>2.8583690000000002</v>
      </c>
      <c r="F1040" s="3">
        <v>2.8805559999999999</v>
      </c>
      <c r="G1040" s="3" t="s">
        <v>39</v>
      </c>
    </row>
    <row r="1041" spans="1:7" x14ac:dyDescent="0.25">
      <c r="A1041" s="12">
        <v>45772</v>
      </c>
      <c r="B1041" s="3">
        <v>0.91587640699999995</v>
      </c>
      <c r="C1041" s="3">
        <v>3.0945640000000001</v>
      </c>
      <c r="D1041" s="3">
        <v>3.0476480000000001</v>
      </c>
      <c r="E1041" s="3">
        <v>2.8583690000000002</v>
      </c>
      <c r="F1041" s="3">
        <v>2.8833329999999999</v>
      </c>
      <c r="G1041" s="3" t="s">
        <v>39</v>
      </c>
    </row>
    <row r="1042" spans="1:7" x14ac:dyDescent="0.25">
      <c r="A1042" s="12">
        <v>45773</v>
      </c>
      <c r="B1042" s="3">
        <v>0.91580369299999997</v>
      </c>
      <c r="C1042" s="3">
        <v>3.094376</v>
      </c>
      <c r="D1042" s="3">
        <v>3.047466</v>
      </c>
      <c r="E1042" s="3">
        <v>2.8583690000000002</v>
      </c>
      <c r="F1042" s="3">
        <v>2.8861110000000001</v>
      </c>
      <c r="G1042" s="3" t="s">
        <v>39</v>
      </c>
    </row>
    <row r="1043" spans="1:7" x14ac:dyDescent="0.25">
      <c r="A1043" s="12">
        <v>45774</v>
      </c>
      <c r="B1043" s="3">
        <v>0.91573098500000005</v>
      </c>
      <c r="C1043" s="3">
        <v>3.0941890000000001</v>
      </c>
      <c r="D1043" s="3">
        <v>3.0472839999999999</v>
      </c>
      <c r="E1043" s="3">
        <v>2.8583690000000002</v>
      </c>
      <c r="F1043" s="3">
        <v>2.8888889999999998</v>
      </c>
      <c r="G1043" s="3" t="s">
        <v>39</v>
      </c>
    </row>
    <row r="1044" spans="1:7" x14ac:dyDescent="0.25">
      <c r="A1044" s="12">
        <v>45775</v>
      </c>
      <c r="B1044" s="3">
        <v>0.91565828199999999</v>
      </c>
      <c r="C1044" s="3">
        <v>3.094001</v>
      </c>
      <c r="D1044" s="3">
        <v>3.0471020000000002</v>
      </c>
      <c r="E1044" s="3">
        <v>2.8583690000000002</v>
      </c>
      <c r="F1044" s="3">
        <v>2.891667</v>
      </c>
      <c r="G1044" s="3" t="s">
        <v>39</v>
      </c>
    </row>
    <row r="1045" spans="1:7" x14ac:dyDescent="0.25">
      <c r="A1045" s="12">
        <v>45776</v>
      </c>
      <c r="B1045" s="3">
        <v>0.91558558499999998</v>
      </c>
      <c r="C1045" s="3">
        <v>3.0938150000000002</v>
      </c>
      <c r="D1045" s="3">
        <v>3.0469210000000002</v>
      </c>
      <c r="E1045" s="3">
        <v>2.8583690000000002</v>
      </c>
      <c r="F1045" s="3">
        <v>2.894444</v>
      </c>
      <c r="G1045" s="3" t="s">
        <v>39</v>
      </c>
    </row>
    <row r="1046" spans="1:7" x14ac:dyDescent="0.25">
      <c r="A1046" s="12">
        <v>45777</v>
      </c>
      <c r="B1046" s="3">
        <v>0.91551289400000002</v>
      </c>
      <c r="C1046" s="3">
        <v>3.0936279999999998</v>
      </c>
      <c r="D1046" s="3">
        <v>3.0467399999999998</v>
      </c>
      <c r="E1046" s="3">
        <v>2.8583690000000002</v>
      </c>
      <c r="F1046" s="3">
        <v>2.8972220000000002</v>
      </c>
      <c r="G1046" s="3" t="s">
        <v>39</v>
      </c>
    </row>
    <row r="1047" spans="1:7" x14ac:dyDescent="0.25">
      <c r="A1047" s="12">
        <v>45778</v>
      </c>
      <c r="B1047" s="3">
        <v>0.915440209</v>
      </c>
      <c r="C1047" s="3">
        <v>3.093442</v>
      </c>
      <c r="D1047" s="3">
        <v>3.0465599999999999</v>
      </c>
      <c r="E1047" s="3">
        <v>2.8583690000000002</v>
      </c>
      <c r="F1047" s="3">
        <v>2.9</v>
      </c>
      <c r="G1047" s="3" t="s">
        <v>39</v>
      </c>
    </row>
    <row r="1048" spans="1:7" x14ac:dyDescent="0.25">
      <c r="A1048" s="12">
        <v>45779</v>
      </c>
      <c r="B1048" s="3">
        <v>0.91536753000000004</v>
      </c>
      <c r="C1048" s="3">
        <v>3.0932559999999998</v>
      </c>
      <c r="D1048" s="3">
        <v>3.0463789999999999</v>
      </c>
      <c r="E1048" s="3">
        <v>2.8583690000000002</v>
      </c>
      <c r="F1048" s="3">
        <v>2.9027780000000001</v>
      </c>
      <c r="G1048" s="3" t="s">
        <v>39</v>
      </c>
    </row>
    <row r="1049" spans="1:7" x14ac:dyDescent="0.25">
      <c r="A1049" s="12">
        <v>45780</v>
      </c>
      <c r="B1049" s="3">
        <v>0.91529485600000005</v>
      </c>
      <c r="C1049" s="3">
        <v>3.0930710000000001</v>
      </c>
      <c r="D1049" s="3">
        <v>3.0461990000000001</v>
      </c>
      <c r="E1049" s="3">
        <v>2.8583690000000002</v>
      </c>
      <c r="F1049" s="3">
        <v>2.9055559999999998</v>
      </c>
      <c r="G1049" s="3" t="s">
        <v>39</v>
      </c>
    </row>
    <row r="1050" spans="1:7" x14ac:dyDescent="0.25">
      <c r="A1050" s="12">
        <v>45781</v>
      </c>
      <c r="B1050" s="3">
        <v>0.91522218799999999</v>
      </c>
      <c r="C1050" s="3">
        <v>3.092886</v>
      </c>
      <c r="D1050" s="3">
        <v>3.0460199999999999</v>
      </c>
      <c r="E1050" s="3">
        <v>2.8583690000000002</v>
      </c>
      <c r="F1050" s="3">
        <v>2.9083329999999998</v>
      </c>
      <c r="G1050" s="3" t="s">
        <v>39</v>
      </c>
    </row>
    <row r="1051" spans="1:7" x14ac:dyDescent="0.25">
      <c r="A1051" s="12">
        <v>45782</v>
      </c>
      <c r="B1051" s="3">
        <v>0.91514952599999999</v>
      </c>
      <c r="C1051" s="3">
        <v>3.0927009999999999</v>
      </c>
      <c r="D1051" s="3">
        <v>3.0458409999999998</v>
      </c>
      <c r="E1051" s="3">
        <v>2.8583690000000002</v>
      </c>
      <c r="F1051" s="3">
        <v>2.911111</v>
      </c>
      <c r="G1051" s="3" t="s">
        <v>39</v>
      </c>
    </row>
    <row r="1052" spans="1:7" x14ac:dyDescent="0.25">
      <c r="A1052" s="12">
        <v>45783</v>
      </c>
      <c r="B1052" s="3">
        <v>0.91507687000000004</v>
      </c>
      <c r="C1052" s="3">
        <v>3.092517</v>
      </c>
      <c r="D1052" s="3">
        <v>3.0456620000000001</v>
      </c>
      <c r="E1052" s="3">
        <v>2.8583690000000002</v>
      </c>
      <c r="F1052" s="3">
        <v>2.9138890000000002</v>
      </c>
      <c r="G1052" s="3" t="s">
        <v>39</v>
      </c>
    </row>
    <row r="1053" spans="1:7" x14ac:dyDescent="0.25">
      <c r="A1053" s="12">
        <v>45784</v>
      </c>
      <c r="B1053" s="3">
        <v>0.91500421899999995</v>
      </c>
      <c r="C1053" s="3">
        <v>3.092333</v>
      </c>
      <c r="D1053" s="3">
        <v>3.0454840000000001</v>
      </c>
      <c r="E1053" s="3">
        <v>2.8583690000000002</v>
      </c>
      <c r="F1053" s="3">
        <v>2.9166669999999999</v>
      </c>
      <c r="G1053" s="3" t="s">
        <v>39</v>
      </c>
    </row>
    <row r="1054" spans="1:7" x14ac:dyDescent="0.25">
      <c r="A1054" s="12">
        <v>45785</v>
      </c>
      <c r="B1054" s="3">
        <v>0.914931575</v>
      </c>
      <c r="C1054" s="3">
        <v>3.092149</v>
      </c>
      <c r="D1054" s="3">
        <v>3.0453049999999999</v>
      </c>
      <c r="E1054" s="3">
        <v>2.8583690000000002</v>
      </c>
      <c r="F1054" s="3">
        <v>2.9194439999999999</v>
      </c>
      <c r="G1054" s="3" t="s">
        <v>39</v>
      </c>
    </row>
    <row r="1055" spans="1:7" x14ac:dyDescent="0.25">
      <c r="A1055" s="12">
        <v>45786</v>
      </c>
      <c r="B1055" s="3">
        <v>0.91485893600000001</v>
      </c>
      <c r="C1055" s="3">
        <v>3.0919660000000002</v>
      </c>
      <c r="D1055" s="3">
        <v>3.0451280000000001</v>
      </c>
      <c r="E1055" s="3">
        <v>2.8583690000000002</v>
      </c>
      <c r="F1055" s="3">
        <v>2.9222220000000001</v>
      </c>
      <c r="G1055" s="3" t="s">
        <v>39</v>
      </c>
    </row>
    <row r="1056" spans="1:7" x14ac:dyDescent="0.25">
      <c r="A1056" s="12">
        <v>45787</v>
      </c>
      <c r="B1056" s="3">
        <v>0.914786302</v>
      </c>
      <c r="C1056" s="3">
        <v>3.0917829999999999</v>
      </c>
      <c r="D1056" s="3">
        <v>3.04495</v>
      </c>
      <c r="E1056" s="3">
        <v>2.8583690000000002</v>
      </c>
      <c r="F1056" s="3">
        <v>2.9249999999999998</v>
      </c>
      <c r="G1056" s="3" t="s">
        <v>39</v>
      </c>
    </row>
    <row r="1057" spans="1:7" x14ac:dyDescent="0.25">
      <c r="A1057" s="12">
        <v>45788</v>
      </c>
      <c r="B1057" s="3">
        <v>0.914713675</v>
      </c>
      <c r="C1057" s="3">
        <v>3.0916000000000001</v>
      </c>
      <c r="D1057" s="3">
        <v>3.0447730000000002</v>
      </c>
      <c r="E1057" s="3">
        <v>2.8583690000000002</v>
      </c>
      <c r="F1057" s="3">
        <v>2.927778</v>
      </c>
      <c r="G1057" s="3" t="s">
        <v>39</v>
      </c>
    </row>
    <row r="1058" spans="1:7" x14ac:dyDescent="0.25">
      <c r="A1058" s="12">
        <v>45789</v>
      </c>
      <c r="B1058" s="3">
        <v>0.91464105299999998</v>
      </c>
      <c r="C1058" s="3">
        <v>3.091418</v>
      </c>
      <c r="D1058" s="3">
        <v>3.0445959999999999</v>
      </c>
      <c r="E1058" s="3">
        <v>2.8583690000000002</v>
      </c>
      <c r="F1058" s="3">
        <v>2.9305560000000002</v>
      </c>
      <c r="G1058" s="3" t="s">
        <v>39</v>
      </c>
    </row>
    <row r="1059" spans="1:7" x14ac:dyDescent="0.25">
      <c r="A1059" s="12">
        <v>45790</v>
      </c>
      <c r="B1059" s="3">
        <v>0.91456843700000001</v>
      </c>
      <c r="C1059" s="3">
        <v>3.0912359999999999</v>
      </c>
      <c r="D1059" s="3">
        <v>3.0444200000000001</v>
      </c>
      <c r="E1059" s="3">
        <v>2.8583690000000002</v>
      </c>
      <c r="F1059" s="3">
        <v>2.9333330000000002</v>
      </c>
      <c r="G1059" s="3" t="s">
        <v>39</v>
      </c>
    </row>
    <row r="1060" spans="1:7" x14ac:dyDescent="0.25">
      <c r="A1060" s="12">
        <v>45791</v>
      </c>
      <c r="B1060" s="3">
        <v>0.91449582699999998</v>
      </c>
      <c r="C1060" s="3">
        <v>3.0910540000000002</v>
      </c>
      <c r="D1060" s="3">
        <v>3.044244</v>
      </c>
      <c r="E1060" s="3">
        <v>2.8583690000000002</v>
      </c>
      <c r="F1060" s="3">
        <v>2.9361109999999999</v>
      </c>
      <c r="G1060" s="3" t="s">
        <v>39</v>
      </c>
    </row>
    <row r="1061" spans="1:7" x14ac:dyDescent="0.25">
      <c r="A1061" s="12">
        <v>45792</v>
      </c>
      <c r="B1061" s="3">
        <v>0.91442322300000001</v>
      </c>
      <c r="C1061" s="3">
        <v>3.0908730000000002</v>
      </c>
      <c r="D1061" s="3">
        <v>3.0440680000000002</v>
      </c>
      <c r="E1061" s="3">
        <v>2.8583690000000002</v>
      </c>
      <c r="F1061" s="3">
        <v>2.9388890000000001</v>
      </c>
      <c r="G1061" s="3" t="s">
        <v>39</v>
      </c>
    </row>
    <row r="1062" spans="1:7" x14ac:dyDescent="0.25">
      <c r="A1062" s="12">
        <v>45793</v>
      </c>
      <c r="B1062" s="3">
        <v>0.914350624</v>
      </c>
      <c r="C1062" s="3">
        <v>3.0906920000000002</v>
      </c>
      <c r="D1062" s="3">
        <v>3.043892</v>
      </c>
      <c r="E1062" s="3">
        <v>2.8583690000000002</v>
      </c>
      <c r="F1062" s="3">
        <v>2.9416669999999998</v>
      </c>
      <c r="G1062" s="3" t="s">
        <v>39</v>
      </c>
    </row>
    <row r="1063" spans="1:7" x14ac:dyDescent="0.25">
      <c r="A1063" s="12">
        <v>45794</v>
      </c>
      <c r="B1063" s="3">
        <v>0.91427803100000005</v>
      </c>
      <c r="C1063" s="3">
        <v>3.0905119999999999</v>
      </c>
      <c r="D1063" s="3">
        <v>3.043717</v>
      </c>
      <c r="E1063" s="3">
        <v>2.8583690000000002</v>
      </c>
      <c r="F1063" s="3">
        <v>2.9444439999999998</v>
      </c>
      <c r="G1063" s="3" t="s">
        <v>39</v>
      </c>
    </row>
    <row r="1064" spans="1:7" x14ac:dyDescent="0.25">
      <c r="A1064" s="12">
        <v>45795</v>
      </c>
      <c r="B1064" s="3">
        <v>0.91420544400000003</v>
      </c>
      <c r="C1064" s="3">
        <v>3.0903320000000001</v>
      </c>
      <c r="D1064" s="3">
        <v>3.043542</v>
      </c>
      <c r="E1064" s="3">
        <v>2.8583690000000002</v>
      </c>
      <c r="F1064" s="3">
        <v>2.947222</v>
      </c>
      <c r="G1064" s="3" t="s">
        <v>39</v>
      </c>
    </row>
    <row r="1065" spans="1:7" x14ac:dyDescent="0.25">
      <c r="A1065" s="12">
        <v>45796</v>
      </c>
      <c r="B1065" s="3">
        <v>0.91413286299999996</v>
      </c>
      <c r="C1065" s="3">
        <v>3.0901519999999998</v>
      </c>
      <c r="D1065" s="3">
        <v>3.0433680000000001</v>
      </c>
      <c r="E1065" s="3">
        <v>2.8583690000000002</v>
      </c>
      <c r="F1065" s="3">
        <v>2.95</v>
      </c>
      <c r="G1065" s="3" t="s">
        <v>39</v>
      </c>
    </row>
    <row r="1066" spans="1:7" x14ac:dyDescent="0.25">
      <c r="A1066" s="12">
        <v>45797</v>
      </c>
      <c r="B1066" s="3">
        <v>0.91406028699999997</v>
      </c>
      <c r="C1066" s="3">
        <v>3.0899719999999999</v>
      </c>
      <c r="D1066" s="3">
        <v>3.0431940000000002</v>
      </c>
      <c r="E1066" s="3">
        <v>2.8583690000000002</v>
      </c>
      <c r="F1066" s="3">
        <v>2.9527779999999999</v>
      </c>
      <c r="G1066" s="3" t="s">
        <v>39</v>
      </c>
    </row>
    <row r="1067" spans="1:7" x14ac:dyDescent="0.25">
      <c r="A1067" s="12">
        <v>45798</v>
      </c>
      <c r="B1067" s="3">
        <v>0.91398771700000003</v>
      </c>
      <c r="C1067" s="3">
        <v>3.0897929999999998</v>
      </c>
      <c r="D1067" s="3">
        <v>3.0430199999999998</v>
      </c>
      <c r="E1067" s="3">
        <v>2.8583690000000002</v>
      </c>
      <c r="F1067" s="3">
        <v>2.9555560000000001</v>
      </c>
      <c r="G1067" s="3" t="s">
        <v>39</v>
      </c>
    </row>
    <row r="1068" spans="1:7" x14ac:dyDescent="0.25">
      <c r="A1068" s="12">
        <v>45799</v>
      </c>
      <c r="B1068" s="3">
        <v>0.91391515300000004</v>
      </c>
      <c r="C1068" s="3">
        <v>3.0896140000000001</v>
      </c>
      <c r="D1068" s="3">
        <v>3.0428459999999999</v>
      </c>
      <c r="E1068" s="3">
        <v>2.8583690000000002</v>
      </c>
      <c r="F1068" s="3">
        <v>2.9583330000000001</v>
      </c>
      <c r="G1068" s="3" t="s">
        <v>39</v>
      </c>
    </row>
    <row r="1069" spans="1:7" x14ac:dyDescent="0.25">
      <c r="A1069" s="12">
        <v>45800</v>
      </c>
      <c r="B1069" s="3">
        <v>0.91384259499999998</v>
      </c>
      <c r="C1069" s="3">
        <v>3.0894360000000001</v>
      </c>
      <c r="D1069" s="3">
        <v>3.0426730000000002</v>
      </c>
      <c r="E1069" s="3">
        <v>2.8583690000000002</v>
      </c>
      <c r="F1069" s="3">
        <v>2.9611109999999998</v>
      </c>
      <c r="G1069" s="3" t="s">
        <v>39</v>
      </c>
    </row>
    <row r="1070" spans="1:7" x14ac:dyDescent="0.25">
      <c r="A1070" s="12">
        <v>45801</v>
      </c>
      <c r="B1070" s="3">
        <v>0.913770042</v>
      </c>
      <c r="C1070" s="3">
        <v>3.0892580000000001</v>
      </c>
      <c r="D1070" s="3">
        <v>3.0425</v>
      </c>
      <c r="E1070" s="3">
        <v>2.8583690000000002</v>
      </c>
      <c r="F1070" s="3">
        <v>2.963889</v>
      </c>
      <c r="G1070" s="3" t="s">
        <v>39</v>
      </c>
    </row>
    <row r="1071" spans="1:7" x14ac:dyDescent="0.25">
      <c r="A1071" s="12">
        <v>45802</v>
      </c>
      <c r="B1071" s="3">
        <v>0.91369749499999997</v>
      </c>
      <c r="C1071" s="3">
        <v>3.08908</v>
      </c>
      <c r="D1071" s="3">
        <v>3.0423279999999999</v>
      </c>
      <c r="E1071" s="3">
        <v>2.8583690000000002</v>
      </c>
      <c r="F1071" s="3">
        <v>2.9666670000000002</v>
      </c>
      <c r="G1071" s="3" t="s">
        <v>39</v>
      </c>
    </row>
    <row r="1072" spans="1:7" x14ac:dyDescent="0.25">
      <c r="A1072" s="12">
        <v>45803</v>
      </c>
      <c r="B1072" s="3">
        <v>0.91362495399999999</v>
      </c>
      <c r="C1072" s="3">
        <v>3.088902</v>
      </c>
      <c r="D1072" s="3">
        <v>3.0421559999999999</v>
      </c>
      <c r="E1072" s="3">
        <v>2.8583690000000002</v>
      </c>
      <c r="F1072" s="3">
        <v>2.9694440000000002</v>
      </c>
      <c r="G1072" s="3" t="s">
        <v>39</v>
      </c>
    </row>
    <row r="1073" spans="1:7" x14ac:dyDescent="0.25">
      <c r="A1073" s="12">
        <v>45804</v>
      </c>
      <c r="B1073" s="3">
        <v>0.91355241899999995</v>
      </c>
      <c r="C1073" s="3">
        <v>3.0887250000000002</v>
      </c>
      <c r="D1073" s="3">
        <v>3.0419839999999998</v>
      </c>
      <c r="E1073" s="3">
        <v>2.8583690000000002</v>
      </c>
      <c r="F1073" s="3">
        <v>2.9722219999999999</v>
      </c>
      <c r="G1073" s="3" t="s">
        <v>39</v>
      </c>
    </row>
    <row r="1074" spans="1:7" x14ac:dyDescent="0.25">
      <c r="A1074" s="12">
        <v>45805</v>
      </c>
      <c r="B1074" s="3">
        <v>0.91347988999999996</v>
      </c>
      <c r="C1074" s="3">
        <v>3.0885479999999998</v>
      </c>
      <c r="D1074" s="3">
        <v>3.0418120000000002</v>
      </c>
      <c r="E1074" s="3">
        <v>2.8583690000000002</v>
      </c>
      <c r="F1074" s="3">
        <v>2.9750000000000001</v>
      </c>
      <c r="G1074" s="3" t="s">
        <v>39</v>
      </c>
    </row>
    <row r="1075" spans="1:7" x14ac:dyDescent="0.25">
      <c r="A1075" s="12">
        <v>45806</v>
      </c>
      <c r="B1075" s="3">
        <v>0.91340736600000005</v>
      </c>
      <c r="C1075" s="3">
        <v>3.0883720000000001</v>
      </c>
      <c r="D1075" s="3">
        <v>3.0416409999999998</v>
      </c>
      <c r="E1075" s="3">
        <v>2.8583690000000002</v>
      </c>
      <c r="F1075" s="3">
        <v>2.9777779999999998</v>
      </c>
      <c r="G1075" s="3" t="s">
        <v>39</v>
      </c>
    </row>
    <row r="1076" spans="1:7" x14ac:dyDescent="0.25">
      <c r="A1076" s="12">
        <v>45807</v>
      </c>
      <c r="B1076" s="3">
        <v>0.91333484799999998</v>
      </c>
      <c r="C1076" s="3">
        <v>3.0881949999999998</v>
      </c>
      <c r="D1076" s="3">
        <v>3.0414699999999999</v>
      </c>
      <c r="E1076" s="3">
        <v>2.8583690000000002</v>
      </c>
      <c r="F1076" s="3">
        <v>2.980556</v>
      </c>
      <c r="G1076" s="3" t="s">
        <v>39</v>
      </c>
    </row>
    <row r="1077" spans="1:7" x14ac:dyDescent="0.25">
      <c r="A1077" s="12">
        <v>45808</v>
      </c>
      <c r="B1077" s="3">
        <v>0.91326233599999995</v>
      </c>
      <c r="C1077" s="3">
        <v>3.0880200000000002</v>
      </c>
      <c r="D1077" s="3">
        <v>3.0413000000000001</v>
      </c>
      <c r="E1077" s="3">
        <v>2.8583690000000002</v>
      </c>
      <c r="F1077" s="3">
        <v>2.983333</v>
      </c>
      <c r="G1077" s="3" t="s">
        <v>39</v>
      </c>
    </row>
    <row r="1078" spans="1:7" x14ac:dyDescent="0.25">
      <c r="A1078" s="12">
        <v>45809</v>
      </c>
      <c r="B1078" s="3">
        <v>0.91318982900000001</v>
      </c>
      <c r="C1078" s="3">
        <v>3.087844</v>
      </c>
      <c r="D1078" s="3">
        <v>3.0411290000000002</v>
      </c>
      <c r="E1078" s="3">
        <v>2.8583690000000002</v>
      </c>
      <c r="F1078" s="3">
        <v>2.9861110000000002</v>
      </c>
      <c r="G1078" s="3" t="s">
        <v>39</v>
      </c>
    </row>
    <row r="1079" spans="1:7" x14ac:dyDescent="0.25">
      <c r="A1079" s="12">
        <v>45810</v>
      </c>
      <c r="B1079" s="3">
        <v>0.91311732800000001</v>
      </c>
      <c r="C1079" s="3">
        <v>3.087669</v>
      </c>
      <c r="D1079" s="3">
        <v>3.040959</v>
      </c>
      <c r="E1079" s="3">
        <v>2.8583690000000002</v>
      </c>
      <c r="F1079" s="3">
        <v>2.9888889999999999</v>
      </c>
      <c r="G1079" s="3" t="s">
        <v>39</v>
      </c>
    </row>
    <row r="1080" spans="1:7" x14ac:dyDescent="0.25">
      <c r="A1080" s="12">
        <v>45811</v>
      </c>
      <c r="B1080" s="3">
        <v>0.91304483299999994</v>
      </c>
      <c r="C1080" s="3">
        <v>3.087494</v>
      </c>
      <c r="D1080" s="3">
        <v>3.0407899999999999</v>
      </c>
      <c r="E1080" s="3">
        <v>2.8583690000000002</v>
      </c>
      <c r="F1080" s="3">
        <v>2.9916670000000001</v>
      </c>
      <c r="G1080" s="3" t="s">
        <v>39</v>
      </c>
    </row>
    <row r="1081" spans="1:7" x14ac:dyDescent="0.25">
      <c r="A1081" s="12">
        <v>45812</v>
      </c>
      <c r="B1081" s="3">
        <v>0.91297234400000005</v>
      </c>
      <c r="C1081" s="3">
        <v>3.0873189999999999</v>
      </c>
      <c r="D1081" s="3">
        <v>3.0406200000000001</v>
      </c>
      <c r="E1081" s="3">
        <v>2.8583690000000002</v>
      </c>
      <c r="F1081" s="3">
        <v>2.9944440000000001</v>
      </c>
      <c r="G1081" s="3" t="s">
        <v>39</v>
      </c>
    </row>
    <row r="1082" spans="1:7" x14ac:dyDescent="0.25">
      <c r="A1082" s="12">
        <v>45813</v>
      </c>
      <c r="B1082" s="3">
        <v>0.91289986099999998</v>
      </c>
      <c r="C1082" s="3">
        <v>3.087145</v>
      </c>
      <c r="D1082" s="3">
        <v>3.040451</v>
      </c>
      <c r="E1082" s="3">
        <v>2.8583690000000002</v>
      </c>
      <c r="F1082" s="3">
        <v>2.9972219999999998</v>
      </c>
      <c r="G1082" s="3" t="s">
        <v>39</v>
      </c>
    </row>
    <row r="1083" spans="1:7" x14ac:dyDescent="0.25">
      <c r="A1083" s="12">
        <v>45814</v>
      </c>
      <c r="B1083" s="3">
        <v>0.91282738299999999</v>
      </c>
      <c r="C1083" s="3">
        <v>3.0869710000000001</v>
      </c>
      <c r="D1083" s="3">
        <v>3.0402830000000001</v>
      </c>
      <c r="E1083" s="3">
        <v>2.8583690000000002</v>
      </c>
      <c r="F1083" s="3">
        <v>3</v>
      </c>
      <c r="G1083" s="3" t="s">
        <v>39</v>
      </c>
    </row>
    <row r="1084" spans="1:7" x14ac:dyDescent="0.25">
      <c r="A1084" s="12">
        <v>45815</v>
      </c>
      <c r="B1084" s="3">
        <v>0.91275491099999995</v>
      </c>
      <c r="C1084" s="3">
        <v>3.0867979999999999</v>
      </c>
      <c r="D1084" s="3">
        <v>3.040114</v>
      </c>
      <c r="E1084" s="3">
        <v>2.8583690000000002</v>
      </c>
      <c r="F1084" s="3">
        <v>3.0027780000000002</v>
      </c>
      <c r="G1084" s="3" t="s">
        <v>39</v>
      </c>
    </row>
    <row r="1085" spans="1:7" x14ac:dyDescent="0.25">
      <c r="A1085" s="12">
        <v>45816</v>
      </c>
      <c r="B1085" s="3">
        <v>0.91268244499999995</v>
      </c>
      <c r="C1085" s="3">
        <v>3.086624</v>
      </c>
      <c r="D1085" s="3">
        <v>3.039946</v>
      </c>
      <c r="E1085" s="3">
        <v>2.8583690000000002</v>
      </c>
      <c r="F1085" s="3">
        <v>3.0055559999999999</v>
      </c>
      <c r="G1085" s="3" t="s">
        <v>39</v>
      </c>
    </row>
    <row r="1086" spans="1:7" x14ac:dyDescent="0.25">
      <c r="A1086" s="12">
        <v>45817</v>
      </c>
      <c r="B1086" s="3">
        <v>0.91260998400000004</v>
      </c>
      <c r="C1086" s="3">
        <v>3.0864509999999998</v>
      </c>
      <c r="D1086" s="3">
        <v>3.0397789999999998</v>
      </c>
      <c r="E1086" s="3">
        <v>2.8583690000000002</v>
      </c>
      <c r="F1086" s="3">
        <v>3.0083329999999999</v>
      </c>
      <c r="G1086" s="3" t="s">
        <v>39</v>
      </c>
    </row>
    <row r="1087" spans="1:7" x14ac:dyDescent="0.25">
      <c r="A1087" s="12">
        <v>45818</v>
      </c>
      <c r="B1087" s="3">
        <v>0.91253753000000004</v>
      </c>
      <c r="C1087" s="3">
        <v>3.0862790000000002</v>
      </c>
      <c r="D1087" s="3">
        <v>3.0396109999999998</v>
      </c>
      <c r="E1087" s="3">
        <v>2.8583690000000002</v>
      </c>
      <c r="F1087" s="3">
        <v>3.0111110000000001</v>
      </c>
      <c r="G1087" s="3" t="s">
        <v>39</v>
      </c>
    </row>
    <row r="1088" spans="1:7" x14ac:dyDescent="0.25">
      <c r="A1088" s="12">
        <v>45819</v>
      </c>
      <c r="B1088" s="3">
        <v>0.91246508100000001</v>
      </c>
      <c r="C1088" s="3">
        <v>3.0861070000000002</v>
      </c>
      <c r="D1088" s="3">
        <v>3.039444</v>
      </c>
      <c r="E1088" s="3">
        <v>2.8583690000000002</v>
      </c>
      <c r="F1088" s="3">
        <v>3.0138889999999998</v>
      </c>
      <c r="G1088" s="3" t="s">
        <v>39</v>
      </c>
    </row>
    <row r="1089" spans="1:7" x14ac:dyDescent="0.25">
      <c r="A1089" s="12">
        <v>45820</v>
      </c>
      <c r="B1089" s="3">
        <v>0.91239263800000003</v>
      </c>
      <c r="C1089" s="3">
        <v>3.0859350000000001</v>
      </c>
      <c r="D1089" s="3">
        <v>3.0392769999999998</v>
      </c>
      <c r="E1089" s="3">
        <v>2.8583690000000002</v>
      </c>
      <c r="F1089" s="3">
        <v>3.016667</v>
      </c>
      <c r="G1089" s="3" t="s">
        <v>39</v>
      </c>
    </row>
    <row r="1090" spans="1:7" x14ac:dyDescent="0.25">
      <c r="A1090" s="12">
        <v>45821</v>
      </c>
      <c r="B1090" s="3">
        <v>0.91232020000000003</v>
      </c>
      <c r="C1090" s="3">
        <v>3.085763</v>
      </c>
      <c r="D1090" s="3">
        <v>3.0391110000000001</v>
      </c>
      <c r="E1090" s="3">
        <v>2.8583690000000002</v>
      </c>
      <c r="F1090" s="3">
        <v>3.019444</v>
      </c>
      <c r="G1090" s="3" t="s">
        <v>39</v>
      </c>
    </row>
    <row r="1091" spans="1:7" x14ac:dyDescent="0.25">
      <c r="A1091" s="12">
        <v>45822</v>
      </c>
      <c r="B1091" s="3">
        <v>0.91224776799999996</v>
      </c>
      <c r="C1091" s="3">
        <v>3.0855920000000001</v>
      </c>
      <c r="D1091" s="3">
        <v>3.0389439999999999</v>
      </c>
      <c r="E1091" s="3">
        <v>2.8583690000000002</v>
      </c>
      <c r="F1091" s="3">
        <v>3.0222220000000002</v>
      </c>
      <c r="G1091" s="3" t="s">
        <v>39</v>
      </c>
    </row>
    <row r="1092" spans="1:7" x14ac:dyDescent="0.25">
      <c r="A1092" s="12">
        <v>45823</v>
      </c>
      <c r="B1092" s="3">
        <v>0.91217534300000003</v>
      </c>
      <c r="C1092" s="3">
        <v>3.0854200000000001</v>
      </c>
      <c r="D1092" s="3">
        <v>3.0387780000000002</v>
      </c>
      <c r="E1092" s="3">
        <v>2.8583690000000002</v>
      </c>
      <c r="F1092" s="3">
        <v>3.0249999999999999</v>
      </c>
      <c r="G1092" s="3" t="s">
        <v>39</v>
      </c>
    </row>
    <row r="1093" spans="1:7" x14ac:dyDescent="0.25">
      <c r="A1093" s="12">
        <v>45824</v>
      </c>
      <c r="B1093" s="3">
        <v>0.91210292199999998</v>
      </c>
      <c r="C1093" s="3">
        <v>3.0852499999999998</v>
      </c>
      <c r="D1093" s="3">
        <v>3.0386129999999998</v>
      </c>
      <c r="E1093" s="3">
        <v>2.8583690000000002</v>
      </c>
      <c r="F1093" s="3">
        <v>3.0277780000000001</v>
      </c>
      <c r="G1093" s="3" t="s">
        <v>39</v>
      </c>
    </row>
    <row r="1094" spans="1:7" x14ac:dyDescent="0.25">
      <c r="A1094" s="12">
        <v>45825</v>
      </c>
      <c r="B1094" s="3">
        <v>0.91203050799999996</v>
      </c>
      <c r="C1094" s="3">
        <v>3.0850789999999999</v>
      </c>
      <c r="D1094" s="3">
        <v>3.0384470000000001</v>
      </c>
      <c r="E1094" s="3">
        <v>2.8583690000000002</v>
      </c>
      <c r="F1094" s="3">
        <v>3.0305559999999998</v>
      </c>
      <c r="G1094" s="3" t="s">
        <v>39</v>
      </c>
    </row>
    <row r="1095" spans="1:7" x14ac:dyDescent="0.25">
      <c r="A1095" s="12">
        <v>45826</v>
      </c>
      <c r="B1095" s="3">
        <v>0.91195809900000002</v>
      </c>
      <c r="C1095" s="3">
        <v>3.0849090000000001</v>
      </c>
      <c r="D1095" s="3">
        <v>3.0382820000000001</v>
      </c>
      <c r="E1095" s="3">
        <v>2.8583690000000002</v>
      </c>
      <c r="F1095" s="3">
        <v>3.0333329999999998</v>
      </c>
      <c r="G1095" s="3" t="s">
        <v>39</v>
      </c>
    </row>
    <row r="1096" spans="1:7" x14ac:dyDescent="0.25">
      <c r="A1096" s="12">
        <v>45827</v>
      </c>
      <c r="B1096" s="3">
        <v>0.91188569600000002</v>
      </c>
      <c r="C1096" s="3">
        <v>3.0847389999999999</v>
      </c>
      <c r="D1096" s="3">
        <v>3.0381179999999999</v>
      </c>
      <c r="E1096" s="3">
        <v>2.8583690000000002</v>
      </c>
      <c r="F1096" s="3">
        <v>3.036111</v>
      </c>
      <c r="G1096" s="3" t="s">
        <v>39</v>
      </c>
    </row>
    <row r="1097" spans="1:7" x14ac:dyDescent="0.25">
      <c r="A1097" s="12">
        <v>45828</v>
      </c>
      <c r="B1097" s="3">
        <v>0.91181329899999997</v>
      </c>
      <c r="C1097" s="3">
        <v>3.0845699999999998</v>
      </c>
      <c r="D1097" s="3">
        <v>3.0379529999999999</v>
      </c>
      <c r="E1097" s="3">
        <v>2.8583690000000002</v>
      </c>
      <c r="F1097" s="3">
        <v>3.0388890000000002</v>
      </c>
      <c r="G1097" s="3" t="s">
        <v>39</v>
      </c>
    </row>
    <row r="1098" spans="1:7" x14ac:dyDescent="0.25">
      <c r="A1098" s="12">
        <v>45829</v>
      </c>
      <c r="B1098" s="3">
        <v>0.91174090799999996</v>
      </c>
      <c r="C1098" s="3">
        <v>3.0844010000000002</v>
      </c>
      <c r="D1098" s="3">
        <v>3.0377890000000001</v>
      </c>
      <c r="E1098" s="3">
        <v>2.8583690000000002</v>
      </c>
      <c r="F1098" s="3">
        <v>3.0416669999999999</v>
      </c>
      <c r="G1098" s="3" t="s">
        <v>39</v>
      </c>
    </row>
    <row r="1099" spans="1:7" x14ac:dyDescent="0.25">
      <c r="A1099" s="12">
        <v>45830</v>
      </c>
      <c r="B1099" s="3">
        <v>0.91166852200000004</v>
      </c>
      <c r="C1099" s="3">
        <v>3.0842320000000001</v>
      </c>
      <c r="D1099" s="3">
        <v>3.0376249999999998</v>
      </c>
      <c r="E1099" s="3">
        <v>2.8583690000000002</v>
      </c>
      <c r="F1099" s="3">
        <v>3.0444439999999999</v>
      </c>
      <c r="G1099" s="3" t="s">
        <v>39</v>
      </c>
    </row>
    <row r="1100" spans="1:7" x14ac:dyDescent="0.25">
      <c r="A1100" s="12">
        <v>45831</v>
      </c>
      <c r="B1100" s="3">
        <v>0.91159614200000005</v>
      </c>
      <c r="C1100" s="3">
        <v>3.084063</v>
      </c>
      <c r="D1100" s="3">
        <v>3.0374620000000001</v>
      </c>
      <c r="E1100" s="3">
        <v>2.8583690000000002</v>
      </c>
      <c r="F1100" s="3">
        <v>3.0472220000000001</v>
      </c>
      <c r="G1100" s="3" t="s">
        <v>39</v>
      </c>
    </row>
    <row r="1101" spans="1:7" x14ac:dyDescent="0.25">
      <c r="A1101" s="12">
        <v>45832</v>
      </c>
      <c r="B1101" s="3">
        <v>0.91152376800000001</v>
      </c>
      <c r="C1101" s="3">
        <v>3.0838950000000001</v>
      </c>
      <c r="D1101" s="3">
        <v>3.037299</v>
      </c>
      <c r="E1101" s="3">
        <v>2.7687390000000001</v>
      </c>
      <c r="F1101" s="3">
        <v>3.05</v>
      </c>
      <c r="G1101" s="3" t="s">
        <v>12</v>
      </c>
    </row>
    <row r="1102" spans="1:7" x14ac:dyDescent="0.25">
      <c r="A1102" s="12">
        <v>45833</v>
      </c>
      <c r="B1102" s="3">
        <v>0.91145366800000005</v>
      </c>
      <c r="C1102" s="3">
        <v>3.0836429999999999</v>
      </c>
      <c r="D1102" s="3">
        <v>3.0370539999999999</v>
      </c>
      <c r="E1102" s="3">
        <v>2.7687390000000001</v>
      </c>
      <c r="F1102" s="3">
        <v>3.052778</v>
      </c>
      <c r="G1102" s="3" t="s">
        <v>39</v>
      </c>
    </row>
    <row r="1103" spans="1:7" x14ac:dyDescent="0.25">
      <c r="A1103" s="12">
        <v>45834</v>
      </c>
      <c r="B1103" s="3">
        <v>0.91138357400000003</v>
      </c>
      <c r="C1103" s="3">
        <v>3.0833919999999999</v>
      </c>
      <c r="D1103" s="3">
        <v>3.03681</v>
      </c>
      <c r="E1103" s="3">
        <v>2.7687390000000001</v>
      </c>
      <c r="F1103" s="3">
        <v>3.0555560000000002</v>
      </c>
      <c r="G1103" s="3" t="s">
        <v>39</v>
      </c>
    </row>
    <row r="1104" spans="1:7" x14ac:dyDescent="0.25">
      <c r="A1104" s="12">
        <v>45835</v>
      </c>
      <c r="B1104" s="3">
        <v>0.91131348599999995</v>
      </c>
      <c r="C1104" s="3">
        <v>3.0831409999999999</v>
      </c>
      <c r="D1104" s="3">
        <v>3.0365669999999998</v>
      </c>
      <c r="E1104" s="3">
        <v>2.7687390000000001</v>
      </c>
      <c r="F1104" s="3">
        <v>3.0583330000000002</v>
      </c>
      <c r="G1104" s="3" t="s">
        <v>39</v>
      </c>
    </row>
    <row r="1105" spans="1:7" x14ac:dyDescent="0.25">
      <c r="A1105" s="12">
        <v>45836</v>
      </c>
      <c r="B1105" s="3">
        <v>0.91124340299999995</v>
      </c>
      <c r="C1105" s="3">
        <v>3.0828899999999999</v>
      </c>
      <c r="D1105" s="3">
        <v>3.0363229999999999</v>
      </c>
      <c r="E1105" s="3">
        <v>2.7687390000000001</v>
      </c>
      <c r="F1105" s="3">
        <v>3.0611109999999999</v>
      </c>
      <c r="G1105" s="3" t="s">
        <v>39</v>
      </c>
    </row>
    <row r="1106" spans="1:7" x14ac:dyDescent="0.25">
      <c r="A1106" s="12">
        <v>45837</v>
      </c>
      <c r="B1106" s="3">
        <v>0.91117332500000003</v>
      </c>
      <c r="C1106" s="3">
        <v>3.08264</v>
      </c>
      <c r="D1106" s="3">
        <v>3.0360809999999998</v>
      </c>
      <c r="E1106" s="3">
        <v>2.7687390000000001</v>
      </c>
      <c r="F1106" s="3">
        <v>3.0638890000000001</v>
      </c>
      <c r="G1106" s="3" t="s">
        <v>39</v>
      </c>
    </row>
    <row r="1107" spans="1:7" x14ac:dyDescent="0.25">
      <c r="A1107" s="12">
        <v>45838</v>
      </c>
      <c r="B1107" s="3">
        <v>0.91110325199999997</v>
      </c>
      <c r="C1107" s="3">
        <v>3.0823900000000002</v>
      </c>
      <c r="D1107" s="3">
        <v>3.0358390000000002</v>
      </c>
      <c r="E1107" s="3">
        <v>2.7687390000000001</v>
      </c>
      <c r="F1107" s="3">
        <v>3.0666669999999998</v>
      </c>
      <c r="G1107" s="3" t="s">
        <v>39</v>
      </c>
    </row>
    <row r="1108" spans="1:7" x14ac:dyDescent="0.25">
      <c r="A1108" s="12">
        <v>45839</v>
      </c>
      <c r="B1108" s="3">
        <v>0.91103318499999997</v>
      </c>
      <c r="C1108" s="3">
        <v>3.082141</v>
      </c>
      <c r="D1108" s="3">
        <v>3.0355970000000001</v>
      </c>
      <c r="E1108" s="3">
        <v>2.7687390000000001</v>
      </c>
      <c r="F1108" s="3">
        <v>3.0694439999999998</v>
      </c>
      <c r="G1108" s="3" t="s">
        <v>39</v>
      </c>
    </row>
    <row r="1109" spans="1:7" x14ac:dyDescent="0.25">
      <c r="A1109" s="12">
        <v>45840</v>
      </c>
      <c r="B1109" s="3">
        <v>0.91096312400000001</v>
      </c>
      <c r="C1109" s="3">
        <v>3.0818919999999999</v>
      </c>
      <c r="D1109" s="3">
        <v>3.035355</v>
      </c>
      <c r="E1109" s="3">
        <v>2.7687390000000001</v>
      </c>
      <c r="F1109" s="3">
        <v>3.072222</v>
      </c>
      <c r="G1109" s="3" t="s">
        <v>39</v>
      </c>
    </row>
    <row r="1110" spans="1:7" x14ac:dyDescent="0.25">
      <c r="A1110" s="12">
        <v>45841</v>
      </c>
      <c r="B1110" s="3">
        <v>0.91089306800000003</v>
      </c>
      <c r="C1110" s="3">
        <v>3.0816439999999998</v>
      </c>
      <c r="D1110" s="3">
        <v>3.0351140000000001</v>
      </c>
      <c r="E1110" s="3">
        <v>2.7687390000000001</v>
      </c>
      <c r="F1110" s="3">
        <v>3.0750000000000002</v>
      </c>
      <c r="G1110" s="3" t="s">
        <v>39</v>
      </c>
    </row>
    <row r="1111" spans="1:7" x14ac:dyDescent="0.25">
      <c r="A1111" s="12">
        <v>45842</v>
      </c>
      <c r="B1111" s="3">
        <v>0.91082301700000001</v>
      </c>
      <c r="C1111" s="3">
        <v>3.0813959999999998</v>
      </c>
      <c r="D1111" s="3">
        <v>3.0348739999999998</v>
      </c>
      <c r="E1111" s="3">
        <v>2.7687390000000001</v>
      </c>
      <c r="F1111" s="3">
        <v>3.0777779999999999</v>
      </c>
      <c r="G1111" s="3" t="s">
        <v>39</v>
      </c>
    </row>
    <row r="1112" spans="1:7" x14ac:dyDescent="0.25">
      <c r="A1112" s="12">
        <v>45843</v>
      </c>
      <c r="B1112" s="3">
        <v>0.91075297099999997</v>
      </c>
      <c r="C1112" s="3">
        <v>3.0811480000000002</v>
      </c>
      <c r="D1112" s="3">
        <v>3.0346340000000001</v>
      </c>
      <c r="E1112" s="3">
        <v>2.7687390000000001</v>
      </c>
      <c r="F1112" s="3">
        <v>3.0805560000000001</v>
      </c>
      <c r="G1112" s="3" t="s">
        <v>39</v>
      </c>
    </row>
    <row r="1113" spans="1:7" x14ac:dyDescent="0.25">
      <c r="A1113" s="12">
        <v>45844</v>
      </c>
      <c r="B1113" s="3">
        <v>0.91068293099999997</v>
      </c>
      <c r="C1113" s="3">
        <v>3.0809009999999999</v>
      </c>
      <c r="D1113" s="3">
        <v>3.0343939999999998</v>
      </c>
      <c r="E1113" s="3">
        <v>2.7687390000000001</v>
      </c>
      <c r="F1113" s="3">
        <v>3.0833330000000001</v>
      </c>
      <c r="G1113" s="3" t="s">
        <v>39</v>
      </c>
    </row>
    <row r="1114" spans="1:7" x14ac:dyDescent="0.25">
      <c r="A1114" s="12">
        <v>45845</v>
      </c>
      <c r="B1114" s="3">
        <v>0.91061289599999995</v>
      </c>
      <c r="C1114" s="3">
        <v>3.0806550000000001</v>
      </c>
      <c r="D1114" s="3">
        <v>3.0341550000000002</v>
      </c>
      <c r="E1114" s="3">
        <v>2.7687390000000001</v>
      </c>
      <c r="F1114" s="3">
        <v>3.0861109999999998</v>
      </c>
      <c r="G1114" s="3" t="s">
        <v>39</v>
      </c>
    </row>
    <row r="1115" spans="1:7" x14ac:dyDescent="0.25">
      <c r="A1115" s="12">
        <v>45846</v>
      </c>
      <c r="B1115" s="3">
        <v>0.91054286699999998</v>
      </c>
      <c r="C1115" s="3">
        <v>3.0804079999999998</v>
      </c>
      <c r="D1115" s="3">
        <v>3.0339160000000001</v>
      </c>
      <c r="E1115" s="3">
        <v>2.7687390000000001</v>
      </c>
      <c r="F1115" s="3">
        <v>3.088889</v>
      </c>
      <c r="G1115" s="3" t="s">
        <v>39</v>
      </c>
    </row>
    <row r="1116" spans="1:7" x14ac:dyDescent="0.25">
      <c r="A1116" s="12">
        <v>45847</v>
      </c>
      <c r="B1116" s="3">
        <v>0.91047284299999998</v>
      </c>
      <c r="C1116" s="3">
        <v>3.0801630000000002</v>
      </c>
      <c r="D1116" s="3">
        <v>3.0336780000000001</v>
      </c>
      <c r="E1116" s="3">
        <v>2.7687390000000001</v>
      </c>
      <c r="F1116" s="3">
        <v>3.0916670000000002</v>
      </c>
      <c r="G1116" s="3" t="s">
        <v>39</v>
      </c>
    </row>
    <row r="1117" spans="1:7" x14ac:dyDescent="0.25">
      <c r="A1117" s="12">
        <v>45848</v>
      </c>
      <c r="B1117" s="3">
        <v>0.91040282500000003</v>
      </c>
      <c r="C1117" s="3">
        <v>3.079917</v>
      </c>
      <c r="D1117" s="3">
        <v>3.0334400000000001</v>
      </c>
      <c r="E1117" s="3">
        <v>2.7687390000000001</v>
      </c>
      <c r="F1117" s="3">
        <v>3.0944440000000002</v>
      </c>
      <c r="G1117" s="3" t="s">
        <v>39</v>
      </c>
    </row>
    <row r="1118" spans="1:7" x14ac:dyDescent="0.25">
      <c r="A1118" s="12">
        <v>45849</v>
      </c>
      <c r="B1118" s="3">
        <v>0.91033281099999996</v>
      </c>
      <c r="C1118" s="3">
        <v>3.0796730000000001</v>
      </c>
      <c r="D1118" s="3">
        <v>3.0332020000000002</v>
      </c>
      <c r="E1118" s="3">
        <v>2.7687390000000001</v>
      </c>
      <c r="F1118" s="3">
        <v>3.0972219999999999</v>
      </c>
      <c r="G1118" s="3" t="s">
        <v>39</v>
      </c>
    </row>
    <row r="1119" spans="1:7" x14ac:dyDescent="0.25">
      <c r="A1119" s="12">
        <v>45850</v>
      </c>
      <c r="B1119" s="3">
        <v>0.91026280400000004</v>
      </c>
      <c r="C1119" s="3">
        <v>3.0794280000000001</v>
      </c>
      <c r="D1119" s="3">
        <v>3.0329649999999999</v>
      </c>
      <c r="E1119" s="3">
        <v>2.7687390000000001</v>
      </c>
      <c r="F1119" s="3">
        <v>3.1</v>
      </c>
      <c r="G1119" s="3" t="s">
        <v>39</v>
      </c>
    </row>
    <row r="1120" spans="1:7" x14ac:dyDescent="0.25">
      <c r="A1120" s="12">
        <v>45851</v>
      </c>
      <c r="B1120" s="3">
        <v>0.910192801</v>
      </c>
      <c r="C1120" s="3">
        <v>3.0791840000000001</v>
      </c>
      <c r="D1120" s="3">
        <v>3.0327289999999998</v>
      </c>
      <c r="E1120" s="3">
        <v>2.7687390000000001</v>
      </c>
      <c r="F1120" s="3">
        <v>3.1027779999999998</v>
      </c>
      <c r="G1120" s="3" t="s">
        <v>39</v>
      </c>
    </row>
    <row r="1121" spans="1:7" x14ac:dyDescent="0.25">
      <c r="A1121" s="12">
        <v>45852</v>
      </c>
      <c r="B1121" s="3">
        <v>0.91012280400000001</v>
      </c>
      <c r="C1121" s="3">
        <v>3.0789409999999999</v>
      </c>
      <c r="D1121" s="3">
        <v>3.032492</v>
      </c>
      <c r="E1121" s="3">
        <v>2.7687390000000001</v>
      </c>
      <c r="F1121" s="3">
        <v>3.105556</v>
      </c>
      <c r="G1121" s="3" t="s">
        <v>39</v>
      </c>
    </row>
    <row r="1122" spans="1:7" x14ac:dyDescent="0.25">
      <c r="A1122" s="12">
        <v>45853</v>
      </c>
      <c r="B1122" s="3">
        <v>0.91005281299999996</v>
      </c>
      <c r="C1122" s="3">
        <v>3.0786980000000002</v>
      </c>
      <c r="D1122" s="3">
        <v>3.032257</v>
      </c>
      <c r="E1122" s="3">
        <v>2.7687390000000001</v>
      </c>
      <c r="F1122" s="3">
        <v>3.108333</v>
      </c>
      <c r="G1122" s="3" t="s">
        <v>39</v>
      </c>
    </row>
    <row r="1123" spans="1:7" x14ac:dyDescent="0.25">
      <c r="A1123" s="12">
        <v>45854</v>
      </c>
      <c r="B1123" s="3">
        <v>0.90998282600000002</v>
      </c>
      <c r="C1123" s="3">
        <v>3.0784549999999999</v>
      </c>
      <c r="D1123" s="3">
        <v>3.0320209999999999</v>
      </c>
      <c r="E1123" s="3">
        <v>2.7687390000000001</v>
      </c>
      <c r="F1123" s="3">
        <v>3.1111110000000002</v>
      </c>
      <c r="G1123" s="3" t="s">
        <v>39</v>
      </c>
    </row>
    <row r="1124" spans="1:7" x14ac:dyDescent="0.25">
      <c r="A1124" s="12">
        <v>45855</v>
      </c>
      <c r="B1124" s="3">
        <v>0.909912846</v>
      </c>
      <c r="C1124" s="3">
        <v>3.0782129999999999</v>
      </c>
      <c r="D1124" s="3">
        <v>3.0317859999999999</v>
      </c>
      <c r="E1124" s="3">
        <v>2.7687390000000001</v>
      </c>
      <c r="F1124" s="3">
        <v>3.1138889999999999</v>
      </c>
      <c r="G1124" s="3" t="s">
        <v>39</v>
      </c>
    </row>
    <row r="1125" spans="1:7" x14ac:dyDescent="0.25">
      <c r="A1125" s="12">
        <v>45856</v>
      </c>
      <c r="B1125" s="3">
        <v>0.90984286999999997</v>
      </c>
      <c r="C1125" s="3">
        <v>3.0779709999999998</v>
      </c>
      <c r="D1125" s="3">
        <v>3.031552</v>
      </c>
      <c r="E1125" s="3">
        <v>2.7687390000000001</v>
      </c>
      <c r="F1125" s="3">
        <v>3.1166670000000001</v>
      </c>
      <c r="G1125" s="3" t="s">
        <v>39</v>
      </c>
    </row>
    <row r="1126" spans="1:7" x14ac:dyDescent="0.25">
      <c r="A1126" s="12">
        <v>45857</v>
      </c>
      <c r="B1126" s="3">
        <v>0.9097729</v>
      </c>
      <c r="C1126" s="3">
        <v>3.0777299999999999</v>
      </c>
      <c r="D1126" s="3">
        <v>3.0313180000000002</v>
      </c>
      <c r="E1126" s="3">
        <v>2.7687390000000001</v>
      </c>
      <c r="F1126" s="3">
        <v>3.1194440000000001</v>
      </c>
      <c r="G1126" s="3" t="s">
        <v>39</v>
      </c>
    </row>
    <row r="1127" spans="1:7" x14ac:dyDescent="0.25">
      <c r="A1127" s="12">
        <v>45858</v>
      </c>
      <c r="B1127" s="3">
        <v>0.90970293499999999</v>
      </c>
      <c r="C1127" s="3">
        <v>3.0774889999999999</v>
      </c>
      <c r="D1127" s="3">
        <v>3.0310839999999999</v>
      </c>
      <c r="E1127" s="3">
        <v>2.7687390000000001</v>
      </c>
      <c r="F1127" s="3">
        <v>3.1222219999999998</v>
      </c>
      <c r="G1127" s="3" t="s">
        <v>39</v>
      </c>
    </row>
    <row r="1128" spans="1:7" x14ac:dyDescent="0.25">
      <c r="A1128" s="12">
        <v>45859</v>
      </c>
      <c r="B1128" s="3">
        <v>0.90963297600000004</v>
      </c>
      <c r="C1128" s="3">
        <v>3.0772490000000001</v>
      </c>
      <c r="D1128" s="3">
        <v>3.0308510000000002</v>
      </c>
      <c r="E1128" s="3">
        <v>2.7687390000000001</v>
      </c>
      <c r="F1128" s="3">
        <v>3.125</v>
      </c>
      <c r="G1128" s="3" t="s">
        <v>39</v>
      </c>
    </row>
    <row r="1129" spans="1:7" x14ac:dyDescent="0.25">
      <c r="A1129" s="12">
        <v>45860</v>
      </c>
      <c r="B1129" s="3">
        <v>0.90956302200000005</v>
      </c>
      <c r="C1129" s="3">
        <v>3.0770080000000002</v>
      </c>
      <c r="D1129" s="3">
        <v>3.030618</v>
      </c>
      <c r="E1129" s="3">
        <v>2.7687390000000001</v>
      </c>
      <c r="F1129" s="3">
        <v>3.1277780000000002</v>
      </c>
      <c r="G1129" s="3" t="s">
        <v>39</v>
      </c>
    </row>
    <row r="1130" spans="1:7" x14ac:dyDescent="0.25">
      <c r="A1130" s="12">
        <v>45861</v>
      </c>
      <c r="B1130" s="3">
        <v>0.90949307300000004</v>
      </c>
      <c r="C1130" s="3">
        <v>3.0767690000000001</v>
      </c>
      <c r="D1130" s="3">
        <v>3.0303849999999999</v>
      </c>
      <c r="E1130" s="3">
        <v>2.7687390000000001</v>
      </c>
      <c r="F1130" s="3">
        <v>3.1305559999999999</v>
      </c>
      <c r="G1130" s="3" t="s">
        <v>39</v>
      </c>
    </row>
    <row r="1131" spans="1:7" x14ac:dyDescent="0.25">
      <c r="A1131" s="12">
        <v>45862</v>
      </c>
      <c r="B1131" s="3">
        <v>0.90942312999999997</v>
      </c>
      <c r="C1131" s="3">
        <v>3.07653</v>
      </c>
      <c r="D1131" s="3">
        <v>3.0301529999999999</v>
      </c>
      <c r="E1131" s="3">
        <v>2.7687390000000001</v>
      </c>
      <c r="F1131" s="3">
        <v>3.1333329999999999</v>
      </c>
      <c r="G1131" s="3" t="s">
        <v>39</v>
      </c>
    </row>
    <row r="1132" spans="1:7" x14ac:dyDescent="0.25">
      <c r="A1132" s="12">
        <v>45863</v>
      </c>
      <c r="B1132" s="3">
        <v>0.90935319199999998</v>
      </c>
      <c r="C1132" s="3">
        <v>3.0762909999999999</v>
      </c>
      <c r="D1132" s="3">
        <v>3.029922</v>
      </c>
      <c r="E1132" s="3">
        <v>2.7687390000000001</v>
      </c>
      <c r="F1132" s="3">
        <v>3.1361110000000001</v>
      </c>
      <c r="G1132" s="3" t="s">
        <v>39</v>
      </c>
    </row>
    <row r="1133" spans="1:7" x14ac:dyDescent="0.25">
      <c r="A1133" s="12">
        <v>45864</v>
      </c>
      <c r="B1133" s="3">
        <v>0.90928326000000004</v>
      </c>
      <c r="C1133" s="3">
        <v>3.0760529999999999</v>
      </c>
      <c r="D1133" s="3">
        <v>3.02969</v>
      </c>
      <c r="E1133" s="3">
        <v>2.7687390000000001</v>
      </c>
      <c r="F1133" s="3">
        <v>3.1388889999999998</v>
      </c>
      <c r="G1133" s="3" t="s">
        <v>39</v>
      </c>
    </row>
    <row r="1134" spans="1:7" x14ac:dyDescent="0.25">
      <c r="A1134" s="12">
        <v>45865</v>
      </c>
      <c r="B1134" s="3">
        <v>0.90921333299999996</v>
      </c>
      <c r="C1134" s="3">
        <v>3.075815</v>
      </c>
      <c r="D1134" s="3">
        <v>3.0294599999999998</v>
      </c>
      <c r="E1134" s="3">
        <v>2.7687390000000001</v>
      </c>
      <c r="F1134" s="3">
        <v>3.141667</v>
      </c>
      <c r="G1134" s="3" t="s">
        <v>39</v>
      </c>
    </row>
    <row r="1135" spans="1:7" x14ac:dyDescent="0.25">
      <c r="A1135" s="12">
        <v>45866</v>
      </c>
      <c r="B1135" s="3">
        <v>0.90914341099999996</v>
      </c>
      <c r="C1135" s="3">
        <v>3.075577</v>
      </c>
      <c r="D1135" s="3">
        <v>3.0292289999999999</v>
      </c>
      <c r="E1135" s="3">
        <v>2.7687390000000001</v>
      </c>
      <c r="F1135" s="3">
        <v>3.144444</v>
      </c>
      <c r="G1135" s="3" t="s">
        <v>39</v>
      </c>
    </row>
    <row r="1136" spans="1:7" x14ac:dyDescent="0.25">
      <c r="A1136" s="12">
        <v>45867</v>
      </c>
      <c r="B1136" s="3">
        <v>0.90907349500000001</v>
      </c>
      <c r="C1136" s="3">
        <v>3.0753400000000002</v>
      </c>
      <c r="D1136" s="3">
        <v>3.0289990000000002</v>
      </c>
      <c r="E1136" s="3">
        <v>2.7687390000000001</v>
      </c>
      <c r="F1136" s="3">
        <v>3.1472220000000002</v>
      </c>
      <c r="G1136" s="3" t="s">
        <v>39</v>
      </c>
    </row>
    <row r="1137" spans="1:7" x14ac:dyDescent="0.25">
      <c r="A1137" s="12">
        <v>45868</v>
      </c>
      <c r="B1137" s="3">
        <v>0.90900358400000003</v>
      </c>
      <c r="C1137" s="3">
        <v>3.0751029999999999</v>
      </c>
      <c r="D1137" s="3">
        <v>3.0287700000000002</v>
      </c>
      <c r="E1137" s="3">
        <v>2.7687390000000001</v>
      </c>
      <c r="F1137" s="3">
        <v>3.15</v>
      </c>
      <c r="G1137" s="3" t="s">
        <v>39</v>
      </c>
    </row>
    <row r="1138" spans="1:7" x14ac:dyDescent="0.25">
      <c r="A1138" s="12">
        <v>45869</v>
      </c>
      <c r="B1138" s="3">
        <v>0.90893367800000002</v>
      </c>
      <c r="C1138" s="3">
        <v>3.0748669999999998</v>
      </c>
      <c r="D1138" s="3">
        <v>3.02854</v>
      </c>
      <c r="E1138" s="3">
        <v>2.7687390000000001</v>
      </c>
      <c r="F1138" s="3">
        <v>3.1527780000000001</v>
      </c>
      <c r="G1138" s="3" t="s">
        <v>39</v>
      </c>
    </row>
    <row r="1139" spans="1:7" x14ac:dyDescent="0.25">
      <c r="A1139" s="12">
        <v>45870</v>
      </c>
      <c r="B1139" s="3">
        <v>0.90886377799999996</v>
      </c>
      <c r="C1139" s="3">
        <v>3.0746310000000001</v>
      </c>
      <c r="D1139" s="3">
        <v>3.0283120000000001</v>
      </c>
      <c r="E1139" s="3">
        <v>2.7687390000000001</v>
      </c>
      <c r="F1139" s="3">
        <v>3.1555559999999998</v>
      </c>
      <c r="G1139" s="3" t="s">
        <v>39</v>
      </c>
    </row>
    <row r="1140" spans="1:7" x14ac:dyDescent="0.25">
      <c r="A1140" s="12">
        <v>45871</v>
      </c>
      <c r="B1140" s="3">
        <v>0.90879388299999997</v>
      </c>
      <c r="C1140" s="3">
        <v>3.0743960000000001</v>
      </c>
      <c r="D1140" s="3">
        <v>3.0280830000000001</v>
      </c>
      <c r="E1140" s="3">
        <v>2.7687390000000001</v>
      </c>
      <c r="F1140" s="3">
        <v>3.1583329999999998</v>
      </c>
      <c r="G1140" s="3" t="s">
        <v>39</v>
      </c>
    </row>
    <row r="1141" spans="1:7" x14ac:dyDescent="0.25">
      <c r="A1141" s="12">
        <v>45872</v>
      </c>
      <c r="B1141" s="3">
        <v>0.90872399400000003</v>
      </c>
      <c r="C1141" s="3">
        <v>3.0741610000000001</v>
      </c>
      <c r="D1141" s="3">
        <v>3.0278550000000002</v>
      </c>
      <c r="E1141" s="3">
        <v>2.7687390000000001</v>
      </c>
      <c r="F1141" s="3">
        <v>3.161111</v>
      </c>
      <c r="G1141" s="3" t="s">
        <v>39</v>
      </c>
    </row>
    <row r="1142" spans="1:7" x14ac:dyDescent="0.25">
      <c r="A1142" s="12">
        <v>45873</v>
      </c>
      <c r="B1142" s="3">
        <v>0.90865410999999996</v>
      </c>
      <c r="C1142" s="3">
        <v>3.0739260000000002</v>
      </c>
      <c r="D1142" s="3">
        <v>3.027628</v>
      </c>
      <c r="E1142" s="3">
        <v>2.7687390000000001</v>
      </c>
      <c r="F1142" s="3">
        <v>3.1638890000000002</v>
      </c>
      <c r="G1142" s="3" t="s">
        <v>39</v>
      </c>
    </row>
    <row r="1143" spans="1:7" x14ac:dyDescent="0.25">
      <c r="A1143" s="12">
        <v>45874</v>
      </c>
      <c r="B1143" s="3">
        <v>0.90858423099999996</v>
      </c>
      <c r="C1143" s="3">
        <v>3.0736919999999999</v>
      </c>
      <c r="D1143" s="3">
        <v>3.0274000000000001</v>
      </c>
      <c r="E1143" s="3">
        <v>2.7687390000000001</v>
      </c>
      <c r="F1143" s="3">
        <v>3.1666669999999999</v>
      </c>
      <c r="G1143" s="3" t="s">
        <v>39</v>
      </c>
    </row>
    <row r="1144" spans="1:7" x14ac:dyDescent="0.25">
      <c r="A1144" s="12">
        <v>45875</v>
      </c>
      <c r="B1144" s="3">
        <v>0.90851435800000002</v>
      </c>
      <c r="C1144" s="3">
        <v>3.073458</v>
      </c>
      <c r="D1144" s="3">
        <v>3.027174</v>
      </c>
      <c r="E1144" s="3">
        <v>2.7687390000000001</v>
      </c>
      <c r="F1144" s="3">
        <v>3.1694439999999999</v>
      </c>
      <c r="G1144" s="3" t="s">
        <v>39</v>
      </c>
    </row>
    <row r="1145" spans="1:7" x14ac:dyDescent="0.25">
      <c r="A1145" s="12">
        <v>45876</v>
      </c>
      <c r="B1145" s="3">
        <v>0.90844449000000005</v>
      </c>
      <c r="C1145" s="3">
        <v>3.0732249999999999</v>
      </c>
      <c r="D1145" s="3">
        <v>3.0269469999999998</v>
      </c>
      <c r="E1145" s="3">
        <v>2.7687390000000001</v>
      </c>
      <c r="F1145" s="3">
        <v>3.1722220000000001</v>
      </c>
      <c r="G1145" s="3" t="s">
        <v>39</v>
      </c>
    </row>
    <row r="1146" spans="1:7" x14ac:dyDescent="0.25">
      <c r="A1146" s="12">
        <v>45877</v>
      </c>
      <c r="B1146" s="3">
        <v>0.90837462700000005</v>
      </c>
      <c r="C1146" s="3">
        <v>3.0729920000000002</v>
      </c>
      <c r="D1146" s="3">
        <v>3.0267210000000002</v>
      </c>
      <c r="E1146" s="3">
        <v>2.7687390000000001</v>
      </c>
      <c r="F1146" s="3">
        <v>3.1749999999999998</v>
      </c>
      <c r="G1146" s="3" t="s">
        <v>39</v>
      </c>
    </row>
    <row r="1147" spans="1:7" x14ac:dyDescent="0.25">
      <c r="A1147" s="12">
        <v>45878</v>
      </c>
      <c r="B1147" s="3">
        <v>0.90830476999999998</v>
      </c>
      <c r="C1147" s="3">
        <v>3.0727600000000002</v>
      </c>
      <c r="D1147" s="3">
        <v>3.0264959999999999</v>
      </c>
      <c r="E1147" s="3">
        <v>2.7687390000000001</v>
      </c>
      <c r="F1147" s="3">
        <v>3.177778</v>
      </c>
      <c r="G1147" s="3" t="s">
        <v>39</v>
      </c>
    </row>
    <row r="1148" spans="1:7" x14ac:dyDescent="0.25">
      <c r="A1148" s="12">
        <v>45879</v>
      </c>
      <c r="B1148" s="3">
        <v>0.908234918</v>
      </c>
      <c r="C1148" s="3">
        <v>3.072527</v>
      </c>
      <c r="D1148" s="3">
        <v>3.0262699999999998</v>
      </c>
      <c r="E1148" s="3">
        <v>2.7687390000000001</v>
      </c>
      <c r="F1148" s="3">
        <v>3.1805560000000002</v>
      </c>
      <c r="G1148" s="3" t="s">
        <v>39</v>
      </c>
    </row>
    <row r="1149" spans="1:7" x14ac:dyDescent="0.25">
      <c r="A1149" s="12">
        <v>45880</v>
      </c>
      <c r="B1149" s="3">
        <v>0.90816507199999996</v>
      </c>
      <c r="C1149" s="3">
        <v>3.0722960000000001</v>
      </c>
      <c r="D1149" s="3">
        <v>3.026046</v>
      </c>
      <c r="E1149" s="3">
        <v>2.7687390000000001</v>
      </c>
      <c r="F1149" s="3">
        <v>3.1833330000000002</v>
      </c>
      <c r="G1149" s="3" t="s">
        <v>39</v>
      </c>
    </row>
    <row r="1150" spans="1:7" x14ac:dyDescent="0.25">
      <c r="A1150" s="12">
        <v>45881</v>
      </c>
      <c r="B1150" s="3">
        <v>0.908095231</v>
      </c>
      <c r="C1150" s="3">
        <v>3.0720640000000001</v>
      </c>
      <c r="D1150" s="3">
        <v>3.0258210000000001</v>
      </c>
      <c r="E1150" s="3">
        <v>2.7687390000000001</v>
      </c>
      <c r="F1150" s="3">
        <v>3.1861109999999999</v>
      </c>
      <c r="G1150" s="3" t="s">
        <v>39</v>
      </c>
    </row>
    <row r="1151" spans="1:7" x14ac:dyDescent="0.25">
      <c r="A1151" s="12">
        <v>45882</v>
      </c>
      <c r="B1151" s="3">
        <v>0.90802539500000001</v>
      </c>
      <c r="C1151" s="3">
        <v>3.071834</v>
      </c>
      <c r="D1151" s="3">
        <v>3.0255969999999999</v>
      </c>
      <c r="E1151" s="3">
        <v>2.7687390000000001</v>
      </c>
      <c r="F1151" s="3">
        <v>3.1888890000000001</v>
      </c>
      <c r="G1151" s="3" t="s">
        <v>39</v>
      </c>
    </row>
    <row r="1152" spans="1:7" x14ac:dyDescent="0.25">
      <c r="A1152" s="12">
        <v>45883</v>
      </c>
      <c r="B1152" s="3">
        <v>0.90795556499999996</v>
      </c>
      <c r="C1152" s="3">
        <v>3.0716030000000001</v>
      </c>
      <c r="D1152" s="3">
        <v>3.0253739999999998</v>
      </c>
      <c r="E1152" s="3">
        <v>2.7687390000000001</v>
      </c>
      <c r="F1152" s="3">
        <v>3.1916669999999998</v>
      </c>
      <c r="G1152" s="3" t="s">
        <v>39</v>
      </c>
    </row>
    <row r="1153" spans="1:7" x14ac:dyDescent="0.25">
      <c r="A1153" s="12">
        <v>45884</v>
      </c>
      <c r="B1153" s="3">
        <v>0.90788574</v>
      </c>
      <c r="C1153" s="3">
        <v>3.0713729999999999</v>
      </c>
      <c r="D1153" s="3">
        <v>3.02515</v>
      </c>
      <c r="E1153" s="3">
        <v>2.7687390000000001</v>
      </c>
      <c r="F1153" s="3">
        <v>3.1944439999999998</v>
      </c>
      <c r="G1153" s="3" t="s">
        <v>39</v>
      </c>
    </row>
    <row r="1154" spans="1:7" x14ac:dyDescent="0.25">
      <c r="A1154" s="12">
        <v>45885</v>
      </c>
      <c r="B1154" s="3">
        <v>0.90781592</v>
      </c>
      <c r="C1154" s="3">
        <v>3.0711430000000002</v>
      </c>
      <c r="D1154" s="3">
        <v>3.0249269999999999</v>
      </c>
      <c r="E1154" s="3">
        <v>2.7687390000000001</v>
      </c>
      <c r="F1154" s="3">
        <v>3.197222</v>
      </c>
      <c r="G1154" s="3" t="s">
        <v>39</v>
      </c>
    </row>
    <row r="1155" spans="1:7" x14ac:dyDescent="0.25">
      <c r="A1155" s="12">
        <v>45886</v>
      </c>
      <c r="B1155" s="3">
        <v>0.90774610600000005</v>
      </c>
      <c r="C1155" s="3">
        <v>3.0709140000000001</v>
      </c>
      <c r="D1155" s="3">
        <v>3.024705</v>
      </c>
      <c r="E1155" s="3">
        <v>2.7687390000000001</v>
      </c>
      <c r="F1155" s="3">
        <v>3.2</v>
      </c>
      <c r="G1155" s="3" t="s">
        <v>39</v>
      </c>
    </row>
    <row r="1156" spans="1:7" x14ac:dyDescent="0.25">
      <c r="A1156" s="12">
        <v>45887</v>
      </c>
      <c r="B1156" s="3">
        <v>0.90767629699999997</v>
      </c>
      <c r="C1156" s="3">
        <v>3.0706850000000001</v>
      </c>
      <c r="D1156" s="3">
        <v>3.024483</v>
      </c>
      <c r="E1156" s="3">
        <v>2.7687390000000001</v>
      </c>
      <c r="F1156" s="3">
        <v>3.2027779999999999</v>
      </c>
      <c r="G1156" s="3" t="s">
        <v>39</v>
      </c>
    </row>
    <row r="1157" spans="1:7" x14ac:dyDescent="0.25">
      <c r="A1157" s="12">
        <v>45888</v>
      </c>
      <c r="B1157" s="3">
        <v>0.90760649400000004</v>
      </c>
      <c r="C1157" s="3">
        <v>3.0704560000000001</v>
      </c>
      <c r="D1157" s="3">
        <v>3.0242610000000001</v>
      </c>
      <c r="E1157" s="3">
        <v>2.7687390000000001</v>
      </c>
      <c r="F1157" s="3">
        <v>3.2055560000000001</v>
      </c>
      <c r="G1157" s="3" t="s">
        <v>39</v>
      </c>
    </row>
    <row r="1158" spans="1:7" x14ac:dyDescent="0.25">
      <c r="A1158" s="12">
        <v>45889</v>
      </c>
      <c r="B1158" s="3">
        <v>0.90753669599999998</v>
      </c>
      <c r="C1158" s="3">
        <v>3.0702280000000002</v>
      </c>
      <c r="D1158" s="3">
        <v>3.0240399999999998</v>
      </c>
      <c r="E1158" s="3">
        <v>2.7687390000000001</v>
      </c>
      <c r="F1158" s="3">
        <v>3.2083330000000001</v>
      </c>
      <c r="G1158" s="3" t="s">
        <v>39</v>
      </c>
    </row>
    <row r="1159" spans="1:7" x14ac:dyDescent="0.25">
      <c r="A1159" s="12">
        <v>45890</v>
      </c>
      <c r="B1159" s="3">
        <v>0.90746690299999999</v>
      </c>
      <c r="C1159" s="3">
        <v>3.070001</v>
      </c>
      <c r="D1159" s="3">
        <v>3.023819</v>
      </c>
      <c r="E1159" s="3">
        <v>2.7687390000000001</v>
      </c>
      <c r="F1159" s="3">
        <v>3.2111109999999998</v>
      </c>
      <c r="G1159" s="3" t="s">
        <v>39</v>
      </c>
    </row>
    <row r="1160" spans="1:7" x14ac:dyDescent="0.25">
      <c r="A1160" s="12">
        <v>45891</v>
      </c>
      <c r="B1160" s="3">
        <v>0.90739711599999995</v>
      </c>
      <c r="C1160" s="3">
        <v>3.0697730000000001</v>
      </c>
      <c r="D1160" s="3">
        <v>3.0235979999999998</v>
      </c>
      <c r="E1160" s="3">
        <v>2.7687390000000001</v>
      </c>
      <c r="F1160" s="3">
        <v>3.213889</v>
      </c>
      <c r="G1160" s="3" t="s">
        <v>39</v>
      </c>
    </row>
    <row r="1161" spans="1:7" x14ac:dyDescent="0.25">
      <c r="A1161" s="12">
        <v>45892</v>
      </c>
      <c r="B1161" s="3">
        <v>0.90732733399999999</v>
      </c>
      <c r="C1161" s="3">
        <v>3.0695459999999999</v>
      </c>
      <c r="D1161" s="3">
        <v>3.0233780000000001</v>
      </c>
      <c r="E1161" s="3">
        <v>2.7687390000000001</v>
      </c>
      <c r="F1161" s="3">
        <v>3.2166670000000002</v>
      </c>
      <c r="G1161" s="3" t="s">
        <v>39</v>
      </c>
    </row>
    <row r="1162" spans="1:7" x14ac:dyDescent="0.25">
      <c r="A1162" s="12">
        <v>45893</v>
      </c>
      <c r="B1162" s="3">
        <v>0.90725755699999999</v>
      </c>
      <c r="C1162" s="3">
        <v>3.0693199999999998</v>
      </c>
      <c r="D1162" s="3">
        <v>3.023158</v>
      </c>
      <c r="E1162" s="3">
        <v>2.7687390000000001</v>
      </c>
      <c r="F1162" s="3">
        <v>3.2194440000000002</v>
      </c>
      <c r="G1162" s="3" t="s">
        <v>39</v>
      </c>
    </row>
    <row r="1163" spans="1:7" x14ac:dyDescent="0.25">
      <c r="A1163" s="12">
        <v>45894</v>
      </c>
      <c r="B1163" s="3">
        <v>0.90718778600000005</v>
      </c>
      <c r="C1163" s="3">
        <v>3.0690940000000002</v>
      </c>
      <c r="D1163" s="3">
        <v>3.022939</v>
      </c>
      <c r="E1163" s="3">
        <v>2.7687390000000001</v>
      </c>
      <c r="F1163" s="3">
        <v>3.2222219999999999</v>
      </c>
      <c r="G1163" s="3" t="s">
        <v>39</v>
      </c>
    </row>
    <row r="1164" spans="1:7" x14ac:dyDescent="0.25">
      <c r="A1164" s="12">
        <v>45895</v>
      </c>
      <c r="B1164" s="3">
        <v>0.90711801999999997</v>
      </c>
      <c r="C1164" s="3">
        <v>3.0688680000000002</v>
      </c>
      <c r="D1164" s="3">
        <v>3.0227200000000001</v>
      </c>
      <c r="E1164" s="3">
        <v>2.7687390000000001</v>
      </c>
      <c r="F1164" s="3">
        <v>3.2250000000000001</v>
      </c>
      <c r="G1164" s="3" t="s">
        <v>39</v>
      </c>
    </row>
    <row r="1165" spans="1:7" x14ac:dyDescent="0.25">
      <c r="A1165" s="12">
        <v>45896</v>
      </c>
      <c r="B1165" s="3">
        <v>0.90704825899999997</v>
      </c>
      <c r="C1165" s="3">
        <v>3.0686420000000001</v>
      </c>
      <c r="D1165" s="3">
        <v>3.0225010000000001</v>
      </c>
      <c r="E1165" s="3">
        <v>2.7687390000000001</v>
      </c>
      <c r="F1165" s="3">
        <v>3.2277779999999998</v>
      </c>
      <c r="G1165" s="3" t="s">
        <v>39</v>
      </c>
    </row>
    <row r="1166" spans="1:7" x14ac:dyDescent="0.25">
      <c r="A1166" s="12">
        <v>45897</v>
      </c>
      <c r="B1166" s="3">
        <v>0.90697850400000002</v>
      </c>
      <c r="C1166" s="3">
        <v>3.0684179999999999</v>
      </c>
      <c r="D1166" s="3">
        <v>3.0222829999999998</v>
      </c>
      <c r="E1166" s="3">
        <v>2.7687390000000001</v>
      </c>
      <c r="F1166" s="3">
        <v>3.230556</v>
      </c>
      <c r="G1166" s="3" t="s">
        <v>39</v>
      </c>
    </row>
    <row r="1167" spans="1:7" x14ac:dyDescent="0.25">
      <c r="A1167" s="12">
        <v>45898</v>
      </c>
      <c r="B1167" s="3">
        <v>0.90690875400000004</v>
      </c>
      <c r="C1167" s="3">
        <v>3.0681929999999999</v>
      </c>
      <c r="D1167" s="3">
        <v>3.022065</v>
      </c>
      <c r="E1167" s="3">
        <v>2.7687390000000001</v>
      </c>
      <c r="F1167" s="3">
        <v>3.233333</v>
      </c>
      <c r="G1167" s="3" t="s">
        <v>39</v>
      </c>
    </row>
    <row r="1168" spans="1:7" x14ac:dyDescent="0.25">
      <c r="A1168" s="12">
        <v>45899</v>
      </c>
      <c r="B1168" s="3">
        <v>0.90683901</v>
      </c>
      <c r="C1168" s="3">
        <v>3.0679690000000002</v>
      </c>
      <c r="D1168" s="3">
        <v>3.0218470000000002</v>
      </c>
      <c r="E1168" s="3">
        <v>2.7687390000000001</v>
      </c>
      <c r="F1168" s="3">
        <v>3.2361110000000002</v>
      </c>
      <c r="G1168" s="3" t="s">
        <v>39</v>
      </c>
    </row>
    <row r="1169" spans="1:7" x14ac:dyDescent="0.25">
      <c r="A1169" s="12">
        <v>45900</v>
      </c>
      <c r="B1169" s="3">
        <v>0.90676927100000004</v>
      </c>
      <c r="C1169" s="3">
        <v>3.0677449999999999</v>
      </c>
      <c r="D1169" s="3">
        <v>3.02163</v>
      </c>
      <c r="E1169" s="3">
        <v>2.7687390000000001</v>
      </c>
      <c r="F1169" s="3">
        <v>3.2388889999999999</v>
      </c>
      <c r="G1169" s="3" t="s">
        <v>39</v>
      </c>
    </row>
    <row r="1170" spans="1:7" x14ac:dyDescent="0.25">
      <c r="A1170" s="12">
        <v>45901</v>
      </c>
      <c r="B1170" s="3">
        <v>0.90669953700000006</v>
      </c>
      <c r="C1170" s="3">
        <v>3.0675210000000002</v>
      </c>
      <c r="D1170" s="3">
        <v>3.021414</v>
      </c>
      <c r="E1170" s="3">
        <v>2.7687390000000001</v>
      </c>
      <c r="F1170" s="3">
        <v>3.2416670000000001</v>
      </c>
      <c r="G1170" s="3" t="s">
        <v>39</v>
      </c>
    </row>
    <row r="1171" spans="1:7" x14ac:dyDescent="0.25">
      <c r="A1171" s="12">
        <v>45902</v>
      </c>
      <c r="B1171" s="3">
        <v>0.90662980900000001</v>
      </c>
      <c r="C1171" s="3">
        <v>3.0672980000000001</v>
      </c>
      <c r="D1171" s="3">
        <v>3.0211969999999999</v>
      </c>
      <c r="E1171" s="3">
        <v>2.7687390000000001</v>
      </c>
      <c r="F1171" s="3">
        <v>3.2444440000000001</v>
      </c>
      <c r="G1171" s="3" t="s">
        <v>39</v>
      </c>
    </row>
    <row r="1172" spans="1:7" x14ac:dyDescent="0.25">
      <c r="A1172" s="12">
        <v>45903</v>
      </c>
      <c r="B1172" s="3">
        <v>0.90656008600000004</v>
      </c>
      <c r="C1172" s="3">
        <v>3.0670760000000001</v>
      </c>
      <c r="D1172" s="3">
        <v>3.0209809999999999</v>
      </c>
      <c r="E1172" s="3">
        <v>2.7687390000000001</v>
      </c>
      <c r="F1172" s="3">
        <v>3.2472219999999998</v>
      </c>
      <c r="G1172" s="3" t="s">
        <v>39</v>
      </c>
    </row>
    <row r="1173" spans="1:7" x14ac:dyDescent="0.25">
      <c r="A1173" s="12">
        <v>45904</v>
      </c>
      <c r="B1173" s="3">
        <v>0.90649036800000005</v>
      </c>
      <c r="C1173" s="3">
        <v>3.0668530000000001</v>
      </c>
      <c r="D1173" s="3">
        <v>3.0207649999999999</v>
      </c>
      <c r="E1173" s="3">
        <v>2.7687390000000001</v>
      </c>
      <c r="F1173" s="3">
        <v>3.25</v>
      </c>
      <c r="G1173" s="3" t="s">
        <v>39</v>
      </c>
    </row>
    <row r="1174" spans="1:7" x14ac:dyDescent="0.25">
      <c r="A1174" s="12">
        <v>45905</v>
      </c>
      <c r="B1174" s="3">
        <v>0.90642065599999999</v>
      </c>
      <c r="C1174" s="3">
        <v>3.0666310000000001</v>
      </c>
      <c r="D1174" s="3">
        <v>3.0205500000000001</v>
      </c>
      <c r="E1174" s="3">
        <v>2.7687390000000001</v>
      </c>
      <c r="F1174" s="3">
        <v>3.2527780000000002</v>
      </c>
      <c r="G1174" s="3" t="s">
        <v>39</v>
      </c>
    </row>
    <row r="1175" spans="1:7" x14ac:dyDescent="0.25">
      <c r="A1175" s="12">
        <v>45906</v>
      </c>
      <c r="B1175" s="3">
        <v>0.90635094900000002</v>
      </c>
      <c r="C1175" s="3">
        <v>3.0664099999999999</v>
      </c>
      <c r="D1175" s="3">
        <v>3.0203350000000002</v>
      </c>
      <c r="E1175" s="3">
        <v>2.7687390000000001</v>
      </c>
      <c r="F1175" s="3">
        <v>3.2555559999999999</v>
      </c>
      <c r="G1175" s="3" t="s">
        <v>39</v>
      </c>
    </row>
    <row r="1176" spans="1:7" x14ac:dyDescent="0.25">
      <c r="A1176" s="12">
        <v>45907</v>
      </c>
      <c r="B1176" s="3">
        <v>0.90628124700000001</v>
      </c>
      <c r="C1176" s="3">
        <v>3.0661890000000001</v>
      </c>
      <c r="D1176" s="3">
        <v>3.0201210000000001</v>
      </c>
      <c r="E1176" s="3">
        <v>2.7687390000000001</v>
      </c>
      <c r="F1176" s="3">
        <v>3.2583329999999999</v>
      </c>
      <c r="G1176" s="3" t="s">
        <v>39</v>
      </c>
    </row>
    <row r="1177" spans="1:7" x14ac:dyDescent="0.25">
      <c r="A1177" s="12">
        <v>45908</v>
      </c>
      <c r="B1177" s="3">
        <v>0.90621155099999995</v>
      </c>
      <c r="C1177" s="3">
        <v>3.0659679999999998</v>
      </c>
      <c r="D1177" s="3">
        <v>3.0199060000000002</v>
      </c>
      <c r="E1177" s="3">
        <v>2.7687390000000001</v>
      </c>
      <c r="F1177" s="3">
        <v>3.2611110000000001</v>
      </c>
      <c r="G1177" s="3" t="s">
        <v>39</v>
      </c>
    </row>
    <row r="1178" spans="1:7" x14ac:dyDescent="0.25">
      <c r="A1178" s="12">
        <v>45909</v>
      </c>
      <c r="B1178" s="3">
        <v>0.90614185999999997</v>
      </c>
      <c r="C1178" s="3">
        <v>3.0657480000000001</v>
      </c>
      <c r="D1178" s="3">
        <v>3.019692</v>
      </c>
      <c r="E1178" s="3">
        <v>2.7687390000000001</v>
      </c>
      <c r="F1178" s="3">
        <v>3.2638889999999998</v>
      </c>
      <c r="G1178" s="3" t="s">
        <v>39</v>
      </c>
    </row>
    <row r="1179" spans="1:7" x14ac:dyDescent="0.25">
      <c r="A1179" s="12">
        <v>45910</v>
      </c>
      <c r="B1179" s="3">
        <v>0.90607217500000004</v>
      </c>
      <c r="C1179" s="3">
        <v>3.065528</v>
      </c>
      <c r="D1179" s="3">
        <v>3.019479</v>
      </c>
      <c r="E1179" s="3">
        <v>2.7687390000000001</v>
      </c>
      <c r="F1179" s="3">
        <v>3.266667</v>
      </c>
      <c r="G1179" s="3" t="s">
        <v>39</v>
      </c>
    </row>
    <row r="1180" spans="1:7" x14ac:dyDescent="0.25">
      <c r="A1180" s="12">
        <v>45911</v>
      </c>
      <c r="B1180" s="3">
        <v>0.90600249499999996</v>
      </c>
      <c r="C1180" s="3">
        <v>3.0653079999999999</v>
      </c>
      <c r="D1180" s="3">
        <v>3.019266</v>
      </c>
      <c r="E1180" s="3">
        <v>2.7687390000000001</v>
      </c>
      <c r="F1180" s="3">
        <v>3.269444</v>
      </c>
      <c r="G1180" s="3" t="s">
        <v>39</v>
      </c>
    </row>
    <row r="1181" spans="1:7" x14ac:dyDescent="0.25">
      <c r="A1181" s="12">
        <v>45912</v>
      </c>
      <c r="B1181" s="3">
        <v>0.90593281999999997</v>
      </c>
      <c r="C1181" s="3">
        <v>3.065089</v>
      </c>
      <c r="D1181" s="3">
        <v>3.019053</v>
      </c>
      <c r="E1181" s="3">
        <v>2.7687390000000001</v>
      </c>
      <c r="F1181" s="3">
        <v>3.2722220000000002</v>
      </c>
      <c r="G1181" s="3" t="s">
        <v>39</v>
      </c>
    </row>
    <row r="1182" spans="1:7" x14ac:dyDescent="0.25">
      <c r="A1182" s="12">
        <v>45913</v>
      </c>
      <c r="B1182" s="3">
        <v>0.90586314999999995</v>
      </c>
      <c r="C1182" s="3">
        <v>3.06487</v>
      </c>
      <c r="D1182" s="3">
        <v>3.0188410000000001</v>
      </c>
      <c r="E1182" s="3">
        <v>2.7687390000000001</v>
      </c>
      <c r="F1182" s="3">
        <v>3.2749999999999999</v>
      </c>
      <c r="G1182" s="3" t="s">
        <v>39</v>
      </c>
    </row>
    <row r="1183" spans="1:7" x14ac:dyDescent="0.25">
      <c r="A1183" s="12">
        <v>45914</v>
      </c>
      <c r="B1183" s="3">
        <v>0.90579348599999998</v>
      </c>
      <c r="C1183" s="3">
        <v>3.064651</v>
      </c>
      <c r="D1183" s="3">
        <v>3.0186289999999998</v>
      </c>
      <c r="E1183" s="3">
        <v>2.7687390000000001</v>
      </c>
      <c r="F1183" s="3">
        <v>3.2777780000000001</v>
      </c>
      <c r="G1183" s="3" t="s">
        <v>39</v>
      </c>
    </row>
    <row r="1184" spans="1:7" x14ac:dyDescent="0.25">
      <c r="A1184" s="12">
        <v>45915</v>
      </c>
      <c r="B1184" s="3">
        <v>0.90572382799999995</v>
      </c>
      <c r="C1184" s="3">
        <v>3.0644330000000002</v>
      </c>
      <c r="D1184" s="3">
        <v>3.0184169999999999</v>
      </c>
      <c r="E1184" s="3">
        <v>2.7687390000000001</v>
      </c>
      <c r="F1184" s="3">
        <v>3.2805559999999998</v>
      </c>
      <c r="G1184" s="3" t="s">
        <v>39</v>
      </c>
    </row>
    <row r="1185" spans="1:7" x14ac:dyDescent="0.25">
      <c r="A1185" s="12">
        <v>45916</v>
      </c>
      <c r="B1185" s="3">
        <v>0.90565417400000003</v>
      </c>
      <c r="C1185" s="3">
        <v>3.0642149999999999</v>
      </c>
      <c r="D1185" s="3">
        <v>3.0182060000000002</v>
      </c>
      <c r="E1185" s="3">
        <v>2.7687390000000001</v>
      </c>
      <c r="F1185" s="3">
        <v>3.2833329999999998</v>
      </c>
      <c r="G1185" s="3" t="s">
        <v>39</v>
      </c>
    </row>
    <row r="1186" spans="1:7" x14ac:dyDescent="0.25">
      <c r="A1186" s="12">
        <v>45917</v>
      </c>
      <c r="B1186" s="3">
        <v>0.90558452599999995</v>
      </c>
      <c r="C1186" s="3">
        <v>3.0639980000000002</v>
      </c>
      <c r="D1186" s="3">
        <v>3.017995</v>
      </c>
      <c r="E1186" s="3">
        <v>2.7687390000000001</v>
      </c>
      <c r="F1186" s="3">
        <v>3.286111</v>
      </c>
      <c r="G1186" s="3" t="s">
        <v>39</v>
      </c>
    </row>
    <row r="1187" spans="1:7" x14ac:dyDescent="0.25">
      <c r="A1187" s="12">
        <v>45918</v>
      </c>
      <c r="B1187" s="3">
        <v>0.90551488400000002</v>
      </c>
      <c r="C1187" s="3">
        <v>3.0637810000000001</v>
      </c>
      <c r="D1187" s="3">
        <v>3.0177839999999998</v>
      </c>
      <c r="E1187" s="3">
        <v>2.7687390000000001</v>
      </c>
      <c r="F1187" s="3">
        <v>3.2888890000000002</v>
      </c>
      <c r="G1187" s="3" t="s">
        <v>39</v>
      </c>
    </row>
    <row r="1188" spans="1:7" x14ac:dyDescent="0.25">
      <c r="A1188" s="12">
        <v>45919</v>
      </c>
      <c r="B1188" s="3">
        <v>0.90544524599999998</v>
      </c>
      <c r="C1188" s="3">
        <v>3.063564</v>
      </c>
      <c r="D1188" s="3">
        <v>3.0175740000000002</v>
      </c>
      <c r="E1188" s="3">
        <v>2.7687390000000001</v>
      </c>
      <c r="F1188" s="3">
        <v>3.2916669999999999</v>
      </c>
      <c r="G1188" s="3" t="s">
        <v>39</v>
      </c>
    </row>
    <row r="1189" spans="1:7" x14ac:dyDescent="0.25">
      <c r="A1189" s="12">
        <v>45920</v>
      </c>
      <c r="B1189" s="3">
        <v>0.90537561499999997</v>
      </c>
      <c r="C1189" s="3">
        <v>3.063348</v>
      </c>
      <c r="D1189" s="3">
        <v>3.0173640000000002</v>
      </c>
      <c r="E1189" s="3">
        <v>2.7687390000000001</v>
      </c>
      <c r="F1189" s="3">
        <v>3.2944439999999999</v>
      </c>
      <c r="G1189" s="3" t="s">
        <v>39</v>
      </c>
    </row>
    <row r="1190" spans="1:7" x14ac:dyDescent="0.25">
      <c r="A1190" s="12">
        <v>45921</v>
      </c>
      <c r="B1190" s="3">
        <v>0.90530598799999995</v>
      </c>
      <c r="C1190" s="3">
        <v>3.063132</v>
      </c>
      <c r="D1190" s="3">
        <v>3.0171540000000001</v>
      </c>
      <c r="E1190" s="3">
        <v>2.7687390000000001</v>
      </c>
      <c r="F1190" s="3">
        <v>3.2972220000000001</v>
      </c>
      <c r="G1190" s="3" t="s">
        <v>39</v>
      </c>
    </row>
    <row r="1191" spans="1:7" x14ac:dyDescent="0.25">
      <c r="A1191" s="12">
        <v>45922</v>
      </c>
      <c r="B1191" s="3">
        <v>0.90523636699999999</v>
      </c>
      <c r="C1191" s="3">
        <v>3.062916</v>
      </c>
      <c r="D1191" s="3">
        <v>3.0169450000000002</v>
      </c>
      <c r="E1191" s="3">
        <v>2.7687390000000001</v>
      </c>
      <c r="F1191" s="3">
        <v>3.3</v>
      </c>
      <c r="G1191" s="3" t="s">
        <v>39</v>
      </c>
    </row>
    <row r="1192" spans="1:7" x14ac:dyDescent="0.25">
      <c r="A1192" s="12">
        <v>45923</v>
      </c>
      <c r="B1192" s="3">
        <v>0.90516675099999999</v>
      </c>
      <c r="C1192" s="3">
        <v>3.0627010000000001</v>
      </c>
      <c r="D1192" s="3">
        <v>3.0167359999999999</v>
      </c>
      <c r="E1192" s="3">
        <v>2.7687390000000001</v>
      </c>
      <c r="F1192" s="3">
        <v>3.302778</v>
      </c>
      <c r="G1192" s="3" t="s">
        <v>39</v>
      </c>
    </row>
    <row r="1193" spans="1:7" x14ac:dyDescent="0.25">
      <c r="A1193" s="12">
        <v>45924</v>
      </c>
      <c r="B1193" s="3">
        <v>0.90509713999999997</v>
      </c>
      <c r="C1193" s="3">
        <v>3.0624859999999998</v>
      </c>
      <c r="D1193" s="3">
        <v>3.0165280000000001</v>
      </c>
      <c r="E1193" s="3">
        <v>2.7687390000000001</v>
      </c>
      <c r="F1193" s="3">
        <v>3.3055560000000002</v>
      </c>
      <c r="G1193" s="3" t="s">
        <v>39</v>
      </c>
    </row>
    <row r="1194" spans="1:7" x14ac:dyDescent="0.25">
      <c r="A1194" s="12">
        <v>45925</v>
      </c>
      <c r="B1194" s="3">
        <v>0.90502753499999999</v>
      </c>
      <c r="C1194" s="3">
        <v>3.062271</v>
      </c>
      <c r="D1194" s="3">
        <v>3.0163199999999999</v>
      </c>
      <c r="E1194" s="3">
        <v>2.7687390000000001</v>
      </c>
      <c r="F1194" s="3">
        <v>3.3083330000000002</v>
      </c>
      <c r="G1194" s="3" t="s">
        <v>39</v>
      </c>
    </row>
    <row r="1195" spans="1:7" x14ac:dyDescent="0.25">
      <c r="A1195" s="12">
        <v>45926</v>
      </c>
      <c r="B1195" s="3">
        <v>0.90495793599999996</v>
      </c>
      <c r="C1195" s="3">
        <v>3.0620569999999998</v>
      </c>
      <c r="D1195" s="3">
        <v>3.0161120000000001</v>
      </c>
      <c r="E1195" s="3">
        <v>2.7687390000000001</v>
      </c>
      <c r="F1195" s="3">
        <v>3.3111109999999999</v>
      </c>
      <c r="G1195" s="3" t="s">
        <v>39</v>
      </c>
    </row>
    <row r="1196" spans="1:7" x14ac:dyDescent="0.25">
      <c r="A1196" s="12">
        <v>45927</v>
      </c>
      <c r="B1196" s="3">
        <v>0.90488834100000004</v>
      </c>
      <c r="C1196" s="3">
        <v>3.0618439999999998</v>
      </c>
      <c r="D1196" s="3">
        <v>3.0159039999999999</v>
      </c>
      <c r="E1196" s="3">
        <v>2.7687390000000001</v>
      </c>
      <c r="F1196" s="3">
        <v>3.3138890000000001</v>
      </c>
      <c r="G1196" s="3" t="s">
        <v>39</v>
      </c>
    </row>
    <row r="1197" spans="1:7" x14ac:dyDescent="0.25">
      <c r="A1197" s="12">
        <v>45928</v>
      </c>
      <c r="B1197" s="3">
        <v>0.90481875199999995</v>
      </c>
      <c r="C1197" s="3">
        <v>3.0616300000000001</v>
      </c>
      <c r="D1197" s="3">
        <v>3.0156969999999998</v>
      </c>
      <c r="E1197" s="3">
        <v>2.7687390000000001</v>
      </c>
      <c r="F1197" s="3">
        <v>3.3166669999999998</v>
      </c>
      <c r="G1197" s="3" t="s">
        <v>39</v>
      </c>
    </row>
    <row r="1198" spans="1:7" x14ac:dyDescent="0.25">
      <c r="A1198" s="12">
        <v>45929</v>
      </c>
      <c r="B1198" s="3">
        <v>0.90474916800000005</v>
      </c>
      <c r="C1198" s="3">
        <v>3.0614170000000001</v>
      </c>
      <c r="D1198" s="3">
        <v>3.0154909999999999</v>
      </c>
      <c r="E1198" s="3">
        <v>2.7687390000000001</v>
      </c>
      <c r="F1198" s="3">
        <v>3.3194439999999998</v>
      </c>
      <c r="G1198" s="3" t="s">
        <v>39</v>
      </c>
    </row>
    <row r="1199" spans="1:7" x14ac:dyDescent="0.25">
      <c r="A1199" s="12">
        <v>45930</v>
      </c>
      <c r="B1199" s="3">
        <v>0.90467958999999998</v>
      </c>
      <c r="C1199" s="3">
        <v>3.061204</v>
      </c>
      <c r="D1199" s="3">
        <v>3.0152839999999999</v>
      </c>
      <c r="E1199" s="3">
        <v>2.7687390000000001</v>
      </c>
      <c r="F1199" s="3">
        <v>3.322222</v>
      </c>
      <c r="G1199" s="3" t="s">
        <v>39</v>
      </c>
    </row>
    <row r="1200" spans="1:7" x14ac:dyDescent="0.25">
      <c r="A1200" s="12">
        <v>45931</v>
      </c>
      <c r="B1200" s="3">
        <v>0.90461001699999999</v>
      </c>
      <c r="C1200" s="3">
        <v>3.0609920000000002</v>
      </c>
      <c r="D1200" s="3">
        <v>3.0150779999999999</v>
      </c>
      <c r="E1200" s="3">
        <v>2.7687390000000001</v>
      </c>
      <c r="F1200" s="3">
        <v>3.3250000000000002</v>
      </c>
      <c r="G1200" s="3" t="s">
        <v>39</v>
      </c>
    </row>
    <row r="1201" spans="1:7" x14ac:dyDescent="0.25">
      <c r="A1201" s="12">
        <v>45932</v>
      </c>
      <c r="B1201" s="3">
        <v>0.90454044899999997</v>
      </c>
      <c r="C1201" s="3">
        <v>3.0607799999999998</v>
      </c>
      <c r="D1201" s="3">
        <v>3.014872</v>
      </c>
      <c r="E1201" s="3">
        <v>2.7687390000000001</v>
      </c>
      <c r="F1201" s="3">
        <v>3.3277779999999999</v>
      </c>
      <c r="G1201" s="3" t="s">
        <v>39</v>
      </c>
    </row>
    <row r="1202" spans="1:7" x14ac:dyDescent="0.25">
      <c r="A1202" s="12">
        <v>45933</v>
      </c>
      <c r="B1202" s="3">
        <v>0.904470887</v>
      </c>
      <c r="C1202" s="3">
        <v>3.060568</v>
      </c>
      <c r="D1202" s="3">
        <v>3.0146670000000002</v>
      </c>
      <c r="E1202" s="3">
        <v>2.7687390000000001</v>
      </c>
      <c r="F1202" s="3">
        <v>3.3305560000000001</v>
      </c>
      <c r="G1202" s="3" t="s">
        <v>39</v>
      </c>
    </row>
    <row r="1203" spans="1:7" x14ac:dyDescent="0.25">
      <c r="A1203" s="12">
        <v>45934</v>
      </c>
      <c r="B1203" s="3">
        <v>0.90440133</v>
      </c>
      <c r="C1203" s="3">
        <v>3.0603570000000002</v>
      </c>
      <c r="D1203" s="3">
        <v>3.014462</v>
      </c>
      <c r="E1203" s="3">
        <v>2.7687390000000001</v>
      </c>
      <c r="F1203" s="3">
        <v>3.3333330000000001</v>
      </c>
      <c r="G1203" s="3" t="s">
        <v>39</v>
      </c>
    </row>
    <row r="1204" spans="1:7" x14ac:dyDescent="0.25">
      <c r="A1204" s="12">
        <v>45935</v>
      </c>
      <c r="B1204" s="3">
        <v>0.90433177799999998</v>
      </c>
      <c r="C1204" s="3">
        <v>3.060146</v>
      </c>
      <c r="D1204" s="3">
        <v>3.0142570000000002</v>
      </c>
      <c r="E1204" s="3">
        <v>2.7687390000000001</v>
      </c>
      <c r="F1204" s="3">
        <v>3.3361109999999998</v>
      </c>
      <c r="G1204" s="3" t="s">
        <v>39</v>
      </c>
    </row>
    <row r="1205" spans="1:7" x14ac:dyDescent="0.25">
      <c r="A1205" s="12">
        <v>45936</v>
      </c>
      <c r="B1205" s="3">
        <v>0.904262232</v>
      </c>
      <c r="C1205" s="3">
        <v>3.0599349999999998</v>
      </c>
      <c r="D1205" s="3">
        <v>3.0140530000000001</v>
      </c>
      <c r="E1205" s="3">
        <v>2.7687390000000001</v>
      </c>
      <c r="F1205" s="3">
        <v>3.338889</v>
      </c>
      <c r="G1205" s="3" t="s">
        <v>39</v>
      </c>
    </row>
    <row r="1206" spans="1:7" x14ac:dyDescent="0.25">
      <c r="A1206" s="12">
        <v>45937</v>
      </c>
      <c r="B1206" s="3">
        <v>0.90419269099999999</v>
      </c>
      <c r="C1206" s="3">
        <v>3.0597249999999998</v>
      </c>
      <c r="D1206" s="3">
        <v>3.013849</v>
      </c>
      <c r="E1206" s="3">
        <v>2.7687390000000001</v>
      </c>
      <c r="F1206" s="3">
        <v>3.3416670000000002</v>
      </c>
      <c r="G1206" s="3" t="s">
        <v>39</v>
      </c>
    </row>
    <row r="1207" spans="1:7" x14ac:dyDescent="0.25">
      <c r="A1207" s="12">
        <v>45938</v>
      </c>
      <c r="B1207" s="3">
        <v>0.90412315600000004</v>
      </c>
      <c r="C1207" s="3">
        <v>3.0595150000000002</v>
      </c>
      <c r="D1207" s="3">
        <v>3.0136449999999999</v>
      </c>
      <c r="E1207" s="3">
        <v>2.7687390000000001</v>
      </c>
      <c r="F1207" s="3">
        <v>3.3444440000000002</v>
      </c>
      <c r="G1207" s="3" t="s">
        <v>39</v>
      </c>
    </row>
    <row r="1208" spans="1:7" x14ac:dyDescent="0.25">
      <c r="A1208" s="12">
        <v>45939</v>
      </c>
      <c r="B1208" s="3">
        <v>0.90405362499999997</v>
      </c>
      <c r="C1208" s="3">
        <v>3.0593059999999999</v>
      </c>
      <c r="D1208" s="3">
        <v>3.013442</v>
      </c>
      <c r="E1208" s="3">
        <v>2.7687390000000001</v>
      </c>
      <c r="F1208" s="3">
        <v>3.3472219999999999</v>
      </c>
      <c r="G1208" s="3" t="s">
        <v>39</v>
      </c>
    </row>
    <row r="1209" spans="1:7" x14ac:dyDescent="0.25">
      <c r="A1209" s="12">
        <v>45940</v>
      </c>
      <c r="B1209" s="3">
        <v>0.90398409999999996</v>
      </c>
      <c r="C1209" s="3">
        <v>3.0590959999999998</v>
      </c>
      <c r="D1209" s="3">
        <v>3.013239</v>
      </c>
      <c r="E1209" s="3">
        <v>2.7687390000000001</v>
      </c>
      <c r="F1209" s="3">
        <v>3.35</v>
      </c>
      <c r="G1209" s="3" t="s">
        <v>39</v>
      </c>
    </row>
    <row r="1210" spans="1:7" x14ac:dyDescent="0.25">
      <c r="A1210" s="12">
        <v>45941</v>
      </c>
      <c r="B1210" s="3">
        <v>0.90391458099999999</v>
      </c>
      <c r="C1210" s="3">
        <v>3.0588880000000001</v>
      </c>
      <c r="D1210" s="3">
        <v>3.013036</v>
      </c>
      <c r="E1210" s="3">
        <v>2.7687390000000001</v>
      </c>
      <c r="F1210" s="3">
        <v>3.3527779999999998</v>
      </c>
      <c r="G1210" s="3" t="s">
        <v>39</v>
      </c>
    </row>
    <row r="1211" spans="1:7" x14ac:dyDescent="0.25">
      <c r="A1211" s="12">
        <v>45942</v>
      </c>
      <c r="B1211" s="3">
        <v>0.903845067</v>
      </c>
      <c r="C1211" s="3">
        <v>3.0586790000000001</v>
      </c>
      <c r="D1211" s="3">
        <v>3.0128339999999998</v>
      </c>
      <c r="E1211" s="3">
        <v>2.7687390000000001</v>
      </c>
      <c r="F1211" s="3">
        <v>3.355556</v>
      </c>
      <c r="G1211" s="3" t="s">
        <v>39</v>
      </c>
    </row>
    <row r="1212" spans="1:7" x14ac:dyDescent="0.25">
      <c r="A1212" s="12">
        <v>45943</v>
      </c>
      <c r="B1212" s="3">
        <v>0.90377555799999998</v>
      </c>
      <c r="C1212" s="3">
        <v>3.0584709999999999</v>
      </c>
      <c r="D1212" s="3">
        <v>3.012632</v>
      </c>
      <c r="E1212" s="3">
        <v>2.7687390000000001</v>
      </c>
      <c r="F1212" s="3">
        <v>3.358333</v>
      </c>
      <c r="G1212" s="3" t="s">
        <v>39</v>
      </c>
    </row>
    <row r="1213" spans="1:7" x14ac:dyDescent="0.25">
      <c r="A1213" s="12">
        <v>45944</v>
      </c>
      <c r="B1213" s="3">
        <v>0.90370605400000004</v>
      </c>
      <c r="C1213" s="3">
        <v>3.0582630000000002</v>
      </c>
      <c r="D1213" s="3">
        <v>3.0124300000000002</v>
      </c>
      <c r="E1213" s="3">
        <v>2.7687390000000001</v>
      </c>
      <c r="F1213" s="3">
        <v>3.3611110000000002</v>
      </c>
      <c r="G1213" s="3" t="s">
        <v>39</v>
      </c>
    </row>
    <row r="1214" spans="1:7" x14ac:dyDescent="0.25">
      <c r="A1214" s="12">
        <v>45945</v>
      </c>
      <c r="B1214" s="3">
        <v>0.90363655600000004</v>
      </c>
      <c r="C1214" s="3">
        <v>3.0580560000000001</v>
      </c>
      <c r="D1214" s="3">
        <v>3.012229</v>
      </c>
      <c r="E1214" s="3">
        <v>2.7687390000000001</v>
      </c>
      <c r="F1214" s="3">
        <v>3.3638889999999999</v>
      </c>
      <c r="G1214" s="3" t="s">
        <v>39</v>
      </c>
    </row>
    <row r="1215" spans="1:7" x14ac:dyDescent="0.25">
      <c r="A1215" s="12">
        <v>45946</v>
      </c>
      <c r="B1215" s="3">
        <v>0.903567063</v>
      </c>
      <c r="C1215" s="3">
        <v>3.057849</v>
      </c>
      <c r="D1215" s="3">
        <v>3.0120279999999999</v>
      </c>
      <c r="E1215" s="3">
        <v>2.7687390000000001</v>
      </c>
      <c r="F1215" s="3">
        <v>3.3666670000000001</v>
      </c>
      <c r="G1215" s="3" t="s">
        <v>39</v>
      </c>
    </row>
    <row r="1216" spans="1:7" x14ac:dyDescent="0.25">
      <c r="A1216" s="12">
        <v>45947</v>
      </c>
      <c r="B1216" s="3">
        <v>0.90349757600000002</v>
      </c>
      <c r="C1216" s="3">
        <v>3.057642</v>
      </c>
      <c r="D1216" s="3">
        <v>3.0118269999999998</v>
      </c>
      <c r="E1216" s="3">
        <v>2.7687390000000001</v>
      </c>
      <c r="F1216" s="3">
        <v>3.3694440000000001</v>
      </c>
      <c r="G1216" s="3" t="s">
        <v>39</v>
      </c>
    </row>
    <row r="1217" spans="1:7" x14ac:dyDescent="0.25">
      <c r="A1217" s="12">
        <v>45948</v>
      </c>
      <c r="B1217" s="3">
        <v>0.90342809400000001</v>
      </c>
      <c r="C1217" s="3">
        <v>3.0574349999999999</v>
      </c>
      <c r="D1217" s="3">
        <v>3.0116269999999998</v>
      </c>
      <c r="E1217" s="3">
        <v>2.7687390000000001</v>
      </c>
      <c r="F1217" s="3">
        <v>3.3722219999999998</v>
      </c>
      <c r="G1217" s="3" t="s">
        <v>39</v>
      </c>
    </row>
    <row r="1218" spans="1:7" x14ac:dyDescent="0.25">
      <c r="A1218" s="12">
        <v>45949</v>
      </c>
      <c r="B1218" s="3">
        <v>0.90335861699999997</v>
      </c>
      <c r="C1218" s="3">
        <v>3.057229</v>
      </c>
      <c r="D1218" s="3">
        <v>3.0114269999999999</v>
      </c>
      <c r="E1218" s="3">
        <v>2.7687390000000001</v>
      </c>
      <c r="F1218" s="3">
        <v>3.375</v>
      </c>
      <c r="G1218" s="3" t="s">
        <v>39</v>
      </c>
    </row>
    <row r="1219" spans="1:7" x14ac:dyDescent="0.25">
      <c r="A1219" s="12">
        <v>45950</v>
      </c>
      <c r="B1219" s="3">
        <v>0.90328914599999999</v>
      </c>
      <c r="C1219" s="3">
        <v>3.057023</v>
      </c>
      <c r="D1219" s="3">
        <v>3.0112269999999999</v>
      </c>
      <c r="E1219" s="3">
        <v>2.7687390000000001</v>
      </c>
      <c r="F1219" s="3">
        <v>3.3777780000000002</v>
      </c>
      <c r="G1219" s="3" t="s">
        <v>39</v>
      </c>
    </row>
    <row r="1220" spans="1:7" x14ac:dyDescent="0.25">
      <c r="A1220" s="12">
        <v>45951</v>
      </c>
      <c r="B1220" s="3">
        <v>0.903219679</v>
      </c>
      <c r="C1220" s="3">
        <v>3.0568179999999998</v>
      </c>
      <c r="D1220" s="3">
        <v>3.011028</v>
      </c>
      <c r="E1220" s="3">
        <v>2.7687390000000001</v>
      </c>
      <c r="F1220" s="3">
        <v>3.3805559999999999</v>
      </c>
      <c r="G1220" s="3" t="s">
        <v>39</v>
      </c>
    </row>
    <row r="1221" spans="1:7" x14ac:dyDescent="0.25">
      <c r="A1221" s="12">
        <v>45952</v>
      </c>
      <c r="B1221" s="3">
        <v>0.90315021900000003</v>
      </c>
      <c r="C1221" s="3">
        <v>3.056613</v>
      </c>
      <c r="D1221" s="3">
        <v>3.0108290000000002</v>
      </c>
      <c r="E1221" s="3">
        <v>2.7687390000000001</v>
      </c>
      <c r="F1221" s="3">
        <v>3.3833329999999999</v>
      </c>
      <c r="G1221" s="3" t="s">
        <v>39</v>
      </c>
    </row>
    <row r="1222" spans="1:7" x14ac:dyDescent="0.25">
      <c r="A1222" s="12">
        <v>45953</v>
      </c>
      <c r="B1222" s="3">
        <v>0.90308076299999995</v>
      </c>
      <c r="C1222" s="3">
        <v>3.0564079999999998</v>
      </c>
      <c r="D1222" s="3">
        <v>3.0106299999999999</v>
      </c>
      <c r="E1222" s="3">
        <v>2.7687390000000001</v>
      </c>
      <c r="F1222" s="3">
        <v>3.3861110000000001</v>
      </c>
      <c r="G1222" s="3" t="s">
        <v>39</v>
      </c>
    </row>
    <row r="1223" spans="1:7" x14ac:dyDescent="0.25">
      <c r="A1223" s="12">
        <v>45954</v>
      </c>
      <c r="B1223" s="3">
        <v>0.90301131300000004</v>
      </c>
      <c r="C1223" s="3">
        <v>3.0562040000000001</v>
      </c>
      <c r="D1223" s="3">
        <v>3.0104320000000002</v>
      </c>
      <c r="E1223" s="3">
        <v>2.7687390000000001</v>
      </c>
      <c r="F1223" s="3">
        <v>3.3888889999999998</v>
      </c>
      <c r="G1223" s="3" t="s">
        <v>39</v>
      </c>
    </row>
    <row r="1224" spans="1:7" x14ac:dyDescent="0.25">
      <c r="A1224" s="12">
        <v>45955</v>
      </c>
      <c r="B1224" s="3">
        <v>0.90294186899999995</v>
      </c>
      <c r="C1224" s="3">
        <v>3.056</v>
      </c>
      <c r="D1224" s="3">
        <v>3.0102340000000001</v>
      </c>
      <c r="E1224" s="3">
        <v>2.7687390000000001</v>
      </c>
      <c r="F1224" s="3">
        <v>3.391667</v>
      </c>
      <c r="G1224" s="3" t="s">
        <v>39</v>
      </c>
    </row>
    <row r="1225" spans="1:7" x14ac:dyDescent="0.25">
      <c r="A1225" s="12">
        <v>45956</v>
      </c>
      <c r="B1225" s="3">
        <v>0.90287242899999998</v>
      </c>
      <c r="C1225" s="3">
        <v>3.055796</v>
      </c>
      <c r="D1225" s="3">
        <v>3.0100359999999999</v>
      </c>
      <c r="E1225" s="3">
        <v>2.7687390000000001</v>
      </c>
      <c r="F1225" s="3">
        <v>3.394444</v>
      </c>
      <c r="G1225" s="3" t="s">
        <v>39</v>
      </c>
    </row>
    <row r="1226" spans="1:7" x14ac:dyDescent="0.25">
      <c r="A1226" s="12">
        <v>45957</v>
      </c>
      <c r="B1226" s="3">
        <v>0.90280299500000005</v>
      </c>
      <c r="C1226" s="3">
        <v>3.0555919999999999</v>
      </c>
      <c r="D1226" s="3">
        <v>3.0098389999999999</v>
      </c>
      <c r="E1226" s="3">
        <v>2.7687390000000001</v>
      </c>
      <c r="F1226" s="3">
        <v>3.3972220000000002</v>
      </c>
      <c r="G1226" s="3" t="s">
        <v>39</v>
      </c>
    </row>
    <row r="1227" spans="1:7" x14ac:dyDescent="0.25">
      <c r="A1227" s="12">
        <v>45958</v>
      </c>
      <c r="B1227" s="3">
        <v>0.90273356599999999</v>
      </c>
      <c r="C1227" s="3">
        <v>3.0553889999999999</v>
      </c>
      <c r="D1227" s="3">
        <v>3.0096419999999999</v>
      </c>
      <c r="E1227" s="3">
        <v>2.7687390000000001</v>
      </c>
      <c r="F1227" s="3">
        <v>3.4</v>
      </c>
      <c r="G1227" s="3" t="s">
        <v>39</v>
      </c>
    </row>
    <row r="1228" spans="1:7" x14ac:dyDescent="0.25">
      <c r="A1228" s="12">
        <v>45959</v>
      </c>
      <c r="B1228" s="3">
        <v>0.90266414299999997</v>
      </c>
      <c r="C1228" s="3">
        <v>3.0551870000000001</v>
      </c>
      <c r="D1228" s="3">
        <v>3.0094449999999999</v>
      </c>
      <c r="E1228" s="3">
        <v>2.7687390000000001</v>
      </c>
      <c r="F1228" s="3">
        <v>3.4027780000000001</v>
      </c>
      <c r="G1228" s="3" t="s">
        <v>39</v>
      </c>
    </row>
    <row r="1229" spans="1:7" x14ac:dyDescent="0.25">
      <c r="A1229" s="12">
        <v>45960</v>
      </c>
      <c r="B1229" s="3">
        <v>0.90259472500000004</v>
      </c>
      <c r="C1229" s="3">
        <v>3.0549840000000001</v>
      </c>
      <c r="D1229" s="3">
        <v>3.0092490000000001</v>
      </c>
      <c r="E1229" s="3">
        <v>2.7687390000000001</v>
      </c>
      <c r="F1229" s="3">
        <v>3.4055559999999998</v>
      </c>
      <c r="G1229" s="3" t="s">
        <v>39</v>
      </c>
    </row>
    <row r="1230" spans="1:7" x14ac:dyDescent="0.25">
      <c r="A1230" s="12">
        <v>45961</v>
      </c>
      <c r="B1230" s="3">
        <v>0.90252531199999997</v>
      </c>
      <c r="C1230" s="3">
        <v>3.0547819999999999</v>
      </c>
      <c r="D1230" s="3">
        <v>3.0090530000000002</v>
      </c>
      <c r="E1230" s="3">
        <v>2.7687390000000001</v>
      </c>
      <c r="F1230" s="3">
        <v>3.4083329999999998</v>
      </c>
      <c r="G1230" s="3" t="s">
        <v>39</v>
      </c>
    </row>
    <row r="1231" spans="1:7" x14ac:dyDescent="0.25">
      <c r="A1231" s="12">
        <v>45962</v>
      </c>
      <c r="B1231" s="3">
        <v>0.90245590499999995</v>
      </c>
      <c r="C1231" s="3">
        <v>3.0545800000000001</v>
      </c>
      <c r="D1231" s="3">
        <v>3.0088569999999999</v>
      </c>
      <c r="E1231" s="3">
        <v>2.7687390000000001</v>
      </c>
      <c r="F1231" s="3">
        <v>3.411111</v>
      </c>
      <c r="G1231" s="3" t="s">
        <v>39</v>
      </c>
    </row>
    <row r="1232" spans="1:7" x14ac:dyDescent="0.25">
      <c r="A1232" s="12">
        <v>45963</v>
      </c>
      <c r="B1232" s="3">
        <v>0.90238650300000001</v>
      </c>
      <c r="C1232" s="3">
        <v>3.054379</v>
      </c>
      <c r="D1232" s="3">
        <v>3.008661</v>
      </c>
      <c r="E1232" s="3">
        <v>2.7687390000000001</v>
      </c>
      <c r="F1232" s="3">
        <v>3.4138890000000002</v>
      </c>
      <c r="G1232" s="3" t="s">
        <v>39</v>
      </c>
    </row>
    <row r="1233" spans="1:7" x14ac:dyDescent="0.25">
      <c r="A1233" s="12">
        <v>45964</v>
      </c>
      <c r="B1233" s="3">
        <v>0.90231710600000004</v>
      </c>
      <c r="C1233" s="3">
        <v>3.0541779999999998</v>
      </c>
      <c r="D1233" s="3">
        <v>3.0084659999999999</v>
      </c>
      <c r="E1233" s="3">
        <v>2.7687390000000001</v>
      </c>
      <c r="F1233" s="3">
        <v>3.4166669999999999</v>
      </c>
      <c r="G1233" s="3" t="s">
        <v>39</v>
      </c>
    </row>
    <row r="1234" spans="1:7" x14ac:dyDescent="0.25">
      <c r="A1234" s="12">
        <v>45965</v>
      </c>
      <c r="B1234" s="3">
        <v>0.90224771500000001</v>
      </c>
      <c r="C1234" s="3">
        <v>3.0539770000000002</v>
      </c>
      <c r="D1234" s="3">
        <v>3.0082710000000001</v>
      </c>
      <c r="E1234" s="3">
        <v>2.7687390000000001</v>
      </c>
      <c r="F1234" s="3">
        <v>3.4194439999999999</v>
      </c>
      <c r="G1234" s="3" t="s">
        <v>39</v>
      </c>
    </row>
    <row r="1235" spans="1:7" x14ac:dyDescent="0.25">
      <c r="A1235" s="12">
        <v>45966</v>
      </c>
      <c r="B1235" s="3">
        <v>0.90217832899999995</v>
      </c>
      <c r="C1235" s="3">
        <v>3.0537770000000002</v>
      </c>
      <c r="D1235" s="3">
        <v>3.0080770000000001</v>
      </c>
      <c r="E1235" s="3">
        <v>2.7687390000000001</v>
      </c>
      <c r="F1235" s="3">
        <v>3.4222220000000001</v>
      </c>
      <c r="G1235" s="3" t="s">
        <v>39</v>
      </c>
    </row>
    <row r="1236" spans="1:7" x14ac:dyDescent="0.25">
      <c r="A1236" s="12">
        <v>45967</v>
      </c>
      <c r="B1236" s="3">
        <v>0.90210894799999997</v>
      </c>
      <c r="C1236" s="3">
        <v>3.0535760000000001</v>
      </c>
      <c r="D1236" s="3">
        <v>3.0078830000000001</v>
      </c>
      <c r="E1236" s="3">
        <v>2.7687390000000001</v>
      </c>
      <c r="F1236" s="3">
        <v>3.4249999999999998</v>
      </c>
      <c r="G1236" s="3" t="s">
        <v>39</v>
      </c>
    </row>
    <row r="1237" spans="1:7" x14ac:dyDescent="0.25">
      <c r="A1237" s="12">
        <v>45968</v>
      </c>
      <c r="B1237" s="3">
        <v>0.90203957300000004</v>
      </c>
      <c r="C1237" s="3">
        <v>3.0533769999999998</v>
      </c>
      <c r="D1237" s="3">
        <v>3.0076890000000001</v>
      </c>
      <c r="E1237" s="3">
        <v>2.7687390000000001</v>
      </c>
      <c r="F1237" s="3">
        <v>3.427778</v>
      </c>
      <c r="G1237" s="3" t="s">
        <v>39</v>
      </c>
    </row>
    <row r="1238" spans="1:7" x14ac:dyDescent="0.25">
      <c r="A1238" s="12">
        <v>45969</v>
      </c>
      <c r="B1238" s="3">
        <v>0.90197020299999997</v>
      </c>
      <c r="C1238" s="3">
        <v>3.0531769999999998</v>
      </c>
      <c r="D1238" s="3">
        <v>3.007495</v>
      </c>
      <c r="E1238" s="3">
        <v>2.7687390000000001</v>
      </c>
      <c r="F1238" s="3">
        <v>3.4305560000000002</v>
      </c>
      <c r="G1238" s="3" t="s">
        <v>39</v>
      </c>
    </row>
    <row r="1239" spans="1:7" x14ac:dyDescent="0.25">
      <c r="A1239" s="12">
        <v>45970</v>
      </c>
      <c r="B1239" s="3">
        <v>0.90190083799999998</v>
      </c>
      <c r="C1239" s="3">
        <v>3.052978</v>
      </c>
      <c r="D1239" s="3">
        <v>3.0073020000000001</v>
      </c>
      <c r="E1239" s="3">
        <v>2.7687390000000001</v>
      </c>
      <c r="F1239" s="3">
        <v>3.4333330000000002</v>
      </c>
      <c r="G1239" s="3" t="s">
        <v>39</v>
      </c>
    </row>
    <row r="1240" spans="1:7" x14ac:dyDescent="0.25">
      <c r="A1240" s="12">
        <v>45971</v>
      </c>
      <c r="B1240" s="3">
        <v>0.90183147900000005</v>
      </c>
      <c r="C1240" s="3">
        <v>3.0527790000000001</v>
      </c>
      <c r="D1240" s="3">
        <v>3.0071089999999998</v>
      </c>
      <c r="E1240" s="3">
        <v>2.7687390000000001</v>
      </c>
      <c r="F1240" s="3">
        <v>3.4361109999999999</v>
      </c>
      <c r="G1240" s="3" t="s">
        <v>39</v>
      </c>
    </row>
    <row r="1241" spans="1:7" x14ac:dyDescent="0.25">
      <c r="A1241" s="12">
        <v>45972</v>
      </c>
      <c r="B1241" s="3">
        <v>0.90176212499999997</v>
      </c>
      <c r="C1241" s="3">
        <v>3.052581</v>
      </c>
      <c r="D1241" s="3">
        <v>3.0069159999999999</v>
      </c>
      <c r="E1241" s="3">
        <v>2.7687390000000001</v>
      </c>
      <c r="F1241" s="3">
        <v>3.4388890000000001</v>
      </c>
      <c r="G1241" s="3" t="s">
        <v>39</v>
      </c>
    </row>
    <row r="1242" spans="1:7" x14ac:dyDescent="0.25">
      <c r="A1242" s="12">
        <v>45973</v>
      </c>
      <c r="B1242" s="3">
        <v>0.90169277599999997</v>
      </c>
      <c r="C1242" s="3">
        <v>3.0523820000000002</v>
      </c>
      <c r="D1242" s="3">
        <v>3.0067240000000002</v>
      </c>
      <c r="E1242" s="3">
        <v>2.7687390000000001</v>
      </c>
      <c r="F1242" s="3">
        <v>3.4416669999999998</v>
      </c>
      <c r="G1242" s="3" t="s">
        <v>39</v>
      </c>
    </row>
    <row r="1243" spans="1:7" x14ac:dyDescent="0.25">
      <c r="A1243" s="12">
        <v>45974</v>
      </c>
      <c r="B1243" s="3">
        <v>0.90162343300000003</v>
      </c>
      <c r="C1243" s="3">
        <v>3.0521850000000001</v>
      </c>
      <c r="D1243" s="3">
        <v>3.006532</v>
      </c>
      <c r="E1243" s="3">
        <v>2.7687390000000001</v>
      </c>
      <c r="F1243" s="3">
        <v>3.4444439999999998</v>
      </c>
      <c r="G1243" s="3" t="s">
        <v>39</v>
      </c>
    </row>
    <row r="1244" spans="1:7" x14ac:dyDescent="0.25">
      <c r="A1244" s="12">
        <v>45975</v>
      </c>
      <c r="B1244" s="3">
        <v>0.90155409500000006</v>
      </c>
      <c r="C1244" s="3">
        <v>3.051987</v>
      </c>
      <c r="D1244" s="3">
        <v>3.0063399999999998</v>
      </c>
      <c r="E1244" s="3">
        <v>2.7687390000000001</v>
      </c>
      <c r="F1244" s="3">
        <v>3.447222</v>
      </c>
      <c r="G1244" s="3" t="s">
        <v>39</v>
      </c>
    </row>
    <row r="1245" spans="1:7" x14ac:dyDescent="0.25">
      <c r="A1245" s="12">
        <v>45976</v>
      </c>
      <c r="B1245" s="3">
        <v>0.90148476200000005</v>
      </c>
      <c r="C1245" s="3">
        <v>3.05179</v>
      </c>
      <c r="D1245" s="3">
        <v>3.0061490000000002</v>
      </c>
      <c r="E1245" s="3">
        <v>2.7687390000000001</v>
      </c>
      <c r="F1245" s="3">
        <v>3.45</v>
      </c>
      <c r="G1245" s="3" t="s">
        <v>39</v>
      </c>
    </row>
    <row r="1246" spans="1:7" x14ac:dyDescent="0.25">
      <c r="A1246" s="12">
        <v>45977</v>
      </c>
      <c r="B1246" s="3">
        <v>0.90141543499999999</v>
      </c>
      <c r="C1246" s="3">
        <v>3.051593</v>
      </c>
      <c r="D1246" s="3">
        <v>3.0059580000000001</v>
      </c>
      <c r="E1246" s="3">
        <v>2.7687390000000001</v>
      </c>
      <c r="F1246" s="3">
        <v>3.4527779999999999</v>
      </c>
      <c r="G1246" s="3" t="s">
        <v>39</v>
      </c>
    </row>
    <row r="1247" spans="1:7" x14ac:dyDescent="0.25">
      <c r="A1247" s="12">
        <v>45978</v>
      </c>
      <c r="B1247" s="3">
        <v>0.901346113</v>
      </c>
      <c r="C1247" s="3">
        <v>3.051396</v>
      </c>
      <c r="D1247" s="3">
        <v>3.0057670000000001</v>
      </c>
      <c r="E1247" s="3">
        <v>2.7687390000000001</v>
      </c>
      <c r="F1247" s="3">
        <v>3.4555560000000001</v>
      </c>
      <c r="G1247" s="3" t="s">
        <v>39</v>
      </c>
    </row>
    <row r="1248" spans="1:7" x14ac:dyDescent="0.25">
      <c r="A1248" s="12">
        <v>45979</v>
      </c>
      <c r="B1248" s="3">
        <v>0.90127679599999999</v>
      </c>
      <c r="C1248" s="3">
        <v>3.0512000000000001</v>
      </c>
      <c r="D1248" s="3">
        <v>3.0055770000000002</v>
      </c>
      <c r="E1248" s="3">
        <v>2.7687390000000001</v>
      </c>
      <c r="F1248" s="3">
        <v>3.4583330000000001</v>
      </c>
      <c r="G1248" s="3" t="s">
        <v>39</v>
      </c>
    </row>
    <row r="1249" spans="1:7" x14ac:dyDescent="0.25">
      <c r="A1249" s="12">
        <v>45980</v>
      </c>
      <c r="B1249" s="3">
        <v>0.90120748500000003</v>
      </c>
      <c r="C1249" s="3">
        <v>3.0510039999999998</v>
      </c>
      <c r="D1249" s="3">
        <v>3.0053860000000001</v>
      </c>
      <c r="E1249" s="3">
        <v>2.7687390000000001</v>
      </c>
      <c r="F1249" s="3">
        <v>3.4611109999999998</v>
      </c>
      <c r="G1249" s="3" t="s">
        <v>39</v>
      </c>
    </row>
    <row r="1250" spans="1:7" x14ac:dyDescent="0.25">
      <c r="A1250" s="12">
        <v>45981</v>
      </c>
      <c r="B1250" s="3">
        <v>0.90113817900000004</v>
      </c>
      <c r="C1250" s="3">
        <v>3.050808</v>
      </c>
      <c r="D1250" s="3">
        <v>3.0051969999999999</v>
      </c>
      <c r="E1250" s="3">
        <v>2.7687390000000001</v>
      </c>
      <c r="F1250" s="3">
        <v>3.463889</v>
      </c>
      <c r="G1250" s="3" t="s">
        <v>39</v>
      </c>
    </row>
    <row r="1251" spans="1:7" x14ac:dyDescent="0.25">
      <c r="A1251" s="12">
        <v>45982</v>
      </c>
      <c r="B1251" s="3">
        <v>0.90106887800000002</v>
      </c>
      <c r="C1251" s="3">
        <v>3.0506129999999998</v>
      </c>
      <c r="D1251" s="3">
        <v>3.005007</v>
      </c>
      <c r="E1251" s="3">
        <v>2.7687390000000001</v>
      </c>
      <c r="F1251" s="3">
        <v>3.4666670000000002</v>
      </c>
      <c r="G1251" s="3" t="s">
        <v>39</v>
      </c>
    </row>
    <row r="1252" spans="1:7" x14ac:dyDescent="0.25">
      <c r="A1252" s="12">
        <v>45983</v>
      </c>
      <c r="B1252" s="3">
        <v>0.90099958300000005</v>
      </c>
      <c r="C1252" s="3">
        <v>3.0504180000000001</v>
      </c>
      <c r="D1252" s="3">
        <v>3.0048180000000002</v>
      </c>
      <c r="E1252" s="3">
        <v>2.7687390000000001</v>
      </c>
      <c r="F1252" s="3">
        <v>3.4694440000000002</v>
      </c>
      <c r="G1252" s="3" t="s">
        <v>39</v>
      </c>
    </row>
    <row r="1253" spans="1:7" x14ac:dyDescent="0.25">
      <c r="A1253" s="12">
        <v>45984</v>
      </c>
      <c r="B1253" s="3">
        <v>0.90093029300000005</v>
      </c>
      <c r="C1253" s="3">
        <v>3.0502229999999999</v>
      </c>
      <c r="D1253" s="3">
        <v>3.004629</v>
      </c>
      <c r="E1253" s="3">
        <v>2.7687390000000001</v>
      </c>
      <c r="F1253" s="3">
        <v>3.4722219999999999</v>
      </c>
      <c r="G1253" s="3" t="s">
        <v>39</v>
      </c>
    </row>
    <row r="1254" spans="1:7" x14ac:dyDescent="0.25">
      <c r="A1254" s="12">
        <v>45985</v>
      </c>
      <c r="B1254" s="3">
        <v>0.90086100800000002</v>
      </c>
      <c r="C1254" s="3">
        <v>3.0500289999999999</v>
      </c>
      <c r="D1254" s="3">
        <v>3.0044400000000002</v>
      </c>
      <c r="E1254" s="3">
        <v>2.7687390000000001</v>
      </c>
      <c r="F1254" s="3">
        <v>3.4750000000000001</v>
      </c>
      <c r="G1254" s="3" t="s">
        <v>39</v>
      </c>
    </row>
    <row r="1255" spans="1:7" x14ac:dyDescent="0.25">
      <c r="A1255" s="12">
        <v>45986</v>
      </c>
      <c r="B1255" s="3">
        <v>0.90079172900000004</v>
      </c>
      <c r="C1255" s="3">
        <v>3.0498349999999999</v>
      </c>
      <c r="D1255" s="3">
        <v>3.0042520000000001</v>
      </c>
      <c r="E1255" s="3">
        <v>2.7687390000000001</v>
      </c>
      <c r="F1255" s="3">
        <v>3.4777779999999998</v>
      </c>
      <c r="G1255" s="3" t="s">
        <v>39</v>
      </c>
    </row>
    <row r="1256" spans="1:7" x14ac:dyDescent="0.25">
      <c r="A1256" s="12">
        <v>45987</v>
      </c>
      <c r="B1256" s="3">
        <v>0.90072245500000003</v>
      </c>
      <c r="C1256" s="3">
        <v>3.0496409999999998</v>
      </c>
      <c r="D1256" s="3">
        <v>3.0040640000000001</v>
      </c>
      <c r="E1256" s="3">
        <v>2.7687390000000001</v>
      </c>
      <c r="F1256" s="3">
        <v>3.480556</v>
      </c>
      <c r="G1256" s="3" t="s">
        <v>39</v>
      </c>
    </row>
    <row r="1257" spans="1:7" x14ac:dyDescent="0.25">
      <c r="A1257" s="12">
        <v>45988</v>
      </c>
      <c r="B1257" s="3">
        <v>0.90065318599999999</v>
      </c>
      <c r="C1257" s="3">
        <v>3.0494479999999999</v>
      </c>
      <c r="D1257" s="3">
        <v>3.003876</v>
      </c>
      <c r="E1257" s="3">
        <v>2.7687390000000001</v>
      </c>
      <c r="F1257" s="3">
        <v>3.483333</v>
      </c>
      <c r="G1257" s="3" t="s">
        <v>39</v>
      </c>
    </row>
    <row r="1258" spans="1:7" x14ac:dyDescent="0.25">
      <c r="A1258" s="12">
        <v>45989</v>
      </c>
      <c r="B1258" s="3">
        <v>0.90058392300000001</v>
      </c>
      <c r="C1258" s="3">
        <v>3.0492539999999999</v>
      </c>
      <c r="D1258" s="3">
        <v>3.0036890000000001</v>
      </c>
      <c r="E1258" s="3">
        <v>2.7687390000000001</v>
      </c>
      <c r="F1258" s="3">
        <v>3.4861110000000002</v>
      </c>
      <c r="G1258" s="3" t="s">
        <v>39</v>
      </c>
    </row>
    <row r="1259" spans="1:7" x14ac:dyDescent="0.25">
      <c r="A1259" s="12">
        <v>45990</v>
      </c>
      <c r="B1259" s="3">
        <v>0.90051466499999999</v>
      </c>
      <c r="C1259" s="3">
        <v>3.0490620000000002</v>
      </c>
      <c r="D1259" s="3">
        <v>3.003501</v>
      </c>
      <c r="E1259" s="3">
        <v>2.7687390000000001</v>
      </c>
      <c r="F1259" s="3">
        <v>3.4888889999999999</v>
      </c>
      <c r="G1259" s="3" t="s">
        <v>39</v>
      </c>
    </row>
    <row r="1260" spans="1:7" x14ac:dyDescent="0.25">
      <c r="A1260" s="12">
        <v>45991</v>
      </c>
      <c r="B1260" s="3">
        <v>0.90044541199999995</v>
      </c>
      <c r="C1260" s="3">
        <v>3.0488689999999998</v>
      </c>
      <c r="D1260" s="3">
        <v>3.0033150000000002</v>
      </c>
      <c r="E1260" s="3">
        <v>2.7687390000000001</v>
      </c>
      <c r="F1260" s="3">
        <v>3.4916670000000001</v>
      </c>
      <c r="G1260" s="3" t="s">
        <v>39</v>
      </c>
    </row>
    <row r="1261" spans="1:7" x14ac:dyDescent="0.25">
      <c r="A1261" s="12">
        <v>45992</v>
      </c>
      <c r="B1261" s="3">
        <v>0.90037616499999995</v>
      </c>
      <c r="C1261" s="3">
        <v>3.0486770000000001</v>
      </c>
      <c r="D1261" s="3">
        <v>3.0031279999999998</v>
      </c>
      <c r="E1261" s="3">
        <v>2.7687390000000001</v>
      </c>
      <c r="F1261" s="3">
        <v>3.4944440000000001</v>
      </c>
      <c r="G1261" s="3" t="s">
        <v>39</v>
      </c>
    </row>
    <row r="1262" spans="1:7" x14ac:dyDescent="0.25">
      <c r="A1262" s="12">
        <v>45993</v>
      </c>
      <c r="B1262" s="3">
        <v>0.90030692199999995</v>
      </c>
      <c r="C1262" s="3">
        <v>3.0484849999999999</v>
      </c>
      <c r="D1262" s="3">
        <v>3.002942</v>
      </c>
      <c r="E1262" s="3">
        <v>2.7687390000000001</v>
      </c>
      <c r="F1262" s="3">
        <v>3.4972219999999998</v>
      </c>
      <c r="G1262" s="3" t="s">
        <v>39</v>
      </c>
    </row>
    <row r="1263" spans="1:7" x14ac:dyDescent="0.25">
      <c r="A1263" s="12">
        <v>45994</v>
      </c>
      <c r="B1263" s="3">
        <v>0.90023768599999998</v>
      </c>
      <c r="C1263" s="3">
        <v>3.0482930000000001</v>
      </c>
      <c r="D1263" s="3">
        <v>3.0027560000000002</v>
      </c>
      <c r="E1263" s="3">
        <v>2.7687390000000001</v>
      </c>
      <c r="F1263" s="3">
        <v>3.5</v>
      </c>
      <c r="G1263" s="3" t="s">
        <v>39</v>
      </c>
    </row>
    <row r="1264" spans="1:7" x14ac:dyDescent="0.25">
      <c r="A1264" s="12">
        <v>45995</v>
      </c>
      <c r="B1264" s="3">
        <v>0.90016845400000001</v>
      </c>
      <c r="C1264" s="3">
        <v>3.0481020000000001</v>
      </c>
      <c r="D1264" s="3">
        <v>3.00257</v>
      </c>
      <c r="E1264" s="3">
        <v>2.7687390000000001</v>
      </c>
      <c r="F1264" s="3">
        <v>3.5027780000000002</v>
      </c>
      <c r="G1264" s="3" t="s">
        <v>39</v>
      </c>
    </row>
    <row r="1265" spans="1:7" x14ac:dyDescent="0.25">
      <c r="A1265" s="12">
        <v>45996</v>
      </c>
      <c r="B1265" s="3">
        <v>0.90009922799999997</v>
      </c>
      <c r="C1265" s="3">
        <v>3.047911</v>
      </c>
      <c r="D1265" s="3">
        <v>3.0023849999999999</v>
      </c>
      <c r="E1265" s="3">
        <v>2.7687390000000001</v>
      </c>
      <c r="F1265" s="3">
        <v>3.5055559999999999</v>
      </c>
      <c r="G1265" s="3" t="s">
        <v>39</v>
      </c>
    </row>
    <row r="1266" spans="1:7" x14ac:dyDescent="0.25">
      <c r="A1266" s="12">
        <v>45997</v>
      </c>
      <c r="B1266" s="3">
        <v>0.90003000700000002</v>
      </c>
      <c r="C1266" s="3">
        <v>3.04772</v>
      </c>
      <c r="D1266" s="3">
        <v>3.0022000000000002</v>
      </c>
      <c r="E1266" s="3">
        <v>2.7687390000000001</v>
      </c>
      <c r="F1266" s="3">
        <v>3.5083329999999999</v>
      </c>
      <c r="G1266" s="3" t="s">
        <v>39</v>
      </c>
    </row>
    <row r="1267" spans="1:7" x14ac:dyDescent="0.25">
      <c r="A1267" s="12">
        <v>45998</v>
      </c>
      <c r="B1267" s="3">
        <v>0.89996079200000001</v>
      </c>
      <c r="C1267" s="3">
        <v>3.0475300000000001</v>
      </c>
      <c r="D1267" s="3">
        <v>3.0020150000000001</v>
      </c>
      <c r="E1267" s="3">
        <v>2.7687390000000001</v>
      </c>
      <c r="F1267" s="3">
        <v>3.5111110000000001</v>
      </c>
      <c r="G1267" s="3" t="s">
        <v>39</v>
      </c>
    </row>
    <row r="1268" spans="1:7" x14ac:dyDescent="0.25">
      <c r="A1268" s="12">
        <v>45999</v>
      </c>
      <c r="B1268" s="3">
        <v>0.89989158199999997</v>
      </c>
      <c r="C1268" s="3">
        <v>3.0473400000000002</v>
      </c>
      <c r="D1268" s="3">
        <v>3.00183</v>
      </c>
      <c r="E1268" s="3">
        <v>2.7687390000000001</v>
      </c>
      <c r="F1268" s="3">
        <v>3.5138889999999998</v>
      </c>
      <c r="G1268" s="3" t="s">
        <v>39</v>
      </c>
    </row>
    <row r="1269" spans="1:7" x14ac:dyDescent="0.25">
      <c r="A1269" s="12">
        <v>46000</v>
      </c>
      <c r="B1269" s="3">
        <v>0.89982237700000001</v>
      </c>
      <c r="C1269" s="3">
        <v>3.0471499999999998</v>
      </c>
      <c r="D1269" s="3">
        <v>3.001646</v>
      </c>
      <c r="E1269" s="3">
        <v>2.7687390000000001</v>
      </c>
      <c r="F1269" s="3">
        <v>3.516667</v>
      </c>
      <c r="G1269" s="3" t="s">
        <v>39</v>
      </c>
    </row>
    <row r="1270" spans="1:7" x14ac:dyDescent="0.25">
      <c r="A1270" s="12">
        <v>46001</v>
      </c>
      <c r="B1270" s="3">
        <v>0.89975317799999999</v>
      </c>
      <c r="C1270" s="3">
        <v>3.0469599999999999</v>
      </c>
      <c r="D1270" s="3">
        <v>3.0014620000000001</v>
      </c>
      <c r="E1270" s="3">
        <v>2.7687390000000001</v>
      </c>
      <c r="F1270" s="3">
        <v>3.519444</v>
      </c>
      <c r="G1270" s="3" t="s">
        <v>39</v>
      </c>
    </row>
    <row r="1271" spans="1:7" x14ac:dyDescent="0.25">
      <c r="A1271" s="12">
        <v>46002</v>
      </c>
      <c r="B1271" s="3">
        <v>0.89968398299999996</v>
      </c>
      <c r="C1271" s="3">
        <v>3.0467710000000001</v>
      </c>
      <c r="D1271" s="3">
        <v>3.0012789999999998</v>
      </c>
      <c r="E1271" s="3">
        <v>2.7687390000000001</v>
      </c>
      <c r="F1271" s="3">
        <v>3.5222220000000002</v>
      </c>
      <c r="G1271" s="3" t="s">
        <v>39</v>
      </c>
    </row>
    <row r="1272" spans="1:7" x14ac:dyDescent="0.25">
      <c r="A1272" s="12">
        <v>46003</v>
      </c>
      <c r="B1272" s="3">
        <v>0.89961479499999997</v>
      </c>
      <c r="C1272" s="3">
        <v>3.0465819999999999</v>
      </c>
      <c r="D1272" s="3">
        <v>3.0010949999999998</v>
      </c>
      <c r="E1272" s="3">
        <v>2.7687390000000001</v>
      </c>
      <c r="F1272" s="3">
        <v>3.5249999999999999</v>
      </c>
      <c r="G1272" s="3" t="s">
        <v>39</v>
      </c>
    </row>
    <row r="1273" spans="1:7" x14ac:dyDescent="0.25">
      <c r="A1273" s="12">
        <v>46004</v>
      </c>
      <c r="B1273" s="3">
        <v>0.89954561099999997</v>
      </c>
      <c r="C1273" s="3">
        <v>3.0463939999999998</v>
      </c>
      <c r="D1273" s="3">
        <v>3.000912</v>
      </c>
      <c r="E1273" s="3">
        <v>2.7687390000000001</v>
      </c>
      <c r="F1273" s="3">
        <v>3.5277780000000001</v>
      </c>
      <c r="G1273" s="3" t="s">
        <v>39</v>
      </c>
    </row>
    <row r="1274" spans="1:7" x14ac:dyDescent="0.25">
      <c r="A1274" s="12">
        <v>46005</v>
      </c>
      <c r="B1274" s="3">
        <v>0.89947643300000002</v>
      </c>
      <c r="C1274" s="3">
        <v>3.0462050000000001</v>
      </c>
      <c r="D1274" s="3">
        <v>3.0007299999999999</v>
      </c>
      <c r="E1274" s="3">
        <v>2.7687390000000001</v>
      </c>
      <c r="F1274" s="3">
        <v>3.5305559999999998</v>
      </c>
      <c r="G1274" s="3" t="s">
        <v>39</v>
      </c>
    </row>
    <row r="1275" spans="1:7" x14ac:dyDescent="0.25">
      <c r="A1275" s="12">
        <v>46006</v>
      </c>
      <c r="B1275" s="3">
        <v>0.89940726000000004</v>
      </c>
      <c r="C1275" s="3">
        <v>3.046017</v>
      </c>
      <c r="D1275" s="3">
        <v>3.0005470000000001</v>
      </c>
      <c r="E1275" s="3">
        <v>2.7687390000000001</v>
      </c>
      <c r="F1275" s="3">
        <v>3.5333329999999998</v>
      </c>
      <c r="G1275" s="3" t="s">
        <v>39</v>
      </c>
    </row>
    <row r="1276" spans="1:7" x14ac:dyDescent="0.25">
      <c r="A1276" s="12">
        <v>46007</v>
      </c>
      <c r="B1276" s="3">
        <v>0.89933809200000003</v>
      </c>
      <c r="C1276" s="3">
        <v>3.0458289999999999</v>
      </c>
      <c r="D1276" s="3">
        <v>3.0003649999999999</v>
      </c>
      <c r="E1276" s="3">
        <v>2.7687390000000001</v>
      </c>
      <c r="F1276" s="3">
        <v>3.536111</v>
      </c>
      <c r="G1276" s="3" t="s">
        <v>39</v>
      </c>
    </row>
    <row r="1277" spans="1:7" x14ac:dyDescent="0.25">
      <c r="A1277" s="12">
        <v>46008</v>
      </c>
      <c r="B1277" s="3">
        <v>0.89926892999999997</v>
      </c>
      <c r="C1277" s="3">
        <v>3.045642</v>
      </c>
      <c r="D1277" s="3">
        <v>3.0001829999999998</v>
      </c>
      <c r="E1277" s="3">
        <v>2.7687390000000001</v>
      </c>
      <c r="F1277" s="3">
        <v>3.5388890000000002</v>
      </c>
      <c r="G1277" s="3" t="s">
        <v>39</v>
      </c>
    </row>
    <row r="1278" spans="1:7" x14ac:dyDescent="0.25">
      <c r="A1278" s="12">
        <v>46009</v>
      </c>
      <c r="B1278" s="3">
        <v>0.89919977299999998</v>
      </c>
      <c r="C1278" s="3">
        <v>3.045455</v>
      </c>
      <c r="D1278" s="3">
        <v>3.0000010000000001</v>
      </c>
      <c r="E1278" s="3">
        <v>2.7687390000000001</v>
      </c>
      <c r="F1278" s="3">
        <v>3.5416669999999999</v>
      </c>
      <c r="G1278" s="3" t="s">
        <v>39</v>
      </c>
    </row>
    <row r="1279" spans="1:7" x14ac:dyDescent="0.25">
      <c r="A1279" s="12">
        <v>46010</v>
      </c>
      <c r="B1279" s="3">
        <v>0.89913062200000005</v>
      </c>
      <c r="C1279" s="3">
        <v>3.0452680000000001</v>
      </c>
      <c r="D1279" s="3">
        <v>2.9998200000000002</v>
      </c>
      <c r="E1279" s="3">
        <v>2.7687390000000001</v>
      </c>
      <c r="F1279" s="3">
        <v>3.5444439999999999</v>
      </c>
      <c r="G1279" s="3" t="s">
        <v>39</v>
      </c>
    </row>
    <row r="1280" spans="1:7" x14ac:dyDescent="0.25">
      <c r="A1280" s="12">
        <v>46011</v>
      </c>
      <c r="B1280" s="3">
        <v>0.899061475</v>
      </c>
      <c r="C1280" s="3">
        <v>3.0450819999999998</v>
      </c>
      <c r="D1280" s="3">
        <v>2.9996390000000002</v>
      </c>
      <c r="E1280" s="3">
        <v>2.7687390000000001</v>
      </c>
      <c r="F1280" s="3">
        <v>3.5472220000000001</v>
      </c>
      <c r="G1280" s="3" t="s">
        <v>39</v>
      </c>
    </row>
    <row r="1281" spans="1:7" x14ac:dyDescent="0.25">
      <c r="A1281" s="12">
        <v>46012</v>
      </c>
      <c r="B1281" s="3">
        <v>0.898992334</v>
      </c>
      <c r="C1281" s="3">
        <v>3.0448949999999999</v>
      </c>
      <c r="D1281" s="3">
        <v>2.9994580000000002</v>
      </c>
      <c r="E1281" s="3">
        <v>2.7687390000000001</v>
      </c>
      <c r="F1281" s="3">
        <v>3.55</v>
      </c>
      <c r="G1281" s="3" t="s">
        <v>39</v>
      </c>
    </row>
    <row r="1282" spans="1:7" x14ac:dyDescent="0.25">
      <c r="A1282" s="12">
        <v>46013</v>
      </c>
      <c r="B1282" s="3">
        <v>0.89892319899999995</v>
      </c>
      <c r="C1282" s="3">
        <v>3.0447090000000001</v>
      </c>
      <c r="D1282" s="3">
        <v>2.9992779999999999</v>
      </c>
      <c r="E1282" s="3">
        <v>2.7687390000000001</v>
      </c>
      <c r="F1282" s="3">
        <v>3.552778</v>
      </c>
      <c r="G1282" s="3" t="s">
        <v>39</v>
      </c>
    </row>
    <row r="1283" spans="1:7" x14ac:dyDescent="0.25">
      <c r="A1283" s="12">
        <v>46014</v>
      </c>
      <c r="B1283" s="3">
        <v>0.89885406800000001</v>
      </c>
      <c r="C1283" s="3">
        <v>3.044524</v>
      </c>
      <c r="D1283" s="3">
        <v>2.999098</v>
      </c>
      <c r="E1283" s="3">
        <v>2.7687390000000001</v>
      </c>
      <c r="F1283" s="3">
        <v>3.5555560000000002</v>
      </c>
      <c r="G1283" s="3" t="s">
        <v>39</v>
      </c>
    </row>
    <row r="1284" spans="1:7" x14ac:dyDescent="0.25">
      <c r="A1284" s="12">
        <v>46015</v>
      </c>
      <c r="B1284" s="3">
        <v>0.898784943</v>
      </c>
      <c r="C1284" s="3">
        <v>3.0443380000000002</v>
      </c>
      <c r="D1284" s="3">
        <v>2.9989180000000002</v>
      </c>
      <c r="E1284" s="3">
        <v>2.7687390000000001</v>
      </c>
      <c r="F1284" s="3">
        <v>3.5583330000000002</v>
      </c>
      <c r="G1284" s="3" t="s">
        <v>39</v>
      </c>
    </row>
    <row r="1285" spans="1:7" x14ac:dyDescent="0.25">
      <c r="A1285" s="12">
        <v>46016</v>
      </c>
      <c r="B1285" s="3">
        <v>0.89871582400000005</v>
      </c>
      <c r="C1285" s="3">
        <v>3.0441530000000001</v>
      </c>
      <c r="D1285" s="3">
        <v>2.9987379999999999</v>
      </c>
      <c r="E1285" s="3">
        <v>2.7687390000000001</v>
      </c>
      <c r="F1285" s="3">
        <v>3.5611109999999999</v>
      </c>
      <c r="G1285" s="3" t="s">
        <v>39</v>
      </c>
    </row>
    <row r="1286" spans="1:7" x14ac:dyDescent="0.25">
      <c r="A1286" s="12">
        <v>46017</v>
      </c>
      <c r="B1286" s="3">
        <v>0.89864670899999999</v>
      </c>
      <c r="C1286" s="3">
        <v>3.043968</v>
      </c>
      <c r="D1286" s="3">
        <v>2.9985590000000002</v>
      </c>
      <c r="E1286" s="3">
        <v>2.7687390000000001</v>
      </c>
      <c r="F1286" s="3">
        <v>3.5638890000000001</v>
      </c>
      <c r="G1286" s="3" t="s">
        <v>39</v>
      </c>
    </row>
    <row r="1287" spans="1:7" x14ac:dyDescent="0.25">
      <c r="A1287" s="12">
        <v>46018</v>
      </c>
      <c r="B1287" s="3">
        <v>0.89857759999999998</v>
      </c>
      <c r="C1287" s="3">
        <v>3.043784</v>
      </c>
      <c r="D1287" s="3">
        <v>2.99838</v>
      </c>
      <c r="E1287" s="3">
        <v>2.7687390000000001</v>
      </c>
      <c r="F1287" s="3">
        <v>3.5666669999999998</v>
      </c>
      <c r="G1287" s="3" t="s">
        <v>39</v>
      </c>
    </row>
    <row r="1288" spans="1:7" x14ac:dyDescent="0.25">
      <c r="A1288" s="12">
        <v>46019</v>
      </c>
      <c r="B1288" s="3">
        <v>0.89850849600000005</v>
      </c>
      <c r="C1288" s="3">
        <v>3.0436000000000001</v>
      </c>
      <c r="D1288" s="3">
        <v>2.9982009999999999</v>
      </c>
      <c r="E1288" s="3">
        <v>2.7687390000000001</v>
      </c>
      <c r="F1288" s="3">
        <v>3.5694439999999998</v>
      </c>
      <c r="G1288" s="3" t="s">
        <v>39</v>
      </c>
    </row>
    <row r="1289" spans="1:7" x14ac:dyDescent="0.25">
      <c r="A1289" s="12">
        <v>46020</v>
      </c>
      <c r="B1289" s="3">
        <v>0.89843939799999994</v>
      </c>
      <c r="C1289" s="3">
        <v>3.0434160000000001</v>
      </c>
      <c r="D1289" s="3">
        <v>2.9980220000000002</v>
      </c>
      <c r="E1289" s="3">
        <v>2.7687390000000001</v>
      </c>
      <c r="F1289" s="3">
        <v>3.572222</v>
      </c>
      <c r="G1289" s="3" t="s">
        <v>39</v>
      </c>
    </row>
    <row r="1290" spans="1:7" x14ac:dyDescent="0.25">
      <c r="A1290" s="12">
        <v>46021</v>
      </c>
      <c r="B1290" s="3">
        <v>0.89837030500000004</v>
      </c>
      <c r="C1290" s="3">
        <v>3.0432320000000002</v>
      </c>
      <c r="D1290" s="3">
        <v>2.9978440000000002</v>
      </c>
      <c r="E1290" s="3">
        <v>2.7687390000000001</v>
      </c>
      <c r="F1290" s="3">
        <v>3.5750000000000002</v>
      </c>
      <c r="G1290" s="3" t="s">
        <v>39</v>
      </c>
    </row>
    <row r="1291" spans="1:7" x14ac:dyDescent="0.25">
      <c r="A1291" s="12">
        <v>46022</v>
      </c>
      <c r="B1291" s="3">
        <v>0.89830121699999999</v>
      </c>
      <c r="C1291" s="3">
        <v>3.0430489999999999</v>
      </c>
      <c r="D1291" s="3">
        <v>2.9976660000000002</v>
      </c>
      <c r="E1291" s="3">
        <v>2.7687390000000001</v>
      </c>
      <c r="F1291" s="3">
        <v>3.5777779999999999</v>
      </c>
      <c r="G1291" s="3" t="s">
        <v>39</v>
      </c>
    </row>
    <row r="1292" spans="1:7" x14ac:dyDescent="0.25">
      <c r="A1292" s="12">
        <v>46023</v>
      </c>
      <c r="B1292" s="3">
        <v>0.89823213400000002</v>
      </c>
      <c r="C1292" s="3">
        <v>3.0428649999999999</v>
      </c>
      <c r="D1292" s="3">
        <v>2.9974889999999998</v>
      </c>
      <c r="E1292" s="3">
        <v>2.7687390000000001</v>
      </c>
      <c r="F1292" s="3">
        <v>3.5805560000000001</v>
      </c>
      <c r="G1292" s="3" t="s">
        <v>39</v>
      </c>
    </row>
    <row r="1293" spans="1:7" x14ac:dyDescent="0.25">
      <c r="A1293" s="12">
        <v>46024</v>
      </c>
      <c r="B1293" s="3">
        <v>0.89816305699999999</v>
      </c>
      <c r="C1293" s="3">
        <v>3.0426829999999998</v>
      </c>
      <c r="D1293" s="3">
        <v>2.9973109999999998</v>
      </c>
      <c r="E1293" s="3">
        <v>2.7687390000000001</v>
      </c>
      <c r="F1293" s="3">
        <v>3.5833330000000001</v>
      </c>
      <c r="G1293" s="3" t="s">
        <v>39</v>
      </c>
    </row>
    <row r="1294" spans="1:7" x14ac:dyDescent="0.25">
      <c r="A1294" s="12">
        <v>46025</v>
      </c>
      <c r="B1294" s="3">
        <v>0.89809398500000004</v>
      </c>
      <c r="C1294" s="3">
        <v>3.0425</v>
      </c>
      <c r="D1294" s="3">
        <v>2.997134</v>
      </c>
      <c r="E1294" s="3">
        <v>2.7687390000000001</v>
      </c>
      <c r="F1294" s="3">
        <v>3.5861109999999998</v>
      </c>
      <c r="G1294" s="3" t="s">
        <v>39</v>
      </c>
    </row>
    <row r="1295" spans="1:7" x14ac:dyDescent="0.25">
      <c r="A1295" s="12">
        <v>46026</v>
      </c>
      <c r="B1295" s="3">
        <v>0.89802491900000003</v>
      </c>
      <c r="C1295" s="3">
        <v>3.0423179999999999</v>
      </c>
      <c r="D1295" s="3">
        <v>2.9969570000000001</v>
      </c>
      <c r="E1295" s="3">
        <v>2.7687390000000001</v>
      </c>
      <c r="F1295" s="3">
        <v>3.588889</v>
      </c>
      <c r="G1295" s="3" t="s">
        <v>39</v>
      </c>
    </row>
    <row r="1296" spans="1:7" x14ac:dyDescent="0.25">
      <c r="A1296" s="12">
        <v>46027</v>
      </c>
      <c r="B1296" s="3">
        <v>0.897955858</v>
      </c>
      <c r="C1296" s="3">
        <v>3.0421360000000002</v>
      </c>
      <c r="D1296" s="3">
        <v>2.9967809999999999</v>
      </c>
      <c r="E1296" s="3">
        <v>2.7687390000000001</v>
      </c>
      <c r="F1296" s="3">
        <v>3.5916670000000002</v>
      </c>
      <c r="G1296" s="3" t="s">
        <v>39</v>
      </c>
    </row>
    <row r="1297" spans="1:7" x14ac:dyDescent="0.25">
      <c r="A1297" s="12">
        <v>46028</v>
      </c>
      <c r="B1297" s="3">
        <v>0.89788680200000004</v>
      </c>
      <c r="C1297" s="3">
        <v>3.041954</v>
      </c>
      <c r="D1297" s="3">
        <v>2.996604</v>
      </c>
      <c r="E1297" s="3">
        <v>2.7687390000000001</v>
      </c>
      <c r="F1297" s="3">
        <v>3.5944440000000002</v>
      </c>
      <c r="G1297" s="3" t="s">
        <v>39</v>
      </c>
    </row>
    <row r="1298" spans="1:7" x14ac:dyDescent="0.25">
      <c r="A1298" s="12">
        <v>46029</v>
      </c>
      <c r="B1298" s="3">
        <v>0.89781775100000005</v>
      </c>
      <c r="C1298" s="3">
        <v>3.0417730000000001</v>
      </c>
      <c r="D1298" s="3">
        <v>2.9964279999999999</v>
      </c>
      <c r="E1298" s="3">
        <v>2.7687390000000001</v>
      </c>
      <c r="F1298" s="3">
        <v>3.5972219999999999</v>
      </c>
      <c r="G1298" s="3" t="s">
        <v>39</v>
      </c>
    </row>
    <row r="1299" spans="1:7" x14ac:dyDescent="0.25">
      <c r="A1299" s="12">
        <v>46030</v>
      </c>
      <c r="B1299" s="3">
        <v>0.89774870600000001</v>
      </c>
      <c r="C1299" s="3">
        <v>3.0415920000000001</v>
      </c>
      <c r="D1299" s="3">
        <v>2.9962520000000001</v>
      </c>
      <c r="E1299" s="3">
        <v>2.7687390000000001</v>
      </c>
      <c r="F1299" s="3">
        <v>3.6</v>
      </c>
      <c r="G1299" s="3" t="s">
        <v>39</v>
      </c>
    </row>
    <row r="1300" spans="1:7" x14ac:dyDescent="0.25">
      <c r="A1300" s="12">
        <v>46031</v>
      </c>
      <c r="B1300" s="3">
        <v>0.89767966600000004</v>
      </c>
      <c r="C1300" s="3">
        <v>3.0414110000000001</v>
      </c>
      <c r="D1300" s="3">
        <v>2.9960770000000001</v>
      </c>
      <c r="E1300" s="3">
        <v>2.7687390000000001</v>
      </c>
      <c r="F1300" s="3">
        <v>3.6027779999999998</v>
      </c>
      <c r="G1300" s="3" t="s">
        <v>39</v>
      </c>
    </row>
    <row r="1301" spans="1:7" x14ac:dyDescent="0.25">
      <c r="A1301" s="12">
        <v>46032</v>
      </c>
      <c r="B1301" s="3">
        <v>0.89761063100000005</v>
      </c>
      <c r="C1301" s="3">
        <v>3.0412300000000001</v>
      </c>
      <c r="D1301" s="3">
        <v>2.9959020000000001</v>
      </c>
      <c r="E1301" s="3">
        <v>2.7687390000000001</v>
      </c>
      <c r="F1301" s="3">
        <v>3.605556</v>
      </c>
      <c r="G1301" s="3" t="s">
        <v>39</v>
      </c>
    </row>
    <row r="1302" spans="1:7" x14ac:dyDescent="0.25">
      <c r="A1302" s="12">
        <v>46033</v>
      </c>
      <c r="B1302" s="3">
        <v>0.89754160199999999</v>
      </c>
      <c r="C1302" s="3">
        <v>3.0410499999999998</v>
      </c>
      <c r="D1302" s="3">
        <v>2.995727</v>
      </c>
      <c r="E1302" s="3">
        <v>2.7687390000000001</v>
      </c>
      <c r="F1302" s="3">
        <v>3.608333</v>
      </c>
      <c r="G1302" s="3" t="s">
        <v>39</v>
      </c>
    </row>
    <row r="1303" spans="1:7" x14ac:dyDescent="0.25">
      <c r="A1303" s="12">
        <v>46034</v>
      </c>
      <c r="B1303" s="3">
        <v>0.89747257700000005</v>
      </c>
      <c r="C1303" s="3">
        <v>3.04087</v>
      </c>
      <c r="D1303" s="3">
        <v>2.995552</v>
      </c>
      <c r="E1303" s="3">
        <v>2.7687390000000001</v>
      </c>
      <c r="F1303" s="3">
        <v>3.6111110000000002</v>
      </c>
      <c r="G1303" s="3" t="s">
        <v>39</v>
      </c>
    </row>
    <row r="1304" spans="1:7" x14ac:dyDescent="0.25">
      <c r="A1304" s="12">
        <v>46035</v>
      </c>
      <c r="B1304" s="3">
        <v>0.89740355900000002</v>
      </c>
      <c r="C1304" s="3">
        <v>3.0406900000000001</v>
      </c>
      <c r="D1304" s="3">
        <v>2.9953780000000001</v>
      </c>
      <c r="E1304" s="3">
        <v>2.7687390000000001</v>
      </c>
      <c r="F1304" s="3">
        <v>3.6138889999999999</v>
      </c>
      <c r="G1304" s="3" t="s">
        <v>39</v>
      </c>
    </row>
    <row r="1305" spans="1:7" x14ac:dyDescent="0.25">
      <c r="A1305" s="12">
        <v>46036</v>
      </c>
      <c r="B1305" s="3">
        <v>0.89733454499999998</v>
      </c>
      <c r="C1305" s="3">
        <v>3.040511</v>
      </c>
      <c r="D1305" s="3">
        <v>2.9952030000000001</v>
      </c>
      <c r="E1305" s="3">
        <v>2.7687390000000001</v>
      </c>
      <c r="F1305" s="3">
        <v>3.6166670000000001</v>
      </c>
      <c r="G1305" s="3" t="s">
        <v>39</v>
      </c>
    </row>
    <row r="1306" spans="1:7" x14ac:dyDescent="0.25">
      <c r="A1306" s="12">
        <v>46037</v>
      </c>
      <c r="B1306" s="3">
        <v>0.897265537</v>
      </c>
      <c r="C1306" s="3">
        <v>3.0403319999999998</v>
      </c>
      <c r="D1306" s="3">
        <v>2.9950299999999999</v>
      </c>
      <c r="E1306" s="3">
        <v>2.7687390000000001</v>
      </c>
      <c r="F1306" s="3">
        <v>3.6194440000000001</v>
      </c>
      <c r="G1306" s="3" t="s">
        <v>39</v>
      </c>
    </row>
    <row r="1307" spans="1:7" x14ac:dyDescent="0.25">
      <c r="A1307" s="12">
        <v>46038</v>
      </c>
      <c r="B1307" s="3">
        <v>0.89719653399999999</v>
      </c>
      <c r="C1307" s="3">
        <v>3.0401530000000001</v>
      </c>
      <c r="D1307" s="3">
        <v>2.994856</v>
      </c>
      <c r="E1307" s="3">
        <v>2.7687390000000001</v>
      </c>
      <c r="F1307" s="3">
        <v>3.6222219999999998</v>
      </c>
      <c r="G1307" s="3" t="s">
        <v>39</v>
      </c>
    </row>
    <row r="1308" spans="1:7" x14ac:dyDescent="0.25">
      <c r="A1308" s="12">
        <v>46039</v>
      </c>
      <c r="B1308" s="3">
        <v>0.89712753700000003</v>
      </c>
      <c r="C1308" s="3">
        <v>3.039974</v>
      </c>
      <c r="D1308" s="3">
        <v>2.9946830000000002</v>
      </c>
      <c r="E1308" s="3">
        <v>2.7687390000000001</v>
      </c>
      <c r="F1308" s="3">
        <v>3.625</v>
      </c>
      <c r="G1308" s="3" t="s">
        <v>39</v>
      </c>
    </row>
    <row r="1309" spans="1:7" x14ac:dyDescent="0.25">
      <c r="A1309" s="12">
        <v>46040</v>
      </c>
      <c r="B1309" s="3">
        <v>0.89705854399999996</v>
      </c>
      <c r="C1309" s="3">
        <v>3.0397959999999999</v>
      </c>
      <c r="D1309" s="3">
        <v>2.99451</v>
      </c>
      <c r="E1309" s="3">
        <v>2.7687390000000001</v>
      </c>
      <c r="F1309" s="3">
        <v>3.6277780000000002</v>
      </c>
      <c r="G1309" s="3" t="s">
        <v>39</v>
      </c>
    </row>
    <row r="1310" spans="1:7" x14ac:dyDescent="0.25">
      <c r="A1310" s="12">
        <v>46041</v>
      </c>
      <c r="B1310" s="3">
        <v>0.89698955700000005</v>
      </c>
      <c r="C1310" s="3">
        <v>3.0396179999999999</v>
      </c>
      <c r="D1310" s="3">
        <v>2.9943369999999998</v>
      </c>
      <c r="E1310" s="3">
        <v>2.7687390000000001</v>
      </c>
      <c r="F1310" s="3">
        <v>3.6305559999999999</v>
      </c>
      <c r="G1310" s="3" t="s">
        <v>39</v>
      </c>
    </row>
    <row r="1311" spans="1:7" x14ac:dyDescent="0.25">
      <c r="A1311" s="12">
        <v>46042</v>
      </c>
      <c r="B1311" s="3">
        <v>0.89692057599999997</v>
      </c>
      <c r="C1311" s="3">
        <v>3.0394399999999999</v>
      </c>
      <c r="D1311" s="3">
        <v>2.994164</v>
      </c>
      <c r="E1311" s="3">
        <v>2.7687390000000001</v>
      </c>
      <c r="F1311" s="3">
        <v>3.6333329999999999</v>
      </c>
      <c r="G1311" s="3" t="s">
        <v>39</v>
      </c>
    </row>
    <row r="1312" spans="1:7" x14ac:dyDescent="0.25">
      <c r="A1312" s="12">
        <v>46043</v>
      </c>
      <c r="B1312" s="3">
        <v>0.896851599</v>
      </c>
      <c r="C1312" s="3">
        <v>3.0392619999999999</v>
      </c>
      <c r="D1312" s="3">
        <v>2.993992</v>
      </c>
      <c r="E1312" s="3">
        <v>2.7687390000000001</v>
      </c>
      <c r="F1312" s="3">
        <v>3.6361110000000001</v>
      </c>
      <c r="G1312" s="3" t="s">
        <v>39</v>
      </c>
    </row>
    <row r="1313" spans="1:7" x14ac:dyDescent="0.25">
      <c r="A1313" s="12">
        <v>46044</v>
      </c>
      <c r="B1313" s="3">
        <v>0.89678262799999997</v>
      </c>
      <c r="C1313" s="3">
        <v>3.039085</v>
      </c>
      <c r="D1313" s="3">
        <v>2.9938199999999999</v>
      </c>
      <c r="E1313" s="3">
        <v>2.7687390000000001</v>
      </c>
      <c r="F1313" s="3">
        <v>3.6388889999999998</v>
      </c>
      <c r="G1313" s="3" t="s">
        <v>39</v>
      </c>
    </row>
    <row r="1314" spans="1:7" x14ac:dyDescent="0.25">
      <c r="A1314" s="12">
        <v>46045</v>
      </c>
      <c r="B1314" s="3">
        <v>0.89671366299999999</v>
      </c>
      <c r="C1314" s="3">
        <v>3.0389080000000002</v>
      </c>
      <c r="D1314" s="3">
        <v>2.9936479999999999</v>
      </c>
      <c r="E1314" s="3">
        <v>2.7687390000000001</v>
      </c>
      <c r="F1314" s="3">
        <v>3.641667</v>
      </c>
      <c r="G1314" s="3" t="s">
        <v>39</v>
      </c>
    </row>
    <row r="1315" spans="1:7" x14ac:dyDescent="0.25">
      <c r="A1315" s="12">
        <v>46046</v>
      </c>
      <c r="B1315" s="3">
        <v>0.89664470200000002</v>
      </c>
      <c r="C1315" s="3">
        <v>3.038732</v>
      </c>
      <c r="D1315" s="3">
        <v>2.9934769999999999</v>
      </c>
      <c r="E1315" s="3">
        <v>2.7687390000000001</v>
      </c>
      <c r="F1315" s="3">
        <v>3.644444</v>
      </c>
      <c r="G1315" s="3" t="s">
        <v>39</v>
      </c>
    </row>
    <row r="1316" spans="1:7" x14ac:dyDescent="0.25">
      <c r="A1316" s="12">
        <v>46047</v>
      </c>
      <c r="B1316" s="3">
        <v>0.89657574699999998</v>
      </c>
      <c r="C1316" s="3">
        <v>3.0385550000000001</v>
      </c>
      <c r="D1316" s="3">
        <v>2.9933049999999999</v>
      </c>
      <c r="E1316" s="3">
        <v>2.7687390000000001</v>
      </c>
      <c r="F1316" s="3">
        <v>3.6472220000000002</v>
      </c>
      <c r="G1316" s="3" t="s">
        <v>39</v>
      </c>
    </row>
    <row r="1317" spans="1:7" x14ac:dyDescent="0.25">
      <c r="A1317" s="12">
        <v>46048</v>
      </c>
      <c r="B1317" s="3">
        <v>0.89650679700000002</v>
      </c>
      <c r="C1317" s="3">
        <v>3.0383789999999999</v>
      </c>
      <c r="D1317" s="3">
        <v>2.993134</v>
      </c>
      <c r="E1317" s="3">
        <v>2.7687390000000001</v>
      </c>
      <c r="F1317" s="3">
        <v>3.65</v>
      </c>
      <c r="G1317" s="3" t="s">
        <v>39</v>
      </c>
    </row>
    <row r="1318" spans="1:7" x14ac:dyDescent="0.25">
      <c r="A1318" s="12">
        <v>46049</v>
      </c>
      <c r="B1318" s="3">
        <v>0.89643785300000001</v>
      </c>
      <c r="C1318" s="3">
        <v>3.0382030000000002</v>
      </c>
      <c r="D1318" s="3">
        <v>2.9929640000000002</v>
      </c>
      <c r="E1318" s="3">
        <v>2.7687390000000001</v>
      </c>
      <c r="F1318" s="3">
        <v>3.6527780000000001</v>
      </c>
      <c r="G1318" s="3" t="s">
        <v>39</v>
      </c>
    </row>
    <row r="1319" spans="1:7" x14ac:dyDescent="0.25">
      <c r="A1319" s="12">
        <v>46050</v>
      </c>
      <c r="B1319" s="3">
        <v>0.89636891399999996</v>
      </c>
      <c r="C1319" s="3">
        <v>3.038027</v>
      </c>
      <c r="D1319" s="3">
        <v>2.9927929999999998</v>
      </c>
      <c r="E1319" s="3">
        <v>2.7687390000000001</v>
      </c>
      <c r="F1319" s="3">
        <v>3.6555559999999998</v>
      </c>
      <c r="G1319" s="3" t="s">
        <v>39</v>
      </c>
    </row>
    <row r="1320" spans="1:7" x14ac:dyDescent="0.25">
      <c r="A1320" s="12">
        <v>46051</v>
      </c>
      <c r="B1320" s="3">
        <v>0.89629998</v>
      </c>
      <c r="C1320" s="3">
        <v>3.037852</v>
      </c>
      <c r="D1320" s="3">
        <v>2.992623</v>
      </c>
      <c r="E1320" s="3">
        <v>2.7687390000000001</v>
      </c>
      <c r="F1320" s="3">
        <v>3.6583329999999998</v>
      </c>
      <c r="G1320" s="3" t="s">
        <v>39</v>
      </c>
    </row>
    <row r="1321" spans="1:7" x14ac:dyDescent="0.25">
      <c r="A1321" s="12">
        <v>46052</v>
      </c>
      <c r="B1321" s="3">
        <v>0.896231051</v>
      </c>
      <c r="C1321" s="3">
        <v>3.037677</v>
      </c>
      <c r="D1321" s="3">
        <v>2.9924529999999998</v>
      </c>
      <c r="E1321" s="3">
        <v>2.7687390000000001</v>
      </c>
      <c r="F1321" s="3">
        <v>3.661111</v>
      </c>
      <c r="G1321" s="3" t="s">
        <v>39</v>
      </c>
    </row>
    <row r="1322" spans="1:7" x14ac:dyDescent="0.25">
      <c r="A1322" s="12">
        <v>46053</v>
      </c>
      <c r="B1322" s="3">
        <v>0.89616212799999995</v>
      </c>
      <c r="C1322" s="3">
        <v>3.0375019999999999</v>
      </c>
      <c r="D1322" s="3">
        <v>2.992283</v>
      </c>
      <c r="E1322" s="3">
        <v>2.7687390000000001</v>
      </c>
      <c r="F1322" s="3">
        <v>3.6638890000000002</v>
      </c>
      <c r="G1322" s="3" t="s">
        <v>39</v>
      </c>
    </row>
    <row r="1323" spans="1:7" x14ac:dyDescent="0.25">
      <c r="A1323" s="12">
        <v>46054</v>
      </c>
      <c r="B1323" s="3">
        <v>0.89609320999999997</v>
      </c>
      <c r="C1323" s="3">
        <v>3.0373269999999999</v>
      </c>
      <c r="D1323" s="3">
        <v>2.9921139999999999</v>
      </c>
      <c r="E1323" s="3">
        <v>2.7687390000000001</v>
      </c>
      <c r="F1323" s="3">
        <v>3.6666669999999999</v>
      </c>
      <c r="G1323" s="3" t="s">
        <v>39</v>
      </c>
    </row>
    <row r="1324" spans="1:7" x14ac:dyDescent="0.25">
      <c r="A1324" s="12">
        <v>46055</v>
      </c>
      <c r="B1324" s="3">
        <v>0.89602429699999997</v>
      </c>
      <c r="C1324" s="3">
        <v>3.037153</v>
      </c>
      <c r="D1324" s="3">
        <v>2.9919449999999999</v>
      </c>
      <c r="E1324" s="3">
        <v>2.7687390000000001</v>
      </c>
      <c r="F1324" s="3">
        <v>3.6694439999999999</v>
      </c>
      <c r="G1324" s="3" t="s">
        <v>39</v>
      </c>
    </row>
    <row r="1325" spans="1:7" x14ac:dyDescent="0.25">
      <c r="A1325" s="12">
        <v>46056</v>
      </c>
      <c r="B1325" s="3">
        <v>0.89595539000000002</v>
      </c>
      <c r="C1325" s="3">
        <v>3.0369790000000001</v>
      </c>
      <c r="D1325" s="3">
        <v>2.9917760000000002</v>
      </c>
      <c r="E1325" s="3">
        <v>2.7687390000000001</v>
      </c>
      <c r="F1325" s="3">
        <v>3.6722220000000001</v>
      </c>
      <c r="G1325" s="3" t="s">
        <v>39</v>
      </c>
    </row>
    <row r="1326" spans="1:7" x14ac:dyDescent="0.25">
      <c r="A1326" s="12">
        <v>46057</v>
      </c>
      <c r="B1326" s="3">
        <v>0.89588648800000004</v>
      </c>
      <c r="C1326" s="3">
        <v>3.0368050000000002</v>
      </c>
      <c r="D1326" s="3">
        <v>2.9916070000000001</v>
      </c>
      <c r="E1326" s="3">
        <v>2.7687390000000001</v>
      </c>
      <c r="F1326" s="3">
        <v>3.6749999999999998</v>
      </c>
      <c r="G1326" s="3" t="s">
        <v>39</v>
      </c>
    </row>
    <row r="1327" spans="1:7" x14ac:dyDescent="0.25">
      <c r="A1327" s="12">
        <v>46058</v>
      </c>
      <c r="B1327" s="3">
        <v>0.89581759100000002</v>
      </c>
      <c r="C1327" s="3">
        <v>3.036632</v>
      </c>
      <c r="D1327" s="3">
        <v>2.9914390000000002</v>
      </c>
      <c r="E1327" s="3">
        <v>2.7687390000000001</v>
      </c>
      <c r="F1327" s="3">
        <v>3.677778</v>
      </c>
      <c r="G1327" s="3" t="s">
        <v>39</v>
      </c>
    </row>
    <row r="1328" spans="1:7" x14ac:dyDescent="0.25">
      <c r="A1328" s="12">
        <v>46059</v>
      </c>
      <c r="B1328" s="3">
        <v>0.89574869899999998</v>
      </c>
      <c r="C1328" s="3">
        <v>3.0364580000000001</v>
      </c>
      <c r="D1328" s="3">
        <v>2.9912709999999998</v>
      </c>
      <c r="E1328" s="3">
        <v>2.7687390000000001</v>
      </c>
      <c r="F1328" s="3">
        <v>3.6805560000000002</v>
      </c>
      <c r="G1328" s="3" t="s">
        <v>39</v>
      </c>
    </row>
    <row r="1329" spans="1:7" x14ac:dyDescent="0.25">
      <c r="A1329" s="12">
        <v>46060</v>
      </c>
      <c r="B1329" s="3">
        <v>0.89567981299999999</v>
      </c>
      <c r="C1329" s="3">
        <v>3.0362849999999999</v>
      </c>
      <c r="D1329" s="3">
        <v>2.9911029999999998</v>
      </c>
      <c r="E1329" s="3">
        <v>2.7687390000000001</v>
      </c>
      <c r="F1329" s="3">
        <v>3.6833330000000002</v>
      </c>
      <c r="G1329" s="3" t="s">
        <v>39</v>
      </c>
    </row>
    <row r="1330" spans="1:7" x14ac:dyDescent="0.25">
      <c r="A1330" s="12">
        <v>46061</v>
      </c>
      <c r="B1330" s="3">
        <v>0.89561093199999997</v>
      </c>
      <c r="C1330" s="3">
        <v>3.0361129999999998</v>
      </c>
      <c r="D1330" s="3">
        <v>2.9909349999999999</v>
      </c>
      <c r="E1330" s="3">
        <v>2.7687390000000001</v>
      </c>
      <c r="F1330" s="3">
        <v>3.6861109999999999</v>
      </c>
      <c r="G1330" s="3" t="s">
        <v>39</v>
      </c>
    </row>
    <row r="1331" spans="1:7" x14ac:dyDescent="0.25">
      <c r="A1331" s="12">
        <v>46062</v>
      </c>
      <c r="B1331" s="3">
        <v>0.895542057</v>
      </c>
      <c r="C1331" s="3">
        <v>3.0359400000000001</v>
      </c>
      <c r="D1331" s="3">
        <v>2.9907680000000001</v>
      </c>
      <c r="E1331" s="3">
        <v>2.7687390000000001</v>
      </c>
      <c r="F1331" s="3">
        <v>3.6888890000000001</v>
      </c>
      <c r="G1331" s="3" t="s">
        <v>39</v>
      </c>
    </row>
    <row r="1332" spans="1:7" x14ac:dyDescent="0.25">
      <c r="A1332" s="12">
        <v>46063</v>
      </c>
      <c r="B1332" s="3">
        <v>0.89547318600000003</v>
      </c>
      <c r="C1332" s="3">
        <v>3.035768</v>
      </c>
      <c r="D1332" s="3">
        <v>2.9906000000000001</v>
      </c>
      <c r="E1332" s="3">
        <v>2.7687390000000001</v>
      </c>
      <c r="F1332" s="3">
        <v>3.6916669999999998</v>
      </c>
      <c r="G1332" s="3" t="s">
        <v>39</v>
      </c>
    </row>
    <row r="1333" spans="1:7" x14ac:dyDescent="0.25">
      <c r="A1333" s="12">
        <v>46064</v>
      </c>
      <c r="B1333" s="3">
        <v>0.895404321</v>
      </c>
      <c r="C1333" s="3">
        <v>3.035596</v>
      </c>
      <c r="D1333" s="3">
        <v>2.990434</v>
      </c>
      <c r="E1333" s="3">
        <v>2.7687390000000001</v>
      </c>
      <c r="F1333" s="3">
        <v>3.6944439999999998</v>
      </c>
      <c r="G1333" s="3" t="s">
        <v>39</v>
      </c>
    </row>
    <row r="1334" spans="1:7" x14ac:dyDescent="0.25">
      <c r="A1334" s="12">
        <v>46065</v>
      </c>
      <c r="B1334" s="3">
        <v>0.89533546200000003</v>
      </c>
      <c r="C1334" s="3">
        <v>3.0354239999999999</v>
      </c>
      <c r="D1334" s="3">
        <v>2.9902669999999998</v>
      </c>
      <c r="E1334" s="3">
        <v>2.7687390000000001</v>
      </c>
      <c r="F1334" s="3">
        <v>3.697222</v>
      </c>
      <c r="G1334" s="3" t="s">
        <v>39</v>
      </c>
    </row>
    <row r="1335" spans="1:7" x14ac:dyDescent="0.25">
      <c r="A1335" s="12">
        <v>46066</v>
      </c>
      <c r="B1335" s="3">
        <v>0.89526660700000005</v>
      </c>
      <c r="C1335" s="3">
        <v>3.035253</v>
      </c>
      <c r="D1335" s="3">
        <v>2.9901010000000001</v>
      </c>
      <c r="E1335" s="3">
        <v>2.7687390000000001</v>
      </c>
      <c r="F1335" s="3">
        <v>3.7</v>
      </c>
      <c r="G1335" s="3" t="s">
        <v>39</v>
      </c>
    </row>
    <row r="1336" spans="1:7" x14ac:dyDescent="0.25">
      <c r="A1336" s="12">
        <v>46067</v>
      </c>
      <c r="B1336" s="3">
        <v>0.89519775800000001</v>
      </c>
      <c r="C1336" s="3">
        <v>3.0350820000000001</v>
      </c>
      <c r="D1336" s="3">
        <v>2.9899339999999999</v>
      </c>
      <c r="E1336" s="3">
        <v>2.7687390000000001</v>
      </c>
      <c r="F1336" s="3">
        <v>3.7027779999999999</v>
      </c>
      <c r="G1336" s="3" t="s">
        <v>39</v>
      </c>
    </row>
    <row r="1337" spans="1:7" x14ac:dyDescent="0.25">
      <c r="A1337" s="12">
        <v>46068</v>
      </c>
      <c r="B1337" s="3">
        <v>0.89512891400000005</v>
      </c>
      <c r="C1337" s="3">
        <v>3.0349110000000001</v>
      </c>
      <c r="D1337" s="3">
        <v>2.9897689999999999</v>
      </c>
      <c r="E1337" s="3">
        <v>2.7687390000000001</v>
      </c>
      <c r="F1337" s="3">
        <v>3.7055560000000001</v>
      </c>
      <c r="G1337" s="3" t="s">
        <v>39</v>
      </c>
    </row>
    <row r="1338" spans="1:7" x14ac:dyDescent="0.25">
      <c r="A1338" s="12">
        <v>46069</v>
      </c>
      <c r="B1338" s="3">
        <v>0.89506007600000004</v>
      </c>
      <c r="C1338" s="3">
        <v>3.0347400000000002</v>
      </c>
      <c r="D1338" s="3">
        <v>2.9896029999999998</v>
      </c>
      <c r="E1338" s="3">
        <v>2.7687390000000001</v>
      </c>
      <c r="F1338" s="3">
        <v>3.7083330000000001</v>
      </c>
      <c r="G1338" s="3" t="s">
        <v>39</v>
      </c>
    </row>
    <row r="1339" spans="1:7" x14ac:dyDescent="0.25">
      <c r="A1339" s="12">
        <v>46070</v>
      </c>
      <c r="B1339" s="3">
        <v>0.89499124200000002</v>
      </c>
      <c r="C1339" s="3">
        <v>3.03457</v>
      </c>
      <c r="D1339" s="3">
        <v>2.9894370000000001</v>
      </c>
      <c r="E1339" s="3">
        <v>2.7687390000000001</v>
      </c>
      <c r="F1339" s="3">
        <v>3.7111109999999998</v>
      </c>
      <c r="G1339" s="3" t="s">
        <v>39</v>
      </c>
    </row>
    <row r="1340" spans="1:7" x14ac:dyDescent="0.25">
      <c r="A1340" s="12">
        <v>46071</v>
      </c>
      <c r="B1340" s="3">
        <v>0.89492241400000005</v>
      </c>
      <c r="C1340" s="3">
        <v>3.0344000000000002</v>
      </c>
      <c r="D1340" s="3">
        <v>2.9892720000000002</v>
      </c>
      <c r="E1340" s="3">
        <v>2.7687390000000001</v>
      </c>
      <c r="F1340" s="3">
        <v>3.713889</v>
      </c>
      <c r="G1340" s="3" t="s">
        <v>39</v>
      </c>
    </row>
    <row r="1341" spans="1:7" x14ac:dyDescent="0.25">
      <c r="A1341" s="12">
        <v>46072</v>
      </c>
      <c r="B1341" s="3">
        <v>0.89485359200000003</v>
      </c>
      <c r="C1341" s="3">
        <v>3.03423</v>
      </c>
      <c r="D1341" s="3">
        <v>2.9891070000000002</v>
      </c>
      <c r="E1341" s="3">
        <v>2.7687390000000001</v>
      </c>
      <c r="F1341" s="3">
        <v>3.7166670000000002</v>
      </c>
      <c r="G1341" s="3" t="s">
        <v>39</v>
      </c>
    </row>
    <row r="1342" spans="1:7" x14ac:dyDescent="0.25">
      <c r="A1342" s="12">
        <v>46073</v>
      </c>
      <c r="B1342" s="3">
        <v>0.894784774</v>
      </c>
      <c r="C1342" s="3">
        <v>3.0340600000000002</v>
      </c>
      <c r="D1342" s="3">
        <v>2.9889429999999999</v>
      </c>
      <c r="E1342" s="3">
        <v>2.7687390000000001</v>
      </c>
      <c r="F1342" s="3">
        <v>3.7194440000000002</v>
      </c>
      <c r="G1342" s="3" t="s">
        <v>39</v>
      </c>
    </row>
    <row r="1343" spans="1:7" x14ac:dyDescent="0.25">
      <c r="A1343" s="12">
        <v>46074</v>
      </c>
      <c r="B1343" s="3">
        <v>0.89471596200000003</v>
      </c>
      <c r="C1343" s="3">
        <v>3.0338910000000001</v>
      </c>
      <c r="D1343" s="3">
        <v>2.9887779999999999</v>
      </c>
      <c r="E1343" s="3">
        <v>2.7687390000000001</v>
      </c>
      <c r="F1343" s="3">
        <v>3.7222219999999999</v>
      </c>
      <c r="G1343" s="3" t="s">
        <v>39</v>
      </c>
    </row>
    <row r="1344" spans="1:7" x14ac:dyDescent="0.25">
      <c r="A1344" s="12">
        <v>46075</v>
      </c>
      <c r="B1344" s="3">
        <v>0.894647156</v>
      </c>
      <c r="C1344" s="3">
        <v>3.0337209999999999</v>
      </c>
      <c r="D1344" s="3">
        <v>2.9886140000000001</v>
      </c>
      <c r="E1344" s="3">
        <v>2.7687390000000001</v>
      </c>
      <c r="F1344" s="3">
        <v>3.7250000000000001</v>
      </c>
      <c r="G1344" s="3" t="s">
        <v>39</v>
      </c>
    </row>
    <row r="1345" spans="1:7" x14ac:dyDescent="0.25">
      <c r="A1345" s="12">
        <v>46076</v>
      </c>
      <c r="B1345" s="3">
        <v>0.89457835399999996</v>
      </c>
      <c r="C1345" s="3">
        <v>3.0335529999999999</v>
      </c>
      <c r="D1345" s="3">
        <v>2.9884499999999998</v>
      </c>
      <c r="E1345" s="3">
        <v>2.7687390000000001</v>
      </c>
      <c r="F1345" s="3">
        <v>3.7277779999999998</v>
      </c>
      <c r="G1345" s="3" t="s">
        <v>39</v>
      </c>
    </row>
    <row r="1346" spans="1:7" x14ac:dyDescent="0.25">
      <c r="A1346" s="12">
        <v>46077</v>
      </c>
      <c r="B1346" s="3">
        <v>0.89450955799999998</v>
      </c>
      <c r="C1346" s="3">
        <v>3.0333839999999999</v>
      </c>
      <c r="D1346" s="3">
        <v>2.9882870000000001</v>
      </c>
      <c r="E1346" s="3">
        <v>2.7687390000000001</v>
      </c>
      <c r="F1346" s="3">
        <v>3.730556</v>
      </c>
      <c r="G1346" s="3" t="s">
        <v>39</v>
      </c>
    </row>
    <row r="1347" spans="1:7" x14ac:dyDescent="0.25">
      <c r="A1347" s="12">
        <v>46078</v>
      </c>
      <c r="B1347" s="3">
        <v>0.89444076699999997</v>
      </c>
      <c r="C1347" s="3">
        <v>3.0332159999999999</v>
      </c>
      <c r="D1347" s="3">
        <v>2.9881229999999999</v>
      </c>
      <c r="E1347" s="3">
        <v>2.7687390000000001</v>
      </c>
      <c r="F1347" s="3">
        <v>3.733333</v>
      </c>
      <c r="G1347" s="3" t="s">
        <v>39</v>
      </c>
    </row>
    <row r="1348" spans="1:7" x14ac:dyDescent="0.25">
      <c r="A1348" s="12">
        <v>46079</v>
      </c>
      <c r="B1348" s="3">
        <v>0.89437198100000004</v>
      </c>
      <c r="C1348" s="3">
        <v>3.0330469999999998</v>
      </c>
      <c r="D1348" s="3">
        <v>2.9879600000000002</v>
      </c>
      <c r="E1348" s="3">
        <v>2.7687390000000001</v>
      </c>
      <c r="F1348" s="3">
        <v>3.7361110000000002</v>
      </c>
      <c r="G1348" s="3" t="s">
        <v>39</v>
      </c>
    </row>
    <row r="1349" spans="1:7" x14ac:dyDescent="0.25">
      <c r="A1349" s="12">
        <v>46080</v>
      </c>
      <c r="B1349" s="3">
        <v>0.89430320100000005</v>
      </c>
      <c r="C1349" s="3">
        <v>3.03288</v>
      </c>
      <c r="D1349" s="3">
        <v>2.987797</v>
      </c>
      <c r="E1349" s="3">
        <v>2.7687390000000001</v>
      </c>
      <c r="F1349" s="3">
        <v>3.7388889999999999</v>
      </c>
      <c r="G1349" s="3" t="s">
        <v>39</v>
      </c>
    </row>
    <row r="1350" spans="1:7" x14ac:dyDescent="0.25">
      <c r="A1350" s="12">
        <v>46081</v>
      </c>
      <c r="B1350" s="3">
        <v>0.89423442600000003</v>
      </c>
      <c r="C1350" s="3">
        <v>3.0327120000000001</v>
      </c>
      <c r="D1350" s="3">
        <v>2.9876339999999999</v>
      </c>
      <c r="E1350" s="3">
        <v>2.7687390000000001</v>
      </c>
      <c r="F1350" s="3">
        <v>3.7416670000000001</v>
      </c>
      <c r="G1350" s="3" t="s">
        <v>39</v>
      </c>
    </row>
    <row r="1351" spans="1:7" x14ac:dyDescent="0.25">
      <c r="A1351" s="12">
        <v>46082</v>
      </c>
      <c r="B1351" s="3">
        <v>0.89416565599999998</v>
      </c>
      <c r="C1351" s="3">
        <v>3.0325449999999998</v>
      </c>
      <c r="D1351" s="3">
        <v>2.9874719999999999</v>
      </c>
      <c r="E1351" s="3">
        <v>2.7687390000000001</v>
      </c>
      <c r="F1351" s="3">
        <v>3.7444440000000001</v>
      </c>
      <c r="G1351" s="3" t="s">
        <v>39</v>
      </c>
    </row>
    <row r="1352" spans="1:7" x14ac:dyDescent="0.25">
      <c r="A1352" s="12">
        <v>46083</v>
      </c>
      <c r="B1352" s="3">
        <v>0.89409689199999998</v>
      </c>
      <c r="C1352" s="3">
        <v>3.0323769999999999</v>
      </c>
      <c r="D1352" s="3">
        <v>2.9873099999999999</v>
      </c>
      <c r="E1352" s="3">
        <v>2.7687390000000001</v>
      </c>
      <c r="F1352" s="3">
        <v>3.7472219999999998</v>
      </c>
      <c r="G1352" s="3" t="s">
        <v>39</v>
      </c>
    </row>
    <row r="1353" spans="1:7" x14ac:dyDescent="0.25">
      <c r="A1353" s="12">
        <v>46084</v>
      </c>
      <c r="B1353" s="3">
        <v>0.89402813299999995</v>
      </c>
      <c r="C1353" s="3">
        <v>3.0322100000000001</v>
      </c>
      <c r="D1353" s="3">
        <v>2.9871479999999999</v>
      </c>
      <c r="E1353" s="3">
        <v>2.7687390000000001</v>
      </c>
      <c r="F1353" s="3">
        <v>3.75</v>
      </c>
      <c r="G1353" s="3" t="s">
        <v>39</v>
      </c>
    </row>
    <row r="1354" spans="1:7" x14ac:dyDescent="0.25">
      <c r="A1354" s="12">
        <v>46085</v>
      </c>
      <c r="B1354" s="3">
        <v>0.893959379</v>
      </c>
      <c r="C1354" s="3">
        <v>3.032044</v>
      </c>
      <c r="D1354" s="3">
        <v>2.9869859999999999</v>
      </c>
      <c r="E1354" s="3">
        <v>2.7687390000000001</v>
      </c>
      <c r="F1354" s="3">
        <v>3.7527780000000002</v>
      </c>
      <c r="G1354" s="3" t="s">
        <v>39</v>
      </c>
    </row>
    <row r="1355" spans="1:7" x14ac:dyDescent="0.25">
      <c r="A1355" s="12">
        <v>46086</v>
      </c>
      <c r="B1355" s="3">
        <v>0.89389063000000002</v>
      </c>
      <c r="C1355" s="3">
        <v>3.0318770000000002</v>
      </c>
      <c r="D1355" s="3">
        <v>2.9868239999999999</v>
      </c>
      <c r="E1355" s="3">
        <v>2.7687390000000001</v>
      </c>
      <c r="F1355" s="3">
        <v>3.7555559999999999</v>
      </c>
      <c r="G1355" s="3" t="s">
        <v>39</v>
      </c>
    </row>
    <row r="1356" spans="1:7" x14ac:dyDescent="0.25">
      <c r="A1356" s="12">
        <v>46087</v>
      </c>
      <c r="B1356" s="3">
        <v>0.89382188699999998</v>
      </c>
      <c r="C1356" s="3">
        <v>3.031711</v>
      </c>
      <c r="D1356" s="3">
        <v>2.9866630000000001</v>
      </c>
      <c r="E1356" s="3">
        <v>2.7687390000000001</v>
      </c>
      <c r="F1356" s="3">
        <v>3.7583329999999999</v>
      </c>
      <c r="G1356" s="3" t="s">
        <v>39</v>
      </c>
    </row>
    <row r="1357" spans="1:7" x14ac:dyDescent="0.25">
      <c r="A1357" s="12">
        <v>46088</v>
      </c>
      <c r="B1357" s="3">
        <v>0.89375314900000002</v>
      </c>
      <c r="C1357" s="3">
        <v>3.0315449999999999</v>
      </c>
      <c r="D1357" s="3">
        <v>2.9865020000000002</v>
      </c>
      <c r="E1357" s="3">
        <v>2.7687390000000001</v>
      </c>
      <c r="F1357" s="3">
        <v>3.7611110000000001</v>
      </c>
      <c r="G1357" s="3" t="s">
        <v>39</v>
      </c>
    </row>
    <row r="1358" spans="1:7" x14ac:dyDescent="0.25">
      <c r="A1358" s="12">
        <v>46089</v>
      </c>
      <c r="B1358" s="3">
        <v>0.89368441600000004</v>
      </c>
      <c r="C1358" s="3">
        <v>3.03138</v>
      </c>
      <c r="D1358" s="3">
        <v>2.9863409999999999</v>
      </c>
      <c r="E1358" s="3">
        <v>2.7687390000000001</v>
      </c>
      <c r="F1358" s="3">
        <v>3.7638889999999998</v>
      </c>
      <c r="G1358" s="3" t="s">
        <v>39</v>
      </c>
    </row>
    <row r="1359" spans="1:7" x14ac:dyDescent="0.25">
      <c r="A1359" s="12">
        <v>46090</v>
      </c>
      <c r="B1359" s="3">
        <v>0.89361568800000002</v>
      </c>
      <c r="C1359" s="3">
        <v>3.0312139999999999</v>
      </c>
      <c r="D1359" s="3">
        <v>2.9861810000000002</v>
      </c>
      <c r="E1359" s="3">
        <v>2.7687390000000001</v>
      </c>
      <c r="F1359" s="3">
        <v>3.766667</v>
      </c>
      <c r="G1359" s="3" t="s">
        <v>39</v>
      </c>
    </row>
    <row r="1360" spans="1:7" x14ac:dyDescent="0.25">
      <c r="A1360" s="12">
        <v>46091</v>
      </c>
      <c r="B1360" s="3">
        <v>0.89354696600000005</v>
      </c>
      <c r="C1360" s="3">
        <v>3.0310489999999999</v>
      </c>
      <c r="D1360" s="3">
        <v>2.9860199999999999</v>
      </c>
      <c r="E1360" s="3">
        <v>2.7687390000000001</v>
      </c>
      <c r="F1360" s="3">
        <v>3.769444</v>
      </c>
      <c r="G1360" s="3" t="s">
        <v>39</v>
      </c>
    </row>
    <row r="1361" spans="1:7" x14ac:dyDescent="0.25">
      <c r="A1361" s="12">
        <v>46092</v>
      </c>
      <c r="B1361" s="3">
        <v>0.89347824899999995</v>
      </c>
      <c r="C1361" s="3">
        <v>3.0308839999999999</v>
      </c>
      <c r="D1361" s="3">
        <v>2.9858600000000002</v>
      </c>
      <c r="E1361" s="3">
        <v>2.7687390000000001</v>
      </c>
      <c r="F1361" s="3">
        <v>3.7722220000000002</v>
      </c>
      <c r="G1361" s="3" t="s">
        <v>39</v>
      </c>
    </row>
    <row r="1362" spans="1:7" x14ac:dyDescent="0.25">
      <c r="A1362" s="12">
        <v>46093</v>
      </c>
      <c r="B1362" s="3">
        <v>0.893409538</v>
      </c>
      <c r="C1362" s="3">
        <v>3.0307189999999999</v>
      </c>
      <c r="D1362" s="3">
        <v>2.9857010000000002</v>
      </c>
      <c r="E1362" s="3">
        <v>2.7687390000000001</v>
      </c>
      <c r="F1362" s="3">
        <v>3.7749999999999999</v>
      </c>
      <c r="G1362" s="3" t="s">
        <v>39</v>
      </c>
    </row>
    <row r="1363" spans="1:7" x14ac:dyDescent="0.25">
      <c r="A1363" s="12">
        <v>46094</v>
      </c>
      <c r="B1363" s="3">
        <v>0.89334083099999995</v>
      </c>
      <c r="C1363" s="3">
        <v>3.0305550000000001</v>
      </c>
      <c r="D1363" s="3">
        <v>2.985541</v>
      </c>
      <c r="E1363" s="3">
        <v>2.7687390000000001</v>
      </c>
      <c r="F1363" s="3">
        <v>3.7777780000000001</v>
      </c>
      <c r="G1363" s="3" t="s">
        <v>39</v>
      </c>
    </row>
    <row r="1364" spans="1:7" x14ac:dyDescent="0.25">
      <c r="A1364" s="12">
        <v>46095</v>
      </c>
      <c r="B1364" s="3">
        <v>0.89327213000000005</v>
      </c>
      <c r="C1364" s="3">
        <v>3.0303909999999998</v>
      </c>
      <c r="D1364" s="3">
        <v>2.985382</v>
      </c>
      <c r="E1364" s="3">
        <v>2.7687390000000001</v>
      </c>
      <c r="F1364" s="3">
        <v>3.7805559999999998</v>
      </c>
      <c r="G1364" s="3" t="s">
        <v>39</v>
      </c>
    </row>
    <row r="1365" spans="1:7" x14ac:dyDescent="0.25">
      <c r="A1365" s="12">
        <v>46096</v>
      </c>
      <c r="B1365" s="3">
        <v>0.89320343499999999</v>
      </c>
      <c r="C1365" s="3">
        <v>3.030227</v>
      </c>
      <c r="D1365" s="3">
        <v>2.9852219999999998</v>
      </c>
      <c r="E1365" s="3">
        <v>2.7687390000000001</v>
      </c>
      <c r="F1365" s="3">
        <v>3.7833329999999998</v>
      </c>
      <c r="G1365" s="3" t="s">
        <v>39</v>
      </c>
    </row>
    <row r="1366" spans="1:7" x14ac:dyDescent="0.25">
      <c r="A1366" s="12">
        <v>46097</v>
      </c>
      <c r="B1366" s="3">
        <v>0.89313474400000004</v>
      </c>
      <c r="C1366" s="3">
        <v>3.0300630000000002</v>
      </c>
      <c r="D1366" s="3">
        <v>2.9850629999999998</v>
      </c>
      <c r="E1366" s="3">
        <v>2.7687390000000001</v>
      </c>
      <c r="F1366" s="3">
        <v>3.786111</v>
      </c>
      <c r="G1366" s="3" t="s">
        <v>39</v>
      </c>
    </row>
    <row r="1367" spans="1:7" x14ac:dyDescent="0.25">
      <c r="A1367" s="12">
        <v>46098</v>
      </c>
      <c r="B1367" s="3">
        <v>0.89306605900000002</v>
      </c>
      <c r="C1367" s="3">
        <v>3.0299</v>
      </c>
      <c r="D1367" s="3">
        <v>2.9849049999999999</v>
      </c>
      <c r="E1367" s="3">
        <v>2.7687390000000001</v>
      </c>
      <c r="F1367" s="3">
        <v>3.7888890000000002</v>
      </c>
      <c r="G1367" s="3" t="s">
        <v>39</v>
      </c>
    </row>
    <row r="1368" spans="1:7" x14ac:dyDescent="0.25">
      <c r="A1368" s="12">
        <v>46099</v>
      </c>
      <c r="B1368" s="3">
        <v>0.89299737899999998</v>
      </c>
      <c r="C1368" s="3">
        <v>3.0297360000000002</v>
      </c>
      <c r="D1368" s="3">
        <v>2.9847459999999999</v>
      </c>
      <c r="E1368" s="3">
        <v>2.7687390000000001</v>
      </c>
      <c r="F1368" s="3">
        <v>3.7916669999999999</v>
      </c>
      <c r="G1368" s="3" t="s">
        <v>39</v>
      </c>
    </row>
    <row r="1369" spans="1:7" x14ac:dyDescent="0.25">
      <c r="A1369" s="12">
        <v>46100</v>
      </c>
      <c r="B1369" s="3">
        <v>0.89292870499999999</v>
      </c>
      <c r="C1369" s="3">
        <v>3.0295730000000001</v>
      </c>
      <c r="D1369" s="3">
        <v>2.984588</v>
      </c>
      <c r="E1369" s="3">
        <v>2.7687390000000001</v>
      </c>
      <c r="F1369" s="3">
        <v>3.7944439999999999</v>
      </c>
      <c r="G1369" s="3" t="s">
        <v>39</v>
      </c>
    </row>
    <row r="1370" spans="1:7" x14ac:dyDescent="0.25">
      <c r="A1370" s="12">
        <v>46101</v>
      </c>
      <c r="B1370" s="3">
        <v>0.892860035</v>
      </c>
      <c r="C1370" s="3">
        <v>3.0294110000000001</v>
      </c>
      <c r="D1370" s="3">
        <v>2.9844300000000001</v>
      </c>
      <c r="E1370" s="3">
        <v>2.7687390000000001</v>
      </c>
      <c r="F1370" s="3">
        <v>3.7972220000000001</v>
      </c>
      <c r="G1370" s="3" t="s">
        <v>39</v>
      </c>
    </row>
    <row r="1371" spans="1:7" x14ac:dyDescent="0.25">
      <c r="A1371" s="12">
        <v>46102</v>
      </c>
      <c r="B1371" s="3">
        <v>0.89279137099999994</v>
      </c>
      <c r="C1371" s="3">
        <v>3.0292479999999999</v>
      </c>
      <c r="D1371" s="3">
        <v>2.9842719999999998</v>
      </c>
      <c r="E1371" s="3">
        <v>2.7687390000000001</v>
      </c>
      <c r="F1371" s="3">
        <v>3.8</v>
      </c>
      <c r="G1371" s="3" t="s">
        <v>39</v>
      </c>
    </row>
    <row r="1372" spans="1:7" x14ac:dyDescent="0.25">
      <c r="A1372" s="12">
        <v>46103</v>
      </c>
      <c r="B1372" s="3">
        <v>0.89272271199999997</v>
      </c>
      <c r="C1372" s="3">
        <v>3.0290859999999999</v>
      </c>
      <c r="D1372" s="3">
        <v>2.9841150000000001</v>
      </c>
      <c r="E1372" s="3">
        <v>2.7687390000000001</v>
      </c>
      <c r="F1372" s="3">
        <v>3.802778</v>
      </c>
      <c r="G1372" s="3" t="s">
        <v>39</v>
      </c>
    </row>
    <row r="1373" spans="1:7" x14ac:dyDescent="0.25">
      <c r="A1373" s="12">
        <v>46104</v>
      </c>
      <c r="B1373" s="3">
        <v>0.89265405900000006</v>
      </c>
      <c r="C1373" s="3">
        <v>3.0289239999999999</v>
      </c>
      <c r="D1373" s="3">
        <v>2.9839579999999999</v>
      </c>
      <c r="E1373" s="3">
        <v>2.7687390000000001</v>
      </c>
      <c r="F1373" s="3">
        <v>3.8055560000000002</v>
      </c>
      <c r="G1373" s="3" t="s">
        <v>39</v>
      </c>
    </row>
    <row r="1374" spans="1:7" x14ac:dyDescent="0.25">
      <c r="A1374" s="12">
        <v>46105</v>
      </c>
      <c r="B1374" s="3">
        <v>0.892585411</v>
      </c>
      <c r="C1374" s="3">
        <v>3.028762</v>
      </c>
      <c r="D1374" s="3">
        <v>2.9838010000000001</v>
      </c>
      <c r="E1374" s="3">
        <v>2.7687390000000001</v>
      </c>
      <c r="F1374" s="3">
        <v>3.8083330000000002</v>
      </c>
      <c r="G1374" s="3" t="s">
        <v>39</v>
      </c>
    </row>
    <row r="1375" spans="1:7" x14ac:dyDescent="0.25">
      <c r="A1375" s="12">
        <v>46106</v>
      </c>
      <c r="B1375" s="3">
        <v>0.89251676800000002</v>
      </c>
      <c r="C1375" s="3">
        <v>3.0286</v>
      </c>
      <c r="D1375" s="3">
        <v>2.983644</v>
      </c>
      <c r="E1375" s="3">
        <v>2.7687390000000001</v>
      </c>
      <c r="F1375" s="3">
        <v>3.8111109999999999</v>
      </c>
      <c r="G1375" s="3" t="s">
        <v>39</v>
      </c>
    </row>
    <row r="1376" spans="1:7" x14ac:dyDescent="0.25">
      <c r="A1376" s="12">
        <v>46107</v>
      </c>
      <c r="B1376" s="3">
        <v>0.89244813000000001</v>
      </c>
      <c r="C1376" s="3">
        <v>3.0284390000000001</v>
      </c>
      <c r="D1376" s="3">
        <v>2.9834870000000002</v>
      </c>
      <c r="E1376" s="3">
        <v>2.7687390000000001</v>
      </c>
      <c r="F1376" s="3">
        <v>3.8138890000000001</v>
      </c>
      <c r="G1376" s="3" t="s">
        <v>39</v>
      </c>
    </row>
    <row r="1377" spans="1:7" x14ac:dyDescent="0.25">
      <c r="A1377" s="12">
        <v>46108</v>
      </c>
      <c r="B1377" s="3">
        <v>0.89237949800000005</v>
      </c>
      <c r="C1377" s="3">
        <v>3.0282779999999998</v>
      </c>
      <c r="D1377" s="3">
        <v>2.9833310000000002</v>
      </c>
      <c r="E1377" s="3">
        <v>2.7687390000000001</v>
      </c>
      <c r="F1377" s="3">
        <v>3.8166669999999998</v>
      </c>
      <c r="G1377" s="3" t="s">
        <v>39</v>
      </c>
    </row>
    <row r="1378" spans="1:7" x14ac:dyDescent="0.25">
      <c r="A1378" s="12">
        <v>46109</v>
      </c>
      <c r="B1378" s="3">
        <v>0.89231087099999995</v>
      </c>
      <c r="C1378" s="3">
        <v>3.0281169999999999</v>
      </c>
      <c r="D1378" s="3">
        <v>2.9831750000000001</v>
      </c>
      <c r="E1378" s="3">
        <v>2.7687390000000001</v>
      </c>
      <c r="F1378" s="3">
        <v>3.8194439999999998</v>
      </c>
      <c r="G1378" s="3" t="s">
        <v>39</v>
      </c>
    </row>
    <row r="1379" spans="1:7" x14ac:dyDescent="0.25">
      <c r="A1379" s="12">
        <v>46110</v>
      </c>
      <c r="B1379" s="3">
        <v>0.89224224900000004</v>
      </c>
      <c r="C1379" s="3">
        <v>3.0279560000000001</v>
      </c>
      <c r="D1379" s="3">
        <v>2.9830190000000001</v>
      </c>
      <c r="E1379" s="3">
        <v>2.7687390000000001</v>
      </c>
      <c r="F1379" s="3">
        <v>3.822222</v>
      </c>
      <c r="G1379" s="3" t="s">
        <v>39</v>
      </c>
    </row>
    <row r="1380" spans="1:7" x14ac:dyDescent="0.25">
      <c r="A1380" s="12">
        <v>46111</v>
      </c>
      <c r="B1380" s="3">
        <v>0.89217363199999999</v>
      </c>
      <c r="C1380" s="3">
        <v>3.0277959999999999</v>
      </c>
      <c r="D1380" s="3">
        <v>2.982863</v>
      </c>
      <c r="E1380" s="3">
        <v>2.7687390000000001</v>
      </c>
      <c r="F1380" s="3">
        <v>3.8250000000000002</v>
      </c>
      <c r="G1380" s="3" t="s">
        <v>39</v>
      </c>
    </row>
    <row r="1381" spans="1:7" x14ac:dyDescent="0.25">
      <c r="A1381" s="12">
        <v>46112</v>
      </c>
      <c r="B1381" s="3">
        <v>0.892105021</v>
      </c>
      <c r="C1381" s="3">
        <v>3.0276360000000002</v>
      </c>
      <c r="D1381" s="3">
        <v>2.9827080000000001</v>
      </c>
      <c r="E1381" s="3">
        <v>2.7687390000000001</v>
      </c>
      <c r="F1381" s="3">
        <v>3.8277779999999999</v>
      </c>
      <c r="G1381" s="3" t="s">
        <v>39</v>
      </c>
    </row>
    <row r="1382" spans="1:7" x14ac:dyDescent="0.25">
      <c r="A1382" s="12">
        <v>46113</v>
      </c>
      <c r="B1382" s="3">
        <v>0.89203641499999997</v>
      </c>
      <c r="C1382" s="3">
        <v>3.0274760000000001</v>
      </c>
      <c r="D1382" s="3">
        <v>2.9825520000000001</v>
      </c>
      <c r="E1382" s="3">
        <v>2.7687390000000001</v>
      </c>
      <c r="F1382" s="3">
        <v>3.8305560000000001</v>
      </c>
      <c r="G1382" s="3" t="s">
        <v>39</v>
      </c>
    </row>
    <row r="1383" spans="1:7" x14ac:dyDescent="0.25">
      <c r="A1383" s="12">
        <v>46114</v>
      </c>
      <c r="B1383" s="3">
        <v>0.89196781400000003</v>
      </c>
      <c r="C1383" s="3">
        <v>3.0273159999999999</v>
      </c>
      <c r="D1383" s="3">
        <v>2.9823970000000002</v>
      </c>
      <c r="E1383" s="3">
        <v>2.7687390000000001</v>
      </c>
      <c r="F1383" s="3">
        <v>3.8333330000000001</v>
      </c>
      <c r="G1383" s="3" t="s">
        <v>39</v>
      </c>
    </row>
    <row r="1384" spans="1:7" x14ac:dyDescent="0.25">
      <c r="A1384" s="12">
        <v>46115</v>
      </c>
      <c r="B1384" s="3">
        <v>0.89189921900000002</v>
      </c>
      <c r="C1384" s="3">
        <v>3.0271569999999999</v>
      </c>
      <c r="D1384" s="3">
        <v>2.982243</v>
      </c>
      <c r="E1384" s="3">
        <v>2.7687390000000001</v>
      </c>
      <c r="F1384" s="3">
        <v>3.8361109999999998</v>
      </c>
      <c r="G1384" s="3" t="s">
        <v>39</v>
      </c>
    </row>
    <row r="1385" spans="1:7" x14ac:dyDescent="0.25">
      <c r="A1385" s="12">
        <v>46116</v>
      </c>
      <c r="B1385" s="3">
        <v>0.89183062899999999</v>
      </c>
      <c r="C1385" s="3">
        <v>3.0269970000000002</v>
      </c>
      <c r="D1385" s="3">
        <v>2.9820880000000001</v>
      </c>
      <c r="E1385" s="3">
        <v>2.7687390000000001</v>
      </c>
      <c r="F1385" s="3">
        <v>3.838889</v>
      </c>
      <c r="G1385" s="3" t="s">
        <v>39</v>
      </c>
    </row>
    <row r="1386" spans="1:7" x14ac:dyDescent="0.25">
      <c r="A1386" s="12">
        <v>46117</v>
      </c>
      <c r="B1386" s="3">
        <v>0.89176204400000003</v>
      </c>
      <c r="C1386" s="3">
        <v>3.0268380000000001</v>
      </c>
      <c r="D1386" s="3">
        <v>2.9819339999999999</v>
      </c>
      <c r="E1386" s="3">
        <v>2.7687390000000001</v>
      </c>
      <c r="F1386" s="3">
        <v>3.8416670000000002</v>
      </c>
      <c r="G1386" s="3" t="s">
        <v>39</v>
      </c>
    </row>
    <row r="1387" spans="1:7" x14ac:dyDescent="0.25">
      <c r="A1387" s="12">
        <v>46118</v>
      </c>
      <c r="B1387" s="3">
        <v>0.89169346400000005</v>
      </c>
      <c r="C1387" s="3">
        <v>3.0266799999999998</v>
      </c>
      <c r="D1387" s="3">
        <v>2.981779</v>
      </c>
      <c r="E1387" s="3">
        <v>2.7687390000000001</v>
      </c>
      <c r="F1387" s="3">
        <v>3.8444440000000002</v>
      </c>
      <c r="G1387" s="3" t="s">
        <v>39</v>
      </c>
    </row>
    <row r="1388" spans="1:7" x14ac:dyDescent="0.25">
      <c r="A1388" s="12">
        <v>46119</v>
      </c>
      <c r="B1388" s="3">
        <v>0.89162489</v>
      </c>
      <c r="C1388" s="3">
        <v>3.0265209999999998</v>
      </c>
      <c r="D1388" s="3">
        <v>2.9816259999999999</v>
      </c>
      <c r="E1388" s="3">
        <v>2.7687390000000001</v>
      </c>
      <c r="F1388" s="3">
        <v>3.8472219999999999</v>
      </c>
      <c r="G1388" s="3" t="s">
        <v>39</v>
      </c>
    </row>
    <row r="1389" spans="1:7" x14ac:dyDescent="0.25">
      <c r="A1389" s="12">
        <v>46120</v>
      </c>
      <c r="B1389" s="3">
        <v>0.89155632100000004</v>
      </c>
      <c r="C1389" s="3">
        <v>3.0263629999999999</v>
      </c>
      <c r="D1389" s="3">
        <v>2.9814720000000001</v>
      </c>
      <c r="E1389" s="3">
        <v>2.7687390000000001</v>
      </c>
      <c r="F1389" s="3">
        <v>3.85</v>
      </c>
      <c r="G1389" s="3" t="s">
        <v>39</v>
      </c>
    </row>
    <row r="1390" spans="1:7" x14ac:dyDescent="0.25">
      <c r="A1390" s="12">
        <v>46121</v>
      </c>
      <c r="B1390" s="3">
        <v>0.89148775700000005</v>
      </c>
      <c r="C1390" s="3">
        <v>3.026205</v>
      </c>
      <c r="D1390" s="3">
        <v>2.9813179999999999</v>
      </c>
      <c r="E1390" s="3">
        <v>2.7687390000000001</v>
      </c>
      <c r="F1390" s="3">
        <v>3.8527779999999998</v>
      </c>
      <c r="G1390" s="3" t="s">
        <v>39</v>
      </c>
    </row>
    <row r="1391" spans="1:7" x14ac:dyDescent="0.25">
      <c r="A1391" s="12">
        <v>46122</v>
      </c>
      <c r="B1391" s="3">
        <v>0.89141919800000002</v>
      </c>
      <c r="C1391" s="3">
        <v>3.0260470000000002</v>
      </c>
      <c r="D1391" s="3">
        <v>2.9811649999999998</v>
      </c>
      <c r="E1391" s="3">
        <v>2.7687390000000001</v>
      </c>
      <c r="F1391" s="3">
        <v>3.855556</v>
      </c>
      <c r="G1391" s="3" t="s">
        <v>39</v>
      </c>
    </row>
    <row r="1392" spans="1:7" x14ac:dyDescent="0.25">
      <c r="A1392" s="12">
        <v>46123</v>
      </c>
      <c r="B1392" s="3">
        <v>0.89135064500000005</v>
      </c>
      <c r="C1392" s="3">
        <v>3.0258889999999998</v>
      </c>
      <c r="D1392" s="3">
        <v>2.9810120000000002</v>
      </c>
      <c r="E1392" s="3">
        <v>2.7687390000000001</v>
      </c>
      <c r="F1392" s="3">
        <v>3.858333</v>
      </c>
      <c r="G1392" s="3" t="s">
        <v>39</v>
      </c>
    </row>
    <row r="1393" spans="1:7" x14ac:dyDescent="0.25">
      <c r="A1393" s="12">
        <v>46124</v>
      </c>
      <c r="B1393" s="3">
        <v>0.89128209700000005</v>
      </c>
      <c r="C1393" s="3">
        <v>3.0257320000000001</v>
      </c>
      <c r="D1393" s="3">
        <v>2.9808590000000001</v>
      </c>
      <c r="E1393" s="3">
        <v>2.7687390000000001</v>
      </c>
      <c r="F1393" s="3">
        <v>3.8611110000000002</v>
      </c>
      <c r="G1393" s="3" t="s">
        <v>39</v>
      </c>
    </row>
    <row r="1394" spans="1:7" x14ac:dyDescent="0.25">
      <c r="A1394" s="12">
        <v>46125</v>
      </c>
      <c r="B1394" s="3">
        <v>0.89121355400000002</v>
      </c>
      <c r="C1394" s="3">
        <v>3.0255749999999999</v>
      </c>
      <c r="D1394" s="3">
        <v>2.9807070000000002</v>
      </c>
      <c r="E1394" s="3">
        <v>2.7687390000000001</v>
      </c>
      <c r="F1394" s="3">
        <v>3.8638889999999999</v>
      </c>
      <c r="G1394" s="3" t="s">
        <v>39</v>
      </c>
    </row>
    <row r="1395" spans="1:7" x14ac:dyDescent="0.25">
      <c r="A1395" s="12">
        <v>46126</v>
      </c>
      <c r="B1395" s="3">
        <v>0.89114501700000004</v>
      </c>
      <c r="C1395" s="3">
        <v>3.0254180000000002</v>
      </c>
      <c r="D1395" s="3">
        <v>2.9805540000000001</v>
      </c>
      <c r="E1395" s="3">
        <v>2.7687390000000001</v>
      </c>
      <c r="F1395" s="3">
        <v>3.8666670000000001</v>
      </c>
      <c r="G1395" s="3" t="s">
        <v>39</v>
      </c>
    </row>
    <row r="1396" spans="1:7" x14ac:dyDescent="0.25">
      <c r="A1396" s="12">
        <v>46127</v>
      </c>
      <c r="B1396" s="3">
        <v>0.89107648500000003</v>
      </c>
      <c r="C1396" s="3">
        <v>3.025261</v>
      </c>
      <c r="D1396" s="3">
        <v>2.9804020000000002</v>
      </c>
      <c r="E1396" s="3">
        <v>2.7687390000000001</v>
      </c>
      <c r="F1396" s="3">
        <v>3.8694440000000001</v>
      </c>
      <c r="G1396" s="3" t="s">
        <v>39</v>
      </c>
    </row>
    <row r="1397" spans="1:7" x14ac:dyDescent="0.25">
      <c r="A1397" s="12">
        <v>46128</v>
      </c>
      <c r="B1397" s="3">
        <v>0.89100795799999999</v>
      </c>
      <c r="C1397" s="3">
        <v>3.0251039999999998</v>
      </c>
      <c r="D1397" s="3">
        <v>2.9802499999999998</v>
      </c>
      <c r="E1397" s="3">
        <v>2.7687390000000001</v>
      </c>
      <c r="F1397" s="3">
        <v>3.8722219999999998</v>
      </c>
      <c r="G1397" s="3" t="s">
        <v>39</v>
      </c>
    </row>
    <row r="1398" spans="1:7" x14ac:dyDescent="0.25">
      <c r="A1398" s="12">
        <v>46129</v>
      </c>
      <c r="B1398" s="3">
        <v>0.89093943600000003</v>
      </c>
      <c r="C1398" s="3">
        <v>3.0249480000000002</v>
      </c>
      <c r="D1398" s="3">
        <v>2.9800990000000001</v>
      </c>
      <c r="E1398" s="3">
        <v>2.7687390000000001</v>
      </c>
      <c r="F1398" s="3">
        <v>3.875</v>
      </c>
      <c r="G1398" s="3" t="s">
        <v>39</v>
      </c>
    </row>
    <row r="1399" spans="1:7" x14ac:dyDescent="0.25">
      <c r="A1399" s="12">
        <v>46130</v>
      </c>
      <c r="B1399" s="3">
        <v>0.89087092000000001</v>
      </c>
      <c r="C1399" s="3">
        <v>3.0247920000000001</v>
      </c>
      <c r="D1399" s="3">
        <v>2.9799470000000001</v>
      </c>
      <c r="E1399" s="3">
        <v>2.7687390000000001</v>
      </c>
      <c r="F1399" s="3">
        <v>3.8777780000000002</v>
      </c>
      <c r="G1399" s="3" t="s">
        <v>39</v>
      </c>
    </row>
    <row r="1400" spans="1:7" x14ac:dyDescent="0.25">
      <c r="A1400" s="12">
        <v>46131</v>
      </c>
      <c r="B1400" s="3">
        <v>0.89080240899999996</v>
      </c>
      <c r="C1400" s="3">
        <v>3.0246360000000001</v>
      </c>
      <c r="D1400" s="3">
        <v>2.9797959999999999</v>
      </c>
      <c r="E1400" s="3">
        <v>2.7687390000000001</v>
      </c>
      <c r="F1400" s="3">
        <v>3.8805559999999999</v>
      </c>
      <c r="G1400" s="3" t="s">
        <v>39</v>
      </c>
    </row>
    <row r="1401" spans="1:7" x14ac:dyDescent="0.25">
      <c r="A1401" s="12">
        <v>46132</v>
      </c>
      <c r="B1401" s="3">
        <v>0.89073390299999999</v>
      </c>
      <c r="C1401" s="3">
        <v>3.0244810000000002</v>
      </c>
      <c r="D1401" s="3">
        <v>2.9796450000000001</v>
      </c>
      <c r="E1401" s="3">
        <v>2.7687390000000001</v>
      </c>
      <c r="F1401" s="3">
        <v>3.8833329999999999</v>
      </c>
      <c r="G1401" s="3" t="s">
        <v>39</v>
      </c>
    </row>
    <row r="1402" spans="1:7" x14ac:dyDescent="0.25">
      <c r="A1402" s="12">
        <v>46133</v>
      </c>
      <c r="B1402" s="3">
        <v>0.89066540199999999</v>
      </c>
      <c r="C1402" s="3">
        <v>3.0243250000000002</v>
      </c>
      <c r="D1402" s="3">
        <v>2.9794939999999999</v>
      </c>
      <c r="E1402" s="3">
        <v>2.7687390000000001</v>
      </c>
      <c r="F1402" s="3">
        <v>3.8861110000000001</v>
      </c>
      <c r="G1402" s="3" t="s">
        <v>39</v>
      </c>
    </row>
    <row r="1403" spans="1:7" x14ac:dyDescent="0.25">
      <c r="A1403" s="12">
        <v>46134</v>
      </c>
      <c r="B1403" s="3">
        <v>0.89059690700000005</v>
      </c>
      <c r="C1403" s="3">
        <v>3.0241699999999998</v>
      </c>
      <c r="D1403" s="3">
        <v>2.9793440000000002</v>
      </c>
      <c r="E1403" s="3">
        <v>2.7687390000000001</v>
      </c>
      <c r="F1403" s="3">
        <v>3.8888889999999998</v>
      </c>
      <c r="G1403" s="3" t="s">
        <v>39</v>
      </c>
    </row>
    <row r="1404" spans="1:7" x14ac:dyDescent="0.25">
      <c r="A1404" s="12">
        <v>46135</v>
      </c>
      <c r="B1404" s="3">
        <v>0.89052841699999996</v>
      </c>
      <c r="C1404" s="3">
        <v>3.0240149999999999</v>
      </c>
      <c r="D1404" s="3">
        <v>2.979193</v>
      </c>
      <c r="E1404" s="3">
        <v>2.7687390000000001</v>
      </c>
      <c r="F1404" s="3">
        <v>3.891667</v>
      </c>
      <c r="G1404" s="3" t="s">
        <v>39</v>
      </c>
    </row>
    <row r="1405" spans="1:7" x14ac:dyDescent="0.25">
      <c r="A1405" s="12">
        <v>46136</v>
      </c>
      <c r="B1405" s="3">
        <v>0.89045993199999995</v>
      </c>
      <c r="C1405" s="3">
        <v>3.02386</v>
      </c>
      <c r="D1405" s="3">
        <v>2.9790429999999999</v>
      </c>
      <c r="E1405" s="3">
        <v>2.7687390000000001</v>
      </c>
      <c r="F1405" s="3">
        <v>3.894444</v>
      </c>
      <c r="G1405" s="3" t="s">
        <v>39</v>
      </c>
    </row>
    <row r="1406" spans="1:7" x14ac:dyDescent="0.25">
      <c r="A1406" s="12">
        <v>46137</v>
      </c>
      <c r="B1406" s="3">
        <v>0.890391453</v>
      </c>
      <c r="C1406" s="3">
        <v>3.0237059999999998</v>
      </c>
      <c r="D1406" s="3">
        <v>2.9788929999999998</v>
      </c>
      <c r="E1406" s="3">
        <v>2.7687390000000001</v>
      </c>
      <c r="F1406" s="3">
        <v>3.8972220000000002</v>
      </c>
      <c r="G1406" s="3" t="s">
        <v>39</v>
      </c>
    </row>
    <row r="1407" spans="1:7" x14ac:dyDescent="0.25">
      <c r="A1407" s="12">
        <v>46138</v>
      </c>
      <c r="B1407" s="3">
        <v>0.89032297900000001</v>
      </c>
      <c r="C1407" s="3">
        <v>3.023552</v>
      </c>
      <c r="D1407" s="3">
        <v>2.9787430000000001</v>
      </c>
      <c r="E1407" s="3">
        <v>2.7687390000000001</v>
      </c>
      <c r="F1407" s="3">
        <v>3.9</v>
      </c>
      <c r="G1407" s="3" t="s">
        <v>39</v>
      </c>
    </row>
    <row r="1408" spans="1:7" x14ac:dyDescent="0.25">
      <c r="A1408" s="12">
        <v>46139</v>
      </c>
      <c r="B1408" s="3">
        <v>0.89025451</v>
      </c>
      <c r="C1408" s="3">
        <v>3.0233970000000001</v>
      </c>
      <c r="D1408" s="3">
        <v>2.9785940000000002</v>
      </c>
      <c r="E1408" s="3">
        <v>2.7687390000000001</v>
      </c>
      <c r="F1408" s="3">
        <v>3.9027780000000001</v>
      </c>
      <c r="G1408" s="3" t="s">
        <v>39</v>
      </c>
    </row>
    <row r="1409" spans="1:7" x14ac:dyDescent="0.25">
      <c r="A1409" s="12">
        <v>46140</v>
      </c>
      <c r="B1409" s="3">
        <v>0.89018604599999995</v>
      </c>
      <c r="C1409" s="3">
        <v>3.023244</v>
      </c>
      <c r="D1409" s="3">
        <v>2.9784440000000001</v>
      </c>
      <c r="E1409" s="3">
        <v>2.7687390000000001</v>
      </c>
      <c r="F1409" s="3">
        <v>3.9055559999999998</v>
      </c>
      <c r="G1409" s="3" t="s">
        <v>39</v>
      </c>
    </row>
    <row r="1410" spans="1:7" x14ac:dyDescent="0.25">
      <c r="A1410" s="12">
        <v>46141</v>
      </c>
      <c r="B1410" s="3">
        <v>0.89011758799999996</v>
      </c>
      <c r="C1410" s="3">
        <v>3.0230899999999998</v>
      </c>
      <c r="D1410" s="3">
        <v>2.9782950000000001</v>
      </c>
      <c r="E1410" s="3">
        <v>2.7687390000000001</v>
      </c>
      <c r="F1410" s="3">
        <v>3.9083329999999998</v>
      </c>
      <c r="G1410" s="3" t="s">
        <v>39</v>
      </c>
    </row>
    <row r="1411" spans="1:7" x14ac:dyDescent="0.25">
      <c r="A1411" s="12">
        <v>46142</v>
      </c>
      <c r="B1411" s="3">
        <v>0.89004913399999996</v>
      </c>
      <c r="C1411" s="3">
        <v>3.0229370000000002</v>
      </c>
      <c r="D1411" s="3">
        <v>2.9781460000000002</v>
      </c>
      <c r="E1411" s="3">
        <v>2.7687390000000001</v>
      </c>
      <c r="F1411" s="3">
        <v>3.911111</v>
      </c>
      <c r="G1411" s="3" t="s">
        <v>39</v>
      </c>
    </row>
    <row r="1412" spans="1:7" x14ac:dyDescent="0.25">
      <c r="A1412" s="12">
        <v>46143</v>
      </c>
      <c r="B1412" s="3">
        <v>0.88998068699999999</v>
      </c>
      <c r="C1412" s="3">
        <v>3.022783</v>
      </c>
      <c r="D1412" s="3">
        <v>2.9779979999999999</v>
      </c>
      <c r="E1412" s="3">
        <v>2.7687390000000001</v>
      </c>
      <c r="F1412" s="3">
        <v>3.9138890000000002</v>
      </c>
      <c r="G1412" s="3" t="s">
        <v>39</v>
      </c>
    </row>
    <row r="1413" spans="1:7" x14ac:dyDescent="0.25">
      <c r="A1413" s="12">
        <v>46144</v>
      </c>
      <c r="B1413" s="3">
        <v>0.88991224400000002</v>
      </c>
      <c r="C1413" s="3">
        <v>3.0226299999999999</v>
      </c>
      <c r="D1413" s="3">
        <v>2.977849</v>
      </c>
      <c r="E1413" s="3">
        <v>2.7687390000000001</v>
      </c>
      <c r="F1413" s="3">
        <v>3.9166669999999999</v>
      </c>
      <c r="G1413" s="3" t="s">
        <v>39</v>
      </c>
    </row>
    <row r="1414" spans="1:7" x14ac:dyDescent="0.25">
      <c r="A1414" s="12">
        <v>46145</v>
      </c>
      <c r="B1414" s="3">
        <v>0.88984380699999999</v>
      </c>
      <c r="C1414" s="3">
        <v>3.022478</v>
      </c>
      <c r="D1414" s="3">
        <v>2.9777010000000002</v>
      </c>
      <c r="E1414" s="3">
        <v>2.7687390000000001</v>
      </c>
      <c r="F1414" s="3">
        <v>3.9194439999999999</v>
      </c>
      <c r="G1414" s="3" t="s">
        <v>39</v>
      </c>
    </row>
    <row r="1415" spans="1:7" x14ac:dyDescent="0.25">
      <c r="A1415" s="12">
        <v>46146</v>
      </c>
      <c r="B1415" s="3">
        <v>0.88977537399999995</v>
      </c>
      <c r="C1415" s="3">
        <v>3.0223249999999999</v>
      </c>
      <c r="D1415" s="3">
        <v>2.9775529999999999</v>
      </c>
      <c r="E1415" s="3">
        <v>2.7687390000000001</v>
      </c>
      <c r="F1415" s="3">
        <v>3.9222220000000001</v>
      </c>
      <c r="G1415" s="3" t="s">
        <v>39</v>
      </c>
    </row>
    <row r="1416" spans="1:7" x14ac:dyDescent="0.25">
      <c r="A1416" s="12">
        <v>46147</v>
      </c>
      <c r="B1416" s="3">
        <v>0.88970694800000005</v>
      </c>
      <c r="C1416" s="3">
        <v>3.022173</v>
      </c>
      <c r="D1416" s="3">
        <v>2.9774050000000001</v>
      </c>
      <c r="E1416" s="3">
        <v>2.7687390000000001</v>
      </c>
      <c r="F1416" s="3">
        <v>3.9249999999999998</v>
      </c>
      <c r="G1416" s="3" t="s">
        <v>39</v>
      </c>
    </row>
    <row r="1417" spans="1:7" x14ac:dyDescent="0.25">
      <c r="A1417" s="12">
        <v>46148</v>
      </c>
      <c r="B1417" s="3">
        <v>0.88963852600000004</v>
      </c>
      <c r="C1417" s="3">
        <v>3.0220210000000001</v>
      </c>
      <c r="D1417" s="3">
        <v>2.9772569999999998</v>
      </c>
      <c r="E1417" s="3">
        <v>2.7687390000000001</v>
      </c>
      <c r="F1417" s="3">
        <v>3.927778</v>
      </c>
      <c r="G1417" s="3" t="s">
        <v>39</v>
      </c>
    </row>
    <row r="1418" spans="1:7" x14ac:dyDescent="0.25">
      <c r="A1418" s="12">
        <v>46149</v>
      </c>
      <c r="B1418" s="3">
        <v>0.88957010999999997</v>
      </c>
      <c r="C1418" s="3">
        <v>3.0218690000000001</v>
      </c>
      <c r="D1418" s="3">
        <v>2.9771100000000001</v>
      </c>
      <c r="E1418" s="3">
        <v>2.7687390000000001</v>
      </c>
      <c r="F1418" s="3">
        <v>3.9305560000000002</v>
      </c>
      <c r="G1418" s="3" t="s">
        <v>39</v>
      </c>
    </row>
    <row r="1419" spans="1:7" x14ac:dyDescent="0.25">
      <c r="A1419" s="12">
        <v>46150</v>
      </c>
      <c r="B1419" s="3">
        <v>0.88950169899999998</v>
      </c>
      <c r="C1419" s="3">
        <v>3.0217170000000002</v>
      </c>
      <c r="D1419" s="3">
        <v>2.976963</v>
      </c>
      <c r="E1419" s="3">
        <v>2.7687390000000001</v>
      </c>
      <c r="F1419" s="3">
        <v>3.9333330000000002</v>
      </c>
      <c r="G1419" s="3" t="s">
        <v>39</v>
      </c>
    </row>
    <row r="1420" spans="1:7" x14ac:dyDescent="0.25">
      <c r="A1420" s="12">
        <v>46151</v>
      </c>
      <c r="B1420" s="3">
        <v>0.88943329299999996</v>
      </c>
      <c r="C1420" s="3">
        <v>3.021566</v>
      </c>
      <c r="D1420" s="3">
        <v>2.9768159999999999</v>
      </c>
      <c r="E1420" s="3">
        <v>2.7687390000000001</v>
      </c>
      <c r="F1420" s="3">
        <v>3.9361109999999999</v>
      </c>
      <c r="G1420" s="3" t="s">
        <v>39</v>
      </c>
    </row>
    <row r="1421" spans="1:7" x14ac:dyDescent="0.25">
      <c r="A1421" s="12">
        <v>46152</v>
      </c>
      <c r="B1421" s="3">
        <v>0.88936489200000002</v>
      </c>
      <c r="C1421" s="3">
        <v>3.021414</v>
      </c>
      <c r="D1421" s="3">
        <v>2.9766689999999998</v>
      </c>
      <c r="E1421" s="3">
        <v>2.7687390000000001</v>
      </c>
      <c r="F1421" s="3">
        <v>3.9388890000000001</v>
      </c>
      <c r="G1421" s="3" t="s">
        <v>39</v>
      </c>
    </row>
    <row r="1422" spans="1:7" x14ac:dyDescent="0.25">
      <c r="A1422" s="12">
        <v>46153</v>
      </c>
      <c r="B1422" s="3">
        <v>0.88929649700000002</v>
      </c>
      <c r="C1422" s="3">
        <v>3.0212629999999998</v>
      </c>
      <c r="D1422" s="3">
        <v>2.9765220000000001</v>
      </c>
      <c r="E1422" s="3">
        <v>2.7687390000000001</v>
      </c>
      <c r="F1422" s="3">
        <v>3.9416669999999998</v>
      </c>
      <c r="G1422" s="3" t="s">
        <v>39</v>
      </c>
    </row>
    <row r="1423" spans="1:7" x14ac:dyDescent="0.25">
      <c r="A1423" s="12">
        <v>46154</v>
      </c>
      <c r="B1423" s="3">
        <v>0.88922810699999999</v>
      </c>
      <c r="C1423" s="3">
        <v>3.0211130000000002</v>
      </c>
      <c r="D1423" s="3">
        <v>2.9763760000000001</v>
      </c>
      <c r="E1423" s="3">
        <v>2.7687390000000001</v>
      </c>
      <c r="F1423" s="3">
        <v>3.9444439999999998</v>
      </c>
      <c r="G1423" s="3" t="s">
        <v>39</v>
      </c>
    </row>
    <row r="1424" spans="1:7" x14ac:dyDescent="0.25">
      <c r="A1424" s="12">
        <v>46155</v>
      </c>
      <c r="B1424" s="3">
        <v>0.88915972200000004</v>
      </c>
      <c r="C1424" s="3">
        <v>3.0209619999999999</v>
      </c>
      <c r="D1424" s="3">
        <v>2.9762300000000002</v>
      </c>
      <c r="E1424" s="3">
        <v>2.7687390000000001</v>
      </c>
      <c r="F1424" s="3">
        <v>3.947222</v>
      </c>
      <c r="G1424" s="3" t="s">
        <v>39</v>
      </c>
    </row>
    <row r="1425" spans="1:7" x14ac:dyDescent="0.25">
      <c r="A1425" s="12">
        <v>46156</v>
      </c>
      <c r="B1425" s="3">
        <v>0.88909134300000003</v>
      </c>
      <c r="C1425" s="3">
        <v>3.0208119999999998</v>
      </c>
      <c r="D1425" s="3">
        <v>2.9760840000000002</v>
      </c>
      <c r="E1425" s="3">
        <v>2.7687390000000001</v>
      </c>
      <c r="F1425" s="3">
        <v>3.95</v>
      </c>
      <c r="G1425" s="3" t="s">
        <v>39</v>
      </c>
    </row>
    <row r="1426" spans="1:7" x14ac:dyDescent="0.25">
      <c r="A1426" s="12">
        <v>46157</v>
      </c>
      <c r="B1426" s="3">
        <v>0.889022969</v>
      </c>
      <c r="C1426" s="3">
        <v>3.020661</v>
      </c>
      <c r="D1426" s="3">
        <v>2.9759380000000002</v>
      </c>
      <c r="E1426" s="3">
        <v>2.7687390000000001</v>
      </c>
      <c r="F1426" s="3">
        <v>3.9527779999999999</v>
      </c>
      <c r="G1426" s="3" t="s">
        <v>39</v>
      </c>
    </row>
    <row r="1427" spans="1:7" x14ac:dyDescent="0.25">
      <c r="A1427" s="12">
        <v>46158</v>
      </c>
      <c r="B1427" s="3">
        <v>0.88895460000000004</v>
      </c>
      <c r="C1427" s="3">
        <v>3.0205109999999999</v>
      </c>
      <c r="D1427" s="3">
        <v>2.9757920000000002</v>
      </c>
      <c r="E1427" s="3">
        <v>2.7687390000000001</v>
      </c>
      <c r="F1427" s="3">
        <v>3.9555560000000001</v>
      </c>
      <c r="G1427" s="3" t="s">
        <v>39</v>
      </c>
    </row>
    <row r="1428" spans="1:7" x14ac:dyDescent="0.25">
      <c r="A1428" s="12">
        <v>46159</v>
      </c>
      <c r="B1428" s="3">
        <v>0.88888623600000005</v>
      </c>
      <c r="C1428" s="3">
        <v>3.020362</v>
      </c>
      <c r="D1428" s="3">
        <v>2.9756469999999999</v>
      </c>
      <c r="E1428" s="3">
        <v>2.7687390000000001</v>
      </c>
      <c r="F1428" s="3">
        <v>3.9583330000000001</v>
      </c>
      <c r="G1428" s="3" t="s">
        <v>39</v>
      </c>
    </row>
    <row r="1429" spans="1:7" x14ac:dyDescent="0.25">
      <c r="A1429" s="12">
        <v>46160</v>
      </c>
      <c r="B1429" s="3">
        <v>0.88881787700000003</v>
      </c>
      <c r="C1429" s="3">
        <v>3.0202119999999999</v>
      </c>
      <c r="D1429" s="3">
        <v>2.9755020000000001</v>
      </c>
      <c r="E1429" s="3">
        <v>2.7687390000000001</v>
      </c>
      <c r="F1429" s="3">
        <v>3.9611109999999998</v>
      </c>
      <c r="G1429" s="3" t="s">
        <v>39</v>
      </c>
    </row>
    <row r="1430" spans="1:7" x14ac:dyDescent="0.25">
      <c r="A1430" s="12">
        <v>46161</v>
      </c>
      <c r="B1430" s="3">
        <v>0.88874952399999996</v>
      </c>
      <c r="C1430" s="3">
        <v>3.0200629999999999</v>
      </c>
      <c r="D1430" s="3">
        <v>2.9753569999999998</v>
      </c>
      <c r="E1430" s="3">
        <v>2.7687390000000001</v>
      </c>
      <c r="F1430" s="3">
        <v>3.963889</v>
      </c>
      <c r="G1430" s="3" t="s">
        <v>39</v>
      </c>
    </row>
    <row r="1431" spans="1:7" x14ac:dyDescent="0.25">
      <c r="A1431" s="12">
        <v>46162</v>
      </c>
      <c r="B1431" s="3">
        <v>0.88868117599999996</v>
      </c>
      <c r="C1431" s="3">
        <v>3.019914</v>
      </c>
      <c r="D1431" s="3">
        <v>2.975212</v>
      </c>
      <c r="E1431" s="3">
        <v>2.7687390000000001</v>
      </c>
      <c r="F1431" s="3">
        <v>3.9666670000000002</v>
      </c>
      <c r="G1431" s="3" t="s">
        <v>39</v>
      </c>
    </row>
    <row r="1432" spans="1:7" x14ac:dyDescent="0.25">
      <c r="A1432" s="12">
        <v>46163</v>
      </c>
      <c r="B1432" s="3">
        <v>0.88861283400000002</v>
      </c>
      <c r="C1432" s="3">
        <v>3.019765</v>
      </c>
      <c r="D1432" s="3">
        <v>2.9750670000000001</v>
      </c>
      <c r="E1432" s="3">
        <v>2.7687390000000001</v>
      </c>
      <c r="F1432" s="3">
        <v>3.9694440000000002</v>
      </c>
      <c r="G1432" s="3" t="s">
        <v>39</v>
      </c>
    </row>
    <row r="1433" spans="1:7" x14ac:dyDescent="0.25">
      <c r="A1433" s="12">
        <v>46164</v>
      </c>
      <c r="B1433" s="3">
        <v>0.88854449599999996</v>
      </c>
      <c r="C1433" s="3">
        <v>3.0196160000000001</v>
      </c>
      <c r="D1433" s="3">
        <v>2.974923</v>
      </c>
      <c r="E1433" s="3">
        <v>2.7687390000000001</v>
      </c>
      <c r="F1433" s="3">
        <v>3.9722219999999999</v>
      </c>
      <c r="G1433" s="3" t="s">
        <v>39</v>
      </c>
    </row>
    <row r="1434" spans="1:7" x14ac:dyDescent="0.25">
      <c r="A1434" s="12">
        <v>46165</v>
      </c>
      <c r="B1434" s="3">
        <v>0.88847616399999996</v>
      </c>
      <c r="C1434" s="3">
        <v>3.0194670000000001</v>
      </c>
      <c r="D1434" s="3">
        <v>2.9747789999999998</v>
      </c>
      <c r="E1434" s="3">
        <v>2.7687390000000001</v>
      </c>
      <c r="F1434" s="3">
        <v>3.9750000000000001</v>
      </c>
      <c r="G1434" s="3" t="s">
        <v>39</v>
      </c>
    </row>
    <row r="1435" spans="1:7" x14ac:dyDescent="0.25">
      <c r="A1435" s="12">
        <v>46166</v>
      </c>
      <c r="B1435" s="3">
        <v>0.88840783700000003</v>
      </c>
      <c r="C1435" s="3">
        <v>3.0193189999999999</v>
      </c>
      <c r="D1435" s="3">
        <v>2.9746350000000001</v>
      </c>
      <c r="E1435" s="3">
        <v>2.7687390000000001</v>
      </c>
      <c r="F1435" s="3">
        <v>3.9777779999999998</v>
      </c>
      <c r="G1435" s="3" t="s">
        <v>39</v>
      </c>
    </row>
    <row r="1436" spans="1:7" x14ac:dyDescent="0.25">
      <c r="A1436" s="12">
        <v>46167</v>
      </c>
      <c r="B1436" s="3">
        <v>0.88833951499999997</v>
      </c>
      <c r="C1436" s="3">
        <v>3.019171</v>
      </c>
      <c r="D1436" s="3">
        <v>2.974491</v>
      </c>
      <c r="E1436" s="3">
        <v>2.7687390000000001</v>
      </c>
      <c r="F1436" s="3">
        <v>3.980556</v>
      </c>
      <c r="G1436" s="3" t="s">
        <v>39</v>
      </c>
    </row>
    <row r="1437" spans="1:7" x14ac:dyDescent="0.25">
      <c r="A1437" s="12">
        <v>46168</v>
      </c>
      <c r="B1437" s="3">
        <v>0.88827119899999996</v>
      </c>
      <c r="C1437" s="3">
        <v>3.0190229999999998</v>
      </c>
      <c r="D1437" s="3">
        <v>2.974348</v>
      </c>
      <c r="E1437" s="3">
        <v>2.7687390000000001</v>
      </c>
      <c r="F1437" s="3">
        <v>3.983333</v>
      </c>
      <c r="G1437" s="3" t="s">
        <v>39</v>
      </c>
    </row>
    <row r="1438" spans="1:7" x14ac:dyDescent="0.25">
      <c r="A1438" s="12">
        <v>46169</v>
      </c>
      <c r="B1438" s="3">
        <v>0.88820288800000002</v>
      </c>
      <c r="C1438" s="3">
        <v>3.018875</v>
      </c>
      <c r="D1438" s="3">
        <v>2.9742039999999998</v>
      </c>
      <c r="E1438" s="3">
        <v>2.7687390000000001</v>
      </c>
      <c r="F1438" s="3">
        <v>3.9861110000000002</v>
      </c>
      <c r="G1438" s="3" t="s">
        <v>39</v>
      </c>
    </row>
    <row r="1439" spans="1:7" x14ac:dyDescent="0.25">
      <c r="A1439" s="12">
        <v>46170</v>
      </c>
      <c r="B1439" s="3">
        <v>0.88813458199999995</v>
      </c>
      <c r="C1439" s="3">
        <v>3.0187279999999999</v>
      </c>
      <c r="D1439" s="3">
        <v>2.9740609999999998</v>
      </c>
      <c r="E1439" s="3">
        <v>2.7687390000000001</v>
      </c>
      <c r="F1439" s="3">
        <v>3.9888889999999999</v>
      </c>
      <c r="G1439" s="3" t="s">
        <v>39</v>
      </c>
    </row>
    <row r="1440" spans="1:7" x14ac:dyDescent="0.25">
      <c r="A1440" s="12">
        <v>46171</v>
      </c>
      <c r="B1440" s="3">
        <v>0.88806628099999996</v>
      </c>
      <c r="C1440" s="3">
        <v>3.0185810000000002</v>
      </c>
      <c r="D1440" s="3">
        <v>2.9739179999999998</v>
      </c>
      <c r="E1440" s="3">
        <v>2.7687390000000001</v>
      </c>
      <c r="F1440" s="3">
        <v>3.9916670000000001</v>
      </c>
      <c r="G1440" s="3" t="s">
        <v>39</v>
      </c>
    </row>
    <row r="1441" spans="1:7" x14ac:dyDescent="0.25">
      <c r="A1441" s="12">
        <v>46172</v>
      </c>
      <c r="B1441" s="3">
        <v>0.88799798600000002</v>
      </c>
      <c r="C1441" s="3">
        <v>3.0184340000000001</v>
      </c>
      <c r="D1441" s="3">
        <v>2.9737749999999998</v>
      </c>
      <c r="E1441" s="3">
        <v>2.7687390000000001</v>
      </c>
      <c r="F1441" s="3">
        <v>3.9944440000000001</v>
      </c>
      <c r="G1441" s="3" t="s">
        <v>39</v>
      </c>
    </row>
    <row r="1442" spans="1:7" x14ac:dyDescent="0.25">
      <c r="A1442" s="12">
        <v>46173</v>
      </c>
      <c r="B1442" s="3">
        <v>0.88792969600000005</v>
      </c>
      <c r="C1442" s="3">
        <v>3.0182869999999999</v>
      </c>
      <c r="D1442" s="3">
        <v>2.973633</v>
      </c>
      <c r="E1442" s="3">
        <v>2.7687390000000001</v>
      </c>
      <c r="F1442" s="3">
        <v>3.9972219999999998</v>
      </c>
      <c r="G1442" s="3" t="s">
        <v>39</v>
      </c>
    </row>
    <row r="1443" spans="1:7" x14ac:dyDescent="0.25">
      <c r="A1443" s="12">
        <v>46174</v>
      </c>
      <c r="B1443" s="3">
        <v>0.88786141100000004</v>
      </c>
      <c r="C1443" s="3">
        <v>3.0181399999999998</v>
      </c>
      <c r="D1443" s="3">
        <v>2.97349</v>
      </c>
      <c r="E1443" s="3">
        <v>2.7687390000000001</v>
      </c>
      <c r="F1443" s="3">
        <v>4</v>
      </c>
      <c r="G1443" s="3" t="s">
        <v>39</v>
      </c>
    </row>
    <row r="1444" spans="1:7" x14ac:dyDescent="0.25">
      <c r="A1444" s="12">
        <v>46175</v>
      </c>
      <c r="B1444" s="3">
        <v>0.88779313100000001</v>
      </c>
      <c r="C1444" s="3">
        <v>3.0179939999999998</v>
      </c>
      <c r="D1444" s="3">
        <v>2.9733480000000001</v>
      </c>
      <c r="E1444" s="3">
        <v>2.7687390000000001</v>
      </c>
      <c r="F1444" s="3">
        <v>4.0027780000000002</v>
      </c>
      <c r="G1444" s="3" t="s">
        <v>39</v>
      </c>
    </row>
    <row r="1445" spans="1:7" x14ac:dyDescent="0.25">
      <c r="A1445" s="12">
        <v>46176</v>
      </c>
      <c r="B1445" s="3">
        <v>0.88772485700000003</v>
      </c>
      <c r="C1445" s="3">
        <v>3.0178470000000002</v>
      </c>
      <c r="D1445" s="3">
        <v>2.9732059999999998</v>
      </c>
      <c r="E1445" s="3">
        <v>2.7687390000000001</v>
      </c>
      <c r="F1445" s="3">
        <v>4.0055560000000003</v>
      </c>
      <c r="G1445" s="3" t="s">
        <v>39</v>
      </c>
    </row>
    <row r="1446" spans="1:7" x14ac:dyDescent="0.25">
      <c r="A1446" s="12">
        <v>46177</v>
      </c>
      <c r="B1446" s="3">
        <v>0.88765658800000002</v>
      </c>
      <c r="C1446" s="3">
        <v>3.0177010000000002</v>
      </c>
      <c r="D1446" s="3">
        <v>2.9730650000000001</v>
      </c>
      <c r="E1446" s="3">
        <v>2.7687390000000001</v>
      </c>
      <c r="F1446" s="3">
        <v>4.0083330000000004</v>
      </c>
      <c r="G1446" s="3" t="s">
        <v>39</v>
      </c>
    </row>
    <row r="1447" spans="1:7" x14ac:dyDescent="0.25">
      <c r="A1447" s="12">
        <v>46178</v>
      </c>
      <c r="B1447" s="3">
        <v>0.88758832399999998</v>
      </c>
      <c r="C1447" s="3">
        <v>3.0175559999999999</v>
      </c>
      <c r="D1447" s="3">
        <v>2.9729230000000002</v>
      </c>
      <c r="E1447" s="3">
        <v>2.7687390000000001</v>
      </c>
      <c r="F1447" s="3">
        <v>4.0111109999999996</v>
      </c>
      <c r="G1447" s="3" t="s">
        <v>39</v>
      </c>
    </row>
    <row r="1448" spans="1:7" x14ac:dyDescent="0.25">
      <c r="A1448" s="12">
        <v>46179</v>
      </c>
      <c r="B1448" s="3">
        <v>0.88752006500000002</v>
      </c>
      <c r="C1448" s="3">
        <v>3.0174099999999999</v>
      </c>
      <c r="D1448" s="3">
        <v>2.972782</v>
      </c>
      <c r="E1448" s="3">
        <v>2.7687390000000001</v>
      </c>
      <c r="F1448" s="3">
        <v>4.0138889999999998</v>
      </c>
      <c r="G1448" s="3" t="s">
        <v>39</v>
      </c>
    </row>
    <row r="1449" spans="1:7" x14ac:dyDescent="0.25">
      <c r="A1449" s="12">
        <v>46180</v>
      </c>
      <c r="B1449" s="3">
        <v>0.88745181200000001</v>
      </c>
      <c r="C1449" s="3">
        <v>3.0172639999999999</v>
      </c>
      <c r="D1449" s="3">
        <v>2.9726400000000002</v>
      </c>
      <c r="E1449" s="3">
        <v>2.7687390000000001</v>
      </c>
      <c r="F1449" s="3">
        <v>4.016667</v>
      </c>
      <c r="G1449" s="3" t="s">
        <v>39</v>
      </c>
    </row>
    <row r="1450" spans="1:7" x14ac:dyDescent="0.25">
      <c r="A1450" s="12">
        <v>46181</v>
      </c>
      <c r="B1450" s="3">
        <v>0.88738356399999996</v>
      </c>
      <c r="C1450" s="3">
        <v>3.0171190000000001</v>
      </c>
      <c r="D1450" s="3">
        <v>2.972499</v>
      </c>
      <c r="E1450" s="3">
        <v>2.7687390000000001</v>
      </c>
      <c r="F1450" s="3">
        <v>4.019444</v>
      </c>
      <c r="G1450" s="3" t="s">
        <v>39</v>
      </c>
    </row>
    <row r="1451" spans="1:7" x14ac:dyDescent="0.25">
      <c r="A1451" s="12">
        <v>46182</v>
      </c>
      <c r="B1451" s="3">
        <v>0.88731532099999999</v>
      </c>
      <c r="C1451" s="3">
        <v>3.0169739999999998</v>
      </c>
      <c r="D1451" s="3">
        <v>2.972359</v>
      </c>
      <c r="E1451" s="3">
        <v>2.7687390000000001</v>
      </c>
      <c r="F1451" s="3">
        <v>4.0222220000000002</v>
      </c>
      <c r="G1451" s="3" t="s">
        <v>39</v>
      </c>
    </row>
    <row r="1452" spans="1:7" x14ac:dyDescent="0.25">
      <c r="A1452" s="12">
        <v>46183</v>
      </c>
      <c r="B1452" s="3">
        <v>0.88724708299999999</v>
      </c>
      <c r="C1452" s="3">
        <v>3.016829</v>
      </c>
      <c r="D1452" s="3">
        <v>2.9722179999999998</v>
      </c>
      <c r="E1452" s="3">
        <v>2.7687390000000001</v>
      </c>
      <c r="F1452" s="3">
        <v>4.0250000000000004</v>
      </c>
      <c r="G1452" s="3" t="s">
        <v>39</v>
      </c>
    </row>
    <row r="1453" spans="1:7" x14ac:dyDescent="0.25">
      <c r="A1453" s="12">
        <v>46184</v>
      </c>
      <c r="B1453" s="3">
        <v>0.88717885100000005</v>
      </c>
      <c r="C1453" s="3">
        <v>3.0166849999999998</v>
      </c>
      <c r="D1453" s="3">
        <v>2.9720780000000002</v>
      </c>
      <c r="E1453" s="3">
        <v>2.7687390000000001</v>
      </c>
      <c r="F1453" s="3">
        <v>4.0277779999999996</v>
      </c>
      <c r="G1453" s="3" t="s">
        <v>39</v>
      </c>
    </row>
    <row r="1454" spans="1:7" x14ac:dyDescent="0.25">
      <c r="A1454" s="12">
        <v>46185</v>
      </c>
      <c r="B1454" s="3">
        <v>0.88711062299999999</v>
      </c>
      <c r="C1454" s="3">
        <v>3.01654</v>
      </c>
      <c r="D1454" s="3">
        <v>2.9719370000000001</v>
      </c>
      <c r="E1454" s="3">
        <v>2.7687390000000001</v>
      </c>
      <c r="F1454" s="3">
        <v>4.0305559999999998</v>
      </c>
      <c r="G1454" s="3" t="s">
        <v>39</v>
      </c>
    </row>
    <row r="1455" spans="1:7" x14ac:dyDescent="0.25">
      <c r="A1455" s="12">
        <v>46186</v>
      </c>
      <c r="B1455" s="3">
        <v>0.88704240199999995</v>
      </c>
      <c r="C1455" s="3">
        <v>3.0163959999999999</v>
      </c>
      <c r="D1455" s="3">
        <v>2.971797</v>
      </c>
      <c r="E1455" s="3">
        <v>2.7687390000000001</v>
      </c>
      <c r="F1455" s="3">
        <v>4.0333329999999998</v>
      </c>
      <c r="G1455" s="3" t="s">
        <v>39</v>
      </c>
    </row>
    <row r="1456" spans="1:7" x14ac:dyDescent="0.25">
      <c r="A1456" s="12">
        <v>46187</v>
      </c>
      <c r="B1456" s="3">
        <v>0.88697418500000003</v>
      </c>
      <c r="C1456" s="3">
        <v>3.0162520000000002</v>
      </c>
      <c r="D1456" s="3">
        <v>2.9716580000000001</v>
      </c>
      <c r="E1456" s="3">
        <v>2.7687390000000001</v>
      </c>
      <c r="F1456" s="3">
        <v>4.036111</v>
      </c>
      <c r="G1456" s="3" t="s">
        <v>39</v>
      </c>
    </row>
    <row r="1457" spans="1:7" x14ac:dyDescent="0.25">
      <c r="A1457" s="12">
        <v>46188</v>
      </c>
      <c r="B1457" s="3">
        <v>0.88690597299999996</v>
      </c>
      <c r="C1457" s="3">
        <v>3.016108</v>
      </c>
      <c r="D1457" s="3">
        <v>2.9715180000000001</v>
      </c>
      <c r="E1457" s="3">
        <v>2.7687390000000001</v>
      </c>
      <c r="F1457" s="3">
        <v>4.0388890000000002</v>
      </c>
      <c r="G1457" s="3" t="s">
        <v>39</v>
      </c>
    </row>
    <row r="1458" spans="1:7" x14ac:dyDescent="0.25">
      <c r="A1458" s="12">
        <v>46189</v>
      </c>
      <c r="B1458" s="3">
        <v>0.88683776700000005</v>
      </c>
      <c r="C1458" s="3">
        <v>3.0159639999999999</v>
      </c>
      <c r="D1458" s="3">
        <v>2.9713780000000001</v>
      </c>
      <c r="E1458" s="3">
        <v>2.7687390000000001</v>
      </c>
      <c r="F1458" s="3">
        <v>4.0416670000000003</v>
      </c>
      <c r="G1458" s="3" t="s">
        <v>39</v>
      </c>
    </row>
    <row r="1459" spans="1:7" x14ac:dyDescent="0.25">
      <c r="A1459" s="12">
        <v>46190</v>
      </c>
      <c r="B1459" s="3">
        <v>0.88676956600000001</v>
      </c>
      <c r="C1459" s="3">
        <v>3.0158209999999999</v>
      </c>
      <c r="D1459" s="3">
        <v>2.9712390000000002</v>
      </c>
      <c r="E1459" s="3">
        <v>2.7687390000000001</v>
      </c>
      <c r="F1459" s="3">
        <v>4.0444440000000004</v>
      </c>
      <c r="G1459" s="3" t="s">
        <v>39</v>
      </c>
    </row>
    <row r="1460" spans="1:7" x14ac:dyDescent="0.25">
      <c r="A1460" s="12">
        <v>46191</v>
      </c>
      <c r="B1460" s="3">
        <v>0.88670137100000002</v>
      </c>
      <c r="C1460" s="3">
        <v>3.0156779999999999</v>
      </c>
      <c r="D1460" s="3">
        <v>2.9710999999999999</v>
      </c>
      <c r="E1460" s="3">
        <v>2.7687390000000001</v>
      </c>
      <c r="F1460" s="3">
        <v>4.0472219999999997</v>
      </c>
      <c r="G1460" s="3" t="s">
        <v>39</v>
      </c>
    </row>
    <row r="1461" spans="1:7" x14ac:dyDescent="0.25">
      <c r="A1461" s="12">
        <v>46192</v>
      </c>
      <c r="B1461" s="3">
        <v>0.88663318000000002</v>
      </c>
      <c r="C1461" s="3">
        <v>3.0155349999999999</v>
      </c>
      <c r="D1461" s="3">
        <v>2.970961</v>
      </c>
      <c r="E1461" s="3">
        <v>2.7687390000000001</v>
      </c>
      <c r="F1461" s="3">
        <v>4.05</v>
      </c>
      <c r="G1461" s="3" t="s">
        <v>39</v>
      </c>
    </row>
    <row r="1462" spans="1:7" x14ac:dyDescent="0.25">
      <c r="A1462" s="12">
        <v>46193</v>
      </c>
      <c r="B1462" s="3">
        <v>0.88656499499999997</v>
      </c>
      <c r="C1462" s="3">
        <v>3.0153919999999999</v>
      </c>
      <c r="D1462" s="3">
        <v>2.9708230000000002</v>
      </c>
      <c r="E1462" s="3">
        <v>2.7687390000000001</v>
      </c>
      <c r="F1462" s="3">
        <v>4.052778</v>
      </c>
      <c r="G1462" s="3" t="s">
        <v>39</v>
      </c>
    </row>
    <row r="1463" spans="1:7" x14ac:dyDescent="0.25">
      <c r="A1463" s="12">
        <v>46194</v>
      </c>
      <c r="B1463" s="3">
        <v>0.88649681499999999</v>
      </c>
      <c r="C1463" s="3">
        <v>3.0152489999999998</v>
      </c>
      <c r="D1463" s="3">
        <v>2.9706839999999999</v>
      </c>
      <c r="E1463" s="3">
        <v>2.7687390000000001</v>
      </c>
      <c r="F1463" s="3">
        <v>4.0555560000000002</v>
      </c>
      <c r="G1463" s="3" t="s">
        <v>39</v>
      </c>
    </row>
    <row r="1464" spans="1:7" x14ac:dyDescent="0.25">
      <c r="A1464" s="12">
        <v>46195</v>
      </c>
      <c r="B1464" s="3">
        <v>0.88642863999999999</v>
      </c>
      <c r="C1464" s="3">
        <v>3.015107</v>
      </c>
      <c r="D1464" s="3">
        <v>2.9705460000000001</v>
      </c>
      <c r="E1464" s="3">
        <v>2.7687390000000001</v>
      </c>
      <c r="F1464" s="3">
        <v>4.0583330000000002</v>
      </c>
      <c r="G1464" s="3" t="s">
        <v>39</v>
      </c>
    </row>
    <row r="1465" spans="1:7" x14ac:dyDescent="0.25">
      <c r="A1465" s="12">
        <v>46196</v>
      </c>
      <c r="B1465" s="3">
        <v>0.88636047100000004</v>
      </c>
      <c r="C1465" s="3">
        <v>3.014964</v>
      </c>
      <c r="D1465" s="3">
        <v>2.9704079999999999</v>
      </c>
      <c r="E1465" s="3">
        <v>2.7687390000000001</v>
      </c>
      <c r="F1465" s="3">
        <v>4.0611110000000004</v>
      </c>
      <c r="G1465" s="3" t="s">
        <v>39</v>
      </c>
    </row>
    <row r="1466" spans="1:7" x14ac:dyDescent="0.25">
      <c r="A1466" s="12">
        <v>46197</v>
      </c>
      <c r="B1466" s="3">
        <v>0.88629230699999995</v>
      </c>
      <c r="C1466" s="3">
        <v>3.0148220000000001</v>
      </c>
      <c r="D1466" s="3">
        <v>2.9702700000000002</v>
      </c>
      <c r="E1466" s="3">
        <v>2.7809840000000001</v>
      </c>
      <c r="F1466" s="3">
        <v>4.0638889999999996</v>
      </c>
      <c r="G1466" s="3" t="s">
        <v>13</v>
      </c>
    </row>
    <row r="1467" spans="1:7" x14ac:dyDescent="0.25">
      <c r="A1467" s="12">
        <v>46198</v>
      </c>
      <c r="B1467" s="3">
        <v>0.88622384600000004</v>
      </c>
      <c r="C1467" s="3">
        <v>3.0146890000000002</v>
      </c>
      <c r="D1467" s="3">
        <v>2.9701399999999998</v>
      </c>
      <c r="E1467" s="3">
        <v>2.7809840000000001</v>
      </c>
      <c r="F1467" s="3">
        <v>4.0666669999999998</v>
      </c>
      <c r="G1467" s="3" t="s">
        <v>39</v>
      </c>
    </row>
    <row r="1468" spans="1:7" x14ac:dyDescent="0.25">
      <c r="A1468" s="12">
        <v>46199</v>
      </c>
      <c r="B1468" s="3">
        <v>0.88615539099999996</v>
      </c>
      <c r="C1468" s="3">
        <v>3.0145559999999998</v>
      </c>
      <c r="D1468" s="3">
        <v>2.970011</v>
      </c>
      <c r="E1468" s="3">
        <v>2.7809840000000001</v>
      </c>
      <c r="F1468" s="3">
        <v>4.0694439999999998</v>
      </c>
      <c r="G1468" s="3" t="s">
        <v>39</v>
      </c>
    </row>
    <row r="1469" spans="1:7" x14ac:dyDescent="0.25">
      <c r="A1469" s="12">
        <v>46200</v>
      </c>
      <c r="B1469" s="3">
        <v>0.88608694099999996</v>
      </c>
      <c r="C1469" s="3">
        <v>3.0144229999999999</v>
      </c>
      <c r="D1469" s="3">
        <v>2.9698820000000001</v>
      </c>
      <c r="E1469" s="3">
        <v>2.7809840000000001</v>
      </c>
      <c r="F1469" s="3">
        <v>4.072222</v>
      </c>
      <c r="G1469" s="3" t="s">
        <v>39</v>
      </c>
    </row>
    <row r="1470" spans="1:7" x14ac:dyDescent="0.25">
      <c r="A1470" s="12">
        <v>46201</v>
      </c>
      <c r="B1470" s="3">
        <v>0.88601849700000002</v>
      </c>
      <c r="C1470" s="3">
        <v>3.0142899999999999</v>
      </c>
      <c r="D1470" s="3">
        <v>2.9697529999999999</v>
      </c>
      <c r="E1470" s="3">
        <v>2.7809840000000001</v>
      </c>
      <c r="F1470" s="3">
        <v>4.0750000000000002</v>
      </c>
      <c r="G1470" s="3" t="s">
        <v>39</v>
      </c>
    </row>
    <row r="1471" spans="1:7" x14ac:dyDescent="0.25">
      <c r="A1471" s="12">
        <v>46202</v>
      </c>
      <c r="B1471" s="3">
        <v>0.88595005800000004</v>
      </c>
      <c r="C1471" s="3">
        <v>3.0141580000000001</v>
      </c>
      <c r="D1471" s="3">
        <v>2.9696250000000002</v>
      </c>
      <c r="E1471" s="3">
        <v>2.7809840000000001</v>
      </c>
      <c r="F1471" s="3">
        <v>4.0777780000000003</v>
      </c>
      <c r="G1471" s="3" t="s">
        <v>39</v>
      </c>
    </row>
    <row r="1472" spans="1:7" x14ac:dyDescent="0.25">
      <c r="A1472" s="12">
        <v>46203</v>
      </c>
      <c r="B1472" s="3">
        <v>0.88588162400000003</v>
      </c>
      <c r="C1472" s="3">
        <v>3.0140250000000002</v>
      </c>
      <c r="D1472" s="3">
        <v>2.9694959999999999</v>
      </c>
      <c r="E1472" s="3">
        <v>2.7809840000000001</v>
      </c>
      <c r="F1472" s="3">
        <v>4.0805559999999996</v>
      </c>
      <c r="G1472" s="3" t="s">
        <v>39</v>
      </c>
    </row>
    <row r="1473" spans="1:7" x14ac:dyDescent="0.25">
      <c r="A1473" s="12">
        <v>46204</v>
      </c>
      <c r="B1473" s="3">
        <v>0.885813195</v>
      </c>
      <c r="C1473" s="3">
        <v>3.0138929999999999</v>
      </c>
      <c r="D1473" s="3">
        <v>2.9693679999999998</v>
      </c>
      <c r="E1473" s="3">
        <v>2.7809840000000001</v>
      </c>
      <c r="F1473" s="3">
        <v>4.0833329999999997</v>
      </c>
      <c r="G1473" s="3" t="s">
        <v>39</v>
      </c>
    </row>
    <row r="1474" spans="1:7" x14ac:dyDescent="0.25">
      <c r="A1474" s="12">
        <v>46205</v>
      </c>
      <c r="B1474" s="3">
        <v>0.88574477200000001</v>
      </c>
      <c r="C1474" s="3">
        <v>3.0137610000000001</v>
      </c>
      <c r="D1474" s="3">
        <v>2.9692400000000001</v>
      </c>
      <c r="E1474" s="3">
        <v>2.7809840000000001</v>
      </c>
      <c r="F1474" s="3">
        <v>4.0861109999999998</v>
      </c>
      <c r="G1474" s="3" t="s">
        <v>39</v>
      </c>
    </row>
    <row r="1475" spans="1:7" x14ac:dyDescent="0.25">
      <c r="A1475" s="12">
        <v>46206</v>
      </c>
      <c r="B1475" s="3">
        <v>0.885676354</v>
      </c>
      <c r="C1475" s="3">
        <v>3.0136289999999999</v>
      </c>
      <c r="D1475" s="3">
        <v>2.969112</v>
      </c>
      <c r="E1475" s="3">
        <v>2.7809840000000001</v>
      </c>
      <c r="F1475" s="3">
        <v>4.088889</v>
      </c>
      <c r="G1475" s="3" t="s">
        <v>39</v>
      </c>
    </row>
    <row r="1476" spans="1:7" x14ac:dyDescent="0.25">
      <c r="A1476" s="12">
        <v>46207</v>
      </c>
      <c r="B1476" s="3">
        <v>0.88560794099999995</v>
      </c>
      <c r="C1476" s="3">
        <v>3.0134979999999998</v>
      </c>
      <c r="D1476" s="3">
        <v>2.9689839999999998</v>
      </c>
      <c r="E1476" s="3">
        <v>2.7809840000000001</v>
      </c>
      <c r="F1476" s="3">
        <v>4.0916670000000002</v>
      </c>
      <c r="G1476" s="3" t="s">
        <v>39</v>
      </c>
    </row>
    <row r="1477" spans="1:7" x14ac:dyDescent="0.25">
      <c r="A1477" s="12">
        <v>46208</v>
      </c>
      <c r="B1477" s="3">
        <v>0.88553953299999999</v>
      </c>
      <c r="C1477" s="3">
        <v>3.013366</v>
      </c>
      <c r="D1477" s="3">
        <v>2.9688560000000002</v>
      </c>
      <c r="E1477" s="3">
        <v>2.7809840000000001</v>
      </c>
      <c r="F1477" s="3">
        <v>4.0944440000000002</v>
      </c>
      <c r="G1477" s="3" t="s">
        <v>39</v>
      </c>
    </row>
    <row r="1478" spans="1:7" x14ac:dyDescent="0.25">
      <c r="A1478" s="12">
        <v>46209</v>
      </c>
      <c r="B1478" s="3">
        <v>0.88547113099999997</v>
      </c>
      <c r="C1478" s="3">
        <v>3.0132349999999999</v>
      </c>
      <c r="D1478" s="3">
        <v>2.9687290000000002</v>
      </c>
      <c r="E1478" s="3">
        <v>2.7809840000000001</v>
      </c>
      <c r="F1478" s="3">
        <v>4.0972220000000004</v>
      </c>
      <c r="G1478" s="3" t="s">
        <v>39</v>
      </c>
    </row>
    <row r="1479" spans="1:7" x14ac:dyDescent="0.25">
      <c r="A1479" s="12">
        <v>46210</v>
      </c>
      <c r="B1479" s="3">
        <v>0.88540273400000002</v>
      </c>
      <c r="C1479" s="3">
        <v>3.0131039999999998</v>
      </c>
      <c r="D1479" s="3">
        <v>2.9686020000000002</v>
      </c>
      <c r="E1479" s="3">
        <v>2.7809840000000001</v>
      </c>
      <c r="F1479" s="3">
        <v>4.0999999999999996</v>
      </c>
      <c r="G1479" s="3" t="s">
        <v>39</v>
      </c>
    </row>
    <row r="1480" spans="1:7" x14ac:dyDescent="0.25">
      <c r="A1480" s="12">
        <v>46211</v>
      </c>
      <c r="B1480" s="3">
        <v>0.88533434200000005</v>
      </c>
      <c r="C1480" s="3">
        <v>3.0129730000000001</v>
      </c>
      <c r="D1480" s="3">
        <v>2.9684750000000002</v>
      </c>
      <c r="E1480" s="3">
        <v>2.7809840000000001</v>
      </c>
      <c r="F1480" s="3">
        <v>4.1027779999999998</v>
      </c>
      <c r="G1480" s="3" t="s">
        <v>39</v>
      </c>
    </row>
    <row r="1481" spans="1:7" x14ac:dyDescent="0.25">
      <c r="A1481" s="12">
        <v>46212</v>
      </c>
      <c r="B1481" s="3">
        <v>0.88526595600000002</v>
      </c>
      <c r="C1481" s="3">
        <v>3.012842</v>
      </c>
      <c r="D1481" s="3">
        <v>2.9683480000000002</v>
      </c>
      <c r="E1481" s="3">
        <v>2.7809840000000001</v>
      </c>
      <c r="F1481" s="3">
        <v>4.105556</v>
      </c>
      <c r="G1481" s="3" t="s">
        <v>39</v>
      </c>
    </row>
    <row r="1482" spans="1:7" x14ac:dyDescent="0.25">
      <c r="A1482" s="12">
        <v>46213</v>
      </c>
      <c r="B1482" s="3">
        <v>0.88519757499999996</v>
      </c>
      <c r="C1482" s="3">
        <v>3.0127120000000001</v>
      </c>
      <c r="D1482" s="3">
        <v>2.9682210000000002</v>
      </c>
      <c r="E1482" s="3">
        <v>2.7809840000000001</v>
      </c>
      <c r="F1482" s="3">
        <v>4.108333</v>
      </c>
      <c r="G1482" s="3" t="s">
        <v>39</v>
      </c>
    </row>
    <row r="1483" spans="1:7" x14ac:dyDescent="0.25">
      <c r="A1483" s="12">
        <v>46214</v>
      </c>
      <c r="B1483" s="3">
        <v>0.88512919899999998</v>
      </c>
      <c r="C1483" s="3">
        <v>3.012581</v>
      </c>
      <c r="D1483" s="3">
        <v>2.9680939999999998</v>
      </c>
      <c r="E1483" s="3">
        <v>2.7809840000000001</v>
      </c>
      <c r="F1483" s="3">
        <v>4.1111110000000002</v>
      </c>
      <c r="G1483" s="3" t="s">
        <v>39</v>
      </c>
    </row>
    <row r="1484" spans="1:7" x14ac:dyDescent="0.25">
      <c r="A1484" s="12">
        <v>46215</v>
      </c>
      <c r="B1484" s="3">
        <v>0.88506082799999997</v>
      </c>
      <c r="C1484" s="3">
        <v>3.012451</v>
      </c>
      <c r="D1484" s="3">
        <v>2.9679679999999999</v>
      </c>
      <c r="E1484" s="3">
        <v>2.7809840000000001</v>
      </c>
      <c r="F1484" s="3">
        <v>4.1138890000000004</v>
      </c>
      <c r="G1484" s="3" t="s">
        <v>39</v>
      </c>
    </row>
    <row r="1485" spans="1:7" x14ac:dyDescent="0.25">
      <c r="A1485" s="12">
        <v>46216</v>
      </c>
      <c r="B1485" s="3">
        <v>0.88499246300000001</v>
      </c>
      <c r="C1485" s="3">
        <v>3.012321</v>
      </c>
      <c r="D1485" s="3">
        <v>2.9678420000000001</v>
      </c>
      <c r="E1485" s="3">
        <v>2.7809840000000001</v>
      </c>
      <c r="F1485" s="3">
        <v>4.1166669999999996</v>
      </c>
      <c r="G1485" s="3" t="s">
        <v>39</v>
      </c>
    </row>
    <row r="1486" spans="1:7" x14ac:dyDescent="0.25">
      <c r="A1486" s="12">
        <v>46217</v>
      </c>
      <c r="B1486" s="3">
        <v>0.88492410300000002</v>
      </c>
      <c r="C1486" s="3">
        <v>3.0121910000000001</v>
      </c>
      <c r="D1486" s="3">
        <v>2.9677159999999998</v>
      </c>
      <c r="E1486" s="3">
        <v>2.7809840000000001</v>
      </c>
      <c r="F1486" s="3">
        <v>4.1194439999999997</v>
      </c>
      <c r="G1486" s="3" t="s">
        <v>39</v>
      </c>
    </row>
    <row r="1487" spans="1:7" x14ac:dyDescent="0.25">
      <c r="A1487" s="12">
        <v>46218</v>
      </c>
      <c r="B1487" s="3">
        <v>0.88485574899999997</v>
      </c>
      <c r="C1487" s="3">
        <v>3.0120610000000001</v>
      </c>
      <c r="D1487" s="3">
        <v>2.96759</v>
      </c>
      <c r="E1487" s="3">
        <v>2.7809840000000001</v>
      </c>
      <c r="F1487" s="3">
        <v>4.1222219999999998</v>
      </c>
      <c r="G1487" s="3" t="s">
        <v>39</v>
      </c>
    </row>
    <row r="1488" spans="1:7" x14ac:dyDescent="0.25">
      <c r="A1488" s="12">
        <v>46219</v>
      </c>
      <c r="B1488" s="3">
        <v>0.88478739900000003</v>
      </c>
      <c r="C1488" s="3">
        <v>3.0119319999999998</v>
      </c>
      <c r="D1488" s="3">
        <v>2.9674640000000001</v>
      </c>
      <c r="E1488" s="3">
        <v>2.7809840000000001</v>
      </c>
      <c r="F1488" s="3">
        <v>4.125</v>
      </c>
      <c r="G1488" s="3" t="s">
        <v>39</v>
      </c>
    </row>
    <row r="1489" spans="1:7" x14ac:dyDescent="0.25">
      <c r="A1489" s="12">
        <v>46220</v>
      </c>
      <c r="B1489" s="3">
        <v>0.88471905500000003</v>
      </c>
      <c r="C1489" s="3">
        <v>3.011803</v>
      </c>
      <c r="D1489" s="3">
        <v>2.9673379999999998</v>
      </c>
      <c r="E1489" s="3">
        <v>2.7809840000000001</v>
      </c>
      <c r="F1489" s="3">
        <v>4.1277780000000002</v>
      </c>
      <c r="G1489" s="3" t="s">
        <v>39</v>
      </c>
    </row>
    <row r="1490" spans="1:7" x14ac:dyDescent="0.25">
      <c r="A1490" s="12">
        <v>46221</v>
      </c>
      <c r="B1490" s="3">
        <v>0.884650716</v>
      </c>
      <c r="C1490" s="3">
        <v>3.011673</v>
      </c>
      <c r="D1490" s="3">
        <v>2.9672130000000001</v>
      </c>
      <c r="E1490" s="3">
        <v>2.7809840000000001</v>
      </c>
      <c r="F1490" s="3">
        <v>4.1305560000000003</v>
      </c>
      <c r="G1490" s="3" t="s">
        <v>39</v>
      </c>
    </row>
    <row r="1491" spans="1:7" x14ac:dyDescent="0.25">
      <c r="A1491" s="12">
        <v>46222</v>
      </c>
      <c r="B1491" s="3">
        <v>0.88458238199999994</v>
      </c>
      <c r="C1491" s="3">
        <v>3.0115440000000002</v>
      </c>
      <c r="D1491" s="3">
        <v>2.9670879999999999</v>
      </c>
      <c r="E1491" s="3">
        <v>2.7809840000000001</v>
      </c>
      <c r="F1491" s="3">
        <v>4.1333330000000004</v>
      </c>
      <c r="G1491" s="3" t="s">
        <v>39</v>
      </c>
    </row>
    <row r="1492" spans="1:7" x14ac:dyDescent="0.25">
      <c r="A1492" s="12">
        <v>46223</v>
      </c>
      <c r="B1492" s="3">
        <v>0.88451405400000005</v>
      </c>
      <c r="C1492" s="3">
        <v>3.0114160000000001</v>
      </c>
      <c r="D1492" s="3">
        <v>2.9669629999999998</v>
      </c>
      <c r="E1492" s="3">
        <v>2.7809840000000001</v>
      </c>
      <c r="F1492" s="3">
        <v>4.1361109999999996</v>
      </c>
      <c r="G1492" s="3" t="s">
        <v>39</v>
      </c>
    </row>
    <row r="1493" spans="1:7" x14ac:dyDescent="0.25">
      <c r="A1493" s="12">
        <v>46224</v>
      </c>
      <c r="B1493" s="3">
        <v>0.88444573100000001</v>
      </c>
      <c r="C1493" s="3">
        <v>3.0112869999999998</v>
      </c>
      <c r="D1493" s="3">
        <v>2.9668380000000001</v>
      </c>
      <c r="E1493" s="3">
        <v>2.7809840000000001</v>
      </c>
      <c r="F1493" s="3">
        <v>4.1388889999999998</v>
      </c>
      <c r="G1493" s="3" t="s">
        <v>39</v>
      </c>
    </row>
    <row r="1494" spans="1:7" x14ac:dyDescent="0.25">
      <c r="A1494" s="12">
        <v>46225</v>
      </c>
      <c r="B1494" s="3">
        <v>0.88437741299999995</v>
      </c>
      <c r="C1494" s="3">
        <v>3.0111590000000001</v>
      </c>
      <c r="D1494" s="3">
        <v>2.9667129999999999</v>
      </c>
      <c r="E1494" s="3">
        <v>2.7809840000000001</v>
      </c>
      <c r="F1494" s="3">
        <v>4.141667</v>
      </c>
      <c r="G1494" s="3" t="s">
        <v>39</v>
      </c>
    </row>
    <row r="1495" spans="1:7" x14ac:dyDescent="0.25">
      <c r="A1495" s="12">
        <v>46226</v>
      </c>
      <c r="B1495" s="3">
        <v>0.88430910100000004</v>
      </c>
      <c r="C1495" s="3">
        <v>3.0110299999999999</v>
      </c>
      <c r="D1495" s="3">
        <v>2.9665889999999999</v>
      </c>
      <c r="E1495" s="3">
        <v>2.7809840000000001</v>
      </c>
      <c r="F1495" s="3">
        <v>4.144444</v>
      </c>
      <c r="G1495" s="3" t="s">
        <v>39</v>
      </c>
    </row>
    <row r="1496" spans="1:7" x14ac:dyDescent="0.25">
      <c r="A1496" s="12">
        <v>46227</v>
      </c>
      <c r="B1496" s="3">
        <v>0.884240794</v>
      </c>
      <c r="C1496" s="3">
        <v>3.0109020000000002</v>
      </c>
      <c r="D1496" s="3">
        <v>2.9664640000000002</v>
      </c>
      <c r="E1496" s="3">
        <v>2.7809840000000001</v>
      </c>
      <c r="F1496" s="3">
        <v>4.1472220000000002</v>
      </c>
      <c r="G1496" s="3" t="s">
        <v>39</v>
      </c>
    </row>
    <row r="1497" spans="1:7" x14ac:dyDescent="0.25">
      <c r="A1497" s="12">
        <v>46228</v>
      </c>
      <c r="B1497" s="3">
        <v>0.88417249200000003</v>
      </c>
      <c r="C1497" s="3">
        <v>3.0107740000000001</v>
      </c>
      <c r="D1497" s="3">
        <v>2.9663400000000002</v>
      </c>
      <c r="E1497" s="3">
        <v>2.7809840000000001</v>
      </c>
      <c r="F1497" s="3">
        <v>4.1500000000000004</v>
      </c>
      <c r="G1497" s="3" t="s">
        <v>39</v>
      </c>
    </row>
    <row r="1498" spans="1:7" x14ac:dyDescent="0.25">
      <c r="A1498" s="12">
        <v>46229</v>
      </c>
      <c r="B1498" s="3">
        <v>0.88410419500000004</v>
      </c>
      <c r="C1498" s="3">
        <v>3.0106459999999999</v>
      </c>
      <c r="D1498" s="3">
        <v>2.9662160000000002</v>
      </c>
      <c r="E1498" s="3">
        <v>2.7809840000000001</v>
      </c>
      <c r="F1498" s="3">
        <v>4.1527779999999996</v>
      </c>
      <c r="G1498" s="3" t="s">
        <v>39</v>
      </c>
    </row>
    <row r="1499" spans="1:7" x14ac:dyDescent="0.25">
      <c r="A1499" s="12">
        <v>46230</v>
      </c>
      <c r="B1499" s="3">
        <v>0.88403590399999998</v>
      </c>
      <c r="C1499" s="3">
        <v>3.0105189999999999</v>
      </c>
      <c r="D1499" s="3">
        <v>2.9660920000000002</v>
      </c>
      <c r="E1499" s="3">
        <v>2.7809840000000001</v>
      </c>
      <c r="F1499" s="3">
        <v>4.1555559999999998</v>
      </c>
      <c r="G1499" s="3" t="s">
        <v>39</v>
      </c>
    </row>
    <row r="1500" spans="1:7" x14ac:dyDescent="0.25">
      <c r="A1500" s="12">
        <v>46231</v>
      </c>
      <c r="B1500" s="3">
        <v>0.88396761800000001</v>
      </c>
      <c r="C1500" s="3">
        <v>3.0103909999999998</v>
      </c>
      <c r="D1500" s="3">
        <v>2.9659680000000002</v>
      </c>
      <c r="E1500" s="3">
        <v>2.7809840000000001</v>
      </c>
      <c r="F1500" s="3">
        <v>4.1583329999999998</v>
      </c>
      <c r="G1500" s="3" t="s">
        <v>39</v>
      </c>
    </row>
    <row r="1501" spans="1:7" x14ac:dyDescent="0.25">
      <c r="A1501" s="12">
        <v>46232</v>
      </c>
      <c r="B1501" s="3">
        <v>0.88389933700000001</v>
      </c>
      <c r="C1501" s="3">
        <v>3.0102639999999998</v>
      </c>
      <c r="D1501" s="3">
        <v>2.9658449999999998</v>
      </c>
      <c r="E1501" s="3">
        <v>2.7809840000000001</v>
      </c>
      <c r="F1501" s="3">
        <v>4.161111</v>
      </c>
      <c r="G1501" s="3" t="s">
        <v>39</v>
      </c>
    </row>
    <row r="1502" spans="1:7" x14ac:dyDescent="0.25">
      <c r="A1502" s="12">
        <v>46233</v>
      </c>
      <c r="B1502" s="3">
        <v>0.88383106099999997</v>
      </c>
      <c r="C1502" s="3">
        <v>3.0101369999999998</v>
      </c>
      <c r="D1502" s="3">
        <v>2.9657209999999998</v>
      </c>
      <c r="E1502" s="3">
        <v>2.7809840000000001</v>
      </c>
      <c r="F1502" s="3">
        <v>4.1638890000000002</v>
      </c>
      <c r="G1502" s="3" t="s">
        <v>39</v>
      </c>
    </row>
    <row r="1503" spans="1:7" x14ac:dyDescent="0.25">
      <c r="A1503" s="12">
        <v>46234</v>
      </c>
      <c r="B1503" s="3">
        <v>0.88376279099999999</v>
      </c>
      <c r="C1503" s="3">
        <v>3.0100099999999999</v>
      </c>
      <c r="D1503" s="3">
        <v>2.965598</v>
      </c>
      <c r="E1503" s="3">
        <v>2.7809840000000001</v>
      </c>
      <c r="F1503" s="3">
        <v>4.1666670000000003</v>
      </c>
      <c r="G1503" s="3" t="s">
        <v>39</v>
      </c>
    </row>
    <row r="1504" spans="1:7" x14ac:dyDescent="0.25">
      <c r="A1504" s="12">
        <v>46235</v>
      </c>
      <c r="B1504" s="3">
        <v>0.88369452599999998</v>
      </c>
      <c r="C1504" s="3">
        <v>3.0098829999999999</v>
      </c>
      <c r="D1504" s="3">
        <v>2.9654750000000001</v>
      </c>
      <c r="E1504" s="3">
        <v>2.7809840000000001</v>
      </c>
      <c r="F1504" s="3">
        <v>4.1694440000000004</v>
      </c>
      <c r="G1504" s="3" t="s">
        <v>39</v>
      </c>
    </row>
    <row r="1505" spans="1:7" x14ac:dyDescent="0.25">
      <c r="A1505" s="12">
        <v>46236</v>
      </c>
      <c r="B1505" s="3">
        <v>0.88362626600000005</v>
      </c>
      <c r="C1505" s="3">
        <v>3.009757</v>
      </c>
      <c r="D1505" s="3">
        <v>2.9653520000000002</v>
      </c>
      <c r="E1505" s="3">
        <v>2.7809840000000001</v>
      </c>
      <c r="F1505" s="3">
        <v>4.1722219999999997</v>
      </c>
      <c r="G1505" s="3" t="s">
        <v>39</v>
      </c>
    </row>
    <row r="1506" spans="1:7" x14ac:dyDescent="0.25">
      <c r="A1506" s="12">
        <v>46237</v>
      </c>
      <c r="B1506" s="3">
        <v>0.88355801199999995</v>
      </c>
      <c r="C1506" s="3">
        <v>3.00963</v>
      </c>
      <c r="D1506" s="3">
        <v>2.9652289999999999</v>
      </c>
      <c r="E1506" s="3">
        <v>2.7809840000000001</v>
      </c>
      <c r="F1506" s="3">
        <v>4.1749999999999998</v>
      </c>
      <c r="G1506" s="3" t="s">
        <v>39</v>
      </c>
    </row>
    <row r="1507" spans="1:7" x14ac:dyDescent="0.25">
      <c r="A1507" s="12">
        <v>46238</v>
      </c>
      <c r="B1507" s="3">
        <v>0.88348976300000004</v>
      </c>
      <c r="C1507" s="3">
        <v>3.0095040000000002</v>
      </c>
      <c r="D1507" s="3">
        <v>2.9651070000000002</v>
      </c>
      <c r="E1507" s="3">
        <v>2.7809840000000001</v>
      </c>
      <c r="F1507" s="3">
        <v>4.177778</v>
      </c>
      <c r="G1507" s="3" t="s">
        <v>39</v>
      </c>
    </row>
    <row r="1508" spans="1:7" x14ac:dyDescent="0.25">
      <c r="A1508" s="12">
        <v>46239</v>
      </c>
      <c r="B1508" s="3">
        <v>0.88342151899999999</v>
      </c>
      <c r="C1508" s="3">
        <v>3.0093779999999999</v>
      </c>
      <c r="D1508" s="3">
        <v>2.9649839999999998</v>
      </c>
      <c r="E1508" s="3">
        <v>2.7809840000000001</v>
      </c>
      <c r="F1508" s="3">
        <v>4.1805560000000002</v>
      </c>
      <c r="G1508" s="3" t="s">
        <v>39</v>
      </c>
    </row>
    <row r="1509" spans="1:7" x14ac:dyDescent="0.25">
      <c r="A1509" s="12">
        <v>46240</v>
      </c>
      <c r="B1509" s="3">
        <v>0.88335328000000002</v>
      </c>
      <c r="C1509" s="3">
        <v>3.009252</v>
      </c>
      <c r="D1509" s="3">
        <v>2.9648620000000001</v>
      </c>
      <c r="E1509" s="3">
        <v>2.7809840000000001</v>
      </c>
      <c r="F1509" s="3">
        <v>4.1833330000000002</v>
      </c>
      <c r="G1509" s="3" t="s">
        <v>39</v>
      </c>
    </row>
    <row r="1510" spans="1:7" x14ac:dyDescent="0.25">
      <c r="A1510" s="12">
        <v>46241</v>
      </c>
      <c r="B1510" s="3">
        <v>0.88328504699999999</v>
      </c>
      <c r="C1510" s="3">
        <v>3.0091260000000002</v>
      </c>
      <c r="D1510" s="3">
        <v>2.9647399999999999</v>
      </c>
      <c r="E1510" s="3">
        <v>2.7809840000000001</v>
      </c>
      <c r="F1510" s="3">
        <v>4.1861110000000004</v>
      </c>
      <c r="G1510" s="3" t="s">
        <v>39</v>
      </c>
    </row>
    <row r="1511" spans="1:7" x14ac:dyDescent="0.25">
      <c r="A1511" s="12">
        <v>46242</v>
      </c>
      <c r="B1511" s="3">
        <v>0.88321681900000004</v>
      </c>
      <c r="C1511" s="3">
        <v>3.0089999999999999</v>
      </c>
      <c r="D1511" s="3">
        <v>2.9646180000000002</v>
      </c>
      <c r="E1511" s="3">
        <v>2.7809840000000001</v>
      </c>
      <c r="F1511" s="3">
        <v>4.1888889999999996</v>
      </c>
      <c r="G1511" s="3" t="s">
        <v>39</v>
      </c>
    </row>
    <row r="1512" spans="1:7" x14ac:dyDescent="0.25">
      <c r="A1512" s="12">
        <v>46243</v>
      </c>
      <c r="B1512" s="3">
        <v>0.88314859599999995</v>
      </c>
      <c r="C1512" s="3">
        <v>3.0088750000000002</v>
      </c>
      <c r="D1512" s="3">
        <v>2.964496</v>
      </c>
      <c r="E1512" s="3">
        <v>2.7809840000000001</v>
      </c>
      <c r="F1512" s="3">
        <v>4.1916669999999998</v>
      </c>
      <c r="G1512" s="3" t="s">
        <v>39</v>
      </c>
    </row>
    <row r="1513" spans="1:7" x14ac:dyDescent="0.25">
      <c r="A1513" s="12">
        <v>46244</v>
      </c>
      <c r="B1513" s="3">
        <v>0.88308037800000005</v>
      </c>
      <c r="C1513" s="3">
        <v>3.00875</v>
      </c>
      <c r="D1513" s="3">
        <v>2.964375</v>
      </c>
      <c r="E1513" s="3">
        <v>2.7809840000000001</v>
      </c>
      <c r="F1513" s="3">
        <v>4.1944439999999998</v>
      </c>
      <c r="G1513" s="3" t="s">
        <v>39</v>
      </c>
    </row>
    <row r="1514" spans="1:7" x14ac:dyDescent="0.25">
      <c r="A1514" s="12">
        <v>46245</v>
      </c>
      <c r="B1514" s="3">
        <v>0.88301216599999999</v>
      </c>
      <c r="C1514" s="3">
        <v>3.0086249999999999</v>
      </c>
      <c r="D1514" s="3">
        <v>2.9642529999999998</v>
      </c>
      <c r="E1514" s="3">
        <v>2.7809840000000001</v>
      </c>
      <c r="F1514" s="3">
        <v>4.197222</v>
      </c>
      <c r="G1514" s="3" t="s">
        <v>39</v>
      </c>
    </row>
    <row r="1515" spans="1:7" x14ac:dyDescent="0.25">
      <c r="A1515" s="12">
        <v>46246</v>
      </c>
      <c r="B1515" s="3">
        <v>0.882943959</v>
      </c>
      <c r="C1515" s="3">
        <v>3.0085000000000002</v>
      </c>
      <c r="D1515" s="3">
        <v>2.9641320000000002</v>
      </c>
      <c r="E1515" s="3">
        <v>2.7809840000000001</v>
      </c>
      <c r="F1515" s="3">
        <v>4.2</v>
      </c>
      <c r="G1515" s="3" t="s">
        <v>39</v>
      </c>
    </row>
    <row r="1516" spans="1:7" x14ac:dyDescent="0.25">
      <c r="A1516" s="12">
        <v>46247</v>
      </c>
      <c r="B1516" s="3">
        <v>0.88287575699999998</v>
      </c>
      <c r="C1516" s="3">
        <v>3.008375</v>
      </c>
      <c r="D1516" s="3">
        <v>2.9640110000000002</v>
      </c>
      <c r="E1516" s="3">
        <v>2.7809840000000001</v>
      </c>
      <c r="F1516" s="3">
        <v>4.2027780000000003</v>
      </c>
      <c r="G1516" s="3" t="s">
        <v>39</v>
      </c>
    </row>
    <row r="1517" spans="1:7" x14ac:dyDescent="0.25">
      <c r="A1517" s="12">
        <v>46248</v>
      </c>
      <c r="B1517" s="3">
        <v>0.88280756100000002</v>
      </c>
      <c r="C1517" s="3">
        <v>3.0082499999999999</v>
      </c>
      <c r="D1517" s="3">
        <v>2.9638900000000001</v>
      </c>
      <c r="E1517" s="3">
        <v>2.7809840000000001</v>
      </c>
      <c r="F1517" s="3">
        <v>4.2055559999999996</v>
      </c>
      <c r="G1517" s="3" t="s">
        <v>39</v>
      </c>
    </row>
    <row r="1518" spans="1:7" x14ac:dyDescent="0.25">
      <c r="A1518" s="12">
        <v>46249</v>
      </c>
      <c r="B1518" s="3">
        <v>0.88273937000000002</v>
      </c>
      <c r="C1518" s="3">
        <v>3.0081259999999999</v>
      </c>
      <c r="D1518" s="3">
        <v>2.9637690000000001</v>
      </c>
      <c r="E1518" s="3">
        <v>2.7809840000000001</v>
      </c>
      <c r="F1518" s="3">
        <v>4.2083329999999997</v>
      </c>
      <c r="G1518" s="3" t="s">
        <v>39</v>
      </c>
    </row>
    <row r="1519" spans="1:7" x14ac:dyDescent="0.25">
      <c r="A1519" s="12">
        <v>46250</v>
      </c>
      <c r="B1519" s="3">
        <v>0.882671184</v>
      </c>
      <c r="C1519" s="3">
        <v>3.0080019999999998</v>
      </c>
      <c r="D1519" s="3">
        <v>2.9636490000000002</v>
      </c>
      <c r="E1519" s="3">
        <v>2.7809840000000001</v>
      </c>
      <c r="F1519" s="3">
        <v>4.2111109999999998</v>
      </c>
      <c r="G1519" s="3" t="s">
        <v>39</v>
      </c>
    </row>
    <row r="1520" spans="1:7" x14ac:dyDescent="0.25">
      <c r="A1520" s="12">
        <v>46251</v>
      </c>
      <c r="B1520" s="3">
        <v>0.88260300300000005</v>
      </c>
      <c r="C1520" s="3">
        <v>3.0078779999999998</v>
      </c>
      <c r="D1520" s="3">
        <v>2.9635280000000002</v>
      </c>
      <c r="E1520" s="3">
        <v>2.7809840000000001</v>
      </c>
      <c r="F1520" s="3">
        <v>4.213889</v>
      </c>
      <c r="G1520" s="3" t="s">
        <v>39</v>
      </c>
    </row>
    <row r="1521" spans="1:7" x14ac:dyDescent="0.25">
      <c r="A1521" s="12">
        <v>46252</v>
      </c>
      <c r="B1521" s="3">
        <v>0.88253482699999997</v>
      </c>
      <c r="C1521" s="3">
        <v>3.0077539999999998</v>
      </c>
      <c r="D1521" s="3">
        <v>2.9634079999999998</v>
      </c>
      <c r="E1521" s="3">
        <v>2.7809840000000001</v>
      </c>
      <c r="F1521" s="3">
        <v>4.2166670000000002</v>
      </c>
      <c r="G1521" s="3" t="s">
        <v>39</v>
      </c>
    </row>
    <row r="1522" spans="1:7" x14ac:dyDescent="0.25">
      <c r="A1522" s="12">
        <v>46253</v>
      </c>
      <c r="B1522" s="3">
        <v>0.88246665700000004</v>
      </c>
      <c r="C1522" s="3">
        <v>3.0076299999999998</v>
      </c>
      <c r="D1522" s="3">
        <v>2.9632879999999999</v>
      </c>
      <c r="E1522" s="3">
        <v>2.7809840000000001</v>
      </c>
      <c r="F1522" s="3">
        <v>4.2194440000000002</v>
      </c>
      <c r="G1522" s="3" t="s">
        <v>39</v>
      </c>
    </row>
    <row r="1523" spans="1:7" x14ac:dyDescent="0.25">
      <c r="A1523" s="12">
        <v>46254</v>
      </c>
      <c r="B1523" s="3">
        <v>0.88239849199999998</v>
      </c>
      <c r="C1523" s="3">
        <v>3.0075059999999998</v>
      </c>
      <c r="D1523" s="3">
        <v>2.963168</v>
      </c>
      <c r="E1523" s="3">
        <v>2.7809840000000001</v>
      </c>
      <c r="F1523" s="3">
        <v>4.2222220000000004</v>
      </c>
      <c r="G1523" s="3" t="s">
        <v>39</v>
      </c>
    </row>
    <row r="1524" spans="1:7" x14ac:dyDescent="0.25">
      <c r="A1524" s="12">
        <v>46255</v>
      </c>
      <c r="B1524" s="3">
        <v>0.88233033299999997</v>
      </c>
      <c r="C1524" s="3">
        <v>3.0073829999999999</v>
      </c>
      <c r="D1524" s="3">
        <v>2.9630480000000001</v>
      </c>
      <c r="E1524" s="3">
        <v>2.7809840000000001</v>
      </c>
      <c r="F1524" s="3">
        <v>4.2249999999999996</v>
      </c>
      <c r="G1524" s="3" t="s">
        <v>39</v>
      </c>
    </row>
    <row r="1525" spans="1:7" x14ac:dyDescent="0.25">
      <c r="A1525" s="12">
        <v>46256</v>
      </c>
      <c r="B1525" s="3">
        <v>0.88226217799999995</v>
      </c>
      <c r="C1525" s="3">
        <v>3.0072589999999999</v>
      </c>
      <c r="D1525" s="3">
        <v>2.9629279999999998</v>
      </c>
      <c r="E1525" s="3">
        <v>2.7809840000000001</v>
      </c>
      <c r="F1525" s="3">
        <v>4.2277779999999998</v>
      </c>
      <c r="G1525" s="3" t="s">
        <v>39</v>
      </c>
    </row>
    <row r="1526" spans="1:7" x14ac:dyDescent="0.25">
      <c r="A1526" s="12">
        <v>46257</v>
      </c>
      <c r="B1526" s="3">
        <v>0.88219402899999999</v>
      </c>
      <c r="C1526" s="3">
        <v>3.007136</v>
      </c>
      <c r="D1526" s="3">
        <v>2.9628079999999999</v>
      </c>
      <c r="E1526" s="3">
        <v>2.7809840000000001</v>
      </c>
      <c r="F1526" s="3">
        <v>4.230556</v>
      </c>
      <c r="G1526" s="3" t="s">
        <v>39</v>
      </c>
    </row>
    <row r="1527" spans="1:7" x14ac:dyDescent="0.25">
      <c r="A1527" s="12">
        <v>46258</v>
      </c>
      <c r="B1527" s="3">
        <v>0.88212588599999997</v>
      </c>
      <c r="C1527" s="3">
        <v>3.0070130000000002</v>
      </c>
      <c r="D1527" s="3">
        <v>2.9626890000000001</v>
      </c>
      <c r="E1527" s="3">
        <v>2.7809840000000001</v>
      </c>
      <c r="F1527" s="3">
        <v>4.233333</v>
      </c>
      <c r="G1527" s="3" t="s">
        <v>39</v>
      </c>
    </row>
    <row r="1528" spans="1:7" x14ac:dyDescent="0.25">
      <c r="A1528" s="12">
        <v>46259</v>
      </c>
      <c r="B1528" s="3">
        <v>0.88205774699999995</v>
      </c>
      <c r="C1528" s="3">
        <v>3.006891</v>
      </c>
      <c r="D1528" s="3">
        <v>2.9625699999999999</v>
      </c>
      <c r="E1528" s="3">
        <v>2.7809840000000001</v>
      </c>
      <c r="F1528" s="3">
        <v>4.2361110000000002</v>
      </c>
      <c r="G1528" s="3" t="s">
        <v>39</v>
      </c>
    </row>
    <row r="1529" spans="1:7" x14ac:dyDescent="0.25">
      <c r="A1529" s="12">
        <v>46260</v>
      </c>
      <c r="B1529" s="3">
        <v>0.88198961399999998</v>
      </c>
      <c r="C1529" s="3">
        <v>3.0067680000000001</v>
      </c>
      <c r="D1529" s="3">
        <v>2.9624510000000002</v>
      </c>
      <c r="E1529" s="3">
        <v>2.7809840000000001</v>
      </c>
      <c r="F1529" s="3">
        <v>4.2388890000000004</v>
      </c>
      <c r="G1529" s="3" t="s">
        <v>39</v>
      </c>
    </row>
    <row r="1530" spans="1:7" x14ac:dyDescent="0.25">
      <c r="A1530" s="12">
        <v>46261</v>
      </c>
      <c r="B1530" s="3">
        <v>0.88192148599999998</v>
      </c>
      <c r="C1530" s="3">
        <v>3.0066449999999998</v>
      </c>
      <c r="D1530" s="3">
        <v>2.962332</v>
      </c>
      <c r="E1530" s="3">
        <v>2.7809840000000001</v>
      </c>
      <c r="F1530" s="3">
        <v>4.2416669999999996</v>
      </c>
      <c r="G1530" s="3" t="s">
        <v>39</v>
      </c>
    </row>
    <row r="1531" spans="1:7" x14ac:dyDescent="0.25">
      <c r="A1531" s="12">
        <v>46262</v>
      </c>
      <c r="B1531" s="3">
        <v>0.88185336299999995</v>
      </c>
      <c r="C1531" s="3">
        <v>3.0065230000000001</v>
      </c>
      <c r="D1531" s="3">
        <v>2.9622130000000002</v>
      </c>
      <c r="E1531" s="3">
        <v>2.7809840000000001</v>
      </c>
      <c r="F1531" s="3">
        <v>4.2444439999999997</v>
      </c>
      <c r="G1531" s="3" t="s">
        <v>39</v>
      </c>
    </row>
    <row r="1532" spans="1:7" x14ac:dyDescent="0.25">
      <c r="A1532" s="12">
        <v>46263</v>
      </c>
      <c r="B1532" s="3">
        <v>0.881785245</v>
      </c>
      <c r="C1532" s="3">
        <v>3.0064009999999999</v>
      </c>
      <c r="D1532" s="3">
        <v>2.9620950000000001</v>
      </c>
      <c r="E1532" s="3">
        <v>2.7809840000000001</v>
      </c>
      <c r="F1532" s="3">
        <v>4.2472219999999998</v>
      </c>
      <c r="G1532" s="3" t="s">
        <v>39</v>
      </c>
    </row>
    <row r="1533" spans="1:7" x14ac:dyDescent="0.25">
      <c r="A1533" s="12">
        <v>46264</v>
      </c>
      <c r="B1533" s="3">
        <v>0.88171713299999999</v>
      </c>
      <c r="C1533" s="3">
        <v>3.0062790000000001</v>
      </c>
      <c r="D1533" s="3">
        <v>2.9619759999999999</v>
      </c>
      <c r="E1533" s="3">
        <v>2.7809840000000001</v>
      </c>
      <c r="F1533" s="3">
        <v>4.25</v>
      </c>
      <c r="G1533" s="3" t="s">
        <v>39</v>
      </c>
    </row>
    <row r="1534" spans="1:7" x14ac:dyDescent="0.25">
      <c r="A1534" s="12">
        <v>46265</v>
      </c>
      <c r="B1534" s="3">
        <v>0.88164902599999995</v>
      </c>
      <c r="C1534" s="3">
        <v>3.006157</v>
      </c>
      <c r="D1534" s="3">
        <v>2.9618579999999999</v>
      </c>
      <c r="E1534" s="3">
        <v>2.7809840000000001</v>
      </c>
      <c r="F1534" s="3">
        <v>4.2527780000000002</v>
      </c>
      <c r="G1534" s="3" t="s">
        <v>39</v>
      </c>
    </row>
    <row r="1535" spans="1:7" x14ac:dyDescent="0.25">
      <c r="A1535" s="12">
        <v>46266</v>
      </c>
      <c r="B1535" s="3">
        <v>0.88158092399999999</v>
      </c>
      <c r="C1535" s="3">
        <v>3.0060349999999998</v>
      </c>
      <c r="D1535" s="3">
        <v>2.9617399999999998</v>
      </c>
      <c r="E1535" s="3">
        <v>2.7809840000000001</v>
      </c>
      <c r="F1535" s="3">
        <v>4.2555560000000003</v>
      </c>
      <c r="G1535" s="3" t="s">
        <v>39</v>
      </c>
    </row>
    <row r="1536" spans="1:7" x14ac:dyDescent="0.25">
      <c r="A1536" s="12">
        <v>46267</v>
      </c>
      <c r="B1536" s="3">
        <v>0.88151282799999997</v>
      </c>
      <c r="C1536" s="3">
        <v>3.0059140000000002</v>
      </c>
      <c r="D1536" s="3">
        <v>2.9616220000000002</v>
      </c>
      <c r="E1536" s="3">
        <v>2.7809840000000001</v>
      </c>
      <c r="F1536" s="3">
        <v>4.2583330000000004</v>
      </c>
      <c r="G1536" s="3" t="s">
        <v>39</v>
      </c>
    </row>
    <row r="1537" spans="1:7" x14ac:dyDescent="0.25">
      <c r="A1537" s="12">
        <v>46268</v>
      </c>
      <c r="B1537" s="3">
        <v>0.88144473700000003</v>
      </c>
      <c r="C1537" s="3">
        <v>3.0057930000000002</v>
      </c>
      <c r="D1537" s="3">
        <v>2.9615040000000001</v>
      </c>
      <c r="E1537" s="3">
        <v>2.7809840000000001</v>
      </c>
      <c r="F1537" s="3">
        <v>4.2611109999999996</v>
      </c>
      <c r="G1537" s="3" t="s">
        <v>39</v>
      </c>
    </row>
    <row r="1538" spans="1:7" x14ac:dyDescent="0.25">
      <c r="A1538" s="12">
        <v>46269</v>
      </c>
      <c r="B1538" s="3">
        <v>0.88137665099999996</v>
      </c>
      <c r="C1538" s="3">
        <v>3.005671</v>
      </c>
      <c r="D1538" s="3">
        <v>2.9613860000000001</v>
      </c>
      <c r="E1538" s="3">
        <v>2.7809840000000001</v>
      </c>
      <c r="F1538" s="3">
        <v>4.2638889999999998</v>
      </c>
      <c r="G1538" s="3" t="s">
        <v>39</v>
      </c>
    </row>
    <row r="1539" spans="1:7" x14ac:dyDescent="0.25">
      <c r="A1539" s="12">
        <v>46270</v>
      </c>
      <c r="B1539" s="3">
        <v>0.88130856999999996</v>
      </c>
      <c r="C1539" s="3">
        <v>3.0055499999999999</v>
      </c>
      <c r="D1539" s="3">
        <v>2.9612690000000002</v>
      </c>
      <c r="E1539" s="3">
        <v>2.7809840000000001</v>
      </c>
      <c r="F1539" s="3">
        <v>4.266667</v>
      </c>
      <c r="G1539" s="3" t="s">
        <v>39</v>
      </c>
    </row>
    <row r="1540" spans="1:7" x14ac:dyDescent="0.25">
      <c r="A1540" s="12">
        <v>46271</v>
      </c>
      <c r="B1540" s="3">
        <v>0.88124049500000001</v>
      </c>
      <c r="C1540" s="3">
        <v>3.0054289999999999</v>
      </c>
      <c r="D1540" s="3">
        <v>2.9611510000000001</v>
      </c>
      <c r="E1540" s="3">
        <v>2.7809840000000001</v>
      </c>
      <c r="F1540" s="3">
        <v>4.269444</v>
      </c>
      <c r="G1540" s="3" t="s">
        <v>39</v>
      </c>
    </row>
    <row r="1541" spans="1:7" x14ac:dyDescent="0.25">
      <c r="A1541" s="12">
        <v>46272</v>
      </c>
      <c r="B1541" s="3">
        <v>0.88117242500000004</v>
      </c>
      <c r="C1541" s="3">
        <v>3.005309</v>
      </c>
      <c r="D1541" s="3">
        <v>2.9610340000000002</v>
      </c>
      <c r="E1541" s="3">
        <v>2.7809840000000001</v>
      </c>
      <c r="F1541" s="3">
        <v>4.2722220000000002</v>
      </c>
      <c r="G1541" s="3" t="s">
        <v>39</v>
      </c>
    </row>
    <row r="1542" spans="1:7" x14ac:dyDescent="0.25">
      <c r="A1542" s="12">
        <v>46273</v>
      </c>
      <c r="B1542" s="3">
        <v>0.88110436000000003</v>
      </c>
      <c r="C1542" s="3">
        <v>3.005188</v>
      </c>
      <c r="D1542" s="3">
        <v>2.9609169999999998</v>
      </c>
      <c r="E1542" s="3">
        <v>2.7809840000000001</v>
      </c>
      <c r="F1542" s="3">
        <v>4.2750000000000004</v>
      </c>
      <c r="G1542" s="3" t="s">
        <v>39</v>
      </c>
    </row>
    <row r="1543" spans="1:7" x14ac:dyDescent="0.25">
      <c r="A1543" s="12">
        <v>46274</v>
      </c>
      <c r="B1543" s="3">
        <v>0.88103629999999999</v>
      </c>
      <c r="C1543" s="3">
        <v>3.0050680000000001</v>
      </c>
      <c r="D1543" s="3">
        <v>2.9607999999999999</v>
      </c>
      <c r="E1543" s="3">
        <v>2.7809840000000001</v>
      </c>
      <c r="F1543" s="3">
        <v>4.2777779999999996</v>
      </c>
      <c r="G1543" s="3" t="s">
        <v>39</v>
      </c>
    </row>
    <row r="1544" spans="1:7" x14ac:dyDescent="0.25">
      <c r="A1544" s="12">
        <v>46275</v>
      </c>
      <c r="B1544" s="3">
        <v>0.88096824600000001</v>
      </c>
      <c r="C1544" s="3">
        <v>3.004947</v>
      </c>
      <c r="D1544" s="3">
        <v>2.960683</v>
      </c>
      <c r="E1544" s="3">
        <v>2.7809840000000001</v>
      </c>
      <c r="F1544" s="3">
        <v>4.2805559999999998</v>
      </c>
      <c r="G1544" s="3" t="s">
        <v>39</v>
      </c>
    </row>
    <row r="1545" spans="1:7" x14ac:dyDescent="0.25">
      <c r="A1545" s="12">
        <v>46276</v>
      </c>
      <c r="B1545" s="3">
        <v>0.88090019600000002</v>
      </c>
      <c r="C1545" s="3">
        <v>3.0048270000000001</v>
      </c>
      <c r="D1545" s="3">
        <v>2.9605670000000002</v>
      </c>
      <c r="E1545" s="3">
        <v>2.7809840000000001</v>
      </c>
      <c r="F1545" s="3">
        <v>4.2833329999999998</v>
      </c>
      <c r="G1545" s="3" t="s">
        <v>39</v>
      </c>
    </row>
    <row r="1546" spans="1:7" x14ac:dyDescent="0.25">
      <c r="A1546" s="12">
        <v>46277</v>
      </c>
      <c r="B1546" s="3">
        <v>0.88083215299999995</v>
      </c>
      <c r="C1546" s="3">
        <v>3.0047069999999998</v>
      </c>
      <c r="D1546" s="3">
        <v>2.9604499999999998</v>
      </c>
      <c r="E1546" s="3">
        <v>2.7809840000000001</v>
      </c>
      <c r="F1546" s="3">
        <v>4.286111</v>
      </c>
      <c r="G1546" s="3" t="s">
        <v>39</v>
      </c>
    </row>
    <row r="1547" spans="1:7" x14ac:dyDescent="0.25">
      <c r="A1547" s="12">
        <v>46278</v>
      </c>
      <c r="B1547" s="3">
        <v>0.88076411399999999</v>
      </c>
      <c r="C1547" s="3">
        <v>3.004588</v>
      </c>
      <c r="D1547" s="3">
        <v>2.960334</v>
      </c>
      <c r="E1547" s="3">
        <v>2.7809840000000001</v>
      </c>
      <c r="F1547" s="3">
        <v>4.2888890000000002</v>
      </c>
      <c r="G1547" s="3" t="s">
        <v>39</v>
      </c>
    </row>
    <row r="1548" spans="1:7" x14ac:dyDescent="0.25">
      <c r="A1548" s="12">
        <v>46279</v>
      </c>
      <c r="B1548" s="3">
        <v>0.88069608099999996</v>
      </c>
      <c r="C1548" s="3">
        <v>3.0044680000000001</v>
      </c>
      <c r="D1548" s="3">
        <v>2.9602179999999998</v>
      </c>
      <c r="E1548" s="3">
        <v>2.7809840000000001</v>
      </c>
      <c r="F1548" s="3">
        <v>4.2916670000000003</v>
      </c>
      <c r="G1548" s="3" t="s">
        <v>39</v>
      </c>
    </row>
    <row r="1549" spans="1:7" x14ac:dyDescent="0.25">
      <c r="A1549" s="12">
        <v>46280</v>
      </c>
      <c r="B1549" s="3">
        <v>0.88062805200000005</v>
      </c>
      <c r="C1549" s="3">
        <v>3.0043479999999998</v>
      </c>
      <c r="D1549" s="3">
        <v>2.960102</v>
      </c>
      <c r="E1549" s="3">
        <v>2.7809840000000001</v>
      </c>
      <c r="F1549" s="3">
        <v>4.2944440000000004</v>
      </c>
      <c r="G1549" s="3" t="s">
        <v>39</v>
      </c>
    </row>
    <row r="1550" spans="1:7" x14ac:dyDescent="0.25">
      <c r="A1550" s="12">
        <v>46281</v>
      </c>
      <c r="B1550" s="3">
        <v>0.88056003000000005</v>
      </c>
      <c r="C1550" s="3">
        <v>3.004229</v>
      </c>
      <c r="D1550" s="3">
        <v>2.9599859999999998</v>
      </c>
      <c r="E1550" s="3">
        <v>2.7809840000000001</v>
      </c>
      <c r="F1550" s="3">
        <v>4.2972219999999997</v>
      </c>
      <c r="G1550" s="3" t="s">
        <v>39</v>
      </c>
    </row>
    <row r="1551" spans="1:7" x14ac:dyDescent="0.25">
      <c r="A1551" s="12">
        <v>46282</v>
      </c>
      <c r="B1551" s="3">
        <v>0.88049201200000005</v>
      </c>
      <c r="C1551" s="3">
        <v>3.0041099999999998</v>
      </c>
      <c r="D1551" s="3">
        <v>2.95987</v>
      </c>
      <c r="E1551" s="3">
        <v>2.7809840000000001</v>
      </c>
      <c r="F1551" s="3">
        <v>4.3</v>
      </c>
      <c r="G1551" s="3" t="s">
        <v>39</v>
      </c>
    </row>
    <row r="1552" spans="1:7" x14ac:dyDescent="0.25">
      <c r="A1552" s="12">
        <v>46283</v>
      </c>
      <c r="B1552" s="3">
        <v>0.88042399999999998</v>
      </c>
      <c r="C1552" s="3">
        <v>3.0039910000000001</v>
      </c>
      <c r="D1552" s="3">
        <v>2.9597549999999999</v>
      </c>
      <c r="E1552" s="3">
        <v>2.7809840000000001</v>
      </c>
      <c r="F1552" s="3">
        <v>4.302778</v>
      </c>
      <c r="G1552" s="3" t="s">
        <v>39</v>
      </c>
    </row>
    <row r="1553" spans="1:7" x14ac:dyDescent="0.25">
      <c r="A1553" s="12">
        <v>46284</v>
      </c>
      <c r="B1553" s="3">
        <v>0.880355993</v>
      </c>
      <c r="C1553" s="3">
        <v>3.0038719999999999</v>
      </c>
      <c r="D1553" s="3">
        <v>2.9596390000000001</v>
      </c>
      <c r="E1553" s="3">
        <v>2.7809840000000001</v>
      </c>
      <c r="F1553" s="3">
        <v>4.3055560000000002</v>
      </c>
      <c r="G1553" s="3" t="s">
        <v>39</v>
      </c>
    </row>
    <row r="1554" spans="1:7" x14ac:dyDescent="0.25">
      <c r="A1554" s="12">
        <v>46285</v>
      </c>
      <c r="B1554" s="3">
        <v>0.88028799099999999</v>
      </c>
      <c r="C1554" s="3">
        <v>3.0037530000000001</v>
      </c>
      <c r="D1554" s="3">
        <v>2.959524</v>
      </c>
      <c r="E1554" s="3">
        <v>2.7809840000000001</v>
      </c>
      <c r="F1554" s="3">
        <v>4.3083330000000002</v>
      </c>
      <c r="G1554" s="3" t="s">
        <v>39</v>
      </c>
    </row>
    <row r="1555" spans="1:7" x14ac:dyDescent="0.25">
      <c r="A1555" s="12">
        <v>46286</v>
      </c>
      <c r="B1555" s="3">
        <v>0.88021999399999995</v>
      </c>
      <c r="C1555" s="3">
        <v>3.0036350000000001</v>
      </c>
      <c r="D1555" s="3">
        <v>2.959409</v>
      </c>
      <c r="E1555" s="3">
        <v>2.7809840000000001</v>
      </c>
      <c r="F1555" s="3">
        <v>4.3111110000000004</v>
      </c>
      <c r="G1555" s="3" t="s">
        <v>39</v>
      </c>
    </row>
    <row r="1556" spans="1:7" x14ac:dyDescent="0.25">
      <c r="A1556" s="12">
        <v>46287</v>
      </c>
      <c r="B1556" s="3">
        <v>0.88015200299999996</v>
      </c>
      <c r="C1556" s="3">
        <v>3.0035159999999999</v>
      </c>
      <c r="D1556" s="3">
        <v>2.9592939999999999</v>
      </c>
      <c r="E1556" s="3">
        <v>2.7809840000000001</v>
      </c>
      <c r="F1556" s="3">
        <v>4.3138889999999996</v>
      </c>
      <c r="G1556" s="3" t="s">
        <v>39</v>
      </c>
    </row>
    <row r="1557" spans="1:7" x14ac:dyDescent="0.25">
      <c r="A1557" s="12">
        <v>46288</v>
      </c>
      <c r="B1557" s="3">
        <v>0.88008401700000005</v>
      </c>
      <c r="C1557" s="3">
        <v>3.0033979999999998</v>
      </c>
      <c r="D1557" s="3">
        <v>2.9591789999999998</v>
      </c>
      <c r="E1557" s="3">
        <v>2.7809840000000001</v>
      </c>
      <c r="F1557" s="3">
        <v>4.3166669999999998</v>
      </c>
      <c r="G1557" s="3" t="s">
        <v>39</v>
      </c>
    </row>
    <row r="1558" spans="1:7" x14ac:dyDescent="0.25">
      <c r="A1558" s="12">
        <v>46289</v>
      </c>
      <c r="B1558" s="3">
        <v>0.880016036</v>
      </c>
      <c r="C1558" s="3">
        <v>3.0032800000000002</v>
      </c>
      <c r="D1558" s="3">
        <v>2.9590649999999998</v>
      </c>
      <c r="E1558" s="3">
        <v>2.7809840000000001</v>
      </c>
      <c r="F1558" s="3">
        <v>4.3194439999999998</v>
      </c>
      <c r="G1558" s="3" t="s">
        <v>39</v>
      </c>
    </row>
    <row r="1559" spans="1:7" x14ac:dyDescent="0.25">
      <c r="A1559" s="12">
        <v>46290</v>
      </c>
      <c r="B1559" s="3">
        <v>0.87994806000000003</v>
      </c>
      <c r="C1559" s="3">
        <v>3.0031620000000001</v>
      </c>
      <c r="D1559" s="3">
        <v>2.9589500000000002</v>
      </c>
      <c r="E1559" s="3">
        <v>2.7809840000000001</v>
      </c>
      <c r="F1559" s="3">
        <v>4.322222</v>
      </c>
      <c r="G1559" s="3" t="s">
        <v>39</v>
      </c>
    </row>
    <row r="1560" spans="1:7" x14ac:dyDescent="0.25">
      <c r="A1560" s="12">
        <v>46291</v>
      </c>
      <c r="B1560" s="3">
        <v>0.87988009</v>
      </c>
      <c r="C1560" s="3">
        <v>3.003044</v>
      </c>
      <c r="D1560" s="3">
        <v>2.9588359999999998</v>
      </c>
      <c r="E1560" s="3">
        <v>2.7809840000000001</v>
      </c>
      <c r="F1560" s="3">
        <v>4.3250000000000002</v>
      </c>
      <c r="G1560" s="3" t="s">
        <v>39</v>
      </c>
    </row>
    <row r="1561" spans="1:7" x14ac:dyDescent="0.25">
      <c r="A1561" s="12">
        <v>46292</v>
      </c>
      <c r="B1561" s="3">
        <v>0.87981212499999994</v>
      </c>
      <c r="C1561" s="3">
        <v>3.002926</v>
      </c>
      <c r="D1561" s="3">
        <v>2.9587210000000002</v>
      </c>
      <c r="E1561" s="3">
        <v>2.7809840000000001</v>
      </c>
      <c r="F1561" s="3">
        <v>4.3277780000000003</v>
      </c>
      <c r="G1561" s="3" t="s">
        <v>39</v>
      </c>
    </row>
    <row r="1562" spans="1:7" x14ac:dyDescent="0.25">
      <c r="A1562" s="12">
        <v>46293</v>
      </c>
      <c r="B1562" s="3">
        <v>0.87974416499999997</v>
      </c>
      <c r="C1562" s="3">
        <v>3.0028090000000001</v>
      </c>
      <c r="D1562" s="3">
        <v>2.9586070000000002</v>
      </c>
      <c r="E1562" s="3">
        <v>2.7809840000000001</v>
      </c>
      <c r="F1562" s="3">
        <v>4.3305559999999996</v>
      </c>
      <c r="G1562" s="3" t="s">
        <v>39</v>
      </c>
    </row>
    <row r="1563" spans="1:7" x14ac:dyDescent="0.25">
      <c r="A1563" s="12">
        <v>46294</v>
      </c>
      <c r="B1563" s="3">
        <v>0.87967620999999996</v>
      </c>
      <c r="C1563" s="3">
        <v>3.0026920000000001</v>
      </c>
      <c r="D1563" s="3">
        <v>2.9584929999999998</v>
      </c>
      <c r="E1563" s="3">
        <v>2.7809840000000001</v>
      </c>
      <c r="F1563" s="3">
        <v>4.3333329999999997</v>
      </c>
      <c r="G1563" s="3" t="s">
        <v>39</v>
      </c>
    </row>
    <row r="1564" spans="1:7" x14ac:dyDescent="0.25">
      <c r="A1564" s="12">
        <v>46295</v>
      </c>
      <c r="B1564" s="3">
        <v>0.879608261</v>
      </c>
      <c r="C1564" s="3">
        <v>3.0025740000000001</v>
      </c>
      <c r="D1564" s="3">
        <v>2.95838</v>
      </c>
      <c r="E1564" s="3">
        <v>2.7809840000000001</v>
      </c>
      <c r="F1564" s="3">
        <v>4.3361109999999998</v>
      </c>
      <c r="G1564" s="3" t="s">
        <v>39</v>
      </c>
    </row>
    <row r="1565" spans="1:7" x14ac:dyDescent="0.25">
      <c r="A1565" s="12">
        <v>46296</v>
      </c>
      <c r="B1565" s="3">
        <v>0.87954031700000002</v>
      </c>
      <c r="C1565" s="3">
        <v>3.0024570000000002</v>
      </c>
      <c r="D1565" s="3">
        <v>2.9582660000000001</v>
      </c>
      <c r="E1565" s="3">
        <v>2.7809840000000001</v>
      </c>
      <c r="F1565" s="3">
        <v>4.338889</v>
      </c>
      <c r="G1565" s="3" t="s">
        <v>39</v>
      </c>
    </row>
    <row r="1566" spans="1:7" x14ac:dyDescent="0.25">
      <c r="A1566" s="12">
        <v>46297</v>
      </c>
      <c r="B1566" s="3">
        <v>0.879472378</v>
      </c>
      <c r="C1566" s="3">
        <v>3.0023399999999998</v>
      </c>
      <c r="D1566" s="3">
        <v>2.9581529999999998</v>
      </c>
      <c r="E1566" s="3">
        <v>2.7809840000000001</v>
      </c>
      <c r="F1566" s="3">
        <v>4.3416670000000002</v>
      </c>
      <c r="G1566" s="3" t="s">
        <v>39</v>
      </c>
    </row>
    <row r="1567" spans="1:7" x14ac:dyDescent="0.25">
      <c r="A1567" s="12">
        <v>46298</v>
      </c>
      <c r="B1567" s="3">
        <v>0.87940444500000003</v>
      </c>
      <c r="C1567" s="3">
        <v>3.002224</v>
      </c>
      <c r="D1567" s="3">
        <v>2.9580389999999999</v>
      </c>
      <c r="E1567" s="3">
        <v>2.7809840000000001</v>
      </c>
      <c r="F1567" s="3">
        <v>4.3444440000000002</v>
      </c>
      <c r="G1567" s="3" t="s">
        <v>39</v>
      </c>
    </row>
    <row r="1568" spans="1:7" x14ac:dyDescent="0.25">
      <c r="A1568" s="12">
        <v>46299</v>
      </c>
      <c r="B1568" s="3">
        <v>0.87933651599999996</v>
      </c>
      <c r="C1568" s="3">
        <v>3.0021070000000001</v>
      </c>
      <c r="D1568" s="3">
        <v>2.9579260000000001</v>
      </c>
      <c r="E1568" s="3">
        <v>2.7809840000000001</v>
      </c>
      <c r="F1568" s="3">
        <v>4.3472220000000004</v>
      </c>
      <c r="G1568" s="3" t="s">
        <v>39</v>
      </c>
    </row>
    <row r="1569" spans="1:7" x14ac:dyDescent="0.25">
      <c r="A1569" s="12">
        <v>46300</v>
      </c>
      <c r="B1569" s="3">
        <v>0.87926859300000004</v>
      </c>
      <c r="C1569" s="3">
        <v>3.0019909999999999</v>
      </c>
      <c r="D1569" s="3">
        <v>2.9578129999999998</v>
      </c>
      <c r="E1569" s="3">
        <v>2.7809840000000001</v>
      </c>
      <c r="F1569" s="3">
        <v>4.3499999999999996</v>
      </c>
      <c r="G1569" s="3" t="s">
        <v>39</v>
      </c>
    </row>
    <row r="1570" spans="1:7" x14ac:dyDescent="0.25">
      <c r="A1570" s="12">
        <v>46301</v>
      </c>
      <c r="B1570" s="3">
        <v>0.87920067499999999</v>
      </c>
      <c r="C1570" s="3">
        <v>3.0018739999999999</v>
      </c>
      <c r="D1570" s="3">
        <v>2.9577</v>
      </c>
      <c r="E1570" s="3">
        <v>2.7809840000000001</v>
      </c>
      <c r="F1570" s="3">
        <v>4.3527779999999998</v>
      </c>
      <c r="G1570" s="3" t="s">
        <v>39</v>
      </c>
    </row>
    <row r="1571" spans="1:7" x14ac:dyDescent="0.25">
      <c r="A1571" s="12">
        <v>46302</v>
      </c>
      <c r="B1571" s="3">
        <v>0.87913276299999998</v>
      </c>
      <c r="C1571" s="3">
        <v>3.0017580000000001</v>
      </c>
      <c r="D1571" s="3">
        <v>2.9575870000000002</v>
      </c>
      <c r="E1571" s="3">
        <v>2.7809840000000001</v>
      </c>
      <c r="F1571" s="3">
        <v>4.355556</v>
      </c>
      <c r="G1571" s="3" t="s">
        <v>39</v>
      </c>
    </row>
    <row r="1572" spans="1:7" x14ac:dyDescent="0.25">
      <c r="A1572" s="12">
        <v>46303</v>
      </c>
      <c r="B1572" s="3">
        <v>0.87906485499999998</v>
      </c>
      <c r="C1572" s="3">
        <v>3.0016419999999999</v>
      </c>
      <c r="D1572" s="3">
        <v>2.9574750000000001</v>
      </c>
      <c r="E1572" s="3">
        <v>2.7809840000000001</v>
      </c>
      <c r="F1572" s="3">
        <v>4.358333</v>
      </c>
      <c r="G1572" s="3" t="s">
        <v>39</v>
      </c>
    </row>
    <row r="1573" spans="1:7" x14ac:dyDescent="0.25">
      <c r="A1573" s="12">
        <v>46304</v>
      </c>
      <c r="B1573" s="3">
        <v>0.87899695300000003</v>
      </c>
      <c r="C1573" s="3">
        <v>3.0015260000000001</v>
      </c>
      <c r="D1573" s="3">
        <v>2.9573619999999998</v>
      </c>
      <c r="E1573" s="3">
        <v>2.7809840000000001</v>
      </c>
      <c r="F1573" s="3">
        <v>4.3611110000000002</v>
      </c>
      <c r="G1573" s="3" t="s">
        <v>39</v>
      </c>
    </row>
    <row r="1574" spans="1:7" x14ac:dyDescent="0.25">
      <c r="A1574" s="12">
        <v>46305</v>
      </c>
      <c r="B1574" s="3">
        <v>0.87892905600000004</v>
      </c>
      <c r="C1574" s="3">
        <v>3.0014110000000001</v>
      </c>
      <c r="D1574" s="3">
        <v>2.9572500000000002</v>
      </c>
      <c r="E1574" s="3">
        <v>2.7809840000000001</v>
      </c>
      <c r="F1574" s="3">
        <v>4.3638890000000004</v>
      </c>
      <c r="G1574" s="3" t="s">
        <v>39</v>
      </c>
    </row>
    <row r="1575" spans="1:7" x14ac:dyDescent="0.25">
      <c r="A1575" s="12">
        <v>46306</v>
      </c>
      <c r="B1575" s="3">
        <v>0.878861165</v>
      </c>
      <c r="C1575" s="3">
        <v>3.0012949999999998</v>
      </c>
      <c r="D1575" s="3">
        <v>2.957138</v>
      </c>
      <c r="E1575" s="3">
        <v>2.7809840000000001</v>
      </c>
      <c r="F1575" s="3">
        <v>4.3666669999999996</v>
      </c>
      <c r="G1575" s="3" t="s">
        <v>39</v>
      </c>
    </row>
    <row r="1576" spans="1:7" x14ac:dyDescent="0.25">
      <c r="A1576" s="12">
        <v>46307</v>
      </c>
      <c r="B1576" s="3">
        <v>0.87879327799999996</v>
      </c>
      <c r="C1576" s="3">
        <v>3.0011800000000002</v>
      </c>
      <c r="D1576" s="3">
        <v>2.9570259999999999</v>
      </c>
      <c r="E1576" s="3">
        <v>2.7809840000000001</v>
      </c>
      <c r="F1576" s="3">
        <v>4.3694439999999997</v>
      </c>
      <c r="G1576" s="3" t="s">
        <v>39</v>
      </c>
    </row>
    <row r="1577" spans="1:7" x14ac:dyDescent="0.25">
      <c r="A1577" s="12">
        <v>46308</v>
      </c>
      <c r="B1577" s="3">
        <v>0.87872539699999996</v>
      </c>
      <c r="C1577" s="3">
        <v>3.001064</v>
      </c>
      <c r="D1577" s="3">
        <v>2.9569139999999998</v>
      </c>
      <c r="E1577" s="3">
        <v>2.7809840000000001</v>
      </c>
      <c r="F1577" s="3">
        <v>4.3722219999999998</v>
      </c>
      <c r="G1577" s="3" t="s">
        <v>39</v>
      </c>
    </row>
    <row r="1578" spans="1:7" x14ac:dyDescent="0.25">
      <c r="A1578" s="12">
        <v>46309</v>
      </c>
      <c r="B1578" s="3">
        <v>0.87865752100000005</v>
      </c>
      <c r="C1578" s="3">
        <v>3.0009489999999999</v>
      </c>
      <c r="D1578" s="3">
        <v>2.9568020000000002</v>
      </c>
      <c r="E1578" s="3">
        <v>2.7809840000000001</v>
      </c>
      <c r="F1578" s="3">
        <v>4.375</v>
      </c>
      <c r="G1578" s="3" t="s">
        <v>39</v>
      </c>
    </row>
    <row r="1579" spans="1:7" x14ac:dyDescent="0.25">
      <c r="A1579" s="12">
        <v>46310</v>
      </c>
      <c r="B1579" s="3">
        <v>0.87858965099999997</v>
      </c>
      <c r="C1579" s="3">
        <v>3.0008339999999998</v>
      </c>
      <c r="D1579" s="3">
        <v>2.95669</v>
      </c>
      <c r="E1579" s="3">
        <v>2.7809840000000001</v>
      </c>
      <c r="F1579" s="3">
        <v>4.3777780000000002</v>
      </c>
      <c r="G1579" s="3" t="s">
        <v>39</v>
      </c>
    </row>
    <row r="1580" spans="1:7" x14ac:dyDescent="0.25">
      <c r="A1580" s="12">
        <v>46311</v>
      </c>
      <c r="B1580" s="3">
        <v>0.878521785</v>
      </c>
      <c r="C1580" s="3">
        <v>3.0007190000000001</v>
      </c>
      <c r="D1580" s="3">
        <v>2.9565790000000001</v>
      </c>
      <c r="E1580" s="3">
        <v>2.7809840000000001</v>
      </c>
      <c r="F1580" s="3">
        <v>4.3805560000000003</v>
      </c>
      <c r="G1580" s="3" t="s">
        <v>39</v>
      </c>
    </row>
    <row r="1581" spans="1:7" x14ac:dyDescent="0.25">
      <c r="A1581" s="12">
        <v>46312</v>
      </c>
      <c r="B1581" s="3">
        <v>0.87845392499999997</v>
      </c>
      <c r="C1581" s="3">
        <v>3.0006050000000002</v>
      </c>
      <c r="D1581" s="3">
        <v>2.956467</v>
      </c>
      <c r="E1581" s="3">
        <v>2.7809840000000001</v>
      </c>
      <c r="F1581" s="3">
        <v>4.3833330000000004</v>
      </c>
      <c r="G1581" s="3" t="s">
        <v>39</v>
      </c>
    </row>
    <row r="1582" spans="1:7" x14ac:dyDescent="0.25">
      <c r="A1582" s="12">
        <v>46313</v>
      </c>
      <c r="B1582" s="3">
        <v>0.87838607000000002</v>
      </c>
      <c r="C1582" s="3">
        <v>3.0004900000000001</v>
      </c>
      <c r="D1582" s="3">
        <v>2.956356</v>
      </c>
      <c r="E1582" s="3">
        <v>2.7809840000000001</v>
      </c>
      <c r="F1582" s="3">
        <v>4.3861109999999996</v>
      </c>
      <c r="G1582" s="3" t="s">
        <v>39</v>
      </c>
    </row>
    <row r="1583" spans="1:7" x14ac:dyDescent="0.25">
      <c r="A1583" s="12">
        <v>46314</v>
      </c>
      <c r="B1583" s="3">
        <v>0.87831822000000004</v>
      </c>
      <c r="C1583" s="3">
        <v>3.0003760000000002</v>
      </c>
      <c r="D1583" s="3">
        <v>2.956245</v>
      </c>
      <c r="E1583" s="3">
        <v>2.7809840000000001</v>
      </c>
      <c r="F1583" s="3">
        <v>4.3888889999999998</v>
      </c>
      <c r="G1583" s="3" t="s">
        <v>39</v>
      </c>
    </row>
    <row r="1584" spans="1:7" x14ac:dyDescent="0.25">
      <c r="A1584" s="12">
        <v>46315</v>
      </c>
      <c r="B1584" s="3">
        <v>0.878250376</v>
      </c>
      <c r="C1584" s="3">
        <v>3.0002620000000002</v>
      </c>
      <c r="D1584" s="3">
        <v>2.956134</v>
      </c>
      <c r="E1584" s="3">
        <v>2.7809840000000001</v>
      </c>
      <c r="F1584" s="3">
        <v>4.391667</v>
      </c>
      <c r="G1584" s="3" t="s">
        <v>39</v>
      </c>
    </row>
    <row r="1585" spans="1:7" x14ac:dyDescent="0.25">
      <c r="A1585" s="12">
        <v>46316</v>
      </c>
      <c r="B1585" s="3">
        <v>0.87818253700000004</v>
      </c>
      <c r="C1585" s="3">
        <v>3.0001470000000001</v>
      </c>
      <c r="D1585" s="3">
        <v>2.9560230000000001</v>
      </c>
      <c r="E1585" s="3">
        <v>2.7809840000000001</v>
      </c>
      <c r="F1585" s="3">
        <v>4.394444</v>
      </c>
      <c r="G1585" s="3" t="s">
        <v>39</v>
      </c>
    </row>
    <row r="1586" spans="1:7" x14ac:dyDescent="0.25">
      <c r="A1586" s="12">
        <v>46317</v>
      </c>
      <c r="B1586" s="3">
        <v>0.87811470300000005</v>
      </c>
      <c r="C1586" s="3">
        <v>3.0000339999999999</v>
      </c>
      <c r="D1586" s="3">
        <v>2.9559129999999998</v>
      </c>
      <c r="E1586" s="3">
        <v>2.7809840000000001</v>
      </c>
      <c r="F1586" s="3">
        <v>4.3972220000000002</v>
      </c>
      <c r="G1586" s="3" t="s">
        <v>39</v>
      </c>
    </row>
    <row r="1587" spans="1:7" x14ac:dyDescent="0.25">
      <c r="A1587" s="12">
        <v>46318</v>
      </c>
      <c r="B1587" s="3">
        <v>0.87804687400000003</v>
      </c>
      <c r="C1587" s="3">
        <v>2.9999199999999999</v>
      </c>
      <c r="D1587" s="3">
        <v>2.9558019999999998</v>
      </c>
      <c r="E1587" s="3">
        <v>2.7809840000000001</v>
      </c>
      <c r="F1587" s="3">
        <v>4.4000000000000004</v>
      </c>
      <c r="G1587" s="3" t="s">
        <v>39</v>
      </c>
    </row>
    <row r="1588" spans="1:7" x14ac:dyDescent="0.25">
      <c r="A1588" s="12">
        <v>46319</v>
      </c>
      <c r="B1588" s="3">
        <v>0.87797905099999995</v>
      </c>
      <c r="C1588" s="3">
        <v>2.999806</v>
      </c>
      <c r="D1588" s="3">
        <v>2.955692</v>
      </c>
      <c r="E1588" s="3">
        <v>2.7809840000000001</v>
      </c>
      <c r="F1588" s="3">
        <v>4.4027779999999996</v>
      </c>
      <c r="G1588" s="3" t="s">
        <v>39</v>
      </c>
    </row>
    <row r="1589" spans="1:7" x14ac:dyDescent="0.25">
      <c r="A1589" s="12">
        <v>46320</v>
      </c>
      <c r="B1589" s="3">
        <v>0.87791123199999999</v>
      </c>
      <c r="C1589" s="3">
        <v>2.999692</v>
      </c>
      <c r="D1589" s="3">
        <v>2.9555820000000002</v>
      </c>
      <c r="E1589" s="3">
        <v>2.7809840000000001</v>
      </c>
      <c r="F1589" s="3">
        <v>4.4055559999999998</v>
      </c>
      <c r="G1589" s="3" t="s">
        <v>39</v>
      </c>
    </row>
    <row r="1590" spans="1:7" x14ac:dyDescent="0.25">
      <c r="A1590" s="12">
        <v>46321</v>
      </c>
      <c r="B1590" s="3">
        <v>0.87784341899999996</v>
      </c>
      <c r="C1590" s="3">
        <v>2.9995790000000002</v>
      </c>
      <c r="D1590" s="3">
        <v>2.9554719999999999</v>
      </c>
      <c r="E1590" s="3">
        <v>2.7809840000000001</v>
      </c>
      <c r="F1590" s="3">
        <v>4.4083329999999998</v>
      </c>
      <c r="G1590" s="3" t="s">
        <v>39</v>
      </c>
    </row>
    <row r="1591" spans="1:7" x14ac:dyDescent="0.25">
      <c r="A1591" s="12">
        <v>46322</v>
      </c>
      <c r="B1591" s="3">
        <v>0.87777561199999998</v>
      </c>
      <c r="C1591" s="3">
        <v>2.999466</v>
      </c>
      <c r="D1591" s="3">
        <v>2.955362</v>
      </c>
      <c r="E1591" s="3">
        <v>2.7809840000000001</v>
      </c>
      <c r="F1591" s="3">
        <v>4.411111</v>
      </c>
      <c r="G1591" s="3" t="s">
        <v>39</v>
      </c>
    </row>
    <row r="1592" spans="1:7" x14ac:dyDescent="0.25">
      <c r="A1592" s="12">
        <v>46323</v>
      </c>
      <c r="B1592" s="3">
        <v>0.87770780900000001</v>
      </c>
      <c r="C1592" s="3">
        <v>2.9993530000000002</v>
      </c>
      <c r="D1592" s="3">
        <v>2.9552520000000002</v>
      </c>
      <c r="E1592" s="3">
        <v>2.7809840000000001</v>
      </c>
      <c r="F1592" s="3">
        <v>4.4138890000000002</v>
      </c>
      <c r="G1592" s="3" t="s">
        <v>39</v>
      </c>
    </row>
    <row r="1593" spans="1:7" x14ac:dyDescent="0.25">
      <c r="A1593" s="12">
        <v>46324</v>
      </c>
      <c r="B1593" s="3">
        <v>0.87764001199999997</v>
      </c>
      <c r="C1593" s="3">
        <v>2.9992399999999999</v>
      </c>
      <c r="D1593" s="3">
        <v>2.9551419999999999</v>
      </c>
      <c r="E1593" s="3">
        <v>2.7809840000000001</v>
      </c>
      <c r="F1593" s="3">
        <v>4.4166670000000003</v>
      </c>
      <c r="G1593" s="3" t="s">
        <v>39</v>
      </c>
    </row>
    <row r="1594" spans="1:7" x14ac:dyDescent="0.25">
      <c r="A1594" s="12">
        <v>46325</v>
      </c>
      <c r="B1594" s="3">
        <v>0.87757222000000001</v>
      </c>
      <c r="C1594" s="3">
        <v>2.9991270000000001</v>
      </c>
      <c r="D1594" s="3">
        <v>2.9550329999999998</v>
      </c>
      <c r="E1594" s="3">
        <v>2.7809840000000001</v>
      </c>
      <c r="F1594" s="3">
        <v>4.4194440000000004</v>
      </c>
      <c r="G1594" s="3" t="s">
        <v>39</v>
      </c>
    </row>
    <row r="1595" spans="1:7" x14ac:dyDescent="0.25">
      <c r="A1595" s="12">
        <v>46326</v>
      </c>
      <c r="B1595" s="3">
        <v>0.87750443300000003</v>
      </c>
      <c r="C1595" s="3">
        <v>2.9990139999999998</v>
      </c>
      <c r="D1595" s="3">
        <v>2.954923</v>
      </c>
      <c r="E1595" s="3">
        <v>2.7809840000000001</v>
      </c>
      <c r="F1595" s="3">
        <v>4.4222219999999997</v>
      </c>
      <c r="G1595" s="3" t="s">
        <v>39</v>
      </c>
    </row>
    <row r="1596" spans="1:7" x14ac:dyDescent="0.25">
      <c r="A1596" s="12">
        <v>46327</v>
      </c>
      <c r="B1596" s="3">
        <v>0.87743665100000001</v>
      </c>
      <c r="C1596" s="3">
        <v>2.9989020000000002</v>
      </c>
      <c r="D1596" s="3">
        <v>2.9548139999999998</v>
      </c>
      <c r="E1596" s="3">
        <v>2.7809840000000001</v>
      </c>
      <c r="F1596" s="3">
        <v>4.4249999999999998</v>
      </c>
      <c r="G1596" s="3" t="s">
        <v>39</v>
      </c>
    </row>
    <row r="1597" spans="1:7" x14ac:dyDescent="0.25">
      <c r="A1597" s="12">
        <v>46328</v>
      </c>
      <c r="B1597" s="3">
        <v>0.87736887500000005</v>
      </c>
      <c r="C1597" s="3">
        <v>2.9987889999999999</v>
      </c>
      <c r="D1597" s="3">
        <v>2.9547050000000001</v>
      </c>
      <c r="E1597" s="3">
        <v>2.7809840000000001</v>
      </c>
      <c r="F1597" s="3">
        <v>4.427778</v>
      </c>
      <c r="G1597" s="3" t="s">
        <v>39</v>
      </c>
    </row>
    <row r="1598" spans="1:7" x14ac:dyDescent="0.25">
      <c r="A1598" s="12">
        <v>46329</v>
      </c>
      <c r="B1598" s="3">
        <v>0.87730110400000005</v>
      </c>
      <c r="C1598" s="3">
        <v>2.9986769999999998</v>
      </c>
      <c r="D1598" s="3">
        <v>2.954596</v>
      </c>
      <c r="E1598" s="3">
        <v>2.7809840000000001</v>
      </c>
      <c r="F1598" s="3">
        <v>4.4305560000000002</v>
      </c>
      <c r="G1598" s="3" t="s">
        <v>39</v>
      </c>
    </row>
    <row r="1599" spans="1:7" x14ac:dyDescent="0.25">
      <c r="A1599" s="12">
        <v>46330</v>
      </c>
      <c r="B1599" s="3">
        <v>0.87723333800000003</v>
      </c>
      <c r="C1599" s="3">
        <v>2.9985650000000001</v>
      </c>
      <c r="D1599" s="3">
        <v>2.9544869999999999</v>
      </c>
      <c r="E1599" s="3">
        <v>2.7809840000000001</v>
      </c>
      <c r="F1599" s="3">
        <v>4.4333330000000002</v>
      </c>
      <c r="G1599" s="3" t="s">
        <v>39</v>
      </c>
    </row>
    <row r="1600" spans="1:7" x14ac:dyDescent="0.25">
      <c r="A1600" s="12">
        <v>46331</v>
      </c>
      <c r="B1600" s="3">
        <v>0.87716557699999997</v>
      </c>
      <c r="C1600" s="3">
        <v>2.998453</v>
      </c>
      <c r="D1600" s="3">
        <v>2.9543780000000002</v>
      </c>
      <c r="E1600" s="3">
        <v>2.7809840000000001</v>
      </c>
      <c r="F1600" s="3">
        <v>4.4361110000000004</v>
      </c>
      <c r="G1600" s="3" t="s">
        <v>39</v>
      </c>
    </row>
    <row r="1601" spans="1:7" x14ac:dyDescent="0.25">
      <c r="A1601" s="12">
        <v>46332</v>
      </c>
      <c r="B1601" s="3">
        <v>0.87709782199999997</v>
      </c>
      <c r="C1601" s="3">
        <v>2.9983409999999999</v>
      </c>
      <c r="D1601" s="3">
        <v>2.9542700000000002</v>
      </c>
      <c r="E1601" s="3">
        <v>2.7809840000000001</v>
      </c>
      <c r="F1601" s="3">
        <v>4.4388889999999996</v>
      </c>
      <c r="G1601" s="3" t="s">
        <v>39</v>
      </c>
    </row>
    <row r="1602" spans="1:7" x14ac:dyDescent="0.25">
      <c r="A1602" s="12">
        <v>46333</v>
      </c>
      <c r="B1602" s="3">
        <v>0.87703007200000005</v>
      </c>
      <c r="C1602" s="3">
        <v>2.99823</v>
      </c>
      <c r="D1602" s="3">
        <v>2.954161</v>
      </c>
      <c r="E1602" s="3">
        <v>2.7809840000000001</v>
      </c>
      <c r="F1602" s="3">
        <v>4.4416669999999998</v>
      </c>
      <c r="G1602" s="3" t="s">
        <v>39</v>
      </c>
    </row>
    <row r="1603" spans="1:7" x14ac:dyDescent="0.25">
      <c r="A1603" s="12">
        <v>46334</v>
      </c>
      <c r="B1603" s="3">
        <v>0.87696232699999999</v>
      </c>
      <c r="C1603" s="3">
        <v>2.9981179999999998</v>
      </c>
      <c r="D1603" s="3">
        <v>2.954053</v>
      </c>
      <c r="E1603" s="3">
        <v>2.7809840000000001</v>
      </c>
      <c r="F1603" s="3">
        <v>4.4444439999999998</v>
      </c>
      <c r="G1603" s="3" t="s">
        <v>39</v>
      </c>
    </row>
    <row r="1604" spans="1:7" x14ac:dyDescent="0.25">
      <c r="A1604" s="12">
        <v>46335</v>
      </c>
      <c r="B1604" s="3">
        <v>0.876894587</v>
      </c>
      <c r="C1604" s="3">
        <v>2.9980069999999999</v>
      </c>
      <c r="D1604" s="3">
        <v>2.953945</v>
      </c>
      <c r="E1604" s="3">
        <v>2.7809840000000001</v>
      </c>
      <c r="F1604" s="3">
        <v>4.447222</v>
      </c>
      <c r="G1604" s="3" t="s">
        <v>39</v>
      </c>
    </row>
    <row r="1605" spans="1:7" x14ac:dyDescent="0.25">
      <c r="A1605" s="12">
        <v>46336</v>
      </c>
      <c r="B1605" s="3">
        <v>0.87682685299999996</v>
      </c>
      <c r="C1605" s="3">
        <v>2.9978950000000002</v>
      </c>
      <c r="D1605" s="3">
        <v>2.953837</v>
      </c>
      <c r="E1605" s="3">
        <v>2.7809840000000001</v>
      </c>
      <c r="F1605" s="3">
        <v>4.45</v>
      </c>
      <c r="G1605" s="3" t="s">
        <v>39</v>
      </c>
    </row>
    <row r="1606" spans="1:7" x14ac:dyDescent="0.25">
      <c r="A1606" s="12">
        <v>46337</v>
      </c>
      <c r="B1606" s="3">
        <v>0.87675912300000003</v>
      </c>
      <c r="C1606" s="3">
        <v>2.9977839999999998</v>
      </c>
      <c r="D1606" s="3">
        <v>2.953729</v>
      </c>
      <c r="E1606" s="3">
        <v>2.7809840000000001</v>
      </c>
      <c r="F1606" s="3">
        <v>4.4527780000000003</v>
      </c>
      <c r="G1606" s="3" t="s">
        <v>39</v>
      </c>
    </row>
    <row r="1607" spans="1:7" x14ac:dyDescent="0.25">
      <c r="A1607" s="12">
        <v>46338</v>
      </c>
      <c r="B1607" s="3">
        <v>0.87669139900000004</v>
      </c>
      <c r="C1607" s="3">
        <v>2.9976729999999998</v>
      </c>
      <c r="D1607" s="3">
        <v>2.9536210000000001</v>
      </c>
      <c r="E1607" s="3">
        <v>2.7809840000000001</v>
      </c>
      <c r="F1607" s="3">
        <v>4.4555559999999996</v>
      </c>
      <c r="G1607" s="3" t="s">
        <v>39</v>
      </c>
    </row>
    <row r="1608" spans="1:7" x14ac:dyDescent="0.25">
      <c r="A1608" s="12">
        <v>46339</v>
      </c>
      <c r="B1608" s="3">
        <v>0.87662368099999999</v>
      </c>
      <c r="C1608" s="3">
        <v>2.9975619999999998</v>
      </c>
      <c r="D1608" s="3">
        <v>2.9535140000000002</v>
      </c>
      <c r="E1608" s="3">
        <v>2.7809840000000001</v>
      </c>
      <c r="F1608" s="3">
        <v>4.4583329999999997</v>
      </c>
      <c r="G1608" s="3" t="s">
        <v>39</v>
      </c>
    </row>
    <row r="1609" spans="1:7" x14ac:dyDescent="0.25">
      <c r="A1609" s="12">
        <v>46340</v>
      </c>
      <c r="B1609" s="3">
        <v>0.87655596700000005</v>
      </c>
      <c r="C1609" s="3">
        <v>2.997452</v>
      </c>
      <c r="D1609" s="3">
        <v>2.9534060000000002</v>
      </c>
      <c r="E1609" s="3">
        <v>2.7809840000000001</v>
      </c>
      <c r="F1609" s="3">
        <v>4.4611109999999998</v>
      </c>
      <c r="G1609" s="3" t="s">
        <v>39</v>
      </c>
    </row>
    <row r="1610" spans="1:7" x14ac:dyDescent="0.25">
      <c r="A1610" s="12">
        <v>46341</v>
      </c>
      <c r="B1610" s="3">
        <v>0.87648825900000005</v>
      </c>
      <c r="C1610" s="3">
        <v>2.997341</v>
      </c>
      <c r="D1610" s="3">
        <v>2.9532989999999999</v>
      </c>
      <c r="E1610" s="3">
        <v>2.7809840000000001</v>
      </c>
      <c r="F1610" s="3">
        <v>4.463889</v>
      </c>
      <c r="G1610" s="3" t="s">
        <v>39</v>
      </c>
    </row>
    <row r="1611" spans="1:7" x14ac:dyDescent="0.25">
      <c r="A1611" s="12">
        <v>46342</v>
      </c>
      <c r="B1611" s="3">
        <v>0.87642055600000002</v>
      </c>
      <c r="C1611" s="3">
        <v>2.9972310000000002</v>
      </c>
      <c r="D1611" s="3">
        <v>2.9531909999999999</v>
      </c>
      <c r="E1611" s="3">
        <v>2.7809840000000001</v>
      </c>
      <c r="F1611" s="3">
        <v>4.4666670000000002</v>
      </c>
      <c r="G1611" s="3" t="s">
        <v>39</v>
      </c>
    </row>
    <row r="1612" spans="1:7" x14ac:dyDescent="0.25">
      <c r="A1612" s="12">
        <v>46343</v>
      </c>
      <c r="B1612" s="3">
        <v>0.87635285799999996</v>
      </c>
      <c r="C1612" s="3">
        <v>2.9971199999999998</v>
      </c>
      <c r="D1612" s="3">
        <v>2.953084</v>
      </c>
      <c r="E1612" s="3">
        <v>2.7809840000000001</v>
      </c>
      <c r="F1612" s="3">
        <v>4.4694440000000002</v>
      </c>
      <c r="G1612" s="3" t="s">
        <v>39</v>
      </c>
    </row>
    <row r="1613" spans="1:7" x14ac:dyDescent="0.25">
      <c r="A1613" s="12">
        <v>46344</v>
      </c>
      <c r="B1613" s="3">
        <v>0.87628516499999998</v>
      </c>
      <c r="C1613" s="3">
        <v>2.99701</v>
      </c>
      <c r="D1613" s="3">
        <v>2.9529770000000002</v>
      </c>
      <c r="E1613" s="3">
        <v>2.7809840000000001</v>
      </c>
      <c r="F1613" s="3">
        <v>4.4722220000000004</v>
      </c>
      <c r="G1613" s="3" t="s">
        <v>39</v>
      </c>
    </row>
    <row r="1614" spans="1:7" x14ac:dyDescent="0.25">
      <c r="A1614" s="12">
        <v>46345</v>
      </c>
      <c r="B1614" s="3">
        <v>0.87621747800000005</v>
      </c>
      <c r="C1614" s="3">
        <v>2.9969000000000001</v>
      </c>
      <c r="D1614" s="3">
        <v>2.952871</v>
      </c>
      <c r="E1614" s="3">
        <v>2.7809840000000001</v>
      </c>
      <c r="F1614" s="3">
        <v>4.4749999999999996</v>
      </c>
      <c r="G1614" s="3" t="s">
        <v>39</v>
      </c>
    </row>
    <row r="1615" spans="1:7" x14ac:dyDescent="0.25">
      <c r="A1615" s="12">
        <v>46346</v>
      </c>
      <c r="B1615" s="3">
        <v>0.87614979599999998</v>
      </c>
      <c r="C1615" s="3">
        <v>2.9967899999999998</v>
      </c>
      <c r="D1615" s="3">
        <v>2.9527640000000002</v>
      </c>
      <c r="E1615" s="3">
        <v>2.7809840000000001</v>
      </c>
      <c r="F1615" s="3">
        <v>4.4777779999999998</v>
      </c>
      <c r="G1615" s="3" t="s">
        <v>39</v>
      </c>
    </row>
    <row r="1616" spans="1:7" x14ac:dyDescent="0.25">
      <c r="A1616" s="12">
        <v>46347</v>
      </c>
      <c r="B1616" s="3">
        <v>0.87608211899999999</v>
      </c>
      <c r="C1616" s="3">
        <v>2.99668</v>
      </c>
      <c r="D1616" s="3">
        <v>2.9526569999999999</v>
      </c>
      <c r="E1616" s="3">
        <v>2.7809840000000001</v>
      </c>
      <c r="F1616" s="3">
        <v>4.480556</v>
      </c>
      <c r="G1616" s="3" t="s">
        <v>39</v>
      </c>
    </row>
    <row r="1617" spans="1:7" x14ac:dyDescent="0.25">
      <c r="A1617" s="12">
        <v>46348</v>
      </c>
      <c r="B1617" s="3">
        <v>0.87601444699999997</v>
      </c>
      <c r="C1617" s="3">
        <v>2.9965709999999999</v>
      </c>
      <c r="D1617" s="3">
        <v>2.9525510000000001</v>
      </c>
      <c r="E1617" s="3">
        <v>2.7809840000000001</v>
      </c>
      <c r="F1617" s="3">
        <v>4.483333</v>
      </c>
      <c r="G1617" s="3" t="s">
        <v>39</v>
      </c>
    </row>
    <row r="1618" spans="1:7" x14ac:dyDescent="0.25">
      <c r="A1618" s="12">
        <v>46349</v>
      </c>
      <c r="B1618" s="3">
        <v>0.87594678000000004</v>
      </c>
      <c r="C1618" s="3">
        <v>2.996461</v>
      </c>
      <c r="D1618" s="3">
        <v>2.952445</v>
      </c>
      <c r="E1618" s="3">
        <v>2.7809840000000001</v>
      </c>
      <c r="F1618" s="3">
        <v>4.4861110000000002</v>
      </c>
      <c r="G1618" s="3" t="s">
        <v>39</v>
      </c>
    </row>
    <row r="1619" spans="1:7" x14ac:dyDescent="0.25">
      <c r="A1619" s="12">
        <v>46350</v>
      </c>
      <c r="B1619" s="3">
        <v>0.87587911900000004</v>
      </c>
      <c r="C1619" s="3">
        <v>2.9963519999999999</v>
      </c>
      <c r="D1619" s="3">
        <v>2.9523380000000001</v>
      </c>
      <c r="E1619" s="3">
        <v>2.7809840000000001</v>
      </c>
      <c r="F1619" s="3">
        <v>4.4888890000000004</v>
      </c>
      <c r="G1619" s="3" t="s">
        <v>39</v>
      </c>
    </row>
    <row r="1620" spans="1:7" x14ac:dyDescent="0.25">
      <c r="A1620" s="12">
        <v>46351</v>
      </c>
      <c r="B1620" s="3">
        <v>0.87581146300000001</v>
      </c>
      <c r="C1620" s="3">
        <v>2.9962430000000002</v>
      </c>
      <c r="D1620" s="3">
        <v>2.952232</v>
      </c>
      <c r="E1620" s="3">
        <v>2.7809840000000001</v>
      </c>
      <c r="F1620" s="3">
        <v>4.4916669999999996</v>
      </c>
      <c r="G1620" s="3" t="s">
        <v>39</v>
      </c>
    </row>
    <row r="1621" spans="1:7" x14ac:dyDescent="0.25">
      <c r="A1621" s="12">
        <v>46352</v>
      </c>
      <c r="B1621" s="3">
        <v>0.87574381199999995</v>
      </c>
      <c r="C1621" s="3">
        <v>2.9961340000000001</v>
      </c>
      <c r="D1621" s="3">
        <v>2.9521259999999998</v>
      </c>
      <c r="E1621" s="3">
        <v>2.7809840000000001</v>
      </c>
      <c r="F1621" s="3">
        <v>4.4944439999999997</v>
      </c>
      <c r="G1621" s="3" t="s">
        <v>39</v>
      </c>
    </row>
    <row r="1622" spans="1:7" x14ac:dyDescent="0.25">
      <c r="A1622" s="12">
        <v>46353</v>
      </c>
      <c r="B1622" s="3">
        <v>0.87567616699999995</v>
      </c>
      <c r="C1622" s="3">
        <v>2.9960249999999999</v>
      </c>
      <c r="D1622" s="3">
        <v>2.9520209999999998</v>
      </c>
      <c r="E1622" s="3">
        <v>2.7809840000000001</v>
      </c>
      <c r="F1622" s="3">
        <v>4.4972219999999998</v>
      </c>
      <c r="G1622" s="3" t="s">
        <v>39</v>
      </c>
    </row>
    <row r="1623" spans="1:7" x14ac:dyDescent="0.25">
      <c r="A1623" s="12">
        <v>46354</v>
      </c>
      <c r="B1623" s="3">
        <v>0.87560852600000005</v>
      </c>
      <c r="C1623" s="3">
        <v>2.9959159999999998</v>
      </c>
      <c r="D1623" s="3">
        <v>2.9519150000000001</v>
      </c>
      <c r="E1623" s="3">
        <v>2.7809840000000001</v>
      </c>
      <c r="F1623" s="3">
        <v>4.5</v>
      </c>
      <c r="G1623" s="3" t="s">
        <v>39</v>
      </c>
    </row>
    <row r="1624" spans="1:7" x14ac:dyDescent="0.25">
      <c r="A1624" s="12">
        <v>46355</v>
      </c>
      <c r="B1624" s="3">
        <v>0.87554089099999999</v>
      </c>
      <c r="C1624" s="3">
        <v>2.9958070000000001</v>
      </c>
      <c r="D1624" s="3">
        <v>2.9518089999999999</v>
      </c>
      <c r="E1624" s="3">
        <v>2.7809840000000001</v>
      </c>
      <c r="F1624" s="3">
        <v>4.5027780000000002</v>
      </c>
      <c r="G1624" s="3" t="s">
        <v>39</v>
      </c>
    </row>
    <row r="1625" spans="1:7" x14ac:dyDescent="0.25">
      <c r="A1625" s="12">
        <v>46356</v>
      </c>
      <c r="B1625" s="3">
        <v>0.875473261</v>
      </c>
      <c r="C1625" s="3">
        <v>2.9956990000000001</v>
      </c>
      <c r="D1625" s="3">
        <v>2.9517039999999999</v>
      </c>
      <c r="E1625" s="3">
        <v>2.7809840000000001</v>
      </c>
      <c r="F1625" s="3">
        <v>4.5055560000000003</v>
      </c>
      <c r="G1625" s="3" t="s">
        <v>39</v>
      </c>
    </row>
    <row r="1626" spans="1:7" x14ac:dyDescent="0.25">
      <c r="A1626" s="12">
        <v>46357</v>
      </c>
      <c r="B1626" s="3">
        <v>0.87540563699999996</v>
      </c>
      <c r="C1626" s="3">
        <v>2.99559</v>
      </c>
      <c r="D1626" s="3">
        <v>2.9515989999999999</v>
      </c>
      <c r="E1626" s="3">
        <v>2.7809840000000001</v>
      </c>
      <c r="F1626" s="3">
        <v>4.5083330000000004</v>
      </c>
      <c r="G1626" s="3" t="s">
        <v>39</v>
      </c>
    </row>
    <row r="1627" spans="1:7" x14ac:dyDescent="0.25">
      <c r="A1627" s="12">
        <v>46358</v>
      </c>
      <c r="B1627" s="3">
        <v>0.87533801700000002</v>
      </c>
      <c r="C1627" s="3">
        <v>2.995482</v>
      </c>
      <c r="D1627" s="3">
        <v>2.9514939999999998</v>
      </c>
      <c r="E1627" s="3">
        <v>2.7809840000000001</v>
      </c>
      <c r="F1627" s="3">
        <v>4.5111109999999996</v>
      </c>
      <c r="G1627" s="3" t="s">
        <v>39</v>
      </c>
    </row>
    <row r="1628" spans="1:7" x14ac:dyDescent="0.25">
      <c r="A1628" s="12">
        <v>46359</v>
      </c>
      <c r="B1628" s="3">
        <v>0.87527040300000003</v>
      </c>
      <c r="C1628" s="3">
        <v>2.995374</v>
      </c>
      <c r="D1628" s="3">
        <v>2.9513889999999998</v>
      </c>
      <c r="E1628" s="3">
        <v>2.7809840000000001</v>
      </c>
      <c r="F1628" s="3">
        <v>4.5138889999999998</v>
      </c>
      <c r="G1628" s="3" t="s">
        <v>39</v>
      </c>
    </row>
    <row r="1629" spans="1:7" x14ac:dyDescent="0.25">
      <c r="A1629" s="12">
        <v>46360</v>
      </c>
      <c r="B1629" s="3">
        <v>0.87520279400000001</v>
      </c>
      <c r="C1629" s="3">
        <v>2.995266</v>
      </c>
      <c r="D1629" s="3">
        <v>2.9512839999999998</v>
      </c>
      <c r="E1629" s="3">
        <v>2.7809840000000001</v>
      </c>
      <c r="F1629" s="3">
        <v>4.516667</v>
      </c>
      <c r="G1629" s="3" t="s">
        <v>39</v>
      </c>
    </row>
    <row r="1630" spans="1:7" x14ac:dyDescent="0.25">
      <c r="A1630" s="12">
        <v>46361</v>
      </c>
      <c r="B1630" s="3">
        <v>0.87513518999999995</v>
      </c>
      <c r="C1630" s="3">
        <v>2.995158</v>
      </c>
      <c r="D1630" s="3">
        <v>2.9511790000000002</v>
      </c>
      <c r="E1630" s="3">
        <v>2.7809840000000001</v>
      </c>
      <c r="F1630" s="3">
        <v>4.519444</v>
      </c>
      <c r="G1630" s="3" t="s">
        <v>39</v>
      </c>
    </row>
    <row r="1631" spans="1:7" x14ac:dyDescent="0.25">
      <c r="A1631" s="12">
        <v>46362</v>
      </c>
      <c r="B1631" s="3">
        <v>0.87506759199999995</v>
      </c>
      <c r="C1631" s="3">
        <v>2.99505</v>
      </c>
      <c r="D1631" s="3">
        <v>2.9510749999999999</v>
      </c>
      <c r="E1631" s="3">
        <v>2.7809840000000001</v>
      </c>
      <c r="F1631" s="3">
        <v>4.5222220000000002</v>
      </c>
      <c r="G1631" s="3" t="s">
        <v>39</v>
      </c>
    </row>
    <row r="1632" spans="1:7" x14ac:dyDescent="0.25">
      <c r="A1632" s="12">
        <v>46363</v>
      </c>
      <c r="B1632" s="3">
        <v>0.87499999799999995</v>
      </c>
      <c r="C1632" s="3">
        <v>2.9949430000000001</v>
      </c>
      <c r="D1632" s="3">
        <v>2.9509699999999999</v>
      </c>
      <c r="E1632" s="3">
        <v>2.7809840000000001</v>
      </c>
      <c r="F1632" s="3">
        <v>4.5250000000000004</v>
      </c>
      <c r="G1632" s="3" t="s">
        <v>39</v>
      </c>
    </row>
    <row r="1633" spans="1:7" x14ac:dyDescent="0.25">
      <c r="A1633" s="12">
        <v>46364</v>
      </c>
      <c r="B1633" s="3">
        <v>0.87493240999999999</v>
      </c>
      <c r="C1633" s="3">
        <v>2.9948350000000001</v>
      </c>
      <c r="D1633" s="3">
        <v>2.950866</v>
      </c>
      <c r="E1633" s="3">
        <v>2.7809840000000001</v>
      </c>
      <c r="F1633" s="3">
        <v>4.5277779999999996</v>
      </c>
      <c r="G1633" s="3" t="s">
        <v>39</v>
      </c>
    </row>
    <row r="1634" spans="1:7" x14ac:dyDescent="0.25">
      <c r="A1634" s="12">
        <v>46365</v>
      </c>
      <c r="B1634" s="3">
        <v>0.87486482700000001</v>
      </c>
      <c r="C1634" s="3">
        <v>2.9947279999999998</v>
      </c>
      <c r="D1634" s="3">
        <v>2.950761</v>
      </c>
      <c r="E1634" s="3">
        <v>2.7809840000000001</v>
      </c>
      <c r="F1634" s="3">
        <v>4.5305559999999998</v>
      </c>
      <c r="G1634" s="3" t="s">
        <v>39</v>
      </c>
    </row>
    <row r="1635" spans="1:7" x14ac:dyDescent="0.25">
      <c r="A1635" s="12">
        <v>46366</v>
      </c>
      <c r="B1635" s="3">
        <v>0.874797249</v>
      </c>
      <c r="C1635" s="3">
        <v>2.994621</v>
      </c>
      <c r="D1635" s="3">
        <v>2.9506570000000001</v>
      </c>
      <c r="E1635" s="3">
        <v>2.7809840000000001</v>
      </c>
      <c r="F1635" s="3">
        <v>4.5333329999999998</v>
      </c>
      <c r="G1635" s="3" t="s">
        <v>39</v>
      </c>
    </row>
    <row r="1636" spans="1:7" x14ac:dyDescent="0.25">
      <c r="A1636" s="12">
        <v>46367</v>
      </c>
      <c r="B1636" s="3">
        <v>0.87472967700000004</v>
      </c>
      <c r="C1636" s="3">
        <v>2.9945140000000001</v>
      </c>
      <c r="D1636" s="3">
        <v>2.9505530000000002</v>
      </c>
      <c r="E1636" s="3">
        <v>2.7809840000000001</v>
      </c>
      <c r="F1636" s="3">
        <v>4.536111</v>
      </c>
      <c r="G1636" s="3" t="s">
        <v>39</v>
      </c>
    </row>
    <row r="1637" spans="1:7" x14ac:dyDescent="0.25">
      <c r="A1637" s="12">
        <v>46368</v>
      </c>
      <c r="B1637" s="3">
        <v>0.87466211000000005</v>
      </c>
      <c r="C1637" s="3">
        <v>2.9944069999999998</v>
      </c>
      <c r="D1637" s="3">
        <v>2.95045</v>
      </c>
      <c r="E1637" s="3">
        <v>2.7809840000000001</v>
      </c>
      <c r="F1637" s="3">
        <v>4.5388890000000002</v>
      </c>
      <c r="G1637" s="3" t="s">
        <v>39</v>
      </c>
    </row>
    <row r="1638" spans="1:7" x14ac:dyDescent="0.25">
      <c r="A1638" s="12">
        <v>46369</v>
      </c>
      <c r="B1638" s="3">
        <v>0.87459454800000003</v>
      </c>
      <c r="C1638" s="3">
        <v>2.9943</v>
      </c>
      <c r="D1638" s="3">
        <v>2.9503460000000001</v>
      </c>
      <c r="E1638" s="3">
        <v>2.7809840000000001</v>
      </c>
      <c r="F1638" s="3">
        <v>4.5416670000000003</v>
      </c>
      <c r="G1638" s="3" t="s">
        <v>39</v>
      </c>
    </row>
    <row r="1639" spans="1:7" x14ac:dyDescent="0.25">
      <c r="A1639" s="12">
        <v>46370</v>
      </c>
      <c r="B1639" s="3">
        <v>0.87452699099999998</v>
      </c>
      <c r="C1639" s="3">
        <v>2.9941930000000001</v>
      </c>
      <c r="D1639" s="3">
        <v>2.9502419999999998</v>
      </c>
      <c r="E1639" s="3">
        <v>2.7809840000000001</v>
      </c>
      <c r="F1639" s="3">
        <v>4.5444440000000004</v>
      </c>
      <c r="G1639" s="3" t="s">
        <v>39</v>
      </c>
    </row>
    <row r="1640" spans="1:7" x14ac:dyDescent="0.25">
      <c r="A1640" s="12">
        <v>46371</v>
      </c>
      <c r="B1640" s="3">
        <v>0.87445943900000001</v>
      </c>
      <c r="C1640" s="3">
        <v>2.9940869999999999</v>
      </c>
      <c r="D1640" s="3">
        <v>2.9501390000000001</v>
      </c>
      <c r="E1640" s="3">
        <v>2.7809840000000001</v>
      </c>
      <c r="F1640" s="3">
        <v>4.5472219999999997</v>
      </c>
      <c r="G1640" s="3" t="s">
        <v>39</v>
      </c>
    </row>
    <row r="1641" spans="1:7" x14ac:dyDescent="0.25">
      <c r="A1641" s="12">
        <v>46372</v>
      </c>
      <c r="B1641" s="3">
        <v>0.87439189299999998</v>
      </c>
      <c r="C1641" s="3">
        <v>2.9939800000000001</v>
      </c>
      <c r="D1641" s="3">
        <v>2.9500350000000002</v>
      </c>
      <c r="E1641" s="3">
        <v>2.7809840000000001</v>
      </c>
      <c r="F1641" s="3">
        <v>4.55</v>
      </c>
      <c r="G1641" s="3" t="s">
        <v>39</v>
      </c>
    </row>
    <row r="1642" spans="1:7" x14ac:dyDescent="0.25">
      <c r="A1642" s="12">
        <v>46373</v>
      </c>
      <c r="B1642" s="3">
        <v>0.87432435200000003</v>
      </c>
      <c r="C1642" s="3">
        <v>2.9938739999999999</v>
      </c>
      <c r="D1642" s="3">
        <v>2.949932</v>
      </c>
      <c r="E1642" s="3">
        <v>2.7809840000000001</v>
      </c>
      <c r="F1642" s="3">
        <v>4.552778</v>
      </c>
      <c r="G1642" s="3" t="s">
        <v>39</v>
      </c>
    </row>
    <row r="1643" spans="1:7" x14ac:dyDescent="0.25">
      <c r="A1643" s="12">
        <v>46374</v>
      </c>
      <c r="B1643" s="3">
        <v>0.87425681600000005</v>
      </c>
      <c r="C1643" s="3">
        <v>2.9937680000000002</v>
      </c>
      <c r="D1643" s="3">
        <v>2.9498289999999998</v>
      </c>
      <c r="E1643" s="3">
        <v>2.7809840000000001</v>
      </c>
      <c r="F1643" s="3">
        <v>4.5555560000000002</v>
      </c>
      <c r="G1643" s="3" t="s">
        <v>39</v>
      </c>
    </row>
    <row r="1644" spans="1:7" x14ac:dyDescent="0.25">
      <c r="A1644" s="12">
        <v>46375</v>
      </c>
      <c r="B1644" s="3">
        <v>0.87418928500000004</v>
      </c>
      <c r="C1644" s="3">
        <v>2.993662</v>
      </c>
      <c r="D1644" s="3">
        <v>2.9497260000000001</v>
      </c>
      <c r="E1644" s="3">
        <v>2.7809840000000001</v>
      </c>
      <c r="F1644" s="3">
        <v>4.5583330000000002</v>
      </c>
      <c r="G1644" s="3" t="s">
        <v>39</v>
      </c>
    </row>
    <row r="1645" spans="1:7" x14ac:dyDescent="0.25">
      <c r="A1645" s="12">
        <v>46376</v>
      </c>
      <c r="B1645" s="3">
        <v>0.87412175999999997</v>
      </c>
      <c r="C1645" s="3">
        <v>2.9935559999999999</v>
      </c>
      <c r="D1645" s="3">
        <v>2.9496229999999999</v>
      </c>
      <c r="E1645" s="3">
        <v>2.7809840000000001</v>
      </c>
      <c r="F1645" s="3">
        <v>4.5611110000000004</v>
      </c>
      <c r="G1645" s="3" t="s">
        <v>39</v>
      </c>
    </row>
    <row r="1646" spans="1:7" x14ac:dyDescent="0.25">
      <c r="A1646" s="12">
        <v>46377</v>
      </c>
      <c r="B1646" s="3">
        <v>0.87405423900000001</v>
      </c>
      <c r="C1646" s="3">
        <v>2.9934500000000002</v>
      </c>
      <c r="D1646" s="3">
        <v>2.9495209999999998</v>
      </c>
      <c r="E1646" s="3">
        <v>2.7809840000000001</v>
      </c>
      <c r="F1646" s="3">
        <v>4.5638889999999996</v>
      </c>
      <c r="G1646" s="3" t="s">
        <v>39</v>
      </c>
    </row>
    <row r="1647" spans="1:7" x14ac:dyDescent="0.25">
      <c r="A1647" s="12">
        <v>46378</v>
      </c>
      <c r="B1647" s="3">
        <v>0.87398672399999999</v>
      </c>
      <c r="C1647" s="3">
        <v>2.993344</v>
      </c>
      <c r="D1647" s="3">
        <v>2.9494180000000001</v>
      </c>
      <c r="E1647" s="3">
        <v>2.7809840000000001</v>
      </c>
      <c r="F1647" s="3">
        <v>4.5666669999999998</v>
      </c>
      <c r="G1647" s="3" t="s">
        <v>39</v>
      </c>
    </row>
    <row r="1648" spans="1:7" x14ac:dyDescent="0.25">
      <c r="A1648" s="12">
        <v>46379</v>
      </c>
      <c r="B1648" s="3">
        <v>0.87391921400000006</v>
      </c>
      <c r="C1648" s="3">
        <v>2.993239</v>
      </c>
      <c r="D1648" s="3">
        <v>2.949316</v>
      </c>
      <c r="E1648" s="3">
        <v>2.7809840000000001</v>
      </c>
      <c r="F1648" s="3">
        <v>4.5694439999999998</v>
      </c>
      <c r="G1648" s="3" t="s">
        <v>39</v>
      </c>
    </row>
    <row r="1649" spans="1:7" x14ac:dyDescent="0.25">
      <c r="A1649" s="12">
        <v>46380</v>
      </c>
      <c r="B1649" s="3">
        <v>0.87385170999999995</v>
      </c>
      <c r="C1649" s="3">
        <v>2.9931329999999998</v>
      </c>
      <c r="D1649" s="3">
        <v>2.9492129999999999</v>
      </c>
      <c r="E1649" s="3">
        <v>2.7809840000000001</v>
      </c>
      <c r="F1649" s="3">
        <v>4.572222</v>
      </c>
      <c r="G1649" s="3" t="s">
        <v>39</v>
      </c>
    </row>
    <row r="1650" spans="1:7" x14ac:dyDescent="0.25">
      <c r="A1650" s="12">
        <v>46381</v>
      </c>
      <c r="B1650" s="3">
        <v>0.87378420999999995</v>
      </c>
      <c r="C1650" s="3">
        <v>2.9930279999999998</v>
      </c>
      <c r="D1650" s="3">
        <v>2.9491109999999998</v>
      </c>
      <c r="E1650" s="3">
        <v>2.7809840000000001</v>
      </c>
      <c r="F1650" s="3">
        <v>4.5750000000000002</v>
      </c>
      <c r="G1650" s="3" t="s">
        <v>39</v>
      </c>
    </row>
    <row r="1651" spans="1:7" x14ac:dyDescent="0.25">
      <c r="A1651" s="12">
        <v>46382</v>
      </c>
      <c r="B1651" s="3">
        <v>0.873716716</v>
      </c>
      <c r="C1651" s="3">
        <v>2.9929230000000002</v>
      </c>
      <c r="D1651" s="3">
        <v>2.9490090000000002</v>
      </c>
      <c r="E1651" s="3">
        <v>2.7809840000000001</v>
      </c>
      <c r="F1651" s="3">
        <v>4.5777780000000003</v>
      </c>
      <c r="G1651" s="3" t="s">
        <v>39</v>
      </c>
    </row>
    <row r="1652" spans="1:7" x14ac:dyDescent="0.25">
      <c r="A1652" s="12">
        <v>46383</v>
      </c>
      <c r="B1652" s="3">
        <v>0.87364922700000003</v>
      </c>
      <c r="C1652" s="3">
        <v>2.9928180000000002</v>
      </c>
      <c r="D1652" s="3">
        <v>2.9489070000000002</v>
      </c>
      <c r="E1652" s="3">
        <v>2.7809840000000001</v>
      </c>
      <c r="F1652" s="3">
        <v>4.5805559999999996</v>
      </c>
      <c r="G1652" s="3" t="s">
        <v>39</v>
      </c>
    </row>
    <row r="1653" spans="1:7" x14ac:dyDescent="0.25">
      <c r="A1653" s="12">
        <v>46384</v>
      </c>
      <c r="B1653" s="3">
        <v>0.87358174300000002</v>
      </c>
      <c r="C1653" s="3">
        <v>2.9927130000000002</v>
      </c>
      <c r="D1653" s="3">
        <v>2.9488050000000001</v>
      </c>
      <c r="E1653" s="3">
        <v>2.7809840000000001</v>
      </c>
      <c r="F1653" s="3">
        <v>4.5833329999999997</v>
      </c>
      <c r="G1653" s="3" t="s">
        <v>39</v>
      </c>
    </row>
    <row r="1654" spans="1:7" x14ac:dyDescent="0.25">
      <c r="A1654" s="12">
        <v>46385</v>
      </c>
      <c r="B1654" s="3">
        <v>0.87351426499999996</v>
      </c>
      <c r="C1654" s="3">
        <v>2.9926080000000002</v>
      </c>
      <c r="D1654" s="3">
        <v>2.9487040000000002</v>
      </c>
      <c r="E1654" s="3">
        <v>2.7809840000000001</v>
      </c>
      <c r="F1654" s="3">
        <v>4.5861109999999998</v>
      </c>
      <c r="G1654" s="3" t="s">
        <v>39</v>
      </c>
    </row>
    <row r="1655" spans="1:7" x14ac:dyDescent="0.25">
      <c r="A1655" s="12">
        <v>46386</v>
      </c>
      <c r="B1655" s="3">
        <v>0.873446791</v>
      </c>
      <c r="C1655" s="3">
        <v>2.9925039999999998</v>
      </c>
      <c r="D1655" s="3">
        <v>2.9486020000000002</v>
      </c>
      <c r="E1655" s="3">
        <v>2.7809840000000001</v>
      </c>
      <c r="F1655" s="3">
        <v>4.588889</v>
      </c>
      <c r="G1655" s="3" t="s">
        <v>39</v>
      </c>
    </row>
    <row r="1656" spans="1:7" x14ac:dyDescent="0.25">
      <c r="A1656" s="12">
        <v>46387</v>
      </c>
      <c r="B1656" s="3">
        <v>0.87337932299999999</v>
      </c>
      <c r="C1656" s="3">
        <v>2.9923989999999998</v>
      </c>
      <c r="D1656" s="3">
        <v>2.9485000000000001</v>
      </c>
      <c r="E1656" s="3">
        <v>2.7809840000000001</v>
      </c>
      <c r="F1656" s="3">
        <v>4.5916670000000002</v>
      </c>
      <c r="G1656" s="3" t="s">
        <v>39</v>
      </c>
    </row>
    <row r="1657" spans="1:7" x14ac:dyDescent="0.25">
      <c r="A1657" s="12">
        <v>46388</v>
      </c>
      <c r="B1657" s="3">
        <v>0.87331186000000005</v>
      </c>
      <c r="C1657" s="3">
        <v>2.9922949999999999</v>
      </c>
      <c r="D1657" s="3">
        <v>2.9483990000000002</v>
      </c>
      <c r="E1657" s="3">
        <v>2.7809840000000001</v>
      </c>
      <c r="F1657" s="3">
        <v>4.5944440000000002</v>
      </c>
      <c r="G1657" s="3" t="s">
        <v>39</v>
      </c>
    </row>
    <row r="1658" spans="1:7" x14ac:dyDescent="0.25">
      <c r="A1658" s="12">
        <v>46389</v>
      </c>
      <c r="B1658" s="3">
        <v>0.87324440299999995</v>
      </c>
      <c r="C1658" s="3">
        <v>2.9921899999999999</v>
      </c>
      <c r="D1658" s="3">
        <v>2.9482979999999999</v>
      </c>
      <c r="E1658" s="3">
        <v>2.7809840000000001</v>
      </c>
      <c r="F1658" s="3">
        <v>4.5972220000000004</v>
      </c>
      <c r="G1658" s="3" t="s">
        <v>39</v>
      </c>
    </row>
    <row r="1659" spans="1:7" x14ac:dyDescent="0.25">
      <c r="A1659" s="12">
        <v>46390</v>
      </c>
      <c r="B1659" s="3">
        <v>0.87317694999999995</v>
      </c>
      <c r="C1659" s="3">
        <v>2.992086</v>
      </c>
      <c r="D1659" s="3">
        <v>2.948197</v>
      </c>
      <c r="E1659" s="3">
        <v>2.7809840000000001</v>
      </c>
      <c r="F1659" s="3">
        <v>4.5999999999999996</v>
      </c>
      <c r="G1659" s="3" t="s">
        <v>39</v>
      </c>
    </row>
    <row r="1660" spans="1:7" x14ac:dyDescent="0.25">
      <c r="A1660" s="12">
        <v>46391</v>
      </c>
      <c r="B1660" s="3">
        <v>0.87310950300000001</v>
      </c>
      <c r="C1660" s="3">
        <v>2.9919820000000001</v>
      </c>
      <c r="D1660" s="3">
        <v>2.948096</v>
      </c>
      <c r="E1660" s="3">
        <v>2.7809840000000001</v>
      </c>
      <c r="F1660" s="3">
        <v>4.6027779999999998</v>
      </c>
      <c r="G1660" s="3" t="s">
        <v>39</v>
      </c>
    </row>
    <row r="1661" spans="1:7" x14ac:dyDescent="0.25">
      <c r="A1661" s="12">
        <v>46392</v>
      </c>
      <c r="B1661" s="3">
        <v>0.87304206100000004</v>
      </c>
      <c r="C1661" s="3">
        <v>2.9918779999999998</v>
      </c>
      <c r="D1661" s="3">
        <v>2.9479950000000001</v>
      </c>
      <c r="E1661" s="3">
        <v>2.7809840000000001</v>
      </c>
      <c r="F1661" s="3">
        <v>4.605556</v>
      </c>
      <c r="G1661" s="3" t="s">
        <v>39</v>
      </c>
    </row>
    <row r="1662" spans="1:7" x14ac:dyDescent="0.25">
      <c r="A1662" s="12">
        <v>46393</v>
      </c>
      <c r="B1662" s="3">
        <v>0.87297462400000003</v>
      </c>
      <c r="C1662" s="3">
        <v>2.9917750000000001</v>
      </c>
      <c r="D1662" s="3">
        <v>2.9478939999999998</v>
      </c>
      <c r="E1662" s="3">
        <v>2.7809840000000001</v>
      </c>
      <c r="F1662" s="3">
        <v>4.608333</v>
      </c>
      <c r="G1662" s="3" t="s">
        <v>39</v>
      </c>
    </row>
    <row r="1663" spans="1:7" x14ac:dyDescent="0.25">
      <c r="A1663" s="12">
        <v>46394</v>
      </c>
      <c r="B1663" s="3">
        <v>0.872907192</v>
      </c>
      <c r="C1663" s="3">
        <v>2.9916710000000002</v>
      </c>
      <c r="D1663" s="3">
        <v>2.947794</v>
      </c>
      <c r="E1663" s="3">
        <v>2.7809840000000001</v>
      </c>
      <c r="F1663" s="3">
        <v>4.6111110000000002</v>
      </c>
      <c r="G1663" s="3" t="s">
        <v>39</v>
      </c>
    </row>
    <row r="1664" spans="1:7" x14ac:dyDescent="0.25">
      <c r="A1664" s="12">
        <v>46395</v>
      </c>
      <c r="B1664" s="3">
        <v>0.87283976600000002</v>
      </c>
      <c r="C1664" s="3">
        <v>2.991568</v>
      </c>
      <c r="D1664" s="3">
        <v>2.9476930000000001</v>
      </c>
      <c r="E1664" s="3">
        <v>2.7809840000000001</v>
      </c>
      <c r="F1664" s="3">
        <v>4.6138890000000004</v>
      </c>
      <c r="G1664" s="3" t="s">
        <v>39</v>
      </c>
    </row>
    <row r="1665" spans="1:7" x14ac:dyDescent="0.25">
      <c r="A1665" s="12">
        <v>46396</v>
      </c>
      <c r="B1665" s="3">
        <v>0.87277234400000003</v>
      </c>
      <c r="C1665" s="3">
        <v>2.9914640000000001</v>
      </c>
      <c r="D1665" s="3">
        <v>2.9475929999999999</v>
      </c>
      <c r="E1665" s="3">
        <v>2.7809840000000001</v>
      </c>
      <c r="F1665" s="3">
        <v>4.6166669999999996</v>
      </c>
      <c r="G1665" s="3" t="s">
        <v>39</v>
      </c>
    </row>
    <row r="1666" spans="1:7" x14ac:dyDescent="0.25">
      <c r="A1666" s="12">
        <v>46397</v>
      </c>
      <c r="B1666" s="3">
        <v>0.87270492799999999</v>
      </c>
      <c r="C1666" s="3">
        <v>2.9913609999999999</v>
      </c>
      <c r="D1666" s="3">
        <v>2.947492</v>
      </c>
      <c r="E1666" s="3">
        <v>2.7809840000000001</v>
      </c>
      <c r="F1666" s="3">
        <v>4.6194439999999997</v>
      </c>
      <c r="G1666" s="3" t="s">
        <v>39</v>
      </c>
    </row>
    <row r="1667" spans="1:7" x14ac:dyDescent="0.25">
      <c r="A1667" s="12">
        <v>46398</v>
      </c>
      <c r="B1667" s="3">
        <v>0.87263751700000003</v>
      </c>
      <c r="C1667" s="3">
        <v>2.9912580000000002</v>
      </c>
      <c r="D1667" s="3">
        <v>2.9473919999999998</v>
      </c>
      <c r="E1667" s="3">
        <v>2.7809840000000001</v>
      </c>
      <c r="F1667" s="3">
        <v>4.6222219999999998</v>
      </c>
      <c r="G1667" s="3" t="s">
        <v>39</v>
      </c>
    </row>
    <row r="1668" spans="1:7" x14ac:dyDescent="0.25">
      <c r="A1668" s="12">
        <v>46399</v>
      </c>
      <c r="B1668" s="3">
        <v>0.87257011200000001</v>
      </c>
      <c r="C1668" s="3">
        <v>2.991155</v>
      </c>
      <c r="D1668" s="3">
        <v>2.947292</v>
      </c>
      <c r="E1668" s="3">
        <v>2.7809840000000001</v>
      </c>
      <c r="F1668" s="3">
        <v>4.625</v>
      </c>
      <c r="G1668" s="3" t="s">
        <v>39</v>
      </c>
    </row>
    <row r="1669" spans="1:7" x14ac:dyDescent="0.25">
      <c r="A1669" s="12">
        <v>46400</v>
      </c>
      <c r="B1669" s="3">
        <v>0.87250271099999999</v>
      </c>
      <c r="C1669" s="3">
        <v>2.9910519999999998</v>
      </c>
      <c r="D1669" s="3">
        <v>2.9471919999999998</v>
      </c>
      <c r="E1669" s="3">
        <v>2.7809840000000001</v>
      </c>
      <c r="F1669" s="3">
        <v>4.6277780000000002</v>
      </c>
      <c r="G1669" s="3" t="s">
        <v>39</v>
      </c>
    </row>
    <row r="1670" spans="1:7" x14ac:dyDescent="0.25">
      <c r="A1670" s="12">
        <v>46401</v>
      </c>
      <c r="B1670" s="3">
        <v>0.87243531600000002</v>
      </c>
      <c r="C1670" s="3">
        <v>2.9909490000000001</v>
      </c>
      <c r="D1670" s="3">
        <v>2.9470930000000002</v>
      </c>
      <c r="E1670" s="3">
        <v>2.7809840000000001</v>
      </c>
      <c r="F1670" s="3">
        <v>4.6305560000000003</v>
      </c>
      <c r="G1670" s="3" t="s">
        <v>39</v>
      </c>
    </row>
    <row r="1671" spans="1:7" x14ac:dyDescent="0.25">
      <c r="A1671" s="12">
        <v>46402</v>
      </c>
      <c r="B1671" s="3">
        <v>0.87236792600000002</v>
      </c>
      <c r="C1671" s="3">
        <v>2.990847</v>
      </c>
      <c r="D1671" s="3">
        <v>2.946993</v>
      </c>
      <c r="E1671" s="3">
        <v>2.7809840000000001</v>
      </c>
      <c r="F1671" s="3">
        <v>4.6333330000000004</v>
      </c>
      <c r="G1671" s="3" t="s">
        <v>39</v>
      </c>
    </row>
    <row r="1672" spans="1:7" x14ac:dyDescent="0.25">
      <c r="A1672" s="12">
        <v>46403</v>
      </c>
      <c r="B1672" s="3">
        <v>0.87230054099999998</v>
      </c>
      <c r="C1672" s="3">
        <v>2.9907439999999998</v>
      </c>
      <c r="D1672" s="3">
        <v>2.9468939999999999</v>
      </c>
      <c r="E1672" s="3">
        <v>2.7809840000000001</v>
      </c>
      <c r="F1672" s="3">
        <v>4.6361109999999996</v>
      </c>
      <c r="G1672" s="3" t="s">
        <v>39</v>
      </c>
    </row>
    <row r="1673" spans="1:7" x14ac:dyDescent="0.25">
      <c r="A1673" s="12">
        <v>46404</v>
      </c>
      <c r="B1673" s="3">
        <v>0.87223316200000001</v>
      </c>
      <c r="C1673" s="3">
        <v>2.9906419999999998</v>
      </c>
      <c r="D1673" s="3">
        <v>2.9467940000000001</v>
      </c>
      <c r="E1673" s="3">
        <v>2.7809840000000001</v>
      </c>
      <c r="F1673" s="3">
        <v>4.6388889999999998</v>
      </c>
      <c r="G1673" s="3" t="s">
        <v>39</v>
      </c>
    </row>
    <row r="1674" spans="1:7" x14ac:dyDescent="0.25">
      <c r="A1674" s="12">
        <v>46405</v>
      </c>
      <c r="B1674" s="3">
        <v>0.87216578700000003</v>
      </c>
      <c r="C1674" s="3">
        <v>2.9905390000000001</v>
      </c>
      <c r="D1674" s="3">
        <v>2.9466950000000001</v>
      </c>
      <c r="E1674" s="3">
        <v>2.7809840000000001</v>
      </c>
      <c r="F1674" s="3">
        <v>4.641667</v>
      </c>
      <c r="G1674" s="3" t="s">
        <v>39</v>
      </c>
    </row>
    <row r="1675" spans="1:7" x14ac:dyDescent="0.25">
      <c r="A1675" s="12">
        <v>46406</v>
      </c>
      <c r="B1675" s="3">
        <v>0.87209841799999999</v>
      </c>
      <c r="C1675" s="3">
        <v>2.990437</v>
      </c>
      <c r="D1675" s="3">
        <v>2.946596</v>
      </c>
      <c r="E1675" s="3">
        <v>2.7809840000000001</v>
      </c>
      <c r="F1675" s="3">
        <v>4.644444</v>
      </c>
      <c r="G1675" s="3" t="s">
        <v>39</v>
      </c>
    </row>
    <row r="1676" spans="1:7" x14ac:dyDescent="0.25">
      <c r="A1676" s="12">
        <v>46407</v>
      </c>
      <c r="B1676" s="3">
        <v>0.87203105400000003</v>
      </c>
      <c r="C1676" s="3">
        <v>2.990335</v>
      </c>
      <c r="D1676" s="3">
        <v>2.9464969999999999</v>
      </c>
      <c r="E1676" s="3">
        <v>2.7809840000000001</v>
      </c>
      <c r="F1676" s="3">
        <v>4.6472220000000002</v>
      </c>
      <c r="G1676" s="3" t="s">
        <v>39</v>
      </c>
    </row>
    <row r="1677" spans="1:7" x14ac:dyDescent="0.25">
      <c r="A1677" s="12">
        <v>46408</v>
      </c>
      <c r="B1677" s="3">
        <v>0.87196369500000004</v>
      </c>
      <c r="C1677" s="3">
        <v>2.9902329999999999</v>
      </c>
      <c r="D1677" s="3">
        <v>2.9463979999999999</v>
      </c>
      <c r="E1677" s="3">
        <v>2.7809840000000001</v>
      </c>
      <c r="F1677" s="3">
        <v>4.6500000000000004</v>
      </c>
      <c r="G1677" s="3" t="s">
        <v>39</v>
      </c>
    </row>
    <row r="1678" spans="1:7" x14ac:dyDescent="0.25">
      <c r="A1678" s="12">
        <v>46409</v>
      </c>
      <c r="B1678" s="3">
        <v>0.87189634199999999</v>
      </c>
      <c r="C1678" s="3">
        <v>2.990132</v>
      </c>
      <c r="D1678" s="3">
        <v>2.9462989999999998</v>
      </c>
      <c r="E1678" s="3">
        <v>2.7809840000000001</v>
      </c>
      <c r="F1678" s="3">
        <v>4.6527779999999996</v>
      </c>
      <c r="G1678" s="3" t="s">
        <v>39</v>
      </c>
    </row>
    <row r="1679" spans="1:7" x14ac:dyDescent="0.25">
      <c r="A1679" s="12">
        <v>46410</v>
      </c>
      <c r="B1679" s="3">
        <v>0.87182899300000005</v>
      </c>
      <c r="C1679" s="3">
        <v>2.99003</v>
      </c>
      <c r="D1679" s="3">
        <v>2.9462000000000002</v>
      </c>
      <c r="E1679" s="3">
        <v>2.7809840000000001</v>
      </c>
      <c r="F1679" s="3">
        <v>4.6555559999999998</v>
      </c>
      <c r="G1679" s="3" t="s">
        <v>39</v>
      </c>
    </row>
    <row r="1680" spans="1:7" x14ac:dyDescent="0.25">
      <c r="A1680" s="12">
        <v>46411</v>
      </c>
      <c r="B1680" s="3">
        <v>0.87176165000000005</v>
      </c>
      <c r="C1680" s="3">
        <v>2.9899279999999999</v>
      </c>
      <c r="D1680" s="3">
        <v>2.9461020000000002</v>
      </c>
      <c r="E1680" s="3">
        <v>2.7809840000000001</v>
      </c>
      <c r="F1680" s="3">
        <v>4.6583329999999998</v>
      </c>
      <c r="G1680" s="3" t="s">
        <v>39</v>
      </c>
    </row>
    <row r="1681" spans="1:7" x14ac:dyDescent="0.25">
      <c r="A1681" s="12">
        <v>46412</v>
      </c>
      <c r="B1681" s="3">
        <v>0.87169431200000003</v>
      </c>
      <c r="C1681" s="3">
        <v>2.989827</v>
      </c>
      <c r="D1681" s="3">
        <v>2.9460030000000001</v>
      </c>
      <c r="E1681" s="3">
        <v>2.7809840000000001</v>
      </c>
      <c r="F1681" s="3">
        <v>4.661111</v>
      </c>
      <c r="G1681" s="3" t="s">
        <v>39</v>
      </c>
    </row>
    <row r="1682" spans="1:7" x14ac:dyDescent="0.25">
      <c r="A1682" s="12">
        <v>46413</v>
      </c>
      <c r="B1682" s="3">
        <v>0.87162697899999997</v>
      </c>
      <c r="C1682" s="3">
        <v>2.9897260000000001</v>
      </c>
      <c r="D1682" s="3">
        <v>2.9459050000000002</v>
      </c>
      <c r="E1682" s="3">
        <v>2.7809840000000001</v>
      </c>
      <c r="F1682" s="3">
        <v>4.6638890000000002</v>
      </c>
      <c r="G1682" s="3" t="s">
        <v>39</v>
      </c>
    </row>
    <row r="1683" spans="1:7" x14ac:dyDescent="0.25">
      <c r="A1683" s="12">
        <v>46414</v>
      </c>
      <c r="B1683" s="3">
        <v>0.87155965199999996</v>
      </c>
      <c r="C1683" s="3">
        <v>2.9896250000000002</v>
      </c>
      <c r="D1683" s="3">
        <v>2.9458060000000001</v>
      </c>
      <c r="E1683" s="3">
        <v>2.7809840000000001</v>
      </c>
      <c r="F1683" s="3">
        <v>4.6666670000000003</v>
      </c>
      <c r="G1683" s="3" t="s">
        <v>39</v>
      </c>
    </row>
    <row r="1684" spans="1:7" x14ac:dyDescent="0.25">
      <c r="A1684" s="12">
        <v>46415</v>
      </c>
      <c r="B1684" s="3">
        <v>0.87149232899999995</v>
      </c>
      <c r="C1684" s="3">
        <v>2.9895239999999998</v>
      </c>
      <c r="D1684" s="3">
        <v>2.9457080000000002</v>
      </c>
      <c r="E1684" s="3">
        <v>2.7809840000000001</v>
      </c>
      <c r="F1684" s="3">
        <v>4.6694440000000004</v>
      </c>
      <c r="G1684" s="3" t="s">
        <v>39</v>
      </c>
    </row>
    <row r="1685" spans="1:7" x14ac:dyDescent="0.25">
      <c r="A1685" s="12">
        <v>46416</v>
      </c>
      <c r="B1685" s="3">
        <v>0.871425012</v>
      </c>
      <c r="C1685" s="3">
        <v>2.9894229999999999</v>
      </c>
      <c r="D1685" s="3">
        <v>2.9456099999999998</v>
      </c>
      <c r="E1685" s="3">
        <v>2.7809840000000001</v>
      </c>
      <c r="F1685" s="3">
        <v>4.6722219999999997</v>
      </c>
      <c r="G1685" s="3" t="s">
        <v>39</v>
      </c>
    </row>
    <row r="1686" spans="1:7" x14ac:dyDescent="0.25">
      <c r="A1686" s="12">
        <v>46417</v>
      </c>
      <c r="B1686" s="3">
        <v>0.87135770000000001</v>
      </c>
      <c r="C1686" s="3">
        <v>2.989322</v>
      </c>
      <c r="D1686" s="3">
        <v>2.9455119999999999</v>
      </c>
      <c r="E1686" s="3">
        <v>2.7809840000000001</v>
      </c>
      <c r="F1686" s="3">
        <v>4.6749999999999998</v>
      </c>
      <c r="G1686" s="3" t="s">
        <v>39</v>
      </c>
    </row>
    <row r="1687" spans="1:7" x14ac:dyDescent="0.25">
      <c r="A1687" s="12">
        <v>46418</v>
      </c>
      <c r="B1687" s="3">
        <v>0.871290393</v>
      </c>
      <c r="C1687" s="3">
        <v>2.9892210000000001</v>
      </c>
      <c r="D1687" s="3">
        <v>2.9454150000000001</v>
      </c>
      <c r="E1687" s="3">
        <v>2.7809840000000001</v>
      </c>
      <c r="F1687" s="3">
        <v>4.677778</v>
      </c>
      <c r="G1687" s="3" t="s">
        <v>39</v>
      </c>
    </row>
    <row r="1688" spans="1:7" x14ac:dyDescent="0.25">
      <c r="A1688" s="12">
        <v>46419</v>
      </c>
      <c r="B1688" s="3">
        <v>0.87122309200000003</v>
      </c>
      <c r="C1688" s="3">
        <v>2.9891209999999999</v>
      </c>
      <c r="D1688" s="3">
        <v>2.9453170000000002</v>
      </c>
      <c r="E1688" s="3">
        <v>2.7809840000000001</v>
      </c>
      <c r="F1688" s="3">
        <v>4.6805560000000002</v>
      </c>
      <c r="G1688" s="3" t="s">
        <v>39</v>
      </c>
    </row>
    <row r="1689" spans="1:7" x14ac:dyDescent="0.25">
      <c r="A1689" s="12">
        <v>46420</v>
      </c>
      <c r="B1689" s="3">
        <v>0.87115579499999996</v>
      </c>
      <c r="C1689" s="3">
        <v>2.98902</v>
      </c>
      <c r="D1689" s="3">
        <v>2.9452199999999999</v>
      </c>
      <c r="E1689" s="3">
        <v>2.7809840000000001</v>
      </c>
      <c r="F1689" s="3">
        <v>4.6833330000000002</v>
      </c>
      <c r="G1689" s="3" t="s">
        <v>39</v>
      </c>
    </row>
    <row r="1690" spans="1:7" x14ac:dyDescent="0.25">
      <c r="A1690" s="12">
        <v>46421</v>
      </c>
      <c r="B1690" s="3">
        <v>0.87108850400000004</v>
      </c>
      <c r="C1690" s="3">
        <v>2.9889199999999998</v>
      </c>
      <c r="D1690" s="3">
        <v>2.945122</v>
      </c>
      <c r="E1690" s="3">
        <v>2.7809840000000001</v>
      </c>
      <c r="F1690" s="3">
        <v>4.6861110000000004</v>
      </c>
      <c r="G1690" s="3" t="s">
        <v>39</v>
      </c>
    </row>
    <row r="1691" spans="1:7" x14ac:dyDescent="0.25">
      <c r="A1691" s="12">
        <v>46422</v>
      </c>
      <c r="B1691" s="3">
        <v>0.87102121799999999</v>
      </c>
      <c r="C1691" s="3">
        <v>2.98882</v>
      </c>
      <c r="D1691" s="3">
        <v>2.9450249999999998</v>
      </c>
      <c r="E1691" s="3">
        <v>2.7809840000000001</v>
      </c>
      <c r="F1691" s="3">
        <v>4.6888889999999996</v>
      </c>
      <c r="G1691" s="3" t="s">
        <v>39</v>
      </c>
    </row>
    <row r="1692" spans="1:7" x14ac:dyDescent="0.25">
      <c r="A1692" s="12">
        <v>46423</v>
      </c>
      <c r="B1692" s="3">
        <v>0.87095393700000001</v>
      </c>
      <c r="C1692" s="3">
        <v>2.9887190000000001</v>
      </c>
      <c r="D1692" s="3">
        <v>2.944928</v>
      </c>
      <c r="E1692" s="3">
        <v>2.7809840000000001</v>
      </c>
      <c r="F1692" s="3">
        <v>4.6916669999999998</v>
      </c>
      <c r="G1692" s="3" t="s">
        <v>39</v>
      </c>
    </row>
    <row r="1693" spans="1:7" x14ac:dyDescent="0.25">
      <c r="A1693" s="12">
        <v>46424</v>
      </c>
      <c r="B1693" s="3">
        <v>0.87088666199999998</v>
      </c>
      <c r="C1693" s="3">
        <v>2.9886189999999999</v>
      </c>
      <c r="D1693" s="3">
        <v>2.9448310000000002</v>
      </c>
      <c r="E1693" s="3">
        <v>2.7809840000000001</v>
      </c>
      <c r="F1693" s="3">
        <v>4.6944439999999998</v>
      </c>
      <c r="G1693" s="3" t="s">
        <v>39</v>
      </c>
    </row>
    <row r="1694" spans="1:7" x14ac:dyDescent="0.25">
      <c r="A1694" s="12">
        <v>46425</v>
      </c>
      <c r="B1694" s="3">
        <v>0.87081939100000005</v>
      </c>
      <c r="C1694" s="3">
        <v>2.9885199999999998</v>
      </c>
      <c r="D1694" s="3">
        <v>2.944734</v>
      </c>
      <c r="E1694" s="3">
        <v>2.7809840000000001</v>
      </c>
      <c r="F1694" s="3">
        <v>4.697222</v>
      </c>
      <c r="G1694" s="3" t="s">
        <v>39</v>
      </c>
    </row>
    <row r="1695" spans="1:7" x14ac:dyDescent="0.25">
      <c r="A1695" s="12">
        <v>46426</v>
      </c>
      <c r="B1695" s="3">
        <v>0.87075212599999996</v>
      </c>
      <c r="C1695" s="3">
        <v>2.9884200000000001</v>
      </c>
      <c r="D1695" s="3">
        <v>2.9446370000000002</v>
      </c>
      <c r="E1695" s="3">
        <v>2.7809840000000001</v>
      </c>
      <c r="F1695" s="3">
        <v>4.7</v>
      </c>
      <c r="G1695" s="3" t="s">
        <v>39</v>
      </c>
    </row>
    <row r="1696" spans="1:7" x14ac:dyDescent="0.25">
      <c r="A1696" s="12">
        <v>46427</v>
      </c>
      <c r="B1696" s="3">
        <v>0.87068486599999995</v>
      </c>
      <c r="C1696" s="3">
        <v>2.9883199999999999</v>
      </c>
      <c r="D1696" s="3">
        <v>2.9445399999999999</v>
      </c>
      <c r="E1696" s="3">
        <v>2.7809840000000001</v>
      </c>
      <c r="F1696" s="3">
        <v>4.7027780000000003</v>
      </c>
      <c r="G1696" s="3" t="s">
        <v>39</v>
      </c>
    </row>
    <row r="1697" spans="1:7" x14ac:dyDescent="0.25">
      <c r="A1697" s="12">
        <v>46428</v>
      </c>
      <c r="B1697" s="3">
        <v>0.87061761100000001</v>
      </c>
      <c r="C1697" s="3">
        <v>2.9882209999999998</v>
      </c>
      <c r="D1697" s="3">
        <v>2.9444430000000001</v>
      </c>
      <c r="E1697" s="3">
        <v>2.7809840000000001</v>
      </c>
      <c r="F1697" s="3">
        <v>4.7055559999999996</v>
      </c>
      <c r="G1697" s="3" t="s">
        <v>39</v>
      </c>
    </row>
    <row r="1698" spans="1:7" x14ac:dyDescent="0.25">
      <c r="A1698" s="12">
        <v>46429</v>
      </c>
      <c r="B1698" s="3">
        <v>0.87055036200000002</v>
      </c>
      <c r="C1698" s="3">
        <v>2.988121</v>
      </c>
      <c r="D1698" s="3">
        <v>2.944347</v>
      </c>
      <c r="E1698" s="3">
        <v>2.7809840000000001</v>
      </c>
      <c r="F1698" s="3">
        <v>4.7083329999999997</v>
      </c>
      <c r="G1698" s="3" t="s">
        <v>39</v>
      </c>
    </row>
    <row r="1699" spans="1:7" x14ac:dyDescent="0.25">
      <c r="A1699" s="12">
        <v>46430</v>
      </c>
      <c r="B1699" s="3">
        <v>0.87048311700000003</v>
      </c>
      <c r="C1699" s="3">
        <v>2.988022</v>
      </c>
      <c r="D1699" s="3">
        <v>2.944251</v>
      </c>
      <c r="E1699" s="3">
        <v>2.7809840000000001</v>
      </c>
      <c r="F1699" s="3">
        <v>4.7111109999999998</v>
      </c>
      <c r="G1699" s="3" t="s">
        <v>39</v>
      </c>
    </row>
    <row r="1700" spans="1:7" x14ac:dyDescent="0.25">
      <c r="A1700" s="12">
        <v>46431</v>
      </c>
      <c r="B1700" s="3">
        <v>0.87041587799999998</v>
      </c>
      <c r="C1700" s="3">
        <v>2.9879229999999999</v>
      </c>
      <c r="D1700" s="3">
        <v>2.9441540000000002</v>
      </c>
      <c r="E1700" s="3">
        <v>2.7809840000000001</v>
      </c>
      <c r="F1700" s="3">
        <v>4.713889</v>
      </c>
      <c r="G1700" s="3" t="s">
        <v>39</v>
      </c>
    </row>
    <row r="1701" spans="1:7" x14ac:dyDescent="0.25">
      <c r="A1701" s="12">
        <v>46432</v>
      </c>
      <c r="B1701" s="3">
        <v>0.870348644</v>
      </c>
      <c r="C1701" s="3">
        <v>2.9878239999999998</v>
      </c>
      <c r="D1701" s="3">
        <v>2.9440580000000001</v>
      </c>
      <c r="E1701" s="3">
        <v>2.7809840000000001</v>
      </c>
      <c r="F1701" s="3">
        <v>4.7166670000000002</v>
      </c>
      <c r="G1701" s="3" t="s">
        <v>39</v>
      </c>
    </row>
    <row r="1702" spans="1:7" x14ac:dyDescent="0.25">
      <c r="A1702" s="12">
        <v>46433</v>
      </c>
      <c r="B1702" s="3">
        <v>0.870281415</v>
      </c>
      <c r="C1702" s="3">
        <v>2.9877250000000002</v>
      </c>
      <c r="D1702" s="3">
        <v>2.943962</v>
      </c>
      <c r="E1702" s="3">
        <v>2.7809840000000001</v>
      </c>
      <c r="F1702" s="3">
        <v>4.7194440000000002</v>
      </c>
      <c r="G1702" s="3" t="s">
        <v>39</v>
      </c>
    </row>
    <row r="1703" spans="1:7" x14ac:dyDescent="0.25">
      <c r="A1703" s="12">
        <v>46434</v>
      </c>
      <c r="B1703" s="3">
        <v>0.87021419200000005</v>
      </c>
      <c r="C1703" s="3">
        <v>2.9876260000000001</v>
      </c>
      <c r="D1703" s="3">
        <v>2.9438659999999999</v>
      </c>
      <c r="E1703" s="3">
        <v>2.7809840000000001</v>
      </c>
      <c r="F1703" s="3">
        <v>4.7222220000000004</v>
      </c>
      <c r="G1703" s="3" t="s">
        <v>39</v>
      </c>
    </row>
    <row r="1704" spans="1:7" x14ac:dyDescent="0.25">
      <c r="A1704" s="12">
        <v>46435</v>
      </c>
      <c r="B1704" s="3">
        <v>0.87014697299999999</v>
      </c>
      <c r="C1704" s="3">
        <v>2.9875280000000002</v>
      </c>
      <c r="D1704" s="3">
        <v>2.9437700000000002</v>
      </c>
      <c r="E1704" s="3">
        <v>2.7809840000000001</v>
      </c>
      <c r="F1704" s="3">
        <v>4.7249999999999996</v>
      </c>
      <c r="G1704" s="3" t="s">
        <v>39</v>
      </c>
    </row>
    <row r="1705" spans="1:7" x14ac:dyDescent="0.25">
      <c r="A1705" s="12">
        <v>46436</v>
      </c>
      <c r="B1705" s="3">
        <v>0.87007975999999998</v>
      </c>
      <c r="C1705" s="3">
        <v>2.9874290000000001</v>
      </c>
      <c r="D1705" s="3">
        <v>2.9436749999999998</v>
      </c>
      <c r="E1705" s="3">
        <v>2.7809840000000001</v>
      </c>
      <c r="F1705" s="3">
        <v>4.7277779999999998</v>
      </c>
      <c r="G1705" s="3" t="s">
        <v>39</v>
      </c>
    </row>
    <row r="1706" spans="1:7" x14ac:dyDescent="0.25">
      <c r="A1706" s="12">
        <v>46437</v>
      </c>
      <c r="B1706" s="3">
        <v>0.87001255200000005</v>
      </c>
      <c r="C1706" s="3">
        <v>2.9873310000000002</v>
      </c>
      <c r="D1706" s="3">
        <v>2.9435790000000002</v>
      </c>
      <c r="E1706" s="3">
        <v>2.7809840000000001</v>
      </c>
      <c r="F1706" s="3">
        <v>4.730556</v>
      </c>
      <c r="G1706" s="3" t="s">
        <v>39</v>
      </c>
    </row>
    <row r="1707" spans="1:7" x14ac:dyDescent="0.25">
      <c r="A1707" s="12">
        <v>46438</v>
      </c>
      <c r="B1707" s="3">
        <v>0.86994534899999998</v>
      </c>
      <c r="C1707" s="3">
        <v>2.9872320000000001</v>
      </c>
      <c r="D1707" s="3">
        <v>2.9434840000000002</v>
      </c>
      <c r="E1707" s="3">
        <v>2.7809840000000001</v>
      </c>
      <c r="F1707" s="3">
        <v>4.733333</v>
      </c>
      <c r="G1707" s="3" t="s">
        <v>39</v>
      </c>
    </row>
    <row r="1708" spans="1:7" x14ac:dyDescent="0.25">
      <c r="A1708" s="12">
        <v>46439</v>
      </c>
      <c r="B1708" s="3">
        <v>0.86987815099999999</v>
      </c>
      <c r="C1708" s="3">
        <v>2.9871340000000002</v>
      </c>
      <c r="D1708" s="3">
        <v>2.9433880000000001</v>
      </c>
      <c r="E1708" s="3">
        <v>2.7809840000000001</v>
      </c>
      <c r="F1708" s="3">
        <v>4.7361110000000002</v>
      </c>
      <c r="G1708" s="3" t="s">
        <v>39</v>
      </c>
    </row>
    <row r="1709" spans="1:7" x14ac:dyDescent="0.25">
      <c r="A1709" s="12">
        <v>46440</v>
      </c>
      <c r="B1709" s="3">
        <v>0.86981095900000005</v>
      </c>
      <c r="C1709" s="3">
        <v>2.9870359999999998</v>
      </c>
      <c r="D1709" s="3">
        <v>2.9432930000000002</v>
      </c>
      <c r="E1709" s="3">
        <v>2.7809840000000001</v>
      </c>
      <c r="F1709" s="3">
        <v>4.7388890000000004</v>
      </c>
      <c r="G1709" s="3" t="s">
        <v>39</v>
      </c>
    </row>
    <row r="1710" spans="1:7" x14ac:dyDescent="0.25">
      <c r="A1710" s="12">
        <v>46441</v>
      </c>
      <c r="B1710" s="3">
        <v>0.869743771</v>
      </c>
      <c r="C1710" s="3">
        <v>2.9869379999999999</v>
      </c>
      <c r="D1710" s="3">
        <v>2.9431980000000002</v>
      </c>
      <c r="E1710" s="3">
        <v>2.7809840000000001</v>
      </c>
      <c r="F1710" s="3">
        <v>4.7416669999999996</v>
      </c>
      <c r="G1710" s="3" t="s">
        <v>39</v>
      </c>
    </row>
    <row r="1711" spans="1:7" x14ac:dyDescent="0.25">
      <c r="A1711" s="12">
        <v>46442</v>
      </c>
      <c r="B1711" s="3">
        <v>0.869676589</v>
      </c>
      <c r="C1711" s="3">
        <v>2.9868399999999999</v>
      </c>
      <c r="D1711" s="3">
        <v>2.9431029999999998</v>
      </c>
      <c r="E1711" s="3">
        <v>2.7809840000000001</v>
      </c>
      <c r="F1711" s="3">
        <v>4.7444439999999997</v>
      </c>
      <c r="G1711" s="3" t="s">
        <v>39</v>
      </c>
    </row>
    <row r="1712" spans="1:7" x14ac:dyDescent="0.25">
      <c r="A1712" s="12">
        <v>46443</v>
      </c>
      <c r="B1712" s="3">
        <v>0.86960941199999997</v>
      </c>
      <c r="C1712" s="3">
        <v>2.986742</v>
      </c>
      <c r="D1712" s="3">
        <v>2.9430079999999998</v>
      </c>
      <c r="E1712" s="3">
        <v>2.7809840000000001</v>
      </c>
      <c r="F1712" s="3">
        <v>4.7472219999999998</v>
      </c>
      <c r="G1712" s="3" t="s">
        <v>39</v>
      </c>
    </row>
    <row r="1713" spans="1:7" x14ac:dyDescent="0.25">
      <c r="A1713" s="12">
        <v>46444</v>
      </c>
      <c r="B1713" s="3">
        <v>0.86954224099999999</v>
      </c>
      <c r="C1713" s="3">
        <v>2.9866450000000002</v>
      </c>
      <c r="D1713" s="3">
        <v>2.9429129999999999</v>
      </c>
      <c r="E1713" s="3">
        <v>2.7809840000000001</v>
      </c>
      <c r="F1713" s="3">
        <v>4.75</v>
      </c>
      <c r="G1713" s="3" t="s">
        <v>39</v>
      </c>
    </row>
    <row r="1714" spans="1:7" x14ac:dyDescent="0.25">
      <c r="A1714" s="12">
        <v>46445</v>
      </c>
      <c r="B1714" s="3">
        <v>0.86947507400000001</v>
      </c>
      <c r="C1714" s="3">
        <v>2.9865469999999998</v>
      </c>
      <c r="D1714" s="3">
        <v>2.9428179999999999</v>
      </c>
      <c r="E1714" s="3">
        <v>2.7809840000000001</v>
      </c>
      <c r="F1714" s="3">
        <v>4.7527780000000002</v>
      </c>
      <c r="G1714" s="3" t="s">
        <v>39</v>
      </c>
    </row>
    <row r="1715" spans="1:7" x14ac:dyDescent="0.25">
      <c r="A1715" s="12">
        <v>46446</v>
      </c>
      <c r="B1715" s="3">
        <v>0.86940791299999998</v>
      </c>
      <c r="C1715" s="3">
        <v>2.98645</v>
      </c>
      <c r="D1715" s="3">
        <v>2.9427240000000001</v>
      </c>
      <c r="E1715" s="3">
        <v>2.7809840000000001</v>
      </c>
      <c r="F1715" s="3">
        <v>4.7555560000000003</v>
      </c>
      <c r="G1715" s="3" t="s">
        <v>39</v>
      </c>
    </row>
    <row r="1716" spans="1:7" x14ac:dyDescent="0.25">
      <c r="A1716" s="12">
        <v>46447</v>
      </c>
      <c r="B1716" s="3">
        <v>0.86934075600000005</v>
      </c>
      <c r="C1716" s="3">
        <v>2.9863520000000001</v>
      </c>
      <c r="D1716" s="3">
        <v>2.9426290000000002</v>
      </c>
      <c r="E1716" s="3">
        <v>2.7809840000000001</v>
      </c>
      <c r="F1716" s="3">
        <v>4.7583330000000004</v>
      </c>
      <c r="G1716" s="3" t="s">
        <v>39</v>
      </c>
    </row>
    <row r="1717" spans="1:7" x14ac:dyDescent="0.25">
      <c r="A1717" s="12">
        <v>46448</v>
      </c>
      <c r="B1717" s="3">
        <v>0.86927360499999995</v>
      </c>
      <c r="C1717" s="3">
        <v>2.9862549999999999</v>
      </c>
      <c r="D1717" s="3">
        <v>2.9425349999999999</v>
      </c>
      <c r="E1717" s="3">
        <v>2.7809840000000001</v>
      </c>
      <c r="F1717" s="3">
        <v>4.7611109999999996</v>
      </c>
      <c r="G1717" s="3" t="s">
        <v>39</v>
      </c>
    </row>
    <row r="1718" spans="1:7" x14ac:dyDescent="0.25">
      <c r="A1718" s="12">
        <v>46449</v>
      </c>
      <c r="B1718" s="3">
        <v>0.86920646000000001</v>
      </c>
      <c r="C1718" s="3">
        <v>2.9861580000000001</v>
      </c>
      <c r="D1718" s="3">
        <v>2.9424410000000001</v>
      </c>
      <c r="E1718" s="3">
        <v>2.7809840000000001</v>
      </c>
      <c r="F1718" s="3">
        <v>4.7638889999999998</v>
      </c>
      <c r="G1718" s="3" t="s">
        <v>39</v>
      </c>
    </row>
    <row r="1719" spans="1:7" x14ac:dyDescent="0.25">
      <c r="A1719" s="12">
        <v>46450</v>
      </c>
      <c r="B1719" s="3">
        <v>0.86913931899999997</v>
      </c>
      <c r="C1719" s="3">
        <v>2.9860609999999999</v>
      </c>
      <c r="D1719" s="3">
        <v>2.9423460000000001</v>
      </c>
      <c r="E1719" s="3">
        <v>2.7809840000000001</v>
      </c>
      <c r="F1719" s="3">
        <v>4.766667</v>
      </c>
      <c r="G1719" s="3" t="s">
        <v>39</v>
      </c>
    </row>
    <row r="1720" spans="1:7" x14ac:dyDescent="0.25">
      <c r="A1720" s="12">
        <v>46451</v>
      </c>
      <c r="B1720" s="3">
        <v>0.86907218399999997</v>
      </c>
      <c r="C1720" s="3">
        <v>2.9859640000000001</v>
      </c>
      <c r="D1720" s="3">
        <v>2.9422519999999999</v>
      </c>
      <c r="E1720" s="3">
        <v>2.7809840000000001</v>
      </c>
      <c r="F1720" s="3">
        <v>4.769444</v>
      </c>
      <c r="G1720" s="3" t="s">
        <v>39</v>
      </c>
    </row>
    <row r="1721" spans="1:7" x14ac:dyDescent="0.25">
      <c r="A1721" s="12">
        <v>46452</v>
      </c>
      <c r="B1721" s="3">
        <v>0.86900505299999997</v>
      </c>
      <c r="C1721" s="3">
        <v>2.985868</v>
      </c>
      <c r="D1721" s="3">
        <v>2.9421580000000001</v>
      </c>
      <c r="E1721" s="3">
        <v>2.7809840000000001</v>
      </c>
      <c r="F1721" s="3">
        <v>4.7722220000000002</v>
      </c>
      <c r="G1721" s="3" t="s">
        <v>39</v>
      </c>
    </row>
    <row r="1722" spans="1:7" x14ac:dyDescent="0.25">
      <c r="A1722" s="12">
        <v>46453</v>
      </c>
      <c r="B1722" s="3">
        <v>0.86893792800000003</v>
      </c>
      <c r="C1722" s="3">
        <v>2.9857710000000002</v>
      </c>
      <c r="D1722" s="3">
        <v>2.9420649999999999</v>
      </c>
      <c r="E1722" s="3">
        <v>2.7809840000000001</v>
      </c>
      <c r="F1722" s="3">
        <v>4.7750000000000004</v>
      </c>
      <c r="G1722" s="3" t="s">
        <v>39</v>
      </c>
    </row>
    <row r="1723" spans="1:7" x14ac:dyDescent="0.25">
      <c r="A1723" s="12">
        <v>46454</v>
      </c>
      <c r="B1723" s="3">
        <v>0.86887080800000005</v>
      </c>
      <c r="C1723" s="3">
        <v>2.9856739999999999</v>
      </c>
      <c r="D1723" s="3">
        <v>2.9419710000000001</v>
      </c>
      <c r="E1723" s="3">
        <v>2.7809840000000001</v>
      </c>
      <c r="F1723" s="3">
        <v>4.7777779999999996</v>
      </c>
      <c r="G1723" s="3" t="s">
        <v>39</v>
      </c>
    </row>
    <row r="1724" spans="1:7" x14ac:dyDescent="0.25">
      <c r="A1724" s="12">
        <v>46455</v>
      </c>
      <c r="B1724" s="3">
        <v>0.86880369400000002</v>
      </c>
      <c r="C1724" s="3">
        <v>2.9855779999999998</v>
      </c>
      <c r="D1724" s="3">
        <v>2.9418769999999999</v>
      </c>
      <c r="E1724" s="3">
        <v>2.7809840000000001</v>
      </c>
      <c r="F1724" s="3">
        <v>4.7805559999999998</v>
      </c>
      <c r="G1724" s="3" t="s">
        <v>39</v>
      </c>
    </row>
    <row r="1725" spans="1:7" x14ac:dyDescent="0.25">
      <c r="A1725" s="12">
        <v>46456</v>
      </c>
      <c r="B1725" s="3">
        <v>0.86873658399999998</v>
      </c>
      <c r="C1725" s="3">
        <v>2.9854820000000002</v>
      </c>
      <c r="D1725" s="3">
        <v>2.9417840000000002</v>
      </c>
      <c r="E1725" s="3">
        <v>2.7809840000000001</v>
      </c>
      <c r="F1725" s="3">
        <v>4.7833329999999998</v>
      </c>
      <c r="G1725" s="3" t="s">
        <v>39</v>
      </c>
    </row>
    <row r="1726" spans="1:7" x14ac:dyDescent="0.25">
      <c r="A1726" s="12">
        <v>46457</v>
      </c>
      <c r="B1726" s="3">
        <v>0.86866947999999999</v>
      </c>
      <c r="C1726" s="3">
        <v>2.9853860000000001</v>
      </c>
      <c r="D1726" s="3">
        <v>2.9416899999999999</v>
      </c>
      <c r="E1726" s="3">
        <v>2.7809840000000001</v>
      </c>
      <c r="F1726" s="3">
        <v>4.786111</v>
      </c>
      <c r="G1726" s="3" t="s">
        <v>39</v>
      </c>
    </row>
    <row r="1727" spans="1:7" x14ac:dyDescent="0.25">
      <c r="A1727" s="12">
        <v>46458</v>
      </c>
      <c r="B1727" s="3">
        <v>0.86860238099999998</v>
      </c>
      <c r="C1727" s="3">
        <v>2.9852889999999999</v>
      </c>
      <c r="D1727" s="3">
        <v>2.9415969999999998</v>
      </c>
      <c r="E1727" s="3">
        <v>2.7809840000000001</v>
      </c>
      <c r="F1727" s="3">
        <v>4.7888890000000002</v>
      </c>
      <c r="G1727" s="3" t="s">
        <v>39</v>
      </c>
    </row>
    <row r="1728" spans="1:7" x14ac:dyDescent="0.25">
      <c r="A1728" s="12">
        <v>46459</v>
      </c>
      <c r="B1728" s="3">
        <v>0.86853528700000004</v>
      </c>
      <c r="C1728" s="3">
        <v>2.9851939999999999</v>
      </c>
      <c r="D1728" s="3">
        <v>2.9415040000000001</v>
      </c>
      <c r="E1728" s="3">
        <v>2.7809840000000001</v>
      </c>
      <c r="F1728" s="3">
        <v>4.7916670000000003</v>
      </c>
      <c r="G1728" s="3" t="s">
        <v>39</v>
      </c>
    </row>
    <row r="1729" spans="1:7" x14ac:dyDescent="0.25">
      <c r="A1729" s="12">
        <v>46460</v>
      </c>
      <c r="B1729" s="3">
        <v>0.86846819799999997</v>
      </c>
      <c r="C1729" s="3">
        <v>2.9850979999999998</v>
      </c>
      <c r="D1729" s="3">
        <v>2.941411</v>
      </c>
      <c r="E1729" s="3">
        <v>2.7809840000000001</v>
      </c>
      <c r="F1729" s="3">
        <v>4.7944440000000004</v>
      </c>
      <c r="G1729" s="3" t="s">
        <v>39</v>
      </c>
    </row>
    <row r="1730" spans="1:7" x14ac:dyDescent="0.25">
      <c r="A1730" s="12">
        <v>46461</v>
      </c>
      <c r="B1730" s="3">
        <v>0.86840111399999997</v>
      </c>
      <c r="C1730" s="3">
        <v>2.9850020000000002</v>
      </c>
      <c r="D1730" s="3">
        <v>2.9413179999999999</v>
      </c>
      <c r="E1730" s="3">
        <v>2.7809840000000001</v>
      </c>
      <c r="F1730" s="3">
        <v>4.7972219999999997</v>
      </c>
      <c r="G1730" s="3" t="s">
        <v>39</v>
      </c>
    </row>
    <row r="1731" spans="1:7" x14ac:dyDescent="0.25">
      <c r="A1731" s="12">
        <v>46462</v>
      </c>
      <c r="B1731" s="3">
        <v>0.86833403600000003</v>
      </c>
      <c r="C1731" s="3">
        <v>2.9849060000000001</v>
      </c>
      <c r="D1731" s="3">
        <v>2.9412250000000002</v>
      </c>
      <c r="E1731" s="3">
        <v>2.7809840000000001</v>
      </c>
      <c r="F1731" s="3">
        <v>4.8</v>
      </c>
      <c r="G1731" s="3" t="s">
        <v>39</v>
      </c>
    </row>
    <row r="1732" spans="1:7" x14ac:dyDescent="0.25">
      <c r="A1732" s="12">
        <v>46463</v>
      </c>
      <c r="B1732" s="3">
        <v>0.86826696299999995</v>
      </c>
      <c r="C1732" s="3">
        <v>2.9848110000000001</v>
      </c>
      <c r="D1732" s="3">
        <v>2.9411320000000001</v>
      </c>
      <c r="E1732" s="3">
        <v>2.7809840000000001</v>
      </c>
      <c r="F1732" s="3">
        <v>4.802778</v>
      </c>
      <c r="G1732" s="3" t="s">
        <v>39</v>
      </c>
    </row>
    <row r="1733" spans="1:7" x14ac:dyDescent="0.25">
      <c r="A1733" s="12">
        <v>46464</v>
      </c>
      <c r="B1733" s="3">
        <v>0.86819989500000005</v>
      </c>
      <c r="C1733" s="3">
        <v>2.984715</v>
      </c>
      <c r="D1733" s="3">
        <v>2.9410400000000001</v>
      </c>
      <c r="E1733" s="3">
        <v>2.7809840000000001</v>
      </c>
      <c r="F1733" s="3">
        <v>4.8055560000000002</v>
      </c>
      <c r="G1733" s="3" t="s">
        <v>39</v>
      </c>
    </row>
    <row r="1734" spans="1:7" x14ac:dyDescent="0.25">
      <c r="A1734" s="12">
        <v>46465</v>
      </c>
      <c r="B1734" s="3">
        <v>0.86813283200000002</v>
      </c>
      <c r="C1734" s="3">
        <v>2.9846200000000001</v>
      </c>
      <c r="D1734" s="3">
        <v>2.940947</v>
      </c>
      <c r="E1734" s="3">
        <v>2.7809840000000001</v>
      </c>
      <c r="F1734" s="3">
        <v>4.8083330000000002</v>
      </c>
      <c r="G1734" s="3" t="s">
        <v>39</v>
      </c>
    </row>
    <row r="1735" spans="1:7" x14ac:dyDescent="0.25">
      <c r="A1735" s="12">
        <v>46466</v>
      </c>
      <c r="B1735" s="3">
        <v>0.86806577399999996</v>
      </c>
      <c r="C1735" s="3">
        <v>2.9845250000000001</v>
      </c>
      <c r="D1735" s="3">
        <v>2.940855</v>
      </c>
      <c r="E1735" s="3">
        <v>2.7809840000000001</v>
      </c>
      <c r="F1735" s="3">
        <v>4.8111110000000004</v>
      </c>
      <c r="G1735" s="3" t="s">
        <v>39</v>
      </c>
    </row>
    <row r="1736" spans="1:7" x14ac:dyDescent="0.25">
      <c r="A1736" s="12">
        <v>46467</v>
      </c>
      <c r="B1736" s="3">
        <v>0.86799872199999994</v>
      </c>
      <c r="C1736" s="3">
        <v>2.9844300000000001</v>
      </c>
      <c r="D1736" s="3">
        <v>2.9407619999999999</v>
      </c>
      <c r="E1736" s="3">
        <v>2.7809840000000001</v>
      </c>
      <c r="F1736" s="3">
        <v>4.8138889999999996</v>
      </c>
      <c r="G1736" s="3" t="s">
        <v>39</v>
      </c>
    </row>
    <row r="1737" spans="1:7" x14ac:dyDescent="0.25">
      <c r="A1737" s="12">
        <v>46468</v>
      </c>
      <c r="B1737" s="3">
        <v>0.86793167400000004</v>
      </c>
      <c r="C1737" s="3">
        <v>2.9843350000000002</v>
      </c>
      <c r="D1737" s="3">
        <v>2.9406699999999999</v>
      </c>
      <c r="E1737" s="3">
        <v>2.7809840000000001</v>
      </c>
      <c r="F1737" s="3">
        <v>4.8166669999999998</v>
      </c>
      <c r="G1737" s="3" t="s">
        <v>39</v>
      </c>
    </row>
    <row r="1738" spans="1:7" x14ac:dyDescent="0.25">
      <c r="A1738" s="12">
        <v>46469</v>
      </c>
      <c r="B1738" s="3">
        <v>0.86786463199999997</v>
      </c>
      <c r="C1738" s="3">
        <v>2.9842399999999998</v>
      </c>
      <c r="D1738" s="3">
        <v>2.9405779999999999</v>
      </c>
      <c r="E1738" s="3">
        <v>2.7809840000000001</v>
      </c>
      <c r="F1738" s="3">
        <v>4.8194439999999998</v>
      </c>
      <c r="G1738" s="3" t="s">
        <v>39</v>
      </c>
    </row>
    <row r="1739" spans="1:7" x14ac:dyDescent="0.25">
      <c r="A1739" s="12">
        <v>46470</v>
      </c>
      <c r="B1739" s="3">
        <v>0.86779759499999998</v>
      </c>
      <c r="C1739" s="3">
        <v>2.9841449999999998</v>
      </c>
      <c r="D1739" s="3">
        <v>2.9404859999999999</v>
      </c>
      <c r="E1739" s="3">
        <v>2.7809840000000001</v>
      </c>
      <c r="F1739" s="3">
        <v>4.822222</v>
      </c>
      <c r="G1739" s="3" t="s">
        <v>39</v>
      </c>
    </row>
    <row r="1740" spans="1:7" x14ac:dyDescent="0.25">
      <c r="A1740" s="12">
        <v>46471</v>
      </c>
      <c r="B1740" s="3">
        <v>0.86773056299999995</v>
      </c>
      <c r="C1740" s="3">
        <v>2.984051</v>
      </c>
      <c r="D1740" s="3">
        <v>2.940394</v>
      </c>
      <c r="E1740" s="3">
        <v>2.7809840000000001</v>
      </c>
      <c r="F1740" s="3">
        <v>4.8250000000000002</v>
      </c>
      <c r="G1740" s="3" t="s">
        <v>39</v>
      </c>
    </row>
    <row r="1741" spans="1:7" x14ac:dyDescent="0.25">
      <c r="A1741" s="12">
        <v>46472</v>
      </c>
      <c r="B1741" s="3">
        <v>0.86766353699999998</v>
      </c>
      <c r="C1741" s="3">
        <v>2.9839560000000001</v>
      </c>
      <c r="D1741" s="3">
        <v>2.940302</v>
      </c>
      <c r="E1741" s="3">
        <v>2.7809840000000001</v>
      </c>
      <c r="F1741" s="3">
        <v>4.8277780000000003</v>
      </c>
      <c r="G1741" s="3" t="s">
        <v>39</v>
      </c>
    </row>
    <row r="1742" spans="1:7" x14ac:dyDescent="0.25">
      <c r="A1742" s="12">
        <v>46473</v>
      </c>
      <c r="B1742" s="3">
        <v>0.86759651500000001</v>
      </c>
      <c r="C1742" s="3">
        <v>2.9838619999999998</v>
      </c>
      <c r="D1742" s="3">
        <v>2.9402110000000001</v>
      </c>
      <c r="E1742" s="3">
        <v>2.7809840000000001</v>
      </c>
      <c r="F1742" s="3">
        <v>4.8305559999999996</v>
      </c>
      <c r="G1742" s="3" t="s">
        <v>39</v>
      </c>
    </row>
    <row r="1743" spans="1:7" x14ac:dyDescent="0.25">
      <c r="A1743" s="12">
        <v>46474</v>
      </c>
      <c r="B1743" s="3">
        <v>0.86752949899999998</v>
      </c>
      <c r="C1743" s="3">
        <v>2.9837669999999998</v>
      </c>
      <c r="D1743" s="3">
        <v>2.9401190000000001</v>
      </c>
      <c r="E1743" s="3">
        <v>2.7809840000000001</v>
      </c>
      <c r="F1743" s="3">
        <v>4.8333329999999997</v>
      </c>
      <c r="G1743" s="3" t="s">
        <v>39</v>
      </c>
    </row>
    <row r="1744" spans="1:7" x14ac:dyDescent="0.25">
      <c r="A1744" s="12">
        <v>46475</v>
      </c>
      <c r="B1744" s="3">
        <v>0.86746248800000003</v>
      </c>
      <c r="C1744" s="3">
        <v>2.983673</v>
      </c>
      <c r="D1744" s="3">
        <v>2.9400279999999999</v>
      </c>
      <c r="E1744" s="3">
        <v>2.7809840000000001</v>
      </c>
      <c r="F1744" s="3">
        <v>4.8361109999999998</v>
      </c>
      <c r="G1744" s="3" t="s">
        <v>39</v>
      </c>
    </row>
    <row r="1745" spans="1:7" x14ac:dyDescent="0.25">
      <c r="A1745" s="12">
        <v>46476</v>
      </c>
      <c r="B1745" s="3">
        <v>0.86739548200000005</v>
      </c>
      <c r="C1745" s="3">
        <v>2.9835790000000002</v>
      </c>
      <c r="D1745" s="3">
        <v>2.9399359999999999</v>
      </c>
      <c r="E1745" s="3">
        <v>2.7809840000000001</v>
      </c>
      <c r="F1745" s="3">
        <v>4.838889</v>
      </c>
      <c r="G1745" s="3" t="s">
        <v>39</v>
      </c>
    </row>
    <row r="1746" spans="1:7" x14ac:dyDescent="0.25">
      <c r="A1746" s="12">
        <v>46477</v>
      </c>
      <c r="B1746" s="3">
        <v>0.86732848100000004</v>
      </c>
      <c r="C1746" s="3">
        <v>2.9834849999999999</v>
      </c>
      <c r="D1746" s="3">
        <v>2.939845</v>
      </c>
      <c r="E1746" s="3">
        <v>2.7809840000000001</v>
      </c>
      <c r="F1746" s="3">
        <v>4.8416670000000002</v>
      </c>
      <c r="G1746" s="3" t="s">
        <v>39</v>
      </c>
    </row>
    <row r="1747" spans="1:7" x14ac:dyDescent="0.25">
      <c r="A1747" s="12">
        <v>46478</v>
      </c>
      <c r="B1747" s="3">
        <v>0.86726148599999997</v>
      </c>
      <c r="C1747" s="3">
        <v>2.9833910000000001</v>
      </c>
      <c r="D1747" s="3">
        <v>2.9397540000000002</v>
      </c>
      <c r="E1747" s="3">
        <v>2.7809840000000001</v>
      </c>
      <c r="F1747" s="3">
        <v>4.8444440000000002</v>
      </c>
      <c r="G1747" s="3" t="s">
        <v>39</v>
      </c>
    </row>
    <row r="1748" spans="1:7" x14ac:dyDescent="0.25">
      <c r="A1748" s="12">
        <v>46479</v>
      </c>
      <c r="B1748" s="3">
        <v>0.86719449599999998</v>
      </c>
      <c r="C1748" s="3">
        <v>2.983298</v>
      </c>
      <c r="D1748" s="3">
        <v>2.9396629999999999</v>
      </c>
      <c r="E1748" s="3">
        <v>2.7809840000000001</v>
      </c>
      <c r="F1748" s="3">
        <v>4.8472220000000004</v>
      </c>
      <c r="G1748" s="3" t="s">
        <v>39</v>
      </c>
    </row>
    <row r="1749" spans="1:7" x14ac:dyDescent="0.25">
      <c r="A1749" s="12">
        <v>46480</v>
      </c>
      <c r="B1749" s="3">
        <v>0.86712750999999999</v>
      </c>
      <c r="C1749" s="3">
        <v>2.9832040000000002</v>
      </c>
      <c r="D1749" s="3">
        <v>2.9395720000000001</v>
      </c>
      <c r="E1749" s="3">
        <v>2.7809840000000001</v>
      </c>
      <c r="F1749" s="3">
        <v>4.8499999999999996</v>
      </c>
      <c r="G1749" s="3" t="s">
        <v>39</v>
      </c>
    </row>
    <row r="1750" spans="1:7" x14ac:dyDescent="0.25">
      <c r="A1750" s="12">
        <v>46481</v>
      </c>
      <c r="B1750" s="3">
        <v>0.86706053000000005</v>
      </c>
      <c r="C1750" s="3">
        <v>2.9831099999999999</v>
      </c>
      <c r="D1750" s="3">
        <v>2.9394809999999998</v>
      </c>
      <c r="E1750" s="3">
        <v>2.7809840000000001</v>
      </c>
      <c r="F1750" s="3">
        <v>4.8527779999999998</v>
      </c>
      <c r="G1750" s="3" t="s">
        <v>39</v>
      </c>
    </row>
    <row r="1751" spans="1:7" x14ac:dyDescent="0.25">
      <c r="A1751" s="12">
        <v>46482</v>
      </c>
      <c r="B1751" s="3">
        <v>0.86699355499999997</v>
      </c>
      <c r="C1751" s="3">
        <v>2.9830169999999998</v>
      </c>
      <c r="D1751" s="3">
        <v>2.9393899999999999</v>
      </c>
      <c r="E1751" s="3">
        <v>2.7809840000000001</v>
      </c>
      <c r="F1751" s="3">
        <v>4.855556</v>
      </c>
      <c r="G1751" s="3" t="s">
        <v>39</v>
      </c>
    </row>
    <row r="1752" spans="1:7" x14ac:dyDescent="0.25">
      <c r="A1752" s="12">
        <v>46483</v>
      </c>
      <c r="B1752" s="3">
        <v>0.86692658600000005</v>
      </c>
      <c r="C1752" s="3">
        <v>2.9829240000000001</v>
      </c>
      <c r="D1752" s="3">
        <v>2.9392999999999998</v>
      </c>
      <c r="E1752" s="3">
        <v>2.7809840000000001</v>
      </c>
      <c r="F1752" s="3">
        <v>4.858333</v>
      </c>
      <c r="G1752" s="3" t="s">
        <v>39</v>
      </c>
    </row>
    <row r="1753" spans="1:7" x14ac:dyDescent="0.25">
      <c r="A1753" s="12">
        <v>46484</v>
      </c>
      <c r="B1753" s="3">
        <v>0.86685962100000002</v>
      </c>
      <c r="C1753" s="3">
        <v>2.9828299999999999</v>
      </c>
      <c r="D1753" s="3">
        <v>2.939209</v>
      </c>
      <c r="E1753" s="3">
        <v>2.7809840000000001</v>
      </c>
      <c r="F1753" s="3">
        <v>4.8611110000000002</v>
      </c>
      <c r="G1753" s="3" t="s">
        <v>39</v>
      </c>
    </row>
    <row r="1754" spans="1:7" x14ac:dyDescent="0.25">
      <c r="A1754" s="12">
        <v>46485</v>
      </c>
      <c r="B1754" s="3">
        <v>0.86679266200000005</v>
      </c>
      <c r="C1754" s="3">
        <v>2.9827370000000002</v>
      </c>
      <c r="D1754" s="3">
        <v>2.9391189999999998</v>
      </c>
      <c r="E1754" s="3">
        <v>2.7809840000000001</v>
      </c>
      <c r="F1754" s="3">
        <v>4.8638890000000004</v>
      </c>
      <c r="G1754" s="3" t="s">
        <v>39</v>
      </c>
    </row>
    <row r="1755" spans="1:7" x14ac:dyDescent="0.25">
      <c r="A1755" s="12">
        <v>46486</v>
      </c>
      <c r="B1755" s="3">
        <v>0.86672570800000004</v>
      </c>
      <c r="C1755" s="3">
        <v>2.9826440000000001</v>
      </c>
      <c r="D1755" s="3">
        <v>2.9390290000000001</v>
      </c>
      <c r="E1755" s="3">
        <v>2.7809840000000001</v>
      </c>
      <c r="F1755" s="3">
        <v>4.8666669999999996</v>
      </c>
      <c r="G1755" s="3" t="s">
        <v>39</v>
      </c>
    </row>
    <row r="1756" spans="1:7" x14ac:dyDescent="0.25">
      <c r="A1756" s="12">
        <v>46487</v>
      </c>
      <c r="B1756" s="3">
        <v>0.866658759</v>
      </c>
      <c r="C1756" s="3">
        <v>2.982551</v>
      </c>
      <c r="D1756" s="3">
        <v>2.9389379999999998</v>
      </c>
      <c r="E1756" s="3">
        <v>2.7809840000000001</v>
      </c>
      <c r="F1756" s="3">
        <v>4.8694439999999997</v>
      </c>
      <c r="G1756" s="3" t="s">
        <v>39</v>
      </c>
    </row>
    <row r="1757" spans="1:7" x14ac:dyDescent="0.25">
      <c r="A1757" s="12">
        <v>46488</v>
      </c>
      <c r="B1757" s="3">
        <v>0.86659181500000004</v>
      </c>
      <c r="C1757" s="3">
        <v>2.982459</v>
      </c>
      <c r="D1757" s="3">
        <v>2.9388480000000001</v>
      </c>
      <c r="E1757" s="3">
        <v>2.7809840000000001</v>
      </c>
      <c r="F1757" s="3">
        <v>4.8722219999999998</v>
      </c>
      <c r="G1757" s="3" t="s">
        <v>39</v>
      </c>
    </row>
    <row r="1758" spans="1:7" x14ac:dyDescent="0.25">
      <c r="A1758" s="12">
        <v>46489</v>
      </c>
      <c r="B1758" s="3">
        <v>0.86652487600000005</v>
      </c>
      <c r="C1758" s="3">
        <v>2.9823659999999999</v>
      </c>
      <c r="D1758" s="3">
        <v>2.938758</v>
      </c>
      <c r="E1758" s="3">
        <v>2.7809840000000001</v>
      </c>
      <c r="F1758" s="3">
        <v>4.875</v>
      </c>
      <c r="G1758" s="3" t="s">
        <v>39</v>
      </c>
    </row>
    <row r="1759" spans="1:7" x14ac:dyDescent="0.25">
      <c r="A1759" s="12">
        <v>46490</v>
      </c>
      <c r="B1759" s="3">
        <v>0.86645794300000001</v>
      </c>
      <c r="C1759" s="3">
        <v>2.9822730000000002</v>
      </c>
      <c r="D1759" s="3">
        <v>2.9386679999999998</v>
      </c>
      <c r="E1759" s="3">
        <v>2.7809840000000001</v>
      </c>
      <c r="F1759" s="3">
        <v>4.8777780000000002</v>
      </c>
      <c r="G1759" s="3" t="s">
        <v>39</v>
      </c>
    </row>
    <row r="1760" spans="1:7" x14ac:dyDescent="0.25">
      <c r="A1760" s="12">
        <v>46491</v>
      </c>
      <c r="B1760" s="3">
        <v>0.86639101399999996</v>
      </c>
      <c r="C1760" s="3">
        <v>2.9821810000000002</v>
      </c>
      <c r="D1760" s="3">
        <v>2.9385780000000001</v>
      </c>
      <c r="E1760" s="3">
        <v>2.7809840000000001</v>
      </c>
      <c r="F1760" s="3">
        <v>4.8805560000000003</v>
      </c>
      <c r="G1760" s="3" t="s">
        <v>39</v>
      </c>
    </row>
    <row r="1761" spans="1:7" x14ac:dyDescent="0.25">
      <c r="A1761" s="12">
        <v>46492</v>
      </c>
      <c r="B1761" s="3">
        <v>0.86632409099999996</v>
      </c>
      <c r="C1761" s="3">
        <v>2.9820880000000001</v>
      </c>
      <c r="D1761" s="3">
        <v>2.9384890000000001</v>
      </c>
      <c r="E1761" s="3">
        <v>2.7809840000000001</v>
      </c>
      <c r="F1761" s="3">
        <v>4.8833330000000004</v>
      </c>
      <c r="G1761" s="3" t="s">
        <v>39</v>
      </c>
    </row>
    <row r="1762" spans="1:7" x14ac:dyDescent="0.25">
      <c r="A1762" s="12">
        <v>46493</v>
      </c>
      <c r="B1762" s="3">
        <v>0.86625717300000005</v>
      </c>
      <c r="C1762" s="3">
        <v>2.9819960000000001</v>
      </c>
      <c r="D1762" s="3">
        <v>2.938399</v>
      </c>
      <c r="E1762" s="3">
        <v>2.7809840000000001</v>
      </c>
      <c r="F1762" s="3">
        <v>4.8861109999999996</v>
      </c>
      <c r="G1762" s="3" t="s">
        <v>39</v>
      </c>
    </row>
    <row r="1763" spans="1:7" x14ac:dyDescent="0.25">
      <c r="A1763" s="12">
        <v>46494</v>
      </c>
      <c r="B1763" s="3">
        <v>0.86619026099999996</v>
      </c>
      <c r="C1763" s="3">
        <v>2.9819040000000001</v>
      </c>
      <c r="D1763" s="3">
        <v>2.93831</v>
      </c>
      <c r="E1763" s="3">
        <v>2.7809840000000001</v>
      </c>
      <c r="F1763" s="3">
        <v>4.8888889999999998</v>
      </c>
      <c r="G1763" s="3" t="s">
        <v>39</v>
      </c>
    </row>
    <row r="1764" spans="1:7" x14ac:dyDescent="0.25">
      <c r="A1764" s="12">
        <v>46495</v>
      </c>
      <c r="B1764" s="3">
        <v>0.86612335299999998</v>
      </c>
      <c r="C1764" s="3">
        <v>2.9818120000000001</v>
      </c>
      <c r="D1764" s="3">
        <v>2.9382199999999998</v>
      </c>
      <c r="E1764" s="3">
        <v>2.7809840000000001</v>
      </c>
      <c r="F1764" s="3">
        <v>4.891667</v>
      </c>
      <c r="G1764" s="3" t="s">
        <v>39</v>
      </c>
    </row>
    <row r="1765" spans="1:7" x14ac:dyDescent="0.25">
      <c r="A1765" s="12">
        <v>46496</v>
      </c>
      <c r="B1765" s="3">
        <v>0.86605644999999998</v>
      </c>
      <c r="C1765" s="3">
        <v>2.9817200000000001</v>
      </c>
      <c r="D1765" s="3">
        <v>2.9381309999999998</v>
      </c>
      <c r="E1765" s="3">
        <v>2.7809840000000001</v>
      </c>
      <c r="F1765" s="3">
        <v>4.894444</v>
      </c>
      <c r="G1765" s="3" t="s">
        <v>39</v>
      </c>
    </row>
    <row r="1766" spans="1:7" x14ac:dyDescent="0.25">
      <c r="A1766" s="12">
        <v>46497</v>
      </c>
      <c r="B1766" s="3">
        <v>0.86598955300000002</v>
      </c>
      <c r="C1766" s="3">
        <v>2.9816280000000002</v>
      </c>
      <c r="D1766" s="3">
        <v>2.9380419999999998</v>
      </c>
      <c r="E1766" s="3">
        <v>2.7809840000000001</v>
      </c>
      <c r="F1766" s="3">
        <v>4.8972220000000002</v>
      </c>
      <c r="G1766" s="3" t="s">
        <v>39</v>
      </c>
    </row>
    <row r="1767" spans="1:7" x14ac:dyDescent="0.25">
      <c r="A1767" s="12">
        <v>46498</v>
      </c>
      <c r="B1767" s="3">
        <v>0.86592266100000004</v>
      </c>
      <c r="C1767" s="3">
        <v>2.9815360000000002</v>
      </c>
      <c r="D1767" s="3">
        <v>2.9379529999999998</v>
      </c>
      <c r="E1767" s="3">
        <v>2.7809840000000001</v>
      </c>
      <c r="F1767" s="3">
        <v>4.9000000000000004</v>
      </c>
      <c r="G1767" s="3" t="s">
        <v>39</v>
      </c>
    </row>
    <row r="1768" spans="1:7" x14ac:dyDescent="0.25">
      <c r="A1768" s="12">
        <v>46499</v>
      </c>
      <c r="B1768" s="3">
        <v>0.86585577400000002</v>
      </c>
      <c r="C1768" s="3">
        <v>2.9814449999999999</v>
      </c>
      <c r="D1768" s="3">
        <v>2.9378639999999998</v>
      </c>
      <c r="E1768" s="3">
        <v>2.7809840000000001</v>
      </c>
      <c r="F1768" s="3">
        <v>4.9027779999999996</v>
      </c>
      <c r="G1768" s="3" t="s">
        <v>39</v>
      </c>
    </row>
    <row r="1769" spans="1:7" x14ac:dyDescent="0.25">
      <c r="A1769" s="12">
        <v>46500</v>
      </c>
      <c r="B1769" s="3">
        <v>0.86578889199999998</v>
      </c>
      <c r="C1769" s="3">
        <v>2.9813529999999999</v>
      </c>
      <c r="D1769" s="3">
        <v>2.9377749999999998</v>
      </c>
      <c r="E1769" s="3">
        <v>2.7809840000000001</v>
      </c>
      <c r="F1769" s="3">
        <v>4.9055559999999998</v>
      </c>
      <c r="G1769" s="3" t="s">
        <v>39</v>
      </c>
    </row>
    <row r="1770" spans="1:7" x14ac:dyDescent="0.25">
      <c r="A1770" s="12">
        <v>46501</v>
      </c>
      <c r="B1770" s="3">
        <v>0.86572201599999998</v>
      </c>
      <c r="C1770" s="3">
        <v>2.9812620000000001</v>
      </c>
      <c r="D1770" s="3">
        <v>2.9376859999999998</v>
      </c>
      <c r="E1770" s="3">
        <v>2.7809840000000001</v>
      </c>
      <c r="F1770" s="3">
        <v>4.9083329999999998</v>
      </c>
      <c r="G1770" s="3" t="s">
        <v>39</v>
      </c>
    </row>
    <row r="1771" spans="1:7" x14ac:dyDescent="0.25">
      <c r="A1771" s="12">
        <v>46502</v>
      </c>
      <c r="B1771" s="3">
        <v>0.86565514399999999</v>
      </c>
      <c r="C1771" s="3">
        <v>2.9811700000000001</v>
      </c>
      <c r="D1771" s="3">
        <v>2.9375969999999998</v>
      </c>
      <c r="E1771" s="3">
        <v>2.7809840000000001</v>
      </c>
      <c r="F1771" s="3">
        <v>4.911111</v>
      </c>
      <c r="G1771" s="3" t="s">
        <v>39</v>
      </c>
    </row>
    <row r="1772" spans="1:7" x14ac:dyDescent="0.25">
      <c r="A1772" s="12">
        <v>46503</v>
      </c>
      <c r="B1772" s="3">
        <v>0.86558827800000004</v>
      </c>
      <c r="C1772" s="3">
        <v>2.9810789999999998</v>
      </c>
      <c r="D1772" s="3">
        <v>2.9375089999999999</v>
      </c>
      <c r="E1772" s="3">
        <v>2.7809840000000001</v>
      </c>
      <c r="F1772" s="3">
        <v>4.9138890000000002</v>
      </c>
      <c r="G1772" s="3" t="s">
        <v>39</v>
      </c>
    </row>
    <row r="1773" spans="1:7" x14ac:dyDescent="0.25">
      <c r="A1773" s="12">
        <v>46504</v>
      </c>
      <c r="B1773" s="3">
        <v>0.86552141699999996</v>
      </c>
      <c r="C1773" s="3">
        <v>2.980988</v>
      </c>
      <c r="D1773" s="3">
        <v>2.9374199999999999</v>
      </c>
      <c r="E1773" s="3">
        <v>2.7809840000000001</v>
      </c>
      <c r="F1773" s="3">
        <v>4.9166670000000003</v>
      </c>
      <c r="G1773" s="3" t="s">
        <v>39</v>
      </c>
    </row>
    <row r="1774" spans="1:7" x14ac:dyDescent="0.25">
      <c r="A1774" s="12">
        <v>46505</v>
      </c>
      <c r="B1774" s="3">
        <v>0.86545456099999996</v>
      </c>
      <c r="C1774" s="3">
        <v>2.9808970000000001</v>
      </c>
      <c r="D1774" s="3">
        <v>2.9373320000000001</v>
      </c>
      <c r="E1774" s="3">
        <v>2.7809840000000001</v>
      </c>
      <c r="F1774" s="3">
        <v>4.9194440000000004</v>
      </c>
      <c r="G1774" s="3" t="s">
        <v>39</v>
      </c>
    </row>
    <row r="1775" spans="1:7" x14ac:dyDescent="0.25">
      <c r="A1775" s="12">
        <v>46506</v>
      </c>
      <c r="B1775" s="3">
        <v>0.86538771000000003</v>
      </c>
      <c r="C1775" s="3">
        <v>2.9808059999999998</v>
      </c>
      <c r="D1775" s="3">
        <v>2.9372440000000002</v>
      </c>
      <c r="E1775" s="3">
        <v>2.7809840000000001</v>
      </c>
      <c r="F1775" s="3">
        <v>4.9222219999999997</v>
      </c>
      <c r="G1775" s="3" t="s">
        <v>39</v>
      </c>
    </row>
    <row r="1776" spans="1:7" x14ac:dyDescent="0.25">
      <c r="A1776" s="12">
        <v>46507</v>
      </c>
      <c r="B1776" s="3">
        <v>0.86532086399999997</v>
      </c>
      <c r="C1776" s="3">
        <v>2.980715</v>
      </c>
      <c r="D1776" s="3">
        <v>2.9371550000000002</v>
      </c>
      <c r="E1776" s="3">
        <v>2.7809840000000001</v>
      </c>
      <c r="F1776" s="3">
        <v>4.9249999999999998</v>
      </c>
      <c r="G1776" s="3" t="s">
        <v>39</v>
      </c>
    </row>
    <row r="1777" spans="1:7" x14ac:dyDescent="0.25">
      <c r="A1777" s="12">
        <v>46508</v>
      </c>
      <c r="B1777" s="3">
        <v>0.86525402399999995</v>
      </c>
      <c r="C1777" s="3">
        <v>2.9806240000000002</v>
      </c>
      <c r="D1777" s="3">
        <v>2.9370669999999999</v>
      </c>
      <c r="E1777" s="3">
        <v>2.7809840000000001</v>
      </c>
      <c r="F1777" s="3">
        <v>4.927778</v>
      </c>
      <c r="G1777" s="3" t="s">
        <v>39</v>
      </c>
    </row>
    <row r="1778" spans="1:7" x14ac:dyDescent="0.25">
      <c r="A1778" s="12">
        <v>46509</v>
      </c>
      <c r="B1778" s="3">
        <v>0.86518718800000005</v>
      </c>
      <c r="C1778" s="3">
        <v>2.980534</v>
      </c>
      <c r="D1778" s="3">
        <v>2.936979</v>
      </c>
      <c r="E1778" s="3">
        <v>2.7809840000000001</v>
      </c>
      <c r="F1778" s="3">
        <v>4.9305560000000002</v>
      </c>
      <c r="G1778" s="3" t="s">
        <v>39</v>
      </c>
    </row>
    <row r="1779" spans="1:7" x14ac:dyDescent="0.25">
      <c r="A1779" s="12">
        <v>46510</v>
      </c>
      <c r="B1779" s="3">
        <v>0.86512035799999998</v>
      </c>
      <c r="C1779" s="3">
        <v>2.9804430000000002</v>
      </c>
      <c r="D1779" s="3">
        <v>2.9368910000000001</v>
      </c>
      <c r="E1779" s="3">
        <v>2.7809840000000001</v>
      </c>
      <c r="F1779" s="3">
        <v>4.9333330000000002</v>
      </c>
      <c r="G1779" s="3" t="s">
        <v>39</v>
      </c>
    </row>
    <row r="1780" spans="1:7" x14ac:dyDescent="0.25">
      <c r="A1780" s="12">
        <v>46511</v>
      </c>
      <c r="B1780" s="3">
        <v>0.86505353299999999</v>
      </c>
      <c r="C1780" s="3">
        <v>2.980353</v>
      </c>
      <c r="D1780" s="3">
        <v>2.936804</v>
      </c>
      <c r="E1780" s="3">
        <v>2.7809840000000001</v>
      </c>
      <c r="F1780" s="3">
        <v>4.9361110000000004</v>
      </c>
      <c r="G1780" s="3" t="s">
        <v>39</v>
      </c>
    </row>
    <row r="1781" spans="1:7" x14ac:dyDescent="0.25">
      <c r="A1781" s="12">
        <v>46512</v>
      </c>
      <c r="B1781" s="3">
        <v>0.86498671400000005</v>
      </c>
      <c r="C1781" s="3">
        <v>2.9802629999999999</v>
      </c>
      <c r="D1781" s="3">
        <v>2.9367160000000001</v>
      </c>
      <c r="E1781" s="3">
        <v>2.7809840000000001</v>
      </c>
      <c r="F1781" s="3">
        <v>4.9388889999999996</v>
      </c>
      <c r="G1781" s="3" t="s">
        <v>39</v>
      </c>
    </row>
    <row r="1782" spans="1:7" x14ac:dyDescent="0.25">
      <c r="A1782" s="12">
        <v>46513</v>
      </c>
      <c r="B1782" s="3">
        <v>0.86491989899999999</v>
      </c>
      <c r="C1782" s="3">
        <v>2.980172</v>
      </c>
      <c r="D1782" s="3">
        <v>2.9366279999999998</v>
      </c>
      <c r="E1782" s="3">
        <v>2.7809840000000001</v>
      </c>
      <c r="F1782" s="3">
        <v>4.9416669999999998</v>
      </c>
      <c r="G1782" s="3" t="s">
        <v>39</v>
      </c>
    </row>
    <row r="1783" spans="1:7" x14ac:dyDescent="0.25">
      <c r="A1783" s="12">
        <v>46514</v>
      </c>
      <c r="B1783" s="3">
        <v>0.86485308900000002</v>
      </c>
      <c r="C1783" s="3">
        <v>2.9800819999999999</v>
      </c>
      <c r="D1783" s="3">
        <v>2.9365410000000001</v>
      </c>
      <c r="E1783" s="3">
        <v>2.7809840000000001</v>
      </c>
      <c r="F1783" s="3">
        <v>4.9444439999999998</v>
      </c>
      <c r="G1783" s="3" t="s">
        <v>39</v>
      </c>
    </row>
    <row r="1784" spans="1:7" x14ac:dyDescent="0.25">
      <c r="A1784" s="12">
        <v>46515</v>
      </c>
      <c r="B1784" s="3">
        <v>0.86478628499999999</v>
      </c>
      <c r="C1784" s="3">
        <v>2.9799920000000002</v>
      </c>
      <c r="D1784" s="3">
        <v>2.9364530000000002</v>
      </c>
      <c r="E1784" s="3">
        <v>2.7809840000000001</v>
      </c>
      <c r="F1784" s="3">
        <v>4.947222</v>
      </c>
      <c r="G1784" s="3" t="s">
        <v>39</v>
      </c>
    </row>
    <row r="1785" spans="1:7" x14ac:dyDescent="0.25">
      <c r="A1785" s="12">
        <v>46516</v>
      </c>
      <c r="B1785" s="3">
        <v>0.86471948600000004</v>
      </c>
      <c r="C1785" s="3">
        <v>2.9799020000000001</v>
      </c>
      <c r="D1785" s="3">
        <v>2.936366</v>
      </c>
      <c r="E1785" s="3">
        <v>2.7809840000000001</v>
      </c>
      <c r="F1785" s="3">
        <v>4.95</v>
      </c>
      <c r="G1785" s="3" t="s">
        <v>39</v>
      </c>
    </row>
    <row r="1786" spans="1:7" x14ac:dyDescent="0.25">
      <c r="A1786" s="12">
        <v>46517</v>
      </c>
      <c r="B1786" s="3">
        <v>0.86465269199999994</v>
      </c>
      <c r="C1786" s="3">
        <v>2.979813</v>
      </c>
      <c r="D1786" s="3">
        <v>2.9362789999999999</v>
      </c>
      <c r="E1786" s="3">
        <v>2.7809840000000001</v>
      </c>
      <c r="F1786" s="3">
        <v>4.9527780000000003</v>
      </c>
      <c r="G1786" s="3" t="s">
        <v>39</v>
      </c>
    </row>
    <row r="1787" spans="1:7" x14ac:dyDescent="0.25">
      <c r="A1787" s="12">
        <v>46518</v>
      </c>
      <c r="B1787" s="3">
        <v>0.86458590300000004</v>
      </c>
      <c r="C1787" s="3">
        <v>2.9797229999999999</v>
      </c>
      <c r="D1787" s="3">
        <v>2.9361920000000001</v>
      </c>
      <c r="E1787" s="3">
        <v>2.7809840000000001</v>
      </c>
      <c r="F1787" s="3">
        <v>4.9555559999999996</v>
      </c>
      <c r="G1787" s="3" t="s">
        <v>39</v>
      </c>
    </row>
    <row r="1788" spans="1:7" x14ac:dyDescent="0.25">
      <c r="A1788" s="12">
        <v>46519</v>
      </c>
      <c r="B1788" s="3">
        <v>0.864519119</v>
      </c>
      <c r="C1788" s="3">
        <v>2.9796330000000002</v>
      </c>
      <c r="D1788" s="3">
        <v>2.936105</v>
      </c>
      <c r="E1788" s="3">
        <v>2.7809840000000001</v>
      </c>
      <c r="F1788" s="3">
        <v>4.9583329999999997</v>
      </c>
      <c r="G1788" s="3" t="s">
        <v>39</v>
      </c>
    </row>
    <row r="1789" spans="1:7" x14ac:dyDescent="0.25">
      <c r="A1789" s="12">
        <v>46520</v>
      </c>
      <c r="B1789" s="3">
        <v>0.86445234100000001</v>
      </c>
      <c r="C1789" s="3">
        <v>2.9795440000000002</v>
      </c>
      <c r="D1789" s="3">
        <v>2.9360179999999998</v>
      </c>
      <c r="E1789" s="3">
        <v>2.7809840000000001</v>
      </c>
      <c r="F1789" s="3">
        <v>4.9611109999999998</v>
      </c>
      <c r="G1789" s="3" t="s">
        <v>39</v>
      </c>
    </row>
    <row r="1790" spans="1:7" x14ac:dyDescent="0.25">
      <c r="A1790" s="12">
        <v>46521</v>
      </c>
      <c r="B1790" s="3">
        <v>0.86438556700000002</v>
      </c>
      <c r="C1790" s="3">
        <v>2.979454</v>
      </c>
      <c r="D1790" s="3">
        <v>2.9359310000000001</v>
      </c>
      <c r="E1790" s="3">
        <v>2.7809840000000001</v>
      </c>
      <c r="F1790" s="3">
        <v>4.963889</v>
      </c>
      <c r="G1790" s="3" t="s">
        <v>39</v>
      </c>
    </row>
    <row r="1791" spans="1:7" x14ac:dyDescent="0.25">
      <c r="A1791" s="12">
        <v>46522</v>
      </c>
      <c r="B1791" s="3">
        <v>0.86431879899999997</v>
      </c>
      <c r="C1791" s="3">
        <v>2.979365</v>
      </c>
      <c r="D1791" s="3">
        <v>2.9358439999999999</v>
      </c>
      <c r="E1791" s="3">
        <v>2.7809840000000001</v>
      </c>
      <c r="F1791" s="3">
        <v>4.9666670000000002</v>
      </c>
      <c r="G1791" s="3" t="s">
        <v>39</v>
      </c>
    </row>
    <row r="1792" spans="1:7" x14ac:dyDescent="0.25">
      <c r="A1792" s="12">
        <v>46523</v>
      </c>
      <c r="B1792" s="3">
        <v>0.864252036</v>
      </c>
      <c r="C1792" s="3">
        <v>2.979276</v>
      </c>
      <c r="D1792" s="3">
        <v>2.9357579999999999</v>
      </c>
      <c r="E1792" s="3">
        <v>2.7809840000000001</v>
      </c>
      <c r="F1792" s="3">
        <v>4.9694440000000002</v>
      </c>
      <c r="G1792" s="3" t="s">
        <v>39</v>
      </c>
    </row>
    <row r="1793" spans="1:7" x14ac:dyDescent="0.25">
      <c r="A1793" s="12">
        <v>46524</v>
      </c>
      <c r="B1793" s="3">
        <v>0.864185278</v>
      </c>
      <c r="C1793" s="3">
        <v>2.979187</v>
      </c>
      <c r="D1793" s="3">
        <v>2.9356710000000001</v>
      </c>
      <c r="E1793" s="3">
        <v>2.7809840000000001</v>
      </c>
      <c r="F1793" s="3">
        <v>4.9722220000000004</v>
      </c>
      <c r="G1793" s="3" t="s">
        <v>39</v>
      </c>
    </row>
    <row r="1794" spans="1:7" x14ac:dyDescent="0.25">
      <c r="A1794" s="12">
        <v>46525</v>
      </c>
      <c r="B1794" s="3">
        <v>0.86411852499999997</v>
      </c>
      <c r="C1794" s="3">
        <v>2.979098</v>
      </c>
      <c r="D1794" s="3">
        <v>2.9355850000000001</v>
      </c>
      <c r="E1794" s="3">
        <v>2.7809840000000001</v>
      </c>
      <c r="F1794" s="3">
        <v>4.9749999999999996</v>
      </c>
      <c r="G1794" s="3" t="s">
        <v>39</v>
      </c>
    </row>
    <row r="1795" spans="1:7" x14ac:dyDescent="0.25">
      <c r="A1795" s="12">
        <v>46526</v>
      </c>
      <c r="B1795" s="3">
        <v>0.86405177799999999</v>
      </c>
      <c r="C1795" s="3">
        <v>2.979009</v>
      </c>
      <c r="D1795" s="3">
        <v>2.9354979999999999</v>
      </c>
      <c r="E1795" s="3">
        <v>2.7809840000000001</v>
      </c>
      <c r="F1795" s="3">
        <v>4.9777779999999998</v>
      </c>
      <c r="G1795" s="3" t="s">
        <v>39</v>
      </c>
    </row>
    <row r="1796" spans="1:7" x14ac:dyDescent="0.25">
      <c r="A1796" s="12">
        <v>46527</v>
      </c>
      <c r="B1796" s="3">
        <v>0.86398503500000001</v>
      </c>
      <c r="C1796" s="3">
        <v>2.97892</v>
      </c>
      <c r="D1796" s="3">
        <v>2.9354119999999999</v>
      </c>
      <c r="E1796" s="3">
        <v>2.7809840000000001</v>
      </c>
      <c r="F1796" s="3">
        <v>4.980556</v>
      </c>
      <c r="G1796" s="3" t="s">
        <v>39</v>
      </c>
    </row>
    <row r="1797" spans="1:7" x14ac:dyDescent="0.25">
      <c r="A1797" s="12">
        <v>46528</v>
      </c>
      <c r="B1797" s="3">
        <v>0.86391829799999997</v>
      </c>
      <c r="C1797" s="3">
        <v>2.978831</v>
      </c>
      <c r="D1797" s="3">
        <v>2.9353259999999999</v>
      </c>
      <c r="E1797" s="3">
        <v>2.7809840000000001</v>
      </c>
      <c r="F1797" s="3">
        <v>4.983333</v>
      </c>
      <c r="G1797" s="3" t="s">
        <v>39</v>
      </c>
    </row>
    <row r="1798" spans="1:7" x14ac:dyDescent="0.25">
      <c r="A1798" s="12">
        <v>46529</v>
      </c>
      <c r="B1798" s="3">
        <v>0.86385156600000002</v>
      </c>
      <c r="C1798" s="3">
        <v>2.9787430000000001</v>
      </c>
      <c r="D1798" s="3">
        <v>2.9352399999999998</v>
      </c>
      <c r="E1798" s="3">
        <v>2.7809840000000001</v>
      </c>
      <c r="F1798" s="3">
        <v>4.9861110000000002</v>
      </c>
      <c r="G1798" s="3" t="s">
        <v>39</v>
      </c>
    </row>
    <row r="1799" spans="1:7" x14ac:dyDescent="0.25">
      <c r="A1799" s="12">
        <v>46530</v>
      </c>
      <c r="B1799" s="3">
        <v>0.86378483900000003</v>
      </c>
      <c r="C1799" s="3">
        <v>2.9786540000000001</v>
      </c>
      <c r="D1799" s="3">
        <v>2.9351539999999998</v>
      </c>
      <c r="E1799" s="3">
        <v>2.7809840000000001</v>
      </c>
      <c r="F1799" s="3">
        <v>4.9888890000000004</v>
      </c>
      <c r="G1799" s="3" t="s">
        <v>39</v>
      </c>
    </row>
    <row r="1800" spans="1:7" x14ac:dyDescent="0.25">
      <c r="A1800" s="12">
        <v>46531</v>
      </c>
      <c r="B1800" s="3">
        <v>0.86371811700000001</v>
      </c>
      <c r="C1800" s="3">
        <v>2.9785659999999998</v>
      </c>
      <c r="D1800" s="3">
        <v>2.9350679999999998</v>
      </c>
      <c r="E1800" s="3">
        <v>2.7809840000000001</v>
      </c>
      <c r="F1800" s="3">
        <v>4.9916669999999996</v>
      </c>
      <c r="G1800" s="3" t="s">
        <v>39</v>
      </c>
    </row>
    <row r="1801" spans="1:7" x14ac:dyDescent="0.25">
      <c r="A1801" s="12">
        <v>46532</v>
      </c>
      <c r="B1801" s="3">
        <v>0.86365139999999996</v>
      </c>
      <c r="C1801" s="3">
        <v>2.9784769999999998</v>
      </c>
      <c r="D1801" s="3">
        <v>2.9349820000000002</v>
      </c>
      <c r="E1801" s="3">
        <v>2.7809840000000001</v>
      </c>
      <c r="F1801" s="3">
        <v>4.9944439999999997</v>
      </c>
      <c r="G1801" s="3" t="s">
        <v>39</v>
      </c>
    </row>
    <row r="1802" spans="1:7" x14ac:dyDescent="0.25">
      <c r="A1802" s="12">
        <v>46533</v>
      </c>
      <c r="B1802" s="3">
        <v>0.86358468899999996</v>
      </c>
      <c r="C1802" s="3">
        <v>2.978389</v>
      </c>
      <c r="D1802" s="3">
        <v>2.9348969999999999</v>
      </c>
      <c r="E1802" s="3">
        <v>2.7809840000000001</v>
      </c>
      <c r="F1802" s="3">
        <v>4.9972219999999998</v>
      </c>
      <c r="G1802" s="3" t="s">
        <v>39</v>
      </c>
    </row>
    <row r="1803" spans="1:7" x14ac:dyDescent="0.25">
      <c r="A1803" s="12">
        <v>46534</v>
      </c>
      <c r="B1803" s="3">
        <v>0.86351798199999996</v>
      </c>
      <c r="C1803" s="3">
        <v>2.9783010000000001</v>
      </c>
      <c r="D1803" s="3">
        <v>2.9348109999999998</v>
      </c>
      <c r="E1803" s="3">
        <v>2.7809840000000001</v>
      </c>
      <c r="F1803" s="3">
        <v>5</v>
      </c>
      <c r="G1803" s="3" t="s">
        <v>39</v>
      </c>
    </row>
    <row r="1804" spans="1:7" x14ac:dyDescent="0.25">
      <c r="A1804" s="12">
        <v>46535</v>
      </c>
      <c r="B1804" s="3">
        <v>0.86345128100000001</v>
      </c>
      <c r="C1804" s="3">
        <v>2.9782130000000002</v>
      </c>
      <c r="D1804" s="3">
        <v>2.9347259999999999</v>
      </c>
      <c r="E1804" s="3">
        <v>2.7809840000000001</v>
      </c>
      <c r="F1804" s="3">
        <v>5.0027780000000002</v>
      </c>
      <c r="G1804" s="3" t="s">
        <v>39</v>
      </c>
    </row>
    <row r="1805" spans="1:7" x14ac:dyDescent="0.25">
      <c r="A1805" s="12">
        <v>46536</v>
      </c>
      <c r="B1805" s="3">
        <v>0.86338458500000004</v>
      </c>
      <c r="C1805" s="3">
        <v>2.9781249999999999</v>
      </c>
      <c r="D1805" s="3">
        <v>2.9346399999999999</v>
      </c>
      <c r="E1805" s="3">
        <v>2.7809840000000001</v>
      </c>
      <c r="F1805" s="3">
        <v>5.0055560000000003</v>
      </c>
      <c r="G1805" s="3" t="s">
        <v>39</v>
      </c>
    </row>
    <row r="1806" spans="1:7" x14ac:dyDescent="0.25">
      <c r="A1806" s="12">
        <v>46537</v>
      </c>
      <c r="B1806" s="3">
        <v>0.86331789400000003</v>
      </c>
      <c r="C1806" s="3">
        <v>2.978037</v>
      </c>
      <c r="D1806" s="3">
        <v>2.934555</v>
      </c>
      <c r="E1806" s="3">
        <v>2.7809840000000001</v>
      </c>
      <c r="F1806" s="3">
        <v>5.0083330000000004</v>
      </c>
      <c r="G1806" s="3" t="s">
        <v>39</v>
      </c>
    </row>
    <row r="1807" spans="1:7" x14ac:dyDescent="0.25">
      <c r="A1807" s="12">
        <v>46538</v>
      </c>
      <c r="B1807" s="3">
        <v>0.86325120799999999</v>
      </c>
      <c r="C1807" s="3">
        <v>2.9779499999999999</v>
      </c>
      <c r="D1807" s="3">
        <v>2.9344700000000001</v>
      </c>
      <c r="E1807" s="3">
        <v>2.7809840000000001</v>
      </c>
      <c r="F1807" s="3">
        <v>5.0111109999999996</v>
      </c>
      <c r="G1807" s="3" t="s">
        <v>39</v>
      </c>
    </row>
    <row r="1808" spans="1:7" x14ac:dyDescent="0.25">
      <c r="A1808" s="12">
        <v>46539</v>
      </c>
      <c r="B1808" s="3">
        <v>0.86318452800000001</v>
      </c>
      <c r="C1808" s="3">
        <v>2.977862</v>
      </c>
      <c r="D1808" s="3">
        <v>2.9343849999999998</v>
      </c>
      <c r="E1808" s="3">
        <v>2.7809840000000001</v>
      </c>
      <c r="F1808" s="3">
        <v>5.0138889999999998</v>
      </c>
      <c r="G1808" s="3" t="s">
        <v>39</v>
      </c>
    </row>
    <row r="1809" spans="1:7" x14ac:dyDescent="0.25">
      <c r="A1809" s="12">
        <v>46540</v>
      </c>
      <c r="B1809" s="3">
        <v>0.86311785200000002</v>
      </c>
      <c r="C1809" s="3">
        <v>2.9777740000000001</v>
      </c>
      <c r="D1809" s="3">
        <v>2.9342999999999999</v>
      </c>
      <c r="E1809" s="3">
        <v>2.7809840000000001</v>
      </c>
      <c r="F1809" s="3">
        <v>5.016667</v>
      </c>
      <c r="G1809" s="3" t="s">
        <v>39</v>
      </c>
    </row>
    <row r="1810" spans="1:7" x14ac:dyDescent="0.25">
      <c r="A1810" s="12">
        <v>46541</v>
      </c>
      <c r="B1810" s="3">
        <v>0.86305118199999997</v>
      </c>
      <c r="C1810" s="3">
        <v>2.977687</v>
      </c>
      <c r="D1810" s="3">
        <v>2.934215</v>
      </c>
      <c r="E1810" s="3">
        <v>2.7809840000000001</v>
      </c>
      <c r="F1810" s="3">
        <v>5.019444</v>
      </c>
      <c r="G1810" s="3" t="s">
        <v>39</v>
      </c>
    </row>
    <row r="1811" spans="1:7" x14ac:dyDescent="0.25">
      <c r="A1811" s="12">
        <v>46542</v>
      </c>
      <c r="B1811" s="3">
        <v>0.86298451700000001</v>
      </c>
      <c r="C1811" s="3">
        <v>2.9775999999999998</v>
      </c>
      <c r="D1811" s="3">
        <v>2.9341300000000001</v>
      </c>
      <c r="E1811" s="3">
        <v>2.7809840000000001</v>
      </c>
      <c r="F1811" s="3">
        <v>5.0222220000000002</v>
      </c>
      <c r="G1811" s="3" t="s">
        <v>39</v>
      </c>
    </row>
    <row r="1812" spans="1:7" x14ac:dyDescent="0.25">
      <c r="A1812" s="12">
        <v>46543</v>
      </c>
      <c r="B1812" s="3">
        <v>0.86291785700000001</v>
      </c>
      <c r="C1812" s="3">
        <v>2.9775119999999999</v>
      </c>
      <c r="D1812" s="3">
        <v>2.9340449999999998</v>
      </c>
      <c r="E1812" s="3">
        <v>2.7809840000000001</v>
      </c>
      <c r="F1812" s="3">
        <v>5.0250000000000004</v>
      </c>
      <c r="G1812" s="3" t="s">
        <v>39</v>
      </c>
    </row>
    <row r="1813" spans="1:7" x14ac:dyDescent="0.25">
      <c r="A1813" s="12">
        <v>46544</v>
      </c>
      <c r="B1813" s="3">
        <v>0.86285120199999998</v>
      </c>
      <c r="C1813" s="3">
        <v>2.9774250000000002</v>
      </c>
      <c r="D1813" s="3">
        <v>2.933961</v>
      </c>
      <c r="E1813" s="3">
        <v>2.7809840000000001</v>
      </c>
      <c r="F1813" s="3">
        <v>5.0277779999999996</v>
      </c>
      <c r="G1813" s="3" t="s">
        <v>39</v>
      </c>
    </row>
    <row r="1814" spans="1:7" x14ac:dyDescent="0.25">
      <c r="A1814" s="12">
        <v>46545</v>
      </c>
      <c r="B1814" s="3">
        <v>0.86278455200000004</v>
      </c>
      <c r="C1814" s="3">
        <v>2.977338</v>
      </c>
      <c r="D1814" s="3">
        <v>2.9338760000000002</v>
      </c>
      <c r="E1814" s="3">
        <v>2.7809840000000001</v>
      </c>
      <c r="F1814" s="3">
        <v>5.0305559999999998</v>
      </c>
      <c r="G1814" s="3" t="s">
        <v>39</v>
      </c>
    </row>
    <row r="1815" spans="1:7" x14ac:dyDescent="0.25">
      <c r="A1815" s="12">
        <v>46546</v>
      </c>
      <c r="B1815" s="3">
        <v>0.86271790800000003</v>
      </c>
      <c r="C1815" s="3">
        <v>2.9772509999999999</v>
      </c>
      <c r="D1815" s="3">
        <v>2.933792</v>
      </c>
      <c r="E1815" s="3">
        <v>2.7809840000000001</v>
      </c>
      <c r="F1815" s="3">
        <v>5.0333329999999998</v>
      </c>
      <c r="G1815" s="3" t="s">
        <v>39</v>
      </c>
    </row>
    <row r="1816" spans="1:7" x14ac:dyDescent="0.25">
      <c r="A1816" s="12">
        <v>46547</v>
      </c>
      <c r="B1816" s="3">
        <v>0.86265126800000003</v>
      </c>
      <c r="C1816" s="3">
        <v>2.9771640000000001</v>
      </c>
      <c r="D1816" s="3">
        <v>2.9337070000000001</v>
      </c>
      <c r="E1816" s="3">
        <v>2.7809840000000001</v>
      </c>
      <c r="F1816" s="3">
        <v>5.036111</v>
      </c>
      <c r="G1816" s="3" t="s">
        <v>39</v>
      </c>
    </row>
    <row r="1817" spans="1:7" x14ac:dyDescent="0.25">
      <c r="A1817" s="12">
        <v>46548</v>
      </c>
      <c r="B1817" s="3">
        <v>0.86258463399999996</v>
      </c>
      <c r="C1817" s="3">
        <v>2.9770780000000001</v>
      </c>
      <c r="D1817" s="3">
        <v>2.9336229999999999</v>
      </c>
      <c r="E1817" s="3">
        <v>2.7809840000000001</v>
      </c>
      <c r="F1817" s="3">
        <v>5.0388890000000002</v>
      </c>
      <c r="G1817" s="3" t="s">
        <v>39</v>
      </c>
    </row>
    <row r="1818" spans="1:7" x14ac:dyDescent="0.25">
      <c r="A1818" s="12">
        <v>46549</v>
      </c>
      <c r="B1818" s="3">
        <v>0.86251800499999998</v>
      </c>
      <c r="C1818" s="3">
        <v>2.9769909999999999</v>
      </c>
      <c r="D1818" s="3">
        <v>2.9335390000000001</v>
      </c>
      <c r="E1818" s="3">
        <v>2.7809840000000001</v>
      </c>
      <c r="F1818" s="3">
        <v>5.0416670000000003</v>
      </c>
      <c r="G1818" s="3" t="s">
        <v>39</v>
      </c>
    </row>
    <row r="1819" spans="1:7" x14ac:dyDescent="0.25">
      <c r="A1819" s="12">
        <v>46550</v>
      </c>
      <c r="B1819" s="3">
        <v>0.86245138099999996</v>
      </c>
      <c r="C1819" s="3">
        <v>2.9769040000000002</v>
      </c>
      <c r="D1819" s="3">
        <v>2.9334549999999999</v>
      </c>
      <c r="E1819" s="3">
        <v>2.7809840000000001</v>
      </c>
      <c r="F1819" s="3">
        <v>5.0444440000000004</v>
      </c>
      <c r="G1819" s="3" t="s">
        <v>39</v>
      </c>
    </row>
    <row r="1820" spans="1:7" x14ac:dyDescent="0.25">
      <c r="A1820" s="12">
        <v>46551</v>
      </c>
      <c r="B1820" s="3">
        <v>0.86238476200000003</v>
      </c>
      <c r="C1820" s="3">
        <v>2.9768180000000002</v>
      </c>
      <c r="D1820" s="3">
        <v>2.9333710000000002</v>
      </c>
      <c r="E1820" s="3">
        <v>2.7809840000000001</v>
      </c>
      <c r="F1820" s="3">
        <v>5.0472219999999997</v>
      </c>
      <c r="G1820" s="3" t="s">
        <v>39</v>
      </c>
    </row>
    <row r="1821" spans="1:7" x14ac:dyDescent="0.25">
      <c r="A1821" s="12">
        <v>46552</v>
      </c>
      <c r="B1821" s="3">
        <v>0.86231814799999995</v>
      </c>
      <c r="C1821" s="3">
        <v>2.9767320000000002</v>
      </c>
      <c r="D1821" s="3">
        <v>2.933287</v>
      </c>
      <c r="E1821" s="3">
        <v>2.7809840000000001</v>
      </c>
      <c r="F1821" s="3">
        <v>5.05</v>
      </c>
      <c r="G1821" s="3" t="s">
        <v>39</v>
      </c>
    </row>
    <row r="1822" spans="1:7" x14ac:dyDescent="0.25">
      <c r="A1822" s="12">
        <v>46553</v>
      </c>
      <c r="B1822" s="3">
        <v>0.86225154000000004</v>
      </c>
      <c r="C1822" s="3">
        <v>2.976645</v>
      </c>
      <c r="D1822" s="3">
        <v>2.9332029999999998</v>
      </c>
      <c r="E1822" s="3">
        <v>2.7809840000000001</v>
      </c>
      <c r="F1822" s="3">
        <v>5.052778</v>
      </c>
      <c r="G1822" s="3" t="s">
        <v>39</v>
      </c>
    </row>
    <row r="1823" spans="1:7" x14ac:dyDescent="0.25">
      <c r="A1823" s="12">
        <v>46554</v>
      </c>
      <c r="B1823" s="3">
        <v>0.86218493699999998</v>
      </c>
      <c r="C1823" s="3">
        <v>2.976559</v>
      </c>
      <c r="D1823" s="3">
        <v>2.9331200000000002</v>
      </c>
      <c r="E1823" s="3">
        <v>2.7809840000000001</v>
      </c>
      <c r="F1823" s="3">
        <v>5.0555560000000002</v>
      </c>
      <c r="G1823" s="3" t="s">
        <v>39</v>
      </c>
    </row>
    <row r="1824" spans="1:7" x14ac:dyDescent="0.25">
      <c r="A1824" s="12">
        <v>46555</v>
      </c>
      <c r="B1824" s="3">
        <v>0.86211833800000004</v>
      </c>
      <c r="C1824" s="3">
        <v>2.9764729999999999</v>
      </c>
      <c r="D1824" s="3">
        <v>2.933036</v>
      </c>
      <c r="E1824" s="3">
        <v>2.7809840000000001</v>
      </c>
      <c r="F1824" s="3">
        <v>5.0583330000000002</v>
      </c>
      <c r="G1824" s="3" t="s">
        <v>39</v>
      </c>
    </row>
    <row r="1825" spans="1:7" x14ac:dyDescent="0.25">
      <c r="A1825" s="12">
        <v>46556</v>
      </c>
      <c r="B1825" s="3">
        <v>0.86205174500000004</v>
      </c>
      <c r="C1825" s="3">
        <v>2.9763869999999999</v>
      </c>
      <c r="D1825" s="3">
        <v>2.9329519999999998</v>
      </c>
      <c r="E1825" s="3">
        <v>2.7809840000000001</v>
      </c>
      <c r="F1825" s="3">
        <v>5.0611110000000004</v>
      </c>
      <c r="G1825" s="3" t="s">
        <v>39</v>
      </c>
    </row>
    <row r="1826" spans="1:7" x14ac:dyDescent="0.25">
      <c r="A1826" s="12">
        <v>46557</v>
      </c>
      <c r="B1826" s="3">
        <v>0.861985157</v>
      </c>
      <c r="C1826" s="3">
        <v>2.9763009999999999</v>
      </c>
      <c r="D1826" s="3">
        <v>2.9328690000000002</v>
      </c>
      <c r="E1826" s="3">
        <v>2.7809840000000001</v>
      </c>
      <c r="F1826" s="3">
        <v>5.0638889999999996</v>
      </c>
      <c r="G1826" s="3" t="s">
        <v>39</v>
      </c>
    </row>
    <row r="1827" spans="1:7" x14ac:dyDescent="0.25">
      <c r="A1827" s="12">
        <v>46558</v>
      </c>
      <c r="B1827" s="3">
        <v>0.86191857400000005</v>
      </c>
      <c r="C1827" s="3">
        <v>2.9762149999999998</v>
      </c>
      <c r="D1827" s="3">
        <v>2.9327860000000001</v>
      </c>
      <c r="E1827" s="3">
        <v>2.7809840000000001</v>
      </c>
      <c r="F1827" s="3">
        <v>5.0666669999999998</v>
      </c>
      <c r="G1827" s="3" t="s">
        <v>39</v>
      </c>
    </row>
    <row r="1828" spans="1:7" x14ac:dyDescent="0.25">
      <c r="A1828" s="12">
        <v>46559</v>
      </c>
      <c r="B1828" s="3">
        <v>0.86185199700000004</v>
      </c>
      <c r="C1828" s="3">
        <v>2.9761299999999999</v>
      </c>
      <c r="D1828" s="3">
        <v>2.9327019999999999</v>
      </c>
      <c r="E1828" s="3">
        <v>2.7809840000000001</v>
      </c>
      <c r="F1828" s="3">
        <v>5.0694439999999998</v>
      </c>
      <c r="G1828" s="3" t="s">
        <v>39</v>
      </c>
    </row>
    <row r="1829" spans="1:7" x14ac:dyDescent="0.25">
      <c r="A1829" s="12">
        <v>46560</v>
      </c>
      <c r="B1829" s="3">
        <v>0.86178542400000002</v>
      </c>
      <c r="C1829" s="3">
        <v>2.9760439999999999</v>
      </c>
      <c r="D1829" s="3">
        <v>2.9326189999999999</v>
      </c>
      <c r="E1829" s="3">
        <v>2.7809840000000001</v>
      </c>
      <c r="F1829" s="3">
        <v>5.072222</v>
      </c>
      <c r="G1829" s="3" t="s">
        <v>39</v>
      </c>
    </row>
    <row r="1830" spans="1:7" x14ac:dyDescent="0.25">
      <c r="A1830" s="12">
        <v>46561</v>
      </c>
      <c r="B1830" s="3">
        <v>0.86171885699999995</v>
      </c>
      <c r="C1830" s="3">
        <v>2.9759579999999999</v>
      </c>
      <c r="D1830" s="3">
        <v>2.9325359999999998</v>
      </c>
      <c r="E1830" s="3">
        <v>2.7809840000000001</v>
      </c>
      <c r="F1830" s="3">
        <v>5.0750000000000002</v>
      </c>
      <c r="G1830" s="3" t="s">
        <v>39</v>
      </c>
    </row>
    <row r="1831" spans="1:7" x14ac:dyDescent="0.25">
      <c r="A1831" s="12">
        <v>46562</v>
      </c>
      <c r="B1831" s="3">
        <v>0.86165229499999996</v>
      </c>
      <c r="C1831" s="3">
        <v>2.975873</v>
      </c>
      <c r="D1831" s="3">
        <v>2.9324530000000002</v>
      </c>
      <c r="E1831" s="3">
        <v>2.8105790000000002</v>
      </c>
      <c r="F1831" s="3">
        <v>5.0777780000000003</v>
      </c>
      <c r="G1831" s="3" t="s">
        <v>14</v>
      </c>
    </row>
    <row r="1832" spans="1:7" x14ac:dyDescent="0.25">
      <c r="A1832" s="12">
        <v>46563</v>
      </c>
      <c r="B1832" s="3">
        <v>0.861585029</v>
      </c>
      <c r="C1832" s="3">
        <v>2.9758040000000001</v>
      </c>
      <c r="D1832" s="3">
        <v>2.9323869999999999</v>
      </c>
      <c r="E1832" s="3">
        <v>2.8105790000000002</v>
      </c>
      <c r="F1832" s="3">
        <v>5.0805559999999996</v>
      </c>
      <c r="G1832" s="3" t="s">
        <v>39</v>
      </c>
    </row>
    <row r="1833" spans="1:7" x14ac:dyDescent="0.25">
      <c r="A1833" s="12">
        <v>46564</v>
      </c>
      <c r="B1833" s="3">
        <v>0.86151776899999999</v>
      </c>
      <c r="C1833" s="3">
        <v>2.9757359999999999</v>
      </c>
      <c r="D1833" s="3">
        <v>2.9323199999999998</v>
      </c>
      <c r="E1833" s="3">
        <v>2.8105790000000002</v>
      </c>
      <c r="F1833" s="3">
        <v>5.0833329999999997</v>
      </c>
      <c r="G1833" s="3" t="s">
        <v>39</v>
      </c>
    </row>
    <row r="1834" spans="1:7" x14ac:dyDescent="0.25">
      <c r="A1834" s="12">
        <v>46565</v>
      </c>
      <c r="B1834" s="3">
        <v>0.86145051399999995</v>
      </c>
      <c r="C1834" s="3">
        <v>2.9756670000000001</v>
      </c>
      <c r="D1834" s="3">
        <v>2.9322530000000002</v>
      </c>
      <c r="E1834" s="3">
        <v>2.8105790000000002</v>
      </c>
      <c r="F1834" s="3">
        <v>5.0861109999999998</v>
      </c>
      <c r="G1834" s="3" t="s">
        <v>39</v>
      </c>
    </row>
    <row r="1835" spans="1:7" x14ac:dyDescent="0.25">
      <c r="A1835" s="12">
        <v>46566</v>
      </c>
      <c r="B1835" s="3">
        <v>0.86138326499999995</v>
      </c>
      <c r="C1835" s="3">
        <v>2.9755989999999999</v>
      </c>
      <c r="D1835" s="3">
        <v>2.9321869999999999</v>
      </c>
      <c r="E1835" s="3">
        <v>2.8105790000000002</v>
      </c>
      <c r="F1835" s="3">
        <v>5.088889</v>
      </c>
      <c r="G1835" s="3" t="s">
        <v>39</v>
      </c>
    </row>
    <row r="1836" spans="1:7" x14ac:dyDescent="0.25">
      <c r="A1836" s="12">
        <v>46567</v>
      </c>
      <c r="B1836" s="3">
        <v>0.86131601999999996</v>
      </c>
      <c r="C1836" s="3">
        <v>2.97553</v>
      </c>
      <c r="D1836" s="3">
        <v>2.932121</v>
      </c>
      <c r="E1836" s="3">
        <v>2.8105790000000002</v>
      </c>
      <c r="F1836" s="3">
        <v>5.0916670000000002</v>
      </c>
      <c r="G1836" s="3" t="s">
        <v>39</v>
      </c>
    </row>
    <row r="1837" spans="1:7" x14ac:dyDescent="0.25">
      <c r="A1837" s="12">
        <v>46568</v>
      </c>
      <c r="B1837" s="3">
        <v>0.86124878100000002</v>
      </c>
      <c r="C1837" s="3">
        <v>2.9754619999999998</v>
      </c>
      <c r="D1837" s="3">
        <v>2.9320539999999999</v>
      </c>
      <c r="E1837" s="3">
        <v>2.8105790000000002</v>
      </c>
      <c r="F1837" s="3">
        <v>5.0944440000000002</v>
      </c>
      <c r="G1837" s="3" t="s">
        <v>39</v>
      </c>
    </row>
    <row r="1838" spans="1:7" x14ac:dyDescent="0.25">
      <c r="A1838" s="12">
        <v>46569</v>
      </c>
      <c r="B1838" s="3">
        <v>0.86118154700000005</v>
      </c>
      <c r="C1838" s="3">
        <v>2.9753940000000001</v>
      </c>
      <c r="D1838" s="3">
        <v>2.931988</v>
      </c>
      <c r="E1838" s="3">
        <v>2.8105790000000002</v>
      </c>
      <c r="F1838" s="3">
        <v>5.0972220000000004</v>
      </c>
      <c r="G1838" s="3" t="s">
        <v>39</v>
      </c>
    </row>
    <row r="1839" spans="1:7" x14ac:dyDescent="0.25">
      <c r="A1839" s="12">
        <v>46570</v>
      </c>
      <c r="B1839" s="3">
        <v>0.86111431900000002</v>
      </c>
      <c r="C1839" s="3">
        <v>2.9753259999999999</v>
      </c>
      <c r="D1839" s="3">
        <v>2.9319220000000001</v>
      </c>
      <c r="E1839" s="3">
        <v>2.8105790000000002</v>
      </c>
      <c r="F1839" s="3">
        <v>5.0999999999999996</v>
      </c>
      <c r="G1839" s="3" t="s">
        <v>39</v>
      </c>
    </row>
    <row r="1840" spans="1:7" x14ac:dyDescent="0.25">
      <c r="A1840" s="12">
        <v>46571</v>
      </c>
      <c r="B1840" s="3">
        <v>0.86104709499999998</v>
      </c>
      <c r="C1840" s="3">
        <v>2.9752580000000002</v>
      </c>
      <c r="D1840" s="3">
        <v>2.9318559999999998</v>
      </c>
      <c r="E1840" s="3">
        <v>2.8105790000000002</v>
      </c>
      <c r="F1840" s="3">
        <v>5.1027779999999998</v>
      </c>
      <c r="G1840" s="3" t="s">
        <v>39</v>
      </c>
    </row>
    <row r="1841" spans="1:7" x14ac:dyDescent="0.25">
      <c r="A1841" s="12">
        <v>46572</v>
      </c>
      <c r="B1841" s="3">
        <v>0.860979877</v>
      </c>
      <c r="C1841" s="3">
        <v>2.97519</v>
      </c>
      <c r="D1841" s="3">
        <v>2.9317899999999999</v>
      </c>
      <c r="E1841" s="3">
        <v>2.8105790000000002</v>
      </c>
      <c r="F1841" s="3">
        <v>5.105556</v>
      </c>
      <c r="G1841" s="3" t="s">
        <v>39</v>
      </c>
    </row>
    <row r="1842" spans="1:7" x14ac:dyDescent="0.25">
      <c r="A1842" s="12">
        <v>46573</v>
      </c>
      <c r="B1842" s="3">
        <v>0.86091266399999999</v>
      </c>
      <c r="C1842" s="3">
        <v>2.9751219999999998</v>
      </c>
      <c r="D1842" s="3">
        <v>2.931724</v>
      </c>
      <c r="E1842" s="3">
        <v>2.8105790000000002</v>
      </c>
      <c r="F1842" s="3">
        <v>5.108333</v>
      </c>
      <c r="G1842" s="3" t="s">
        <v>39</v>
      </c>
    </row>
    <row r="1843" spans="1:7" x14ac:dyDescent="0.25">
      <c r="A1843" s="12">
        <v>46574</v>
      </c>
      <c r="B1843" s="3">
        <v>0.86084545700000004</v>
      </c>
      <c r="C1843" s="3">
        <v>2.9750540000000001</v>
      </c>
      <c r="D1843" s="3">
        <v>2.9316580000000001</v>
      </c>
      <c r="E1843" s="3">
        <v>2.8105790000000002</v>
      </c>
      <c r="F1843" s="3">
        <v>5.1111110000000002</v>
      </c>
      <c r="G1843" s="3" t="s">
        <v>39</v>
      </c>
    </row>
    <row r="1844" spans="1:7" x14ac:dyDescent="0.25">
      <c r="A1844" s="12">
        <v>46575</v>
      </c>
      <c r="B1844" s="3">
        <v>0.86077825399999996</v>
      </c>
      <c r="C1844" s="3">
        <v>2.9749859999999999</v>
      </c>
      <c r="D1844" s="3">
        <v>2.9315920000000002</v>
      </c>
      <c r="E1844" s="3">
        <v>2.8105790000000002</v>
      </c>
      <c r="F1844" s="3">
        <v>5.1138890000000004</v>
      </c>
      <c r="G1844" s="3" t="s">
        <v>39</v>
      </c>
    </row>
    <row r="1845" spans="1:7" x14ac:dyDescent="0.25">
      <c r="A1845" s="12">
        <v>46576</v>
      </c>
      <c r="B1845" s="3">
        <v>0.86071105699999995</v>
      </c>
      <c r="C1845" s="3">
        <v>2.9749180000000002</v>
      </c>
      <c r="D1845" s="3">
        <v>2.9315259999999999</v>
      </c>
      <c r="E1845" s="3">
        <v>2.8105790000000002</v>
      </c>
      <c r="F1845" s="3">
        <v>5.1166669999999996</v>
      </c>
      <c r="G1845" s="3" t="s">
        <v>39</v>
      </c>
    </row>
    <row r="1846" spans="1:7" x14ac:dyDescent="0.25">
      <c r="A1846" s="12">
        <v>46577</v>
      </c>
      <c r="B1846" s="3">
        <v>0.86064386500000001</v>
      </c>
      <c r="C1846" s="3">
        <v>2.9748510000000001</v>
      </c>
      <c r="D1846" s="3">
        <v>2.93146</v>
      </c>
      <c r="E1846" s="3">
        <v>2.8105790000000002</v>
      </c>
      <c r="F1846" s="3">
        <v>5.1194439999999997</v>
      </c>
      <c r="G1846" s="3" t="s">
        <v>39</v>
      </c>
    </row>
    <row r="1847" spans="1:7" x14ac:dyDescent="0.25">
      <c r="A1847" s="12">
        <v>46578</v>
      </c>
      <c r="B1847" s="3">
        <v>0.86057667900000001</v>
      </c>
      <c r="C1847" s="3">
        <v>2.974783</v>
      </c>
      <c r="D1847" s="3">
        <v>2.9313950000000002</v>
      </c>
      <c r="E1847" s="3">
        <v>2.8105790000000002</v>
      </c>
      <c r="F1847" s="3">
        <v>5.1222219999999998</v>
      </c>
      <c r="G1847" s="3" t="s">
        <v>39</v>
      </c>
    </row>
    <row r="1848" spans="1:7" x14ac:dyDescent="0.25">
      <c r="A1848" s="12">
        <v>46579</v>
      </c>
      <c r="B1848" s="3">
        <v>0.86050949700000001</v>
      </c>
      <c r="C1848" s="3">
        <v>2.9747159999999999</v>
      </c>
      <c r="D1848" s="3">
        <v>2.9313289999999999</v>
      </c>
      <c r="E1848" s="3">
        <v>2.8105790000000002</v>
      </c>
      <c r="F1848" s="3">
        <v>5.125</v>
      </c>
      <c r="G1848" s="3" t="s">
        <v>39</v>
      </c>
    </row>
    <row r="1849" spans="1:7" x14ac:dyDescent="0.25">
      <c r="A1849" s="12">
        <v>46580</v>
      </c>
      <c r="B1849" s="3">
        <v>0.86044232099999995</v>
      </c>
      <c r="C1849" s="3">
        <v>2.9746480000000002</v>
      </c>
      <c r="D1849" s="3">
        <v>2.9312640000000001</v>
      </c>
      <c r="E1849" s="3">
        <v>2.8105790000000002</v>
      </c>
      <c r="F1849" s="3">
        <v>5.1277780000000002</v>
      </c>
      <c r="G1849" s="3" t="s">
        <v>39</v>
      </c>
    </row>
    <row r="1850" spans="1:7" x14ac:dyDescent="0.25">
      <c r="A1850" s="12">
        <v>46581</v>
      </c>
      <c r="B1850" s="3">
        <v>0.86037514999999998</v>
      </c>
      <c r="C1850" s="3">
        <v>2.9745810000000001</v>
      </c>
      <c r="D1850" s="3">
        <v>2.9311980000000002</v>
      </c>
      <c r="E1850" s="3">
        <v>2.8105790000000002</v>
      </c>
      <c r="F1850" s="3">
        <v>5.1305560000000003</v>
      </c>
      <c r="G1850" s="3" t="s">
        <v>39</v>
      </c>
    </row>
    <row r="1851" spans="1:7" x14ac:dyDescent="0.25">
      <c r="A1851" s="12">
        <v>46582</v>
      </c>
      <c r="B1851" s="3">
        <v>0.86030798500000005</v>
      </c>
      <c r="C1851" s="3">
        <v>2.9745140000000001</v>
      </c>
      <c r="D1851" s="3">
        <v>2.931133</v>
      </c>
      <c r="E1851" s="3">
        <v>2.8105790000000002</v>
      </c>
      <c r="F1851" s="3">
        <v>5.1333330000000004</v>
      </c>
      <c r="G1851" s="3" t="s">
        <v>39</v>
      </c>
    </row>
    <row r="1852" spans="1:7" x14ac:dyDescent="0.25">
      <c r="A1852" s="12">
        <v>46583</v>
      </c>
      <c r="B1852" s="3">
        <v>0.86024082400000002</v>
      </c>
      <c r="C1852" s="3">
        <v>2.9744459999999999</v>
      </c>
      <c r="D1852" s="3">
        <v>2.9310679999999998</v>
      </c>
      <c r="E1852" s="3">
        <v>2.8105790000000002</v>
      </c>
      <c r="F1852" s="3">
        <v>5.1361109999999996</v>
      </c>
      <c r="G1852" s="3" t="s">
        <v>39</v>
      </c>
    </row>
    <row r="1853" spans="1:7" x14ac:dyDescent="0.25">
      <c r="A1853" s="12">
        <v>46584</v>
      </c>
      <c r="B1853" s="3">
        <v>0.86017366900000003</v>
      </c>
      <c r="C1853" s="3">
        <v>2.9743789999999999</v>
      </c>
      <c r="D1853" s="3">
        <v>2.931003</v>
      </c>
      <c r="E1853" s="3">
        <v>2.8105790000000002</v>
      </c>
      <c r="F1853" s="3">
        <v>5.1388889999999998</v>
      </c>
      <c r="G1853" s="3" t="s">
        <v>39</v>
      </c>
    </row>
    <row r="1854" spans="1:7" x14ac:dyDescent="0.25">
      <c r="A1854" s="12">
        <v>46585</v>
      </c>
      <c r="B1854" s="3">
        <v>0.86010651900000001</v>
      </c>
      <c r="C1854" s="3">
        <v>2.9743119999999998</v>
      </c>
      <c r="D1854" s="3">
        <v>2.9309379999999998</v>
      </c>
      <c r="E1854" s="3">
        <v>2.8105790000000002</v>
      </c>
      <c r="F1854" s="3">
        <v>5.141667</v>
      </c>
      <c r="G1854" s="3" t="s">
        <v>39</v>
      </c>
    </row>
    <row r="1855" spans="1:7" x14ac:dyDescent="0.25">
      <c r="A1855" s="12">
        <v>46586</v>
      </c>
      <c r="B1855" s="3">
        <v>0.86003937500000005</v>
      </c>
      <c r="C1855" s="3">
        <v>2.9742449999999998</v>
      </c>
      <c r="D1855" s="3">
        <v>2.9308719999999999</v>
      </c>
      <c r="E1855" s="3">
        <v>2.8105790000000002</v>
      </c>
      <c r="F1855" s="3">
        <v>5.144444</v>
      </c>
      <c r="G1855" s="3" t="s">
        <v>39</v>
      </c>
    </row>
    <row r="1856" spans="1:7" x14ac:dyDescent="0.25">
      <c r="A1856" s="12">
        <v>46587</v>
      </c>
      <c r="B1856" s="3">
        <v>0.85997223499999997</v>
      </c>
      <c r="C1856" s="3">
        <v>2.9741780000000002</v>
      </c>
      <c r="D1856" s="3">
        <v>2.9308079999999999</v>
      </c>
      <c r="E1856" s="3">
        <v>2.8105790000000002</v>
      </c>
      <c r="F1856" s="3">
        <v>5.1472220000000002</v>
      </c>
      <c r="G1856" s="3" t="s">
        <v>39</v>
      </c>
    </row>
    <row r="1857" spans="1:7" x14ac:dyDescent="0.25">
      <c r="A1857" s="12">
        <v>46588</v>
      </c>
      <c r="B1857" s="3">
        <v>0.85990510099999995</v>
      </c>
      <c r="C1857" s="3">
        <v>2.9741110000000002</v>
      </c>
      <c r="D1857" s="3">
        <v>2.9307430000000001</v>
      </c>
      <c r="E1857" s="3">
        <v>2.8105790000000002</v>
      </c>
      <c r="F1857" s="3">
        <v>5.15</v>
      </c>
      <c r="G1857" s="3" t="s">
        <v>39</v>
      </c>
    </row>
    <row r="1858" spans="1:7" x14ac:dyDescent="0.25">
      <c r="A1858" s="12">
        <v>46589</v>
      </c>
      <c r="B1858" s="3">
        <v>0.85983797200000001</v>
      </c>
      <c r="C1858" s="3">
        <v>2.9740449999999998</v>
      </c>
      <c r="D1858" s="3">
        <v>2.9306779999999999</v>
      </c>
      <c r="E1858" s="3">
        <v>2.8105790000000002</v>
      </c>
      <c r="F1858" s="3">
        <v>5.1527779999999996</v>
      </c>
      <c r="G1858" s="3" t="s">
        <v>39</v>
      </c>
    </row>
    <row r="1859" spans="1:7" x14ac:dyDescent="0.25">
      <c r="A1859" s="12">
        <v>46590</v>
      </c>
      <c r="B1859" s="3">
        <v>0.85977084800000003</v>
      </c>
      <c r="C1859" s="3">
        <v>2.9739779999999998</v>
      </c>
      <c r="D1859" s="3">
        <v>2.9306130000000001</v>
      </c>
      <c r="E1859" s="3">
        <v>2.8105790000000002</v>
      </c>
      <c r="F1859" s="3">
        <v>5.1555559999999998</v>
      </c>
      <c r="G1859" s="3" t="s">
        <v>39</v>
      </c>
    </row>
    <row r="1860" spans="1:7" x14ac:dyDescent="0.25">
      <c r="A1860" s="12">
        <v>46591</v>
      </c>
      <c r="B1860" s="3">
        <v>0.85970373</v>
      </c>
      <c r="C1860" s="3">
        <v>2.9739110000000002</v>
      </c>
      <c r="D1860" s="3">
        <v>2.9305479999999999</v>
      </c>
      <c r="E1860" s="3">
        <v>2.8105790000000002</v>
      </c>
      <c r="F1860" s="3">
        <v>5.1583329999999998</v>
      </c>
      <c r="G1860" s="3" t="s">
        <v>39</v>
      </c>
    </row>
    <row r="1861" spans="1:7" x14ac:dyDescent="0.25">
      <c r="A1861" s="12">
        <v>46592</v>
      </c>
      <c r="B1861" s="3">
        <v>0.85963661700000005</v>
      </c>
      <c r="C1861" s="3">
        <v>2.9738449999999998</v>
      </c>
      <c r="D1861" s="3">
        <v>2.9304839999999999</v>
      </c>
      <c r="E1861" s="3">
        <v>2.8105790000000002</v>
      </c>
      <c r="F1861" s="3">
        <v>5.161111</v>
      </c>
      <c r="G1861" s="3" t="s">
        <v>39</v>
      </c>
    </row>
    <row r="1862" spans="1:7" x14ac:dyDescent="0.25">
      <c r="A1862" s="12">
        <v>46593</v>
      </c>
      <c r="B1862" s="3">
        <v>0.85956950899999995</v>
      </c>
      <c r="C1862" s="3">
        <v>2.9737779999999998</v>
      </c>
      <c r="D1862" s="3">
        <v>2.9304190000000001</v>
      </c>
      <c r="E1862" s="3">
        <v>2.8105790000000002</v>
      </c>
      <c r="F1862" s="3">
        <v>5.1638890000000002</v>
      </c>
      <c r="G1862" s="3" t="s">
        <v>39</v>
      </c>
    </row>
    <row r="1863" spans="1:7" x14ac:dyDescent="0.25">
      <c r="A1863" s="12">
        <v>46594</v>
      </c>
      <c r="B1863" s="3">
        <v>0.85950240600000005</v>
      </c>
      <c r="C1863" s="3">
        <v>2.9737119999999999</v>
      </c>
      <c r="D1863" s="3">
        <v>2.930355</v>
      </c>
      <c r="E1863" s="3">
        <v>2.8105790000000002</v>
      </c>
      <c r="F1863" s="3">
        <v>5.1666670000000003</v>
      </c>
      <c r="G1863" s="3" t="s">
        <v>39</v>
      </c>
    </row>
    <row r="1864" spans="1:7" x14ac:dyDescent="0.25">
      <c r="A1864" s="12">
        <v>46595</v>
      </c>
      <c r="B1864" s="3">
        <v>0.85943530800000001</v>
      </c>
      <c r="C1864" s="3">
        <v>2.973646</v>
      </c>
      <c r="D1864" s="3">
        <v>2.9302899999999998</v>
      </c>
      <c r="E1864" s="3">
        <v>2.8105790000000002</v>
      </c>
      <c r="F1864" s="3">
        <v>5.1694440000000004</v>
      </c>
      <c r="G1864" s="3" t="s">
        <v>39</v>
      </c>
    </row>
    <row r="1865" spans="1:7" x14ac:dyDescent="0.25">
      <c r="A1865" s="12">
        <v>46596</v>
      </c>
      <c r="B1865" s="3">
        <v>0.85936821600000002</v>
      </c>
      <c r="C1865" s="3">
        <v>2.973579</v>
      </c>
      <c r="D1865" s="3">
        <v>2.9302260000000002</v>
      </c>
      <c r="E1865" s="3">
        <v>2.8105790000000002</v>
      </c>
      <c r="F1865" s="3">
        <v>5.1722219999999997</v>
      </c>
      <c r="G1865" s="3" t="s">
        <v>39</v>
      </c>
    </row>
    <row r="1866" spans="1:7" x14ac:dyDescent="0.25">
      <c r="A1866" s="12">
        <v>46597</v>
      </c>
      <c r="B1866" s="3">
        <v>0.859301129</v>
      </c>
      <c r="C1866" s="3">
        <v>2.9735130000000001</v>
      </c>
      <c r="D1866" s="3">
        <v>2.9301620000000002</v>
      </c>
      <c r="E1866" s="3">
        <v>2.8105790000000002</v>
      </c>
      <c r="F1866" s="3">
        <v>5.1749999999999998</v>
      </c>
      <c r="G1866" s="3" t="s">
        <v>39</v>
      </c>
    </row>
    <row r="1867" spans="1:7" x14ac:dyDescent="0.25">
      <c r="A1867" s="12">
        <v>46598</v>
      </c>
      <c r="B1867" s="3">
        <v>0.85923404699999995</v>
      </c>
      <c r="C1867" s="3">
        <v>2.9734470000000002</v>
      </c>
      <c r="D1867" s="3">
        <v>2.930097</v>
      </c>
      <c r="E1867" s="3">
        <v>2.8105790000000002</v>
      </c>
      <c r="F1867" s="3">
        <v>5.177778</v>
      </c>
      <c r="G1867" s="3" t="s">
        <v>39</v>
      </c>
    </row>
    <row r="1868" spans="1:7" x14ac:dyDescent="0.25">
      <c r="A1868" s="12">
        <v>46599</v>
      </c>
      <c r="B1868" s="3">
        <v>0.85916697099999995</v>
      </c>
      <c r="C1868" s="3">
        <v>2.9733809999999998</v>
      </c>
      <c r="D1868" s="3">
        <v>2.9300329999999999</v>
      </c>
      <c r="E1868" s="3">
        <v>2.8105790000000002</v>
      </c>
      <c r="F1868" s="3">
        <v>5.1805560000000002</v>
      </c>
      <c r="G1868" s="3" t="s">
        <v>39</v>
      </c>
    </row>
    <row r="1869" spans="1:7" x14ac:dyDescent="0.25">
      <c r="A1869" s="12">
        <v>46600</v>
      </c>
      <c r="B1869" s="3">
        <v>0.85909989899999994</v>
      </c>
      <c r="C1869" s="3">
        <v>2.9733149999999999</v>
      </c>
      <c r="D1869" s="3">
        <v>2.9299689999999998</v>
      </c>
      <c r="E1869" s="3">
        <v>2.8105790000000002</v>
      </c>
      <c r="F1869" s="3">
        <v>5.1833330000000002</v>
      </c>
      <c r="G1869" s="3" t="s">
        <v>39</v>
      </c>
    </row>
    <row r="1870" spans="1:7" x14ac:dyDescent="0.25">
      <c r="A1870" s="12">
        <v>46601</v>
      </c>
      <c r="B1870" s="3">
        <v>0.859032833</v>
      </c>
      <c r="C1870" s="3">
        <v>2.973249</v>
      </c>
      <c r="D1870" s="3">
        <v>2.9299050000000002</v>
      </c>
      <c r="E1870" s="3">
        <v>2.8105790000000002</v>
      </c>
      <c r="F1870" s="3">
        <v>5.1861110000000004</v>
      </c>
      <c r="G1870" s="3" t="s">
        <v>39</v>
      </c>
    </row>
    <row r="1871" spans="1:7" x14ac:dyDescent="0.25">
      <c r="A1871" s="12">
        <v>46602</v>
      </c>
      <c r="B1871" s="3">
        <v>0.85896577200000002</v>
      </c>
      <c r="C1871" s="3">
        <v>2.9731830000000001</v>
      </c>
      <c r="D1871" s="3">
        <v>2.9298410000000001</v>
      </c>
      <c r="E1871" s="3">
        <v>2.8105790000000002</v>
      </c>
      <c r="F1871" s="3">
        <v>5.1888889999999996</v>
      </c>
      <c r="G1871" s="3" t="s">
        <v>39</v>
      </c>
    </row>
    <row r="1872" spans="1:7" x14ac:dyDescent="0.25">
      <c r="A1872" s="12">
        <v>46603</v>
      </c>
      <c r="B1872" s="3">
        <v>0.85889871699999998</v>
      </c>
      <c r="C1872" s="3">
        <v>2.9731179999999999</v>
      </c>
      <c r="D1872" s="3">
        <v>2.9297770000000001</v>
      </c>
      <c r="E1872" s="3">
        <v>2.8105790000000002</v>
      </c>
      <c r="F1872" s="3">
        <v>5.1916669999999998</v>
      </c>
      <c r="G1872" s="3" t="s">
        <v>39</v>
      </c>
    </row>
    <row r="1873" spans="1:7" x14ac:dyDescent="0.25">
      <c r="A1873" s="12">
        <v>46604</v>
      </c>
      <c r="B1873" s="3">
        <v>0.85883166600000005</v>
      </c>
      <c r="C1873" s="3">
        <v>2.973052</v>
      </c>
      <c r="D1873" s="3">
        <v>2.9297140000000002</v>
      </c>
      <c r="E1873" s="3">
        <v>2.8105790000000002</v>
      </c>
      <c r="F1873" s="3">
        <v>5.1944439999999998</v>
      </c>
      <c r="G1873" s="3" t="s">
        <v>39</v>
      </c>
    </row>
    <row r="1874" spans="1:7" x14ac:dyDescent="0.25">
      <c r="A1874" s="12">
        <v>46605</v>
      </c>
      <c r="B1874" s="3">
        <v>0.85876462099999995</v>
      </c>
      <c r="C1874" s="3">
        <v>2.9729860000000001</v>
      </c>
      <c r="D1874" s="3">
        <v>2.9296500000000001</v>
      </c>
      <c r="E1874" s="3">
        <v>2.8105790000000002</v>
      </c>
      <c r="F1874" s="3">
        <v>5.197222</v>
      </c>
      <c r="G1874" s="3" t="s">
        <v>39</v>
      </c>
    </row>
    <row r="1875" spans="1:7" x14ac:dyDescent="0.25">
      <c r="A1875" s="12">
        <v>46606</v>
      </c>
      <c r="B1875" s="3">
        <v>0.85869758100000004</v>
      </c>
      <c r="C1875" s="3">
        <v>2.9729209999999999</v>
      </c>
      <c r="D1875" s="3">
        <v>2.929586</v>
      </c>
      <c r="E1875" s="3">
        <v>2.8105790000000002</v>
      </c>
      <c r="F1875" s="3">
        <v>5.2</v>
      </c>
      <c r="G1875" s="3" t="s">
        <v>39</v>
      </c>
    </row>
    <row r="1876" spans="1:7" x14ac:dyDescent="0.25">
      <c r="A1876" s="12">
        <v>46607</v>
      </c>
      <c r="B1876" s="3">
        <v>0.85863054699999997</v>
      </c>
      <c r="C1876" s="3">
        <v>2.972855</v>
      </c>
      <c r="D1876" s="3">
        <v>2.9295230000000001</v>
      </c>
      <c r="E1876" s="3">
        <v>2.8105790000000002</v>
      </c>
      <c r="F1876" s="3">
        <v>5.2027780000000003</v>
      </c>
      <c r="G1876" s="3" t="s">
        <v>39</v>
      </c>
    </row>
    <row r="1877" spans="1:7" x14ac:dyDescent="0.25">
      <c r="A1877" s="12">
        <v>46608</v>
      </c>
      <c r="B1877" s="3">
        <v>0.858563517</v>
      </c>
      <c r="C1877" s="3">
        <v>2.9727899999999998</v>
      </c>
      <c r="D1877" s="3">
        <v>2.929459</v>
      </c>
      <c r="E1877" s="3">
        <v>2.8105790000000002</v>
      </c>
      <c r="F1877" s="3">
        <v>5.2055559999999996</v>
      </c>
      <c r="G1877" s="3" t="s">
        <v>39</v>
      </c>
    </row>
    <row r="1878" spans="1:7" x14ac:dyDescent="0.25">
      <c r="A1878" s="12">
        <v>46609</v>
      </c>
      <c r="B1878" s="3">
        <v>0.85849649299999997</v>
      </c>
      <c r="C1878" s="3">
        <v>2.9727239999999999</v>
      </c>
      <c r="D1878" s="3">
        <v>2.9293960000000001</v>
      </c>
      <c r="E1878" s="3">
        <v>2.8105790000000002</v>
      </c>
      <c r="F1878" s="3">
        <v>5.2083329999999997</v>
      </c>
      <c r="G1878" s="3" t="s">
        <v>39</v>
      </c>
    </row>
    <row r="1879" spans="1:7" x14ac:dyDescent="0.25">
      <c r="A1879" s="12">
        <v>46610</v>
      </c>
      <c r="B1879" s="3">
        <v>0.85842947400000003</v>
      </c>
      <c r="C1879" s="3">
        <v>2.9726590000000002</v>
      </c>
      <c r="D1879" s="3">
        <v>2.929332</v>
      </c>
      <c r="E1879" s="3">
        <v>2.8105790000000002</v>
      </c>
      <c r="F1879" s="3">
        <v>5.2111109999999998</v>
      </c>
      <c r="G1879" s="3" t="s">
        <v>39</v>
      </c>
    </row>
    <row r="1880" spans="1:7" x14ac:dyDescent="0.25">
      <c r="A1880" s="12">
        <v>46611</v>
      </c>
      <c r="B1880" s="3">
        <v>0.85836246000000005</v>
      </c>
      <c r="C1880" s="3">
        <v>2.972594</v>
      </c>
      <c r="D1880" s="3">
        <v>2.9292690000000001</v>
      </c>
      <c r="E1880" s="3">
        <v>2.8105790000000002</v>
      </c>
      <c r="F1880" s="3">
        <v>5.213889</v>
      </c>
      <c r="G1880" s="3" t="s">
        <v>39</v>
      </c>
    </row>
    <row r="1881" spans="1:7" x14ac:dyDescent="0.25">
      <c r="A1881" s="12">
        <v>46612</v>
      </c>
      <c r="B1881" s="3">
        <v>0.85829545200000001</v>
      </c>
      <c r="C1881" s="3">
        <v>2.9725290000000002</v>
      </c>
      <c r="D1881" s="3">
        <v>2.9292060000000002</v>
      </c>
      <c r="E1881" s="3">
        <v>2.8105790000000002</v>
      </c>
      <c r="F1881" s="3">
        <v>5.2166670000000002</v>
      </c>
      <c r="G1881" s="3" t="s">
        <v>39</v>
      </c>
    </row>
    <row r="1882" spans="1:7" x14ac:dyDescent="0.25">
      <c r="A1882" s="12">
        <v>46613</v>
      </c>
      <c r="B1882" s="3">
        <v>0.85822844799999998</v>
      </c>
      <c r="C1882" s="3">
        <v>2.972464</v>
      </c>
      <c r="D1882" s="3">
        <v>2.9291420000000001</v>
      </c>
      <c r="E1882" s="3">
        <v>2.8105790000000002</v>
      </c>
      <c r="F1882" s="3">
        <v>5.2194440000000002</v>
      </c>
      <c r="G1882" s="3" t="s">
        <v>39</v>
      </c>
    </row>
    <row r="1883" spans="1:7" x14ac:dyDescent="0.25">
      <c r="A1883" s="12">
        <v>46614</v>
      </c>
      <c r="B1883" s="3">
        <v>0.85816144999999999</v>
      </c>
      <c r="C1883" s="3">
        <v>2.9723989999999998</v>
      </c>
      <c r="D1883" s="3">
        <v>2.9290790000000002</v>
      </c>
      <c r="E1883" s="3">
        <v>2.8105790000000002</v>
      </c>
      <c r="F1883" s="3">
        <v>5.2222220000000004</v>
      </c>
      <c r="G1883" s="3" t="s">
        <v>39</v>
      </c>
    </row>
    <row r="1884" spans="1:7" x14ac:dyDescent="0.25">
      <c r="A1884" s="12">
        <v>46615</v>
      </c>
      <c r="B1884" s="3">
        <v>0.85809445699999998</v>
      </c>
      <c r="C1884" s="3">
        <v>2.972334</v>
      </c>
      <c r="D1884" s="3">
        <v>2.9290159999999998</v>
      </c>
      <c r="E1884" s="3">
        <v>2.8105790000000002</v>
      </c>
      <c r="F1884" s="3">
        <v>5.2249999999999996</v>
      </c>
      <c r="G1884" s="3" t="s">
        <v>39</v>
      </c>
    </row>
    <row r="1885" spans="1:7" x14ac:dyDescent="0.25">
      <c r="A1885" s="12">
        <v>46616</v>
      </c>
      <c r="B1885" s="3">
        <v>0.85802747000000001</v>
      </c>
      <c r="C1885" s="3">
        <v>2.9722689999999998</v>
      </c>
      <c r="D1885" s="3">
        <v>2.9289529999999999</v>
      </c>
      <c r="E1885" s="3">
        <v>2.8105790000000002</v>
      </c>
      <c r="F1885" s="3">
        <v>5.2277779999999998</v>
      </c>
      <c r="G1885" s="3" t="s">
        <v>39</v>
      </c>
    </row>
    <row r="1886" spans="1:7" x14ac:dyDescent="0.25">
      <c r="A1886" s="12">
        <v>46617</v>
      </c>
      <c r="B1886" s="3">
        <v>0.85796048700000005</v>
      </c>
      <c r="C1886" s="3">
        <v>2.9722040000000001</v>
      </c>
      <c r="D1886" s="3">
        <v>2.92889</v>
      </c>
      <c r="E1886" s="3">
        <v>2.8105790000000002</v>
      </c>
      <c r="F1886" s="3">
        <v>5.230556</v>
      </c>
      <c r="G1886" s="3" t="s">
        <v>39</v>
      </c>
    </row>
    <row r="1887" spans="1:7" x14ac:dyDescent="0.25">
      <c r="A1887" s="12">
        <v>46618</v>
      </c>
      <c r="B1887" s="3">
        <v>0.85789351000000003</v>
      </c>
      <c r="C1887" s="3">
        <v>2.9721389999999999</v>
      </c>
      <c r="D1887" s="3">
        <v>2.9288270000000001</v>
      </c>
      <c r="E1887" s="3">
        <v>2.8105790000000002</v>
      </c>
      <c r="F1887" s="3">
        <v>5.233333</v>
      </c>
      <c r="G1887" s="3" t="s">
        <v>39</v>
      </c>
    </row>
    <row r="1888" spans="1:7" x14ac:dyDescent="0.25">
      <c r="A1888" s="12">
        <v>46619</v>
      </c>
      <c r="B1888" s="3">
        <v>0.85782653799999997</v>
      </c>
      <c r="C1888" s="3">
        <v>2.9720749999999998</v>
      </c>
      <c r="D1888" s="3">
        <v>2.9287649999999998</v>
      </c>
      <c r="E1888" s="3">
        <v>2.8105790000000002</v>
      </c>
      <c r="F1888" s="3">
        <v>5.2361110000000002</v>
      </c>
      <c r="G1888" s="3" t="s">
        <v>39</v>
      </c>
    </row>
    <row r="1889" spans="1:7" x14ac:dyDescent="0.25">
      <c r="A1889" s="12">
        <v>46620</v>
      </c>
      <c r="B1889" s="3">
        <v>0.85775957199999997</v>
      </c>
      <c r="C1889" s="3">
        <v>2.97201</v>
      </c>
      <c r="D1889" s="3">
        <v>2.9287019999999999</v>
      </c>
      <c r="E1889" s="3">
        <v>2.8105790000000002</v>
      </c>
      <c r="F1889" s="3">
        <v>5.2388890000000004</v>
      </c>
      <c r="G1889" s="3" t="s">
        <v>39</v>
      </c>
    </row>
    <row r="1890" spans="1:7" x14ac:dyDescent="0.25">
      <c r="A1890" s="12">
        <v>46621</v>
      </c>
      <c r="B1890" s="3">
        <v>0.85769260999999997</v>
      </c>
      <c r="C1890" s="3">
        <v>2.971946</v>
      </c>
      <c r="D1890" s="3">
        <v>2.928639</v>
      </c>
      <c r="E1890" s="3">
        <v>2.8105790000000002</v>
      </c>
      <c r="F1890" s="3">
        <v>5.2416669999999996</v>
      </c>
      <c r="G1890" s="3" t="s">
        <v>39</v>
      </c>
    </row>
    <row r="1891" spans="1:7" x14ac:dyDescent="0.25">
      <c r="A1891" s="12">
        <v>46622</v>
      </c>
      <c r="B1891" s="3">
        <v>0.85762565400000002</v>
      </c>
      <c r="C1891" s="3">
        <v>2.9718810000000002</v>
      </c>
      <c r="D1891" s="3">
        <v>2.9285770000000002</v>
      </c>
      <c r="E1891" s="3">
        <v>2.8105790000000002</v>
      </c>
      <c r="F1891" s="3">
        <v>5.2444439999999997</v>
      </c>
      <c r="G1891" s="3" t="s">
        <v>39</v>
      </c>
    </row>
    <row r="1892" spans="1:7" x14ac:dyDescent="0.25">
      <c r="A1892" s="12">
        <v>46623</v>
      </c>
      <c r="B1892" s="3">
        <v>0.85755870300000003</v>
      </c>
      <c r="C1892" s="3">
        <v>2.9718170000000002</v>
      </c>
      <c r="D1892" s="3">
        <v>2.9285139999999998</v>
      </c>
      <c r="E1892" s="3">
        <v>2.8105790000000002</v>
      </c>
      <c r="F1892" s="3">
        <v>5.2472219999999998</v>
      </c>
      <c r="G1892" s="3" t="s">
        <v>39</v>
      </c>
    </row>
    <row r="1893" spans="1:7" x14ac:dyDescent="0.25">
      <c r="A1893" s="12">
        <v>46624</v>
      </c>
      <c r="B1893" s="3">
        <v>0.85749175700000002</v>
      </c>
      <c r="C1893" s="3">
        <v>2.9717519999999999</v>
      </c>
      <c r="D1893" s="3">
        <v>2.9284520000000001</v>
      </c>
      <c r="E1893" s="3">
        <v>2.8105790000000002</v>
      </c>
      <c r="F1893" s="3">
        <v>5.25</v>
      </c>
      <c r="G1893" s="3" t="s">
        <v>39</v>
      </c>
    </row>
    <row r="1894" spans="1:7" x14ac:dyDescent="0.25">
      <c r="A1894" s="12">
        <v>46625</v>
      </c>
      <c r="B1894" s="3">
        <v>0.85742481699999995</v>
      </c>
      <c r="C1894" s="3">
        <v>2.9716879999999999</v>
      </c>
      <c r="D1894" s="3">
        <v>2.9283890000000001</v>
      </c>
      <c r="E1894" s="3">
        <v>2.8105790000000002</v>
      </c>
      <c r="F1894" s="3">
        <v>5.2527780000000002</v>
      </c>
      <c r="G1894" s="3" t="s">
        <v>39</v>
      </c>
    </row>
    <row r="1895" spans="1:7" x14ac:dyDescent="0.25">
      <c r="A1895" s="12">
        <v>46626</v>
      </c>
      <c r="B1895" s="3">
        <v>0.85735788099999999</v>
      </c>
      <c r="C1895" s="3">
        <v>2.9716239999999998</v>
      </c>
      <c r="D1895" s="3">
        <v>2.9283269999999999</v>
      </c>
      <c r="E1895" s="3">
        <v>2.8105790000000002</v>
      </c>
      <c r="F1895" s="3">
        <v>5.2555560000000003</v>
      </c>
      <c r="G1895" s="3" t="s">
        <v>39</v>
      </c>
    </row>
    <row r="1896" spans="1:7" x14ac:dyDescent="0.25">
      <c r="A1896" s="12">
        <v>46627</v>
      </c>
      <c r="B1896" s="3">
        <v>0.85729095099999997</v>
      </c>
      <c r="C1896" s="3">
        <v>2.9715600000000002</v>
      </c>
      <c r="D1896" s="3">
        <v>2.9282650000000001</v>
      </c>
      <c r="E1896" s="3">
        <v>2.8105790000000002</v>
      </c>
      <c r="F1896" s="3">
        <v>5.2583330000000004</v>
      </c>
      <c r="G1896" s="3" t="s">
        <v>39</v>
      </c>
    </row>
    <row r="1897" spans="1:7" x14ac:dyDescent="0.25">
      <c r="A1897" s="12">
        <v>46628</v>
      </c>
      <c r="B1897" s="3">
        <v>0.85722402600000003</v>
      </c>
      <c r="C1897" s="3">
        <v>2.9714960000000001</v>
      </c>
      <c r="D1897" s="3">
        <v>2.9282020000000002</v>
      </c>
      <c r="E1897" s="3">
        <v>2.8105790000000002</v>
      </c>
      <c r="F1897" s="3">
        <v>5.2611109999999996</v>
      </c>
      <c r="G1897" s="3" t="s">
        <v>39</v>
      </c>
    </row>
    <row r="1898" spans="1:7" x14ac:dyDescent="0.25">
      <c r="A1898" s="12">
        <v>46629</v>
      </c>
      <c r="B1898" s="3">
        <v>0.85715710700000003</v>
      </c>
      <c r="C1898" s="3">
        <v>2.9714320000000001</v>
      </c>
      <c r="D1898" s="3">
        <v>2.92814</v>
      </c>
      <c r="E1898" s="3">
        <v>2.8105790000000002</v>
      </c>
      <c r="F1898" s="3">
        <v>5.2638889999999998</v>
      </c>
      <c r="G1898" s="3" t="s">
        <v>39</v>
      </c>
    </row>
    <row r="1899" spans="1:7" x14ac:dyDescent="0.25">
      <c r="A1899" s="12">
        <v>46630</v>
      </c>
      <c r="B1899" s="3">
        <v>0.85709019200000003</v>
      </c>
      <c r="C1899" s="3">
        <v>2.971368</v>
      </c>
      <c r="D1899" s="3">
        <v>2.9280780000000002</v>
      </c>
      <c r="E1899" s="3">
        <v>2.8105790000000002</v>
      </c>
      <c r="F1899" s="3">
        <v>5.266667</v>
      </c>
      <c r="G1899" s="3" t="s">
        <v>39</v>
      </c>
    </row>
    <row r="1900" spans="1:7" x14ac:dyDescent="0.25">
      <c r="A1900" s="12">
        <v>46631</v>
      </c>
      <c r="B1900" s="3">
        <v>0.85702328299999997</v>
      </c>
      <c r="C1900" s="3">
        <v>2.9713039999999999</v>
      </c>
      <c r="D1900" s="3">
        <v>2.928016</v>
      </c>
      <c r="E1900" s="3">
        <v>2.8105790000000002</v>
      </c>
      <c r="F1900" s="3">
        <v>5.269444</v>
      </c>
      <c r="G1900" s="3" t="s">
        <v>39</v>
      </c>
    </row>
    <row r="1901" spans="1:7" x14ac:dyDescent="0.25">
      <c r="A1901" s="12">
        <v>46632</v>
      </c>
      <c r="B1901" s="3">
        <v>0.85695637899999999</v>
      </c>
      <c r="C1901" s="3">
        <v>2.9712399999999999</v>
      </c>
      <c r="D1901" s="3">
        <v>2.9279540000000002</v>
      </c>
      <c r="E1901" s="3">
        <v>2.8105790000000002</v>
      </c>
      <c r="F1901" s="3">
        <v>5.2722220000000002</v>
      </c>
      <c r="G1901" s="3" t="s">
        <v>39</v>
      </c>
    </row>
    <row r="1902" spans="1:7" x14ac:dyDescent="0.25">
      <c r="A1902" s="12">
        <v>46633</v>
      </c>
      <c r="B1902" s="3">
        <v>0.85688947999999998</v>
      </c>
      <c r="C1902" s="3">
        <v>2.971177</v>
      </c>
      <c r="D1902" s="3">
        <v>2.9278930000000001</v>
      </c>
      <c r="E1902" s="3">
        <v>2.8105790000000002</v>
      </c>
      <c r="F1902" s="3">
        <v>5.2750000000000004</v>
      </c>
      <c r="G1902" s="3" t="s">
        <v>39</v>
      </c>
    </row>
    <row r="1903" spans="1:7" x14ac:dyDescent="0.25">
      <c r="A1903" s="12">
        <v>46634</v>
      </c>
      <c r="B1903" s="3">
        <v>0.85682258700000002</v>
      </c>
      <c r="C1903" s="3">
        <v>2.9711129999999999</v>
      </c>
      <c r="D1903" s="3">
        <v>2.9278309999999999</v>
      </c>
      <c r="E1903" s="3">
        <v>2.8105790000000002</v>
      </c>
      <c r="F1903" s="3">
        <v>5.2777779999999996</v>
      </c>
      <c r="G1903" s="3" t="s">
        <v>39</v>
      </c>
    </row>
    <row r="1904" spans="1:7" x14ac:dyDescent="0.25">
      <c r="A1904" s="12">
        <v>46635</v>
      </c>
      <c r="B1904" s="3">
        <v>0.85675569799999995</v>
      </c>
      <c r="C1904" s="3">
        <v>2.9710489999999998</v>
      </c>
      <c r="D1904" s="3">
        <v>2.9277690000000001</v>
      </c>
      <c r="E1904" s="3">
        <v>2.8105790000000002</v>
      </c>
      <c r="F1904" s="3">
        <v>5.2805559999999998</v>
      </c>
      <c r="G1904" s="3" t="s">
        <v>39</v>
      </c>
    </row>
    <row r="1905" spans="1:7" x14ac:dyDescent="0.25">
      <c r="A1905" s="12">
        <v>46636</v>
      </c>
      <c r="B1905" s="3">
        <v>0.85668881500000005</v>
      </c>
      <c r="C1905" s="3">
        <v>2.9709859999999999</v>
      </c>
      <c r="D1905" s="3">
        <v>2.9277069999999998</v>
      </c>
      <c r="E1905" s="3">
        <v>2.8105790000000002</v>
      </c>
      <c r="F1905" s="3">
        <v>5.2833329999999998</v>
      </c>
      <c r="G1905" s="3" t="s">
        <v>39</v>
      </c>
    </row>
    <row r="1906" spans="1:7" x14ac:dyDescent="0.25">
      <c r="A1906" s="12">
        <v>46637</v>
      </c>
      <c r="B1906" s="3">
        <v>0.856621937</v>
      </c>
      <c r="C1906" s="3">
        <v>2.970923</v>
      </c>
      <c r="D1906" s="3">
        <v>2.9276460000000002</v>
      </c>
      <c r="E1906" s="3">
        <v>2.8105790000000002</v>
      </c>
      <c r="F1906" s="3">
        <v>5.286111</v>
      </c>
      <c r="G1906" s="3" t="s">
        <v>39</v>
      </c>
    </row>
    <row r="1907" spans="1:7" x14ac:dyDescent="0.25">
      <c r="A1907" s="12">
        <v>46638</v>
      </c>
      <c r="B1907" s="3">
        <v>0.856555065</v>
      </c>
      <c r="C1907" s="3">
        <v>2.9708589999999999</v>
      </c>
      <c r="D1907" s="3">
        <v>2.927584</v>
      </c>
      <c r="E1907" s="3">
        <v>2.8105790000000002</v>
      </c>
      <c r="F1907" s="3">
        <v>5.2888890000000002</v>
      </c>
      <c r="G1907" s="3" t="s">
        <v>39</v>
      </c>
    </row>
    <row r="1908" spans="1:7" x14ac:dyDescent="0.25">
      <c r="A1908" s="12">
        <v>46639</v>
      </c>
      <c r="B1908" s="3">
        <v>0.85648819700000001</v>
      </c>
      <c r="C1908" s="3">
        <v>2.970796</v>
      </c>
      <c r="D1908" s="3">
        <v>2.9275229999999999</v>
      </c>
      <c r="E1908" s="3">
        <v>2.8105790000000002</v>
      </c>
      <c r="F1908" s="3">
        <v>5.2916670000000003</v>
      </c>
      <c r="G1908" s="3" t="s">
        <v>39</v>
      </c>
    </row>
    <row r="1909" spans="1:7" x14ac:dyDescent="0.25">
      <c r="A1909" s="12">
        <v>46640</v>
      </c>
      <c r="B1909" s="3">
        <v>0.85642133499999995</v>
      </c>
      <c r="C1909" s="3">
        <v>2.9707330000000001</v>
      </c>
      <c r="D1909" s="3">
        <v>2.9274610000000001</v>
      </c>
      <c r="E1909" s="3">
        <v>2.8105790000000002</v>
      </c>
      <c r="F1909" s="3">
        <v>5.2944440000000004</v>
      </c>
      <c r="G1909" s="3" t="s">
        <v>39</v>
      </c>
    </row>
    <row r="1910" spans="1:7" x14ac:dyDescent="0.25">
      <c r="A1910" s="12">
        <v>46641</v>
      </c>
      <c r="B1910" s="3">
        <v>0.85635447799999997</v>
      </c>
      <c r="C1910" s="3">
        <v>2.970669</v>
      </c>
      <c r="D1910" s="3">
        <v>2.9274</v>
      </c>
      <c r="E1910" s="3">
        <v>2.8105790000000002</v>
      </c>
      <c r="F1910" s="3">
        <v>5.2972219999999997</v>
      </c>
      <c r="G1910" s="3" t="s">
        <v>39</v>
      </c>
    </row>
    <row r="1911" spans="1:7" x14ac:dyDescent="0.25">
      <c r="A1911" s="12">
        <v>46642</v>
      </c>
      <c r="B1911" s="3">
        <v>0.85628762599999997</v>
      </c>
      <c r="C1911" s="3">
        <v>2.9706060000000001</v>
      </c>
      <c r="D1911" s="3">
        <v>2.9273389999999999</v>
      </c>
      <c r="E1911" s="3">
        <v>2.8105790000000002</v>
      </c>
      <c r="F1911" s="3">
        <v>5.3</v>
      </c>
      <c r="G1911" s="3" t="s">
        <v>39</v>
      </c>
    </row>
    <row r="1912" spans="1:7" x14ac:dyDescent="0.25">
      <c r="A1912" s="12">
        <v>46643</v>
      </c>
      <c r="B1912" s="3">
        <v>0.85622078000000001</v>
      </c>
      <c r="C1912" s="3">
        <v>2.9705430000000002</v>
      </c>
      <c r="D1912" s="3">
        <v>2.9272770000000001</v>
      </c>
      <c r="E1912" s="3">
        <v>2.8105790000000002</v>
      </c>
      <c r="F1912" s="3">
        <v>5.302778</v>
      </c>
      <c r="G1912" s="3" t="s">
        <v>39</v>
      </c>
    </row>
    <row r="1913" spans="1:7" x14ac:dyDescent="0.25">
      <c r="A1913" s="12">
        <v>46644</v>
      </c>
      <c r="B1913" s="3">
        <v>0.85615393799999995</v>
      </c>
      <c r="C1913" s="3">
        <v>2.9704799999999998</v>
      </c>
      <c r="D1913" s="3">
        <v>2.927216</v>
      </c>
      <c r="E1913" s="3">
        <v>2.8105790000000002</v>
      </c>
      <c r="F1913" s="3">
        <v>5.3055560000000002</v>
      </c>
      <c r="G1913" s="3" t="s">
        <v>39</v>
      </c>
    </row>
    <row r="1914" spans="1:7" x14ac:dyDescent="0.25">
      <c r="A1914" s="12">
        <v>46645</v>
      </c>
      <c r="B1914" s="3">
        <v>0.85608710200000004</v>
      </c>
      <c r="C1914" s="3">
        <v>2.9704169999999999</v>
      </c>
      <c r="D1914" s="3">
        <v>2.927155</v>
      </c>
      <c r="E1914" s="3">
        <v>2.8105790000000002</v>
      </c>
      <c r="F1914" s="3">
        <v>5.3083330000000002</v>
      </c>
      <c r="G1914" s="3" t="s">
        <v>39</v>
      </c>
    </row>
    <row r="1915" spans="1:7" x14ac:dyDescent="0.25">
      <c r="A1915" s="12">
        <v>46646</v>
      </c>
      <c r="B1915" s="3">
        <v>0.856020271</v>
      </c>
      <c r="C1915" s="3">
        <v>2.9703550000000001</v>
      </c>
      <c r="D1915" s="3">
        <v>2.9270939999999999</v>
      </c>
      <c r="E1915" s="3">
        <v>2.8105790000000002</v>
      </c>
      <c r="F1915" s="3">
        <v>5.3111110000000004</v>
      </c>
      <c r="G1915" s="3" t="s">
        <v>39</v>
      </c>
    </row>
    <row r="1916" spans="1:7" x14ac:dyDescent="0.25">
      <c r="A1916" s="12">
        <v>46647</v>
      </c>
      <c r="B1916" s="3">
        <v>0.85595344600000001</v>
      </c>
      <c r="C1916" s="3">
        <v>2.9702920000000002</v>
      </c>
      <c r="D1916" s="3">
        <v>2.9270330000000002</v>
      </c>
      <c r="E1916" s="3">
        <v>2.8105790000000002</v>
      </c>
      <c r="F1916" s="3">
        <v>5.3138889999999996</v>
      </c>
      <c r="G1916" s="3" t="s">
        <v>39</v>
      </c>
    </row>
    <row r="1917" spans="1:7" x14ac:dyDescent="0.25">
      <c r="A1917" s="12">
        <v>46648</v>
      </c>
      <c r="B1917" s="3">
        <v>0.85588662500000001</v>
      </c>
      <c r="C1917" s="3">
        <v>2.9702289999999998</v>
      </c>
      <c r="D1917" s="3">
        <v>2.9269720000000001</v>
      </c>
      <c r="E1917" s="3">
        <v>2.8105790000000002</v>
      </c>
      <c r="F1917" s="3">
        <v>5.3166669999999998</v>
      </c>
      <c r="G1917" s="3" t="s">
        <v>39</v>
      </c>
    </row>
    <row r="1918" spans="1:7" x14ac:dyDescent="0.25">
      <c r="A1918" s="12">
        <v>46649</v>
      </c>
      <c r="B1918" s="3">
        <v>0.85581980999999996</v>
      </c>
      <c r="C1918" s="3">
        <v>2.9701659999999999</v>
      </c>
      <c r="D1918" s="3">
        <v>2.926911</v>
      </c>
      <c r="E1918" s="3">
        <v>2.8105790000000002</v>
      </c>
      <c r="F1918" s="3">
        <v>5.3194439999999998</v>
      </c>
      <c r="G1918" s="3" t="s">
        <v>39</v>
      </c>
    </row>
    <row r="1919" spans="1:7" x14ac:dyDescent="0.25">
      <c r="A1919" s="12">
        <v>46650</v>
      </c>
      <c r="B1919" s="3">
        <v>0.85575299999999999</v>
      </c>
      <c r="C1919" s="3">
        <v>2.9701040000000001</v>
      </c>
      <c r="D1919" s="3">
        <v>2.9268510000000001</v>
      </c>
      <c r="E1919" s="3">
        <v>2.8105790000000002</v>
      </c>
      <c r="F1919" s="3">
        <v>5.322222</v>
      </c>
      <c r="G1919" s="3" t="s">
        <v>39</v>
      </c>
    </row>
    <row r="1920" spans="1:7" x14ac:dyDescent="0.25">
      <c r="A1920" s="12">
        <v>46651</v>
      </c>
      <c r="B1920" s="3">
        <v>0.85568619499999998</v>
      </c>
      <c r="C1920" s="3">
        <v>2.9700410000000002</v>
      </c>
      <c r="D1920" s="3">
        <v>2.92679</v>
      </c>
      <c r="E1920" s="3">
        <v>2.8105790000000002</v>
      </c>
      <c r="F1920" s="3">
        <v>5.3250000000000002</v>
      </c>
      <c r="G1920" s="3" t="s">
        <v>39</v>
      </c>
    </row>
    <row r="1921" spans="1:7" x14ac:dyDescent="0.25">
      <c r="A1921" s="12">
        <v>46652</v>
      </c>
      <c r="B1921" s="3">
        <v>0.85561939600000003</v>
      </c>
      <c r="C1921" s="3">
        <v>2.9699789999999999</v>
      </c>
      <c r="D1921" s="3">
        <v>2.9267289999999999</v>
      </c>
      <c r="E1921" s="3">
        <v>2.8105790000000002</v>
      </c>
      <c r="F1921" s="3">
        <v>5.3277780000000003</v>
      </c>
      <c r="G1921" s="3" t="s">
        <v>39</v>
      </c>
    </row>
    <row r="1922" spans="1:7" x14ac:dyDescent="0.25">
      <c r="A1922" s="12">
        <v>46653</v>
      </c>
      <c r="B1922" s="3">
        <v>0.85555260099999997</v>
      </c>
      <c r="C1922" s="3">
        <v>2.9699170000000001</v>
      </c>
      <c r="D1922" s="3">
        <v>2.926669</v>
      </c>
      <c r="E1922" s="3">
        <v>2.8105790000000002</v>
      </c>
      <c r="F1922" s="3">
        <v>5.3305559999999996</v>
      </c>
      <c r="G1922" s="3" t="s">
        <v>39</v>
      </c>
    </row>
    <row r="1923" spans="1:7" x14ac:dyDescent="0.25">
      <c r="A1923" s="12">
        <v>46654</v>
      </c>
      <c r="B1923" s="3">
        <v>0.85548581199999996</v>
      </c>
      <c r="C1923" s="3">
        <v>2.9698540000000002</v>
      </c>
      <c r="D1923" s="3">
        <v>2.9266079999999999</v>
      </c>
      <c r="E1923" s="3">
        <v>2.8105790000000002</v>
      </c>
      <c r="F1923" s="3">
        <v>5.3333329999999997</v>
      </c>
      <c r="G1923" s="3" t="s">
        <v>39</v>
      </c>
    </row>
    <row r="1924" spans="1:7" x14ac:dyDescent="0.25">
      <c r="A1924" s="12">
        <v>46655</v>
      </c>
      <c r="B1924" s="3">
        <v>0.85541902800000003</v>
      </c>
      <c r="C1924" s="3">
        <v>2.969792</v>
      </c>
      <c r="D1924" s="3">
        <v>2.9265479999999999</v>
      </c>
      <c r="E1924" s="3">
        <v>2.8105790000000002</v>
      </c>
      <c r="F1924" s="3">
        <v>5.3361109999999998</v>
      </c>
      <c r="G1924" s="3" t="s">
        <v>39</v>
      </c>
    </row>
    <row r="1925" spans="1:7" x14ac:dyDescent="0.25">
      <c r="A1925" s="12">
        <v>46656</v>
      </c>
      <c r="B1925" s="3">
        <v>0.85535224899999995</v>
      </c>
      <c r="C1925" s="3">
        <v>2.9697300000000002</v>
      </c>
      <c r="D1925" s="3">
        <v>2.9264869999999998</v>
      </c>
      <c r="E1925" s="3">
        <v>2.8105790000000002</v>
      </c>
      <c r="F1925" s="3">
        <v>5.338889</v>
      </c>
      <c r="G1925" s="3" t="s">
        <v>39</v>
      </c>
    </row>
    <row r="1926" spans="1:7" x14ac:dyDescent="0.25">
      <c r="A1926" s="12">
        <v>46657</v>
      </c>
      <c r="B1926" s="3">
        <v>0.85528547600000004</v>
      </c>
      <c r="C1926" s="3">
        <v>2.969668</v>
      </c>
      <c r="D1926" s="3">
        <v>2.9264269999999999</v>
      </c>
      <c r="E1926" s="3">
        <v>2.8105790000000002</v>
      </c>
      <c r="F1926" s="3">
        <v>5.3416670000000002</v>
      </c>
      <c r="G1926" s="3" t="s">
        <v>39</v>
      </c>
    </row>
    <row r="1927" spans="1:7" x14ac:dyDescent="0.25">
      <c r="A1927" s="12">
        <v>46658</v>
      </c>
      <c r="B1927" s="3">
        <v>0.85521870700000002</v>
      </c>
      <c r="C1927" s="3">
        <v>2.9696060000000002</v>
      </c>
      <c r="D1927" s="3">
        <v>2.9263669999999999</v>
      </c>
      <c r="E1927" s="3">
        <v>2.8105790000000002</v>
      </c>
      <c r="F1927" s="3">
        <v>5.3444440000000002</v>
      </c>
      <c r="G1927" s="3" t="s">
        <v>39</v>
      </c>
    </row>
    <row r="1928" spans="1:7" x14ac:dyDescent="0.25">
      <c r="A1928" s="12">
        <v>46659</v>
      </c>
      <c r="B1928" s="3">
        <v>0.85515194400000005</v>
      </c>
      <c r="C1928" s="3">
        <v>2.969544</v>
      </c>
      <c r="D1928" s="3">
        <v>2.926307</v>
      </c>
      <c r="E1928" s="3">
        <v>2.8105790000000002</v>
      </c>
      <c r="F1928" s="3">
        <v>5.3472220000000004</v>
      </c>
      <c r="G1928" s="3" t="s">
        <v>39</v>
      </c>
    </row>
    <row r="1929" spans="1:7" x14ac:dyDescent="0.25">
      <c r="A1929" s="12">
        <v>46660</v>
      </c>
      <c r="B1929" s="3">
        <v>0.85508518600000005</v>
      </c>
      <c r="C1929" s="3">
        <v>2.9694820000000002</v>
      </c>
      <c r="D1929" s="3">
        <v>2.9262459999999999</v>
      </c>
      <c r="E1929" s="3">
        <v>2.8105790000000002</v>
      </c>
      <c r="F1929" s="3">
        <v>5.35</v>
      </c>
      <c r="G1929" s="3" t="s">
        <v>39</v>
      </c>
    </row>
    <row r="1930" spans="1:7" x14ac:dyDescent="0.25">
      <c r="A1930" s="12">
        <v>46661</v>
      </c>
      <c r="B1930" s="3">
        <v>0.85501843399999999</v>
      </c>
      <c r="C1930" s="3">
        <v>2.9694199999999999</v>
      </c>
      <c r="D1930" s="3">
        <v>2.926186</v>
      </c>
      <c r="E1930" s="3">
        <v>2.8105790000000002</v>
      </c>
      <c r="F1930" s="3">
        <v>5.3527779999999998</v>
      </c>
      <c r="G1930" s="3" t="s">
        <v>39</v>
      </c>
    </row>
    <row r="1931" spans="1:7" x14ac:dyDescent="0.25">
      <c r="A1931" s="12">
        <v>46662</v>
      </c>
      <c r="B1931" s="3">
        <v>0.85495168600000004</v>
      </c>
      <c r="C1931" s="3">
        <v>2.9693580000000002</v>
      </c>
      <c r="D1931" s="3">
        <v>2.926126</v>
      </c>
      <c r="E1931" s="3">
        <v>2.8105790000000002</v>
      </c>
      <c r="F1931" s="3">
        <v>5.355556</v>
      </c>
      <c r="G1931" s="3" t="s">
        <v>39</v>
      </c>
    </row>
    <row r="1932" spans="1:7" x14ac:dyDescent="0.25">
      <c r="A1932" s="12">
        <v>46663</v>
      </c>
      <c r="B1932" s="3">
        <v>0.85488494400000004</v>
      </c>
      <c r="C1932" s="3">
        <v>2.9692959999999999</v>
      </c>
      <c r="D1932" s="3">
        <v>2.9260660000000001</v>
      </c>
      <c r="E1932" s="3">
        <v>2.8105790000000002</v>
      </c>
      <c r="F1932" s="3">
        <v>5.358333</v>
      </c>
      <c r="G1932" s="3" t="s">
        <v>39</v>
      </c>
    </row>
    <row r="1933" spans="1:7" x14ac:dyDescent="0.25">
      <c r="A1933" s="12">
        <v>46664</v>
      </c>
      <c r="B1933" s="3">
        <v>0.854818207</v>
      </c>
      <c r="C1933" s="3">
        <v>2.9692349999999998</v>
      </c>
      <c r="D1933" s="3">
        <v>2.9260060000000001</v>
      </c>
      <c r="E1933" s="3">
        <v>2.8105790000000002</v>
      </c>
      <c r="F1933" s="3">
        <v>5.3611110000000002</v>
      </c>
      <c r="G1933" s="3" t="s">
        <v>39</v>
      </c>
    </row>
    <row r="1934" spans="1:7" x14ac:dyDescent="0.25">
      <c r="A1934" s="12">
        <v>46665</v>
      </c>
      <c r="B1934" s="3">
        <v>0.85475147500000004</v>
      </c>
      <c r="C1934" s="3">
        <v>2.9691730000000001</v>
      </c>
      <c r="D1934" s="3">
        <v>2.9259469999999999</v>
      </c>
      <c r="E1934" s="3">
        <v>2.8105790000000002</v>
      </c>
      <c r="F1934" s="3">
        <v>5.3638890000000004</v>
      </c>
      <c r="G1934" s="3" t="s">
        <v>39</v>
      </c>
    </row>
    <row r="1935" spans="1:7" x14ac:dyDescent="0.25">
      <c r="A1935" s="12">
        <v>46666</v>
      </c>
      <c r="B1935" s="3">
        <v>0.85468474900000002</v>
      </c>
      <c r="C1935" s="3">
        <v>2.9691109999999998</v>
      </c>
      <c r="D1935" s="3">
        <v>2.9258869999999999</v>
      </c>
      <c r="E1935" s="3">
        <v>2.8105790000000002</v>
      </c>
      <c r="F1935" s="3">
        <v>5.3666669999999996</v>
      </c>
      <c r="G1935" s="3" t="s">
        <v>39</v>
      </c>
    </row>
    <row r="1936" spans="1:7" x14ac:dyDescent="0.25">
      <c r="A1936" s="12">
        <v>46667</v>
      </c>
      <c r="B1936" s="3">
        <v>0.854618027</v>
      </c>
      <c r="C1936" s="3">
        <v>2.9690500000000002</v>
      </c>
      <c r="D1936" s="3">
        <v>2.925827</v>
      </c>
      <c r="E1936" s="3">
        <v>2.8105790000000002</v>
      </c>
      <c r="F1936" s="3">
        <v>5.3694439999999997</v>
      </c>
      <c r="G1936" s="3" t="s">
        <v>39</v>
      </c>
    </row>
    <row r="1937" spans="1:7" x14ac:dyDescent="0.25">
      <c r="A1937" s="12">
        <v>46668</v>
      </c>
      <c r="B1937" s="3">
        <v>0.85455131100000004</v>
      </c>
      <c r="C1937" s="3">
        <v>2.9689890000000001</v>
      </c>
      <c r="D1937" s="3">
        <v>2.925767</v>
      </c>
      <c r="E1937" s="3">
        <v>2.8105790000000002</v>
      </c>
      <c r="F1937" s="3">
        <v>5.3722219999999998</v>
      </c>
      <c r="G1937" s="3" t="s">
        <v>39</v>
      </c>
    </row>
    <row r="1938" spans="1:7" x14ac:dyDescent="0.25">
      <c r="A1938" s="12">
        <v>46669</v>
      </c>
      <c r="B1938" s="3">
        <v>0.85448460000000004</v>
      </c>
      <c r="C1938" s="3">
        <v>2.9689269999999999</v>
      </c>
      <c r="D1938" s="3">
        <v>2.9257080000000002</v>
      </c>
      <c r="E1938" s="3">
        <v>2.8105790000000002</v>
      </c>
      <c r="F1938" s="3">
        <v>5.375</v>
      </c>
      <c r="G1938" s="3" t="s">
        <v>39</v>
      </c>
    </row>
    <row r="1939" spans="1:7" x14ac:dyDescent="0.25">
      <c r="A1939" s="12">
        <v>46670</v>
      </c>
      <c r="B1939" s="3">
        <v>0.85441789400000001</v>
      </c>
      <c r="C1939" s="3">
        <v>2.9688659999999998</v>
      </c>
      <c r="D1939" s="3">
        <v>2.9256479999999998</v>
      </c>
      <c r="E1939" s="3">
        <v>2.8105790000000002</v>
      </c>
      <c r="F1939" s="3">
        <v>5.3777780000000002</v>
      </c>
      <c r="G1939" s="3" t="s">
        <v>39</v>
      </c>
    </row>
    <row r="1940" spans="1:7" x14ac:dyDescent="0.25">
      <c r="A1940" s="12">
        <v>46671</v>
      </c>
      <c r="B1940" s="3">
        <v>0.85435119299999995</v>
      </c>
      <c r="C1940" s="3">
        <v>2.9688050000000001</v>
      </c>
      <c r="D1940" s="3">
        <v>2.925589</v>
      </c>
      <c r="E1940" s="3">
        <v>2.8105790000000002</v>
      </c>
      <c r="F1940" s="3">
        <v>5.3805560000000003</v>
      </c>
      <c r="G1940" s="3" t="s">
        <v>39</v>
      </c>
    </row>
    <row r="1941" spans="1:7" x14ac:dyDescent="0.25">
      <c r="A1941" s="12">
        <v>46672</v>
      </c>
      <c r="B1941" s="3">
        <v>0.85428449799999995</v>
      </c>
      <c r="C1941" s="3">
        <v>2.9687429999999999</v>
      </c>
      <c r="D1941" s="3">
        <v>2.925529</v>
      </c>
      <c r="E1941" s="3">
        <v>2.8105790000000002</v>
      </c>
      <c r="F1941" s="3">
        <v>5.3833330000000004</v>
      </c>
      <c r="G1941" s="3" t="s">
        <v>39</v>
      </c>
    </row>
    <row r="1942" spans="1:7" x14ac:dyDescent="0.25">
      <c r="A1942" s="12">
        <v>46673</v>
      </c>
      <c r="B1942" s="3">
        <v>0.85421780800000002</v>
      </c>
      <c r="C1942" s="3">
        <v>2.9686819999999998</v>
      </c>
      <c r="D1942" s="3">
        <v>2.9254699999999998</v>
      </c>
      <c r="E1942" s="3">
        <v>2.8105790000000002</v>
      </c>
      <c r="F1942" s="3">
        <v>5.3861109999999996</v>
      </c>
      <c r="G1942" s="3" t="s">
        <v>39</v>
      </c>
    </row>
    <row r="1943" spans="1:7" x14ac:dyDescent="0.25">
      <c r="A1943" s="12">
        <v>46674</v>
      </c>
      <c r="B1943" s="3">
        <v>0.85415112299999996</v>
      </c>
      <c r="C1943" s="3">
        <v>2.9686210000000002</v>
      </c>
      <c r="D1943" s="3">
        <v>2.925411</v>
      </c>
      <c r="E1943" s="3">
        <v>2.8105790000000002</v>
      </c>
      <c r="F1943" s="3">
        <v>5.3888889999999998</v>
      </c>
      <c r="G1943" s="3" t="s">
        <v>39</v>
      </c>
    </row>
    <row r="1944" spans="1:7" x14ac:dyDescent="0.25">
      <c r="A1944" s="12">
        <v>46675</v>
      </c>
      <c r="B1944" s="3">
        <v>0.85408444299999997</v>
      </c>
      <c r="C1944" s="3">
        <v>2.9685600000000001</v>
      </c>
      <c r="D1944" s="3">
        <v>2.9253520000000002</v>
      </c>
      <c r="E1944" s="3">
        <v>2.8105790000000002</v>
      </c>
      <c r="F1944" s="3">
        <v>5.391667</v>
      </c>
      <c r="G1944" s="3" t="s">
        <v>39</v>
      </c>
    </row>
    <row r="1945" spans="1:7" x14ac:dyDescent="0.25">
      <c r="A1945" s="12">
        <v>46676</v>
      </c>
      <c r="B1945" s="3">
        <v>0.85401776900000004</v>
      </c>
      <c r="C1945" s="3">
        <v>2.968499</v>
      </c>
      <c r="D1945" s="3">
        <v>2.9252929999999999</v>
      </c>
      <c r="E1945" s="3">
        <v>2.8105790000000002</v>
      </c>
      <c r="F1945" s="3">
        <v>5.394444</v>
      </c>
      <c r="G1945" s="3" t="s">
        <v>39</v>
      </c>
    </row>
    <row r="1946" spans="1:7" x14ac:dyDescent="0.25">
      <c r="A1946" s="12">
        <v>46677</v>
      </c>
      <c r="B1946" s="3">
        <v>0.85395109899999999</v>
      </c>
      <c r="C1946" s="3">
        <v>2.968439</v>
      </c>
      <c r="D1946" s="3">
        <v>2.925233</v>
      </c>
      <c r="E1946" s="3">
        <v>2.8105790000000002</v>
      </c>
      <c r="F1946" s="3">
        <v>5.3972220000000002</v>
      </c>
      <c r="G1946" s="3" t="s">
        <v>39</v>
      </c>
    </row>
    <row r="1947" spans="1:7" x14ac:dyDescent="0.25">
      <c r="A1947" s="12">
        <v>46678</v>
      </c>
      <c r="B1947" s="3">
        <v>0.853884435</v>
      </c>
      <c r="C1947" s="3">
        <v>2.968378</v>
      </c>
      <c r="D1947" s="3">
        <v>2.9251740000000002</v>
      </c>
      <c r="E1947" s="3">
        <v>2.8105790000000002</v>
      </c>
      <c r="F1947" s="3">
        <v>5.4</v>
      </c>
      <c r="G1947" s="3" t="s">
        <v>39</v>
      </c>
    </row>
    <row r="1948" spans="1:7" x14ac:dyDescent="0.25">
      <c r="A1948" s="12">
        <v>46679</v>
      </c>
      <c r="B1948" s="3">
        <v>0.85381777599999997</v>
      </c>
      <c r="C1948" s="3">
        <v>2.9683169999999999</v>
      </c>
      <c r="D1948" s="3">
        <v>2.9251149999999999</v>
      </c>
      <c r="E1948" s="3">
        <v>2.8105790000000002</v>
      </c>
      <c r="F1948" s="3">
        <v>5.4027779999999996</v>
      </c>
      <c r="G1948" s="3" t="s">
        <v>39</v>
      </c>
    </row>
    <row r="1949" spans="1:7" x14ac:dyDescent="0.25">
      <c r="A1949" s="12">
        <v>46680</v>
      </c>
      <c r="B1949" s="3">
        <v>0.85375112200000003</v>
      </c>
      <c r="C1949" s="3">
        <v>2.9682559999999998</v>
      </c>
      <c r="D1949" s="3">
        <v>2.9250560000000001</v>
      </c>
      <c r="E1949" s="3">
        <v>2.8105790000000002</v>
      </c>
      <c r="F1949" s="3">
        <v>5.4055559999999998</v>
      </c>
      <c r="G1949" s="3" t="s">
        <v>39</v>
      </c>
    </row>
    <row r="1950" spans="1:7" x14ac:dyDescent="0.25">
      <c r="A1950" s="12">
        <v>46681</v>
      </c>
      <c r="B1950" s="3">
        <v>0.85368447400000003</v>
      </c>
      <c r="C1950" s="3">
        <v>2.9681959999999998</v>
      </c>
      <c r="D1950" s="3">
        <v>2.924998</v>
      </c>
      <c r="E1950" s="3">
        <v>2.8105790000000002</v>
      </c>
      <c r="F1950" s="3">
        <v>5.4083329999999998</v>
      </c>
      <c r="G1950" s="3" t="s">
        <v>39</v>
      </c>
    </row>
    <row r="1951" spans="1:7" x14ac:dyDescent="0.25">
      <c r="A1951" s="12">
        <v>46682</v>
      </c>
      <c r="B1951" s="3">
        <v>0.85361783099999999</v>
      </c>
      <c r="C1951" s="3">
        <v>2.9681350000000002</v>
      </c>
      <c r="D1951" s="3">
        <v>2.9249390000000002</v>
      </c>
      <c r="E1951" s="3">
        <v>2.8105790000000002</v>
      </c>
      <c r="F1951" s="3">
        <v>5.411111</v>
      </c>
      <c r="G1951" s="3" t="s">
        <v>39</v>
      </c>
    </row>
    <row r="1952" spans="1:7" x14ac:dyDescent="0.25">
      <c r="A1952" s="12">
        <v>46683</v>
      </c>
      <c r="B1952" s="3">
        <v>0.85355119199999996</v>
      </c>
      <c r="C1952" s="3">
        <v>2.9680749999999998</v>
      </c>
      <c r="D1952" s="3">
        <v>2.9248799999999999</v>
      </c>
      <c r="E1952" s="3">
        <v>2.8105790000000002</v>
      </c>
      <c r="F1952" s="3">
        <v>5.4138890000000002</v>
      </c>
      <c r="G1952" s="3" t="s">
        <v>39</v>
      </c>
    </row>
    <row r="1953" spans="1:7" x14ac:dyDescent="0.25">
      <c r="A1953" s="12">
        <v>46684</v>
      </c>
      <c r="B1953" s="3">
        <v>0.85348455899999998</v>
      </c>
      <c r="C1953" s="3">
        <v>2.9680140000000002</v>
      </c>
      <c r="D1953" s="3">
        <v>2.9248210000000001</v>
      </c>
      <c r="E1953" s="3">
        <v>2.8105790000000002</v>
      </c>
      <c r="F1953" s="3">
        <v>5.4166670000000003</v>
      </c>
      <c r="G1953" s="3" t="s">
        <v>39</v>
      </c>
    </row>
    <row r="1954" spans="1:7" x14ac:dyDescent="0.25">
      <c r="A1954" s="12">
        <v>46685</v>
      </c>
      <c r="B1954" s="3">
        <v>0.85341793200000005</v>
      </c>
      <c r="C1954" s="3">
        <v>2.9679540000000002</v>
      </c>
      <c r="D1954" s="3">
        <v>2.924763</v>
      </c>
      <c r="E1954" s="3">
        <v>2.8105790000000002</v>
      </c>
      <c r="F1954" s="3">
        <v>5.4194440000000004</v>
      </c>
      <c r="G1954" s="3" t="s">
        <v>39</v>
      </c>
    </row>
    <row r="1955" spans="1:7" x14ac:dyDescent="0.25">
      <c r="A1955" s="12">
        <v>46686</v>
      </c>
      <c r="B1955" s="3">
        <v>0.853351309</v>
      </c>
      <c r="C1955" s="3">
        <v>2.9678939999999998</v>
      </c>
      <c r="D1955" s="3">
        <v>2.9247040000000002</v>
      </c>
      <c r="E1955" s="3">
        <v>2.8105790000000002</v>
      </c>
      <c r="F1955" s="3">
        <v>5.4222219999999997</v>
      </c>
      <c r="G1955" s="3" t="s">
        <v>39</v>
      </c>
    </row>
    <row r="1956" spans="1:7" x14ac:dyDescent="0.25">
      <c r="A1956" s="12">
        <v>46687</v>
      </c>
      <c r="B1956" s="3">
        <v>0.85328469200000001</v>
      </c>
      <c r="C1956" s="3">
        <v>2.9678339999999999</v>
      </c>
      <c r="D1956" s="3">
        <v>2.9246460000000001</v>
      </c>
      <c r="E1956" s="3">
        <v>2.8105790000000002</v>
      </c>
      <c r="F1956" s="3">
        <v>5.4249999999999998</v>
      </c>
      <c r="G1956" s="3" t="s">
        <v>39</v>
      </c>
    </row>
    <row r="1957" spans="1:7" x14ac:dyDescent="0.25">
      <c r="A1957" s="12">
        <v>46688</v>
      </c>
      <c r="B1957" s="3">
        <v>0.85321807999999999</v>
      </c>
      <c r="C1957" s="3">
        <v>2.9677730000000002</v>
      </c>
      <c r="D1957" s="3">
        <v>2.9245869999999998</v>
      </c>
      <c r="E1957" s="3">
        <v>2.8105790000000002</v>
      </c>
      <c r="F1957" s="3">
        <v>5.427778</v>
      </c>
      <c r="G1957" s="3" t="s">
        <v>39</v>
      </c>
    </row>
    <row r="1958" spans="1:7" x14ac:dyDescent="0.25">
      <c r="A1958" s="12">
        <v>46689</v>
      </c>
      <c r="B1958" s="3">
        <v>0.85315147300000005</v>
      </c>
      <c r="C1958" s="3">
        <v>2.9677129999999998</v>
      </c>
      <c r="D1958" s="3">
        <v>2.9245290000000002</v>
      </c>
      <c r="E1958" s="3">
        <v>2.8105790000000002</v>
      </c>
      <c r="F1958" s="3">
        <v>5.4305560000000002</v>
      </c>
      <c r="G1958" s="3" t="s">
        <v>39</v>
      </c>
    </row>
    <row r="1959" spans="1:7" x14ac:dyDescent="0.25">
      <c r="A1959" s="12">
        <v>46690</v>
      </c>
      <c r="B1959" s="3">
        <v>0.85308487099999997</v>
      </c>
      <c r="C1959" s="3">
        <v>2.9676529999999999</v>
      </c>
      <c r="D1959" s="3">
        <v>2.924471</v>
      </c>
      <c r="E1959" s="3">
        <v>2.8105790000000002</v>
      </c>
      <c r="F1959" s="3">
        <v>5.4333330000000002</v>
      </c>
      <c r="G1959" s="3" t="s">
        <v>39</v>
      </c>
    </row>
    <row r="1960" spans="1:7" x14ac:dyDescent="0.25">
      <c r="A1960" s="12">
        <v>46691</v>
      </c>
      <c r="B1960" s="3">
        <v>0.85301827500000005</v>
      </c>
      <c r="C1960" s="3">
        <v>2.9675929999999999</v>
      </c>
      <c r="D1960" s="3">
        <v>2.9244119999999998</v>
      </c>
      <c r="E1960" s="3">
        <v>2.8105790000000002</v>
      </c>
      <c r="F1960" s="3">
        <v>5.4361110000000004</v>
      </c>
      <c r="G1960" s="3" t="s">
        <v>39</v>
      </c>
    </row>
    <row r="1961" spans="1:7" x14ac:dyDescent="0.25">
      <c r="A1961" s="12">
        <v>46692</v>
      </c>
      <c r="B1961" s="3">
        <v>0.85295168300000002</v>
      </c>
      <c r="C1961" s="3">
        <v>2.967533</v>
      </c>
      <c r="D1961" s="3">
        <v>2.9243540000000001</v>
      </c>
      <c r="E1961" s="3">
        <v>2.8105790000000002</v>
      </c>
      <c r="F1961" s="3">
        <v>5.4388889999999996</v>
      </c>
      <c r="G1961" s="3" t="s">
        <v>39</v>
      </c>
    </row>
    <row r="1962" spans="1:7" x14ac:dyDescent="0.25">
      <c r="A1962" s="12">
        <v>46693</v>
      </c>
      <c r="B1962" s="3">
        <v>0.85288509700000004</v>
      </c>
      <c r="C1962" s="3">
        <v>2.967473</v>
      </c>
      <c r="D1962" s="3">
        <v>2.924296</v>
      </c>
      <c r="E1962" s="3">
        <v>2.8105790000000002</v>
      </c>
      <c r="F1962" s="3">
        <v>5.4416669999999998</v>
      </c>
      <c r="G1962" s="3" t="s">
        <v>39</v>
      </c>
    </row>
    <row r="1963" spans="1:7" x14ac:dyDescent="0.25">
      <c r="A1963" s="12">
        <v>46694</v>
      </c>
      <c r="B1963" s="3">
        <v>0.85281851600000003</v>
      </c>
      <c r="C1963" s="3">
        <v>2.9674140000000002</v>
      </c>
      <c r="D1963" s="3">
        <v>2.9242379999999999</v>
      </c>
      <c r="E1963" s="3">
        <v>2.8105790000000002</v>
      </c>
      <c r="F1963" s="3">
        <v>5.4444439999999998</v>
      </c>
      <c r="G1963" s="3" t="s">
        <v>39</v>
      </c>
    </row>
    <row r="1964" spans="1:7" x14ac:dyDescent="0.25">
      <c r="A1964" s="12">
        <v>46695</v>
      </c>
      <c r="B1964" s="3">
        <v>0.85275193999999999</v>
      </c>
      <c r="C1964" s="3">
        <v>2.9673539999999998</v>
      </c>
      <c r="D1964" s="3">
        <v>2.9241799999999998</v>
      </c>
      <c r="E1964" s="3">
        <v>2.8105790000000002</v>
      </c>
      <c r="F1964" s="3">
        <v>5.447222</v>
      </c>
      <c r="G1964" s="3" t="s">
        <v>39</v>
      </c>
    </row>
    <row r="1965" spans="1:7" x14ac:dyDescent="0.25">
      <c r="A1965" s="12">
        <v>46696</v>
      </c>
      <c r="B1965" s="3">
        <v>0.85268537</v>
      </c>
      <c r="C1965" s="3">
        <v>2.9672939999999999</v>
      </c>
      <c r="D1965" s="3">
        <v>2.9241220000000001</v>
      </c>
      <c r="E1965" s="3">
        <v>2.8105790000000002</v>
      </c>
      <c r="F1965" s="3">
        <v>5.45</v>
      </c>
      <c r="G1965" s="3" t="s">
        <v>39</v>
      </c>
    </row>
    <row r="1966" spans="1:7" x14ac:dyDescent="0.25">
      <c r="A1966" s="12">
        <v>46697</v>
      </c>
      <c r="B1966" s="3">
        <v>0.85261880499999998</v>
      </c>
      <c r="C1966" s="3">
        <v>2.9672350000000001</v>
      </c>
      <c r="D1966" s="3">
        <v>2.924064</v>
      </c>
      <c r="E1966" s="3">
        <v>2.8105790000000002</v>
      </c>
      <c r="F1966" s="3">
        <v>5.4527780000000003</v>
      </c>
      <c r="G1966" s="3" t="s">
        <v>39</v>
      </c>
    </row>
    <row r="1967" spans="1:7" x14ac:dyDescent="0.25">
      <c r="A1967" s="12">
        <v>46698</v>
      </c>
      <c r="B1967" s="3">
        <v>0.85255224399999996</v>
      </c>
      <c r="C1967" s="3">
        <v>2.9671750000000001</v>
      </c>
      <c r="D1967" s="3">
        <v>2.9240059999999999</v>
      </c>
      <c r="E1967" s="3">
        <v>2.8105790000000002</v>
      </c>
      <c r="F1967" s="3">
        <v>5.4555559999999996</v>
      </c>
      <c r="G1967" s="3" t="s">
        <v>39</v>
      </c>
    </row>
    <row r="1968" spans="1:7" x14ac:dyDescent="0.25">
      <c r="A1968" s="12">
        <v>46699</v>
      </c>
      <c r="B1968" s="3">
        <v>0.85248568899999999</v>
      </c>
      <c r="C1968" s="3">
        <v>2.9671159999999999</v>
      </c>
      <c r="D1968" s="3">
        <v>2.9239489999999999</v>
      </c>
      <c r="E1968" s="3">
        <v>2.8105790000000002</v>
      </c>
      <c r="F1968" s="3">
        <v>5.4583329999999997</v>
      </c>
      <c r="G1968" s="3" t="s">
        <v>39</v>
      </c>
    </row>
    <row r="1969" spans="1:7" x14ac:dyDescent="0.25">
      <c r="A1969" s="12">
        <v>46700</v>
      </c>
      <c r="B1969" s="3">
        <v>0.85241913999999996</v>
      </c>
      <c r="C1969" s="3">
        <v>2.9670559999999999</v>
      </c>
      <c r="D1969" s="3">
        <v>2.9238909999999998</v>
      </c>
      <c r="E1969" s="3">
        <v>2.8105790000000002</v>
      </c>
      <c r="F1969" s="3">
        <v>5.4611109999999998</v>
      </c>
      <c r="G1969" s="3" t="s">
        <v>39</v>
      </c>
    </row>
    <row r="1970" spans="1:7" x14ac:dyDescent="0.25">
      <c r="A1970" s="12">
        <v>46701</v>
      </c>
      <c r="B1970" s="3">
        <v>0.85235259500000005</v>
      </c>
      <c r="C1970" s="3">
        <v>2.9669970000000001</v>
      </c>
      <c r="D1970" s="3">
        <v>2.9238330000000001</v>
      </c>
      <c r="E1970" s="3">
        <v>2.8105790000000002</v>
      </c>
      <c r="F1970" s="3">
        <v>5.463889</v>
      </c>
      <c r="G1970" s="3" t="s">
        <v>39</v>
      </c>
    </row>
    <row r="1971" spans="1:7" x14ac:dyDescent="0.25">
      <c r="A1971" s="12">
        <v>46702</v>
      </c>
      <c r="B1971" s="3">
        <v>0.85228605599999996</v>
      </c>
      <c r="C1971" s="3">
        <v>2.9669370000000002</v>
      </c>
      <c r="D1971" s="3">
        <v>2.9237760000000002</v>
      </c>
      <c r="E1971" s="3">
        <v>2.8105790000000002</v>
      </c>
      <c r="F1971" s="3">
        <v>5.4666670000000002</v>
      </c>
      <c r="G1971" s="3" t="s">
        <v>39</v>
      </c>
    </row>
    <row r="1972" spans="1:7" x14ac:dyDescent="0.25">
      <c r="A1972" s="12">
        <v>46703</v>
      </c>
      <c r="B1972" s="3">
        <v>0.85221952199999995</v>
      </c>
      <c r="C1972" s="3">
        <v>2.9668779999999999</v>
      </c>
      <c r="D1972" s="3">
        <v>2.923718</v>
      </c>
      <c r="E1972" s="3">
        <v>2.8105790000000002</v>
      </c>
      <c r="F1972" s="3">
        <v>5.4694440000000002</v>
      </c>
      <c r="G1972" s="3" t="s">
        <v>39</v>
      </c>
    </row>
    <row r="1973" spans="1:7" x14ac:dyDescent="0.25">
      <c r="A1973" s="12">
        <v>46704</v>
      </c>
      <c r="B1973" s="3">
        <v>0.85215299300000003</v>
      </c>
      <c r="C1973" s="3">
        <v>2.9668190000000001</v>
      </c>
      <c r="D1973" s="3">
        <v>2.9236599999999999</v>
      </c>
      <c r="E1973" s="3">
        <v>2.8105790000000002</v>
      </c>
      <c r="F1973" s="3">
        <v>5.4722220000000004</v>
      </c>
      <c r="G1973" s="3" t="s">
        <v>39</v>
      </c>
    </row>
    <row r="1974" spans="1:7" x14ac:dyDescent="0.25">
      <c r="A1974" s="12">
        <v>46705</v>
      </c>
      <c r="B1974" s="3">
        <v>0.85208646899999996</v>
      </c>
      <c r="C1974" s="3">
        <v>2.9667599999999998</v>
      </c>
      <c r="D1974" s="3">
        <v>2.923603</v>
      </c>
      <c r="E1974" s="3">
        <v>2.8105790000000002</v>
      </c>
      <c r="F1974" s="3">
        <v>5.4749999999999996</v>
      </c>
      <c r="G1974" s="3" t="s">
        <v>39</v>
      </c>
    </row>
    <row r="1975" spans="1:7" x14ac:dyDescent="0.25">
      <c r="A1975" s="12">
        <v>46706</v>
      </c>
      <c r="B1975" s="3">
        <v>0.85201994999999997</v>
      </c>
      <c r="C1975" s="3">
        <v>2.966701</v>
      </c>
      <c r="D1975" s="3">
        <v>2.923546</v>
      </c>
      <c r="E1975" s="3">
        <v>2.8105790000000002</v>
      </c>
      <c r="F1975" s="3">
        <v>5.4777779999999998</v>
      </c>
      <c r="G1975" s="3" t="s">
        <v>39</v>
      </c>
    </row>
    <row r="1976" spans="1:7" x14ac:dyDescent="0.25">
      <c r="A1976" s="12">
        <v>46707</v>
      </c>
      <c r="B1976" s="3">
        <v>0.85195343700000004</v>
      </c>
      <c r="C1976" s="3">
        <v>2.9666419999999998</v>
      </c>
      <c r="D1976" s="3">
        <v>2.9234879999999999</v>
      </c>
      <c r="E1976" s="3">
        <v>2.8105790000000002</v>
      </c>
      <c r="F1976" s="3">
        <v>5.480556</v>
      </c>
      <c r="G1976" s="3" t="s">
        <v>39</v>
      </c>
    </row>
    <row r="1977" spans="1:7" x14ac:dyDescent="0.25">
      <c r="A1977" s="12">
        <v>46708</v>
      </c>
      <c r="B1977" s="3">
        <v>0.85188692899999996</v>
      </c>
      <c r="C1977" s="3">
        <v>2.966583</v>
      </c>
      <c r="D1977" s="3">
        <v>2.9234309999999999</v>
      </c>
      <c r="E1977" s="3">
        <v>2.8105790000000002</v>
      </c>
      <c r="F1977" s="3">
        <v>5.483333</v>
      </c>
      <c r="G1977" s="3" t="s">
        <v>39</v>
      </c>
    </row>
    <row r="1978" spans="1:7" x14ac:dyDescent="0.25">
      <c r="A1978" s="12">
        <v>46709</v>
      </c>
      <c r="B1978" s="3">
        <v>0.85182042599999996</v>
      </c>
      <c r="C1978" s="3">
        <v>2.9665240000000002</v>
      </c>
      <c r="D1978" s="3">
        <v>2.9233739999999999</v>
      </c>
      <c r="E1978" s="3">
        <v>2.8105790000000002</v>
      </c>
      <c r="F1978" s="3">
        <v>5.4861110000000002</v>
      </c>
      <c r="G1978" s="3" t="s">
        <v>39</v>
      </c>
    </row>
    <row r="1979" spans="1:7" x14ac:dyDescent="0.25">
      <c r="A1979" s="12">
        <v>46710</v>
      </c>
      <c r="B1979" s="3">
        <v>0.85175392800000005</v>
      </c>
      <c r="C1979" s="3">
        <v>2.9664649999999999</v>
      </c>
      <c r="D1979" s="3">
        <v>2.9233169999999999</v>
      </c>
      <c r="E1979" s="3">
        <v>2.8105790000000002</v>
      </c>
      <c r="F1979" s="3">
        <v>5.4888890000000004</v>
      </c>
      <c r="G1979" s="3" t="s">
        <v>39</v>
      </c>
    </row>
    <row r="1980" spans="1:7" x14ac:dyDescent="0.25">
      <c r="A1980" s="12">
        <v>46711</v>
      </c>
      <c r="B1980" s="3">
        <v>0.85168743499999999</v>
      </c>
      <c r="C1980" s="3">
        <v>2.9664060000000001</v>
      </c>
      <c r="D1980" s="3">
        <v>2.92326</v>
      </c>
      <c r="E1980" s="3">
        <v>2.8105790000000002</v>
      </c>
      <c r="F1980" s="3">
        <v>5.4916669999999996</v>
      </c>
      <c r="G1980" s="3" t="s">
        <v>39</v>
      </c>
    </row>
    <row r="1981" spans="1:7" x14ac:dyDescent="0.25">
      <c r="A1981" s="12">
        <v>46712</v>
      </c>
      <c r="B1981" s="3">
        <v>0.85162094799999999</v>
      </c>
      <c r="C1981" s="3">
        <v>2.966348</v>
      </c>
      <c r="D1981" s="3">
        <v>2.923203</v>
      </c>
      <c r="E1981" s="3">
        <v>2.8105790000000002</v>
      </c>
      <c r="F1981" s="3">
        <v>5.4944439999999997</v>
      </c>
      <c r="G1981" s="3" t="s">
        <v>39</v>
      </c>
    </row>
    <row r="1982" spans="1:7" x14ac:dyDescent="0.25">
      <c r="A1982" s="12">
        <v>46713</v>
      </c>
      <c r="B1982" s="3">
        <v>0.85155446599999995</v>
      </c>
      <c r="C1982" s="3">
        <v>2.9662890000000002</v>
      </c>
      <c r="D1982" s="3">
        <v>2.923146</v>
      </c>
      <c r="E1982" s="3">
        <v>2.8105790000000002</v>
      </c>
      <c r="F1982" s="3">
        <v>5.4972219999999998</v>
      </c>
      <c r="G1982" s="3" t="s">
        <v>39</v>
      </c>
    </row>
    <row r="1983" spans="1:7" x14ac:dyDescent="0.25">
      <c r="A1983" s="12">
        <v>46714</v>
      </c>
      <c r="B1983" s="3">
        <v>0.85148798800000003</v>
      </c>
      <c r="C1983" s="3">
        <v>2.9662299999999999</v>
      </c>
      <c r="D1983" s="3">
        <v>2.923089</v>
      </c>
      <c r="E1983" s="3">
        <v>2.8105790000000002</v>
      </c>
      <c r="F1983" s="3">
        <v>5.5</v>
      </c>
      <c r="G1983" s="3" t="s">
        <v>39</v>
      </c>
    </row>
    <row r="1984" spans="1:7" x14ac:dyDescent="0.25">
      <c r="A1984" s="12">
        <v>46715</v>
      </c>
      <c r="B1984" s="3">
        <v>0.85142151700000002</v>
      </c>
      <c r="C1984" s="3">
        <v>2.9661719999999998</v>
      </c>
      <c r="D1984" s="3">
        <v>2.9230320000000001</v>
      </c>
      <c r="E1984" s="3">
        <v>2.8105790000000002</v>
      </c>
      <c r="F1984" s="3">
        <v>5.5027780000000002</v>
      </c>
      <c r="G1984" s="3" t="s">
        <v>39</v>
      </c>
    </row>
    <row r="1985" spans="1:7" x14ac:dyDescent="0.25">
      <c r="A1985" s="12">
        <v>46716</v>
      </c>
      <c r="B1985" s="3">
        <v>0.85135505</v>
      </c>
      <c r="C1985" s="3">
        <v>2.966113</v>
      </c>
      <c r="D1985" s="3">
        <v>2.9229750000000001</v>
      </c>
      <c r="E1985" s="3">
        <v>2.8105790000000002</v>
      </c>
      <c r="F1985" s="3">
        <v>5.5055560000000003</v>
      </c>
      <c r="G1985" s="3" t="s">
        <v>39</v>
      </c>
    </row>
    <row r="1986" spans="1:7" x14ac:dyDescent="0.25">
      <c r="A1986" s="12">
        <v>46717</v>
      </c>
      <c r="B1986" s="3">
        <v>0.85128858799999996</v>
      </c>
      <c r="C1986" s="3">
        <v>2.9660549999999999</v>
      </c>
      <c r="D1986" s="3">
        <v>2.9229180000000001</v>
      </c>
      <c r="E1986" s="3">
        <v>2.8105790000000002</v>
      </c>
      <c r="F1986" s="3">
        <v>5.5083330000000004</v>
      </c>
      <c r="G1986" s="3" t="s">
        <v>39</v>
      </c>
    </row>
    <row r="1987" spans="1:7" x14ac:dyDescent="0.25">
      <c r="A1987" s="12">
        <v>46718</v>
      </c>
      <c r="B1987" s="3">
        <v>0.85122213199999996</v>
      </c>
      <c r="C1987" s="3">
        <v>2.9659970000000002</v>
      </c>
      <c r="D1987" s="3">
        <v>2.9228619999999998</v>
      </c>
      <c r="E1987" s="3">
        <v>2.8105790000000002</v>
      </c>
      <c r="F1987" s="3">
        <v>5.5111109999999996</v>
      </c>
      <c r="G1987" s="3" t="s">
        <v>39</v>
      </c>
    </row>
    <row r="1988" spans="1:7" x14ac:dyDescent="0.25">
      <c r="A1988" s="12">
        <v>46719</v>
      </c>
      <c r="B1988" s="3">
        <v>0.85115568100000005</v>
      </c>
      <c r="C1988" s="3">
        <v>2.965938</v>
      </c>
      <c r="D1988" s="3">
        <v>2.9228049999999999</v>
      </c>
      <c r="E1988" s="3">
        <v>2.8105790000000002</v>
      </c>
      <c r="F1988" s="3">
        <v>5.5138889999999998</v>
      </c>
      <c r="G1988" s="3" t="s">
        <v>39</v>
      </c>
    </row>
    <row r="1989" spans="1:7" x14ac:dyDescent="0.25">
      <c r="A1989" s="12">
        <v>46720</v>
      </c>
      <c r="B1989" s="3">
        <v>0.851089235</v>
      </c>
      <c r="C1989" s="3">
        <v>2.9658799999999998</v>
      </c>
      <c r="D1989" s="3">
        <v>2.922749</v>
      </c>
      <c r="E1989" s="3">
        <v>2.8105790000000002</v>
      </c>
      <c r="F1989" s="3">
        <v>5.516667</v>
      </c>
      <c r="G1989" s="3" t="s">
        <v>39</v>
      </c>
    </row>
    <row r="1990" spans="1:7" x14ac:dyDescent="0.25">
      <c r="A1990" s="12">
        <v>46721</v>
      </c>
      <c r="B1990" s="3">
        <v>0.85102279400000003</v>
      </c>
      <c r="C1990" s="3">
        <v>2.9658220000000002</v>
      </c>
      <c r="D1990" s="3">
        <v>2.9226920000000001</v>
      </c>
      <c r="E1990" s="3">
        <v>2.8105790000000002</v>
      </c>
      <c r="F1990" s="3">
        <v>5.519444</v>
      </c>
      <c r="G1990" s="3" t="s">
        <v>39</v>
      </c>
    </row>
    <row r="1991" spans="1:7" x14ac:dyDescent="0.25">
      <c r="A1991" s="12">
        <v>46722</v>
      </c>
      <c r="B1991" s="3">
        <v>0.850956359</v>
      </c>
      <c r="C1991" s="3">
        <v>2.9657640000000001</v>
      </c>
      <c r="D1991" s="3">
        <v>2.9226359999999998</v>
      </c>
      <c r="E1991" s="3">
        <v>2.8105790000000002</v>
      </c>
      <c r="F1991" s="3">
        <v>5.5222220000000002</v>
      </c>
      <c r="G1991" s="3" t="s">
        <v>39</v>
      </c>
    </row>
    <row r="1992" spans="1:7" x14ac:dyDescent="0.25">
      <c r="A1992" s="12">
        <v>46723</v>
      </c>
      <c r="B1992" s="3">
        <v>0.85088992799999996</v>
      </c>
      <c r="C1992" s="3">
        <v>2.965706</v>
      </c>
      <c r="D1992" s="3">
        <v>2.9225789999999998</v>
      </c>
      <c r="E1992" s="3">
        <v>2.8105790000000002</v>
      </c>
      <c r="F1992" s="3">
        <v>5.5250000000000004</v>
      </c>
      <c r="G1992" s="3" t="s">
        <v>39</v>
      </c>
    </row>
    <row r="1993" spans="1:7" x14ac:dyDescent="0.25">
      <c r="A1993" s="12">
        <v>46724</v>
      </c>
      <c r="B1993" s="3">
        <v>0.85082350299999998</v>
      </c>
      <c r="C1993" s="3">
        <v>2.9656479999999998</v>
      </c>
      <c r="D1993" s="3">
        <v>2.922523</v>
      </c>
      <c r="E1993" s="3">
        <v>2.8105790000000002</v>
      </c>
      <c r="F1993" s="3">
        <v>5.5277779999999996</v>
      </c>
      <c r="G1993" s="3" t="s">
        <v>39</v>
      </c>
    </row>
    <row r="1994" spans="1:7" x14ac:dyDescent="0.25">
      <c r="A1994" s="12">
        <v>46725</v>
      </c>
      <c r="B1994" s="3">
        <v>0.85075708299999997</v>
      </c>
      <c r="C1994" s="3">
        <v>2.9655900000000002</v>
      </c>
      <c r="D1994" s="3">
        <v>2.9224670000000001</v>
      </c>
      <c r="E1994" s="3">
        <v>2.8105790000000002</v>
      </c>
      <c r="F1994" s="3">
        <v>5.5305559999999998</v>
      </c>
      <c r="G1994" s="3" t="s">
        <v>39</v>
      </c>
    </row>
    <row r="1995" spans="1:7" x14ac:dyDescent="0.25">
      <c r="A1995" s="12">
        <v>46726</v>
      </c>
      <c r="B1995" s="3">
        <v>0.85069066800000004</v>
      </c>
      <c r="C1995" s="3">
        <v>2.9655320000000001</v>
      </c>
      <c r="D1995" s="3">
        <v>2.9224100000000002</v>
      </c>
      <c r="E1995" s="3">
        <v>2.8105790000000002</v>
      </c>
      <c r="F1995" s="3">
        <v>5.5333329999999998</v>
      </c>
      <c r="G1995" s="3" t="s">
        <v>39</v>
      </c>
    </row>
    <row r="1996" spans="1:7" x14ac:dyDescent="0.25">
      <c r="A1996" s="12">
        <v>46727</v>
      </c>
      <c r="B1996" s="3">
        <v>0.85062425900000005</v>
      </c>
      <c r="C1996" s="3">
        <v>2.9654739999999999</v>
      </c>
      <c r="D1996" s="3">
        <v>2.9223539999999999</v>
      </c>
      <c r="E1996" s="3">
        <v>2.8105790000000002</v>
      </c>
      <c r="F1996" s="3">
        <v>5.536111</v>
      </c>
      <c r="G1996" s="3" t="s">
        <v>39</v>
      </c>
    </row>
    <row r="1997" spans="1:7" x14ac:dyDescent="0.25">
      <c r="A1997" s="12">
        <v>46728</v>
      </c>
      <c r="B1997" s="3">
        <v>0.85055785399999995</v>
      </c>
      <c r="C1997" s="3">
        <v>2.9654159999999998</v>
      </c>
      <c r="D1997" s="3">
        <v>2.9222980000000001</v>
      </c>
      <c r="E1997" s="3">
        <v>2.8105790000000002</v>
      </c>
      <c r="F1997" s="3">
        <v>5.5388890000000002</v>
      </c>
      <c r="G1997" s="3" t="s">
        <v>39</v>
      </c>
    </row>
    <row r="1998" spans="1:7" x14ac:dyDescent="0.25">
      <c r="A1998" s="12">
        <v>46729</v>
      </c>
      <c r="B1998" s="3">
        <v>0.85049145500000001</v>
      </c>
      <c r="C1998" s="3">
        <v>2.9653589999999999</v>
      </c>
      <c r="D1998" s="3">
        <v>2.9222419999999998</v>
      </c>
      <c r="E1998" s="3">
        <v>2.8105790000000002</v>
      </c>
      <c r="F1998" s="3">
        <v>5.5416670000000003</v>
      </c>
      <c r="G1998" s="3" t="s">
        <v>39</v>
      </c>
    </row>
    <row r="1999" spans="1:7" x14ac:dyDescent="0.25">
      <c r="A1999" s="12">
        <v>46730</v>
      </c>
      <c r="B1999" s="3">
        <v>0.85042506100000004</v>
      </c>
      <c r="C1999" s="3">
        <v>2.9653010000000002</v>
      </c>
      <c r="D1999" s="3">
        <v>2.922186</v>
      </c>
      <c r="E1999" s="3">
        <v>2.8105790000000002</v>
      </c>
      <c r="F1999" s="3">
        <v>5.5444440000000004</v>
      </c>
      <c r="G1999" s="3" t="s">
        <v>39</v>
      </c>
    </row>
    <row r="2000" spans="1:7" x14ac:dyDescent="0.25">
      <c r="A2000" s="12">
        <v>46731</v>
      </c>
      <c r="B2000" s="3">
        <v>0.85035867200000004</v>
      </c>
      <c r="C2000" s="3">
        <v>2.9652430000000001</v>
      </c>
      <c r="D2000" s="3">
        <v>2.9221300000000001</v>
      </c>
      <c r="E2000" s="3">
        <v>2.8105790000000002</v>
      </c>
      <c r="F2000" s="3">
        <v>5.5472219999999997</v>
      </c>
      <c r="G2000" s="3" t="s">
        <v>39</v>
      </c>
    </row>
    <row r="2001" spans="1:7" x14ac:dyDescent="0.25">
      <c r="A2001" s="12">
        <v>46732</v>
      </c>
      <c r="B2001" s="3">
        <v>0.85029228800000001</v>
      </c>
      <c r="C2001" s="3">
        <v>2.9651860000000001</v>
      </c>
      <c r="D2001" s="3">
        <v>2.9220739999999998</v>
      </c>
      <c r="E2001" s="3">
        <v>2.8105790000000002</v>
      </c>
      <c r="F2001" s="3">
        <v>5.55</v>
      </c>
      <c r="G2001" s="3" t="s">
        <v>39</v>
      </c>
    </row>
    <row r="2002" spans="1:7" x14ac:dyDescent="0.25">
      <c r="A2002" s="12">
        <v>46733</v>
      </c>
      <c r="B2002" s="3">
        <v>0.85022591000000003</v>
      </c>
      <c r="C2002" s="3">
        <v>2.965128</v>
      </c>
      <c r="D2002" s="3">
        <v>2.922018</v>
      </c>
      <c r="E2002" s="3">
        <v>2.8105790000000002</v>
      </c>
      <c r="F2002" s="3">
        <v>5.552778</v>
      </c>
      <c r="G2002" s="3" t="s">
        <v>39</v>
      </c>
    </row>
    <row r="2003" spans="1:7" x14ac:dyDescent="0.25">
      <c r="A2003" s="12">
        <v>46734</v>
      </c>
      <c r="B2003" s="3">
        <v>0.85015953700000002</v>
      </c>
      <c r="C2003" s="3">
        <v>2.965071</v>
      </c>
      <c r="D2003" s="3">
        <v>2.9219629999999999</v>
      </c>
      <c r="E2003" s="3">
        <v>2.8105790000000002</v>
      </c>
      <c r="F2003" s="3">
        <v>5.5555560000000002</v>
      </c>
      <c r="G2003" s="3" t="s">
        <v>39</v>
      </c>
    </row>
    <row r="2004" spans="1:7" x14ac:dyDescent="0.25">
      <c r="A2004" s="12">
        <v>46735</v>
      </c>
      <c r="B2004" s="3">
        <v>0.85009316800000001</v>
      </c>
      <c r="C2004" s="3">
        <v>2.9650129999999999</v>
      </c>
      <c r="D2004" s="3">
        <v>2.921907</v>
      </c>
      <c r="E2004" s="3">
        <v>2.8105790000000002</v>
      </c>
      <c r="F2004" s="3">
        <v>5.5583330000000002</v>
      </c>
      <c r="G2004" s="3" t="s">
        <v>39</v>
      </c>
    </row>
    <row r="2005" spans="1:7" x14ac:dyDescent="0.25">
      <c r="A2005" s="12">
        <v>46736</v>
      </c>
      <c r="B2005" s="3">
        <v>0.85002680500000005</v>
      </c>
      <c r="C2005" s="3">
        <v>2.9649559999999999</v>
      </c>
      <c r="D2005" s="3">
        <v>2.9218510000000002</v>
      </c>
      <c r="E2005" s="3">
        <v>2.8105790000000002</v>
      </c>
      <c r="F2005" s="3">
        <v>5.5611110000000004</v>
      </c>
      <c r="G2005" s="3" t="s">
        <v>39</v>
      </c>
    </row>
    <row r="2006" spans="1:7" x14ac:dyDescent="0.25">
      <c r="A2006" s="12">
        <v>46737</v>
      </c>
      <c r="B2006" s="3">
        <v>0.84996044800000004</v>
      </c>
      <c r="C2006" s="3">
        <v>2.964899</v>
      </c>
      <c r="D2006" s="3">
        <v>2.9217960000000001</v>
      </c>
      <c r="E2006" s="3">
        <v>2.8105790000000002</v>
      </c>
      <c r="F2006" s="3">
        <v>5.5638889999999996</v>
      </c>
      <c r="G2006" s="3" t="s">
        <v>39</v>
      </c>
    </row>
    <row r="2007" spans="1:7" x14ac:dyDescent="0.25">
      <c r="A2007" s="12">
        <v>46738</v>
      </c>
      <c r="B2007" s="3">
        <v>0.84989409500000002</v>
      </c>
      <c r="C2007" s="3">
        <v>2.964842</v>
      </c>
      <c r="D2007" s="3">
        <v>2.9217399999999998</v>
      </c>
      <c r="E2007" s="3">
        <v>2.8105790000000002</v>
      </c>
      <c r="F2007" s="3">
        <v>5.5666669999999998</v>
      </c>
      <c r="G2007" s="3" t="s">
        <v>39</v>
      </c>
    </row>
    <row r="2008" spans="1:7" x14ac:dyDescent="0.25">
      <c r="A2008" s="12">
        <v>46739</v>
      </c>
      <c r="B2008" s="3">
        <v>0.84982774800000005</v>
      </c>
      <c r="C2008" s="3">
        <v>2.964785</v>
      </c>
      <c r="D2008" s="3">
        <v>2.9216850000000001</v>
      </c>
      <c r="E2008" s="3">
        <v>2.8105790000000002</v>
      </c>
      <c r="F2008" s="3">
        <v>5.5694439999999998</v>
      </c>
      <c r="G2008" s="3" t="s">
        <v>39</v>
      </c>
    </row>
    <row r="2009" spans="1:7" x14ac:dyDescent="0.25">
      <c r="A2009" s="12">
        <v>46740</v>
      </c>
      <c r="B2009" s="3">
        <v>0.84976140499999997</v>
      </c>
      <c r="C2009" s="3">
        <v>2.9647269999999999</v>
      </c>
      <c r="D2009" s="3">
        <v>2.9216289999999998</v>
      </c>
      <c r="E2009" s="3">
        <v>2.8105790000000002</v>
      </c>
      <c r="F2009" s="3">
        <v>5.572222</v>
      </c>
      <c r="G2009" s="3" t="s">
        <v>39</v>
      </c>
    </row>
    <row r="2010" spans="1:7" x14ac:dyDescent="0.25">
      <c r="A2010" s="12">
        <v>46741</v>
      </c>
      <c r="B2010" s="3">
        <v>0.84969506800000005</v>
      </c>
      <c r="C2010" s="3">
        <v>2.9646699999999999</v>
      </c>
      <c r="D2010" s="3">
        <v>2.9215740000000001</v>
      </c>
      <c r="E2010" s="3">
        <v>2.8105790000000002</v>
      </c>
      <c r="F2010" s="3">
        <v>5.5750000000000002</v>
      </c>
      <c r="G2010" s="3" t="s">
        <v>39</v>
      </c>
    </row>
    <row r="2011" spans="1:7" x14ac:dyDescent="0.25">
      <c r="A2011" s="12">
        <v>46742</v>
      </c>
      <c r="B2011" s="3">
        <v>0.849628736</v>
      </c>
      <c r="C2011" s="3">
        <v>2.9646129999999999</v>
      </c>
      <c r="D2011" s="3">
        <v>2.9215179999999998</v>
      </c>
      <c r="E2011" s="3">
        <v>2.8105790000000002</v>
      </c>
      <c r="F2011" s="3">
        <v>5.5777780000000003</v>
      </c>
      <c r="G2011" s="3" t="s">
        <v>39</v>
      </c>
    </row>
    <row r="2012" spans="1:7" x14ac:dyDescent="0.25">
      <c r="A2012" s="12">
        <v>46743</v>
      </c>
      <c r="B2012" s="3">
        <v>0.84956240999999999</v>
      </c>
      <c r="C2012" s="3">
        <v>2.9645570000000001</v>
      </c>
      <c r="D2012" s="3">
        <v>2.9214630000000001</v>
      </c>
      <c r="E2012" s="3">
        <v>2.8105790000000002</v>
      </c>
      <c r="F2012" s="3">
        <v>5.5805559999999996</v>
      </c>
      <c r="G2012" s="3" t="s">
        <v>39</v>
      </c>
    </row>
    <row r="2013" spans="1:7" x14ac:dyDescent="0.25">
      <c r="A2013" s="12">
        <v>46744</v>
      </c>
      <c r="B2013" s="3">
        <v>0.84949608799999998</v>
      </c>
      <c r="C2013" s="3">
        <v>2.9645000000000001</v>
      </c>
      <c r="D2013" s="3">
        <v>2.921408</v>
      </c>
      <c r="E2013" s="3">
        <v>2.8105790000000002</v>
      </c>
      <c r="F2013" s="3">
        <v>5.5833329999999997</v>
      </c>
      <c r="G2013" s="3" t="s">
        <v>39</v>
      </c>
    </row>
    <row r="2014" spans="1:7" x14ac:dyDescent="0.25">
      <c r="A2014" s="12">
        <v>46745</v>
      </c>
      <c r="B2014" s="3">
        <v>0.84942977200000003</v>
      </c>
      <c r="C2014" s="3">
        <v>2.9644430000000002</v>
      </c>
      <c r="D2014" s="3">
        <v>2.9213529999999999</v>
      </c>
      <c r="E2014" s="3">
        <v>2.8105790000000002</v>
      </c>
      <c r="F2014" s="3">
        <v>5.5861109999999998</v>
      </c>
      <c r="G2014" s="3" t="s">
        <v>39</v>
      </c>
    </row>
    <row r="2015" spans="1:7" x14ac:dyDescent="0.25">
      <c r="A2015" s="12">
        <v>46746</v>
      </c>
      <c r="B2015" s="3">
        <v>0.84936346100000004</v>
      </c>
      <c r="C2015" s="3">
        <v>2.9643860000000002</v>
      </c>
      <c r="D2015" s="3">
        <v>2.9212980000000002</v>
      </c>
      <c r="E2015" s="3">
        <v>2.8105790000000002</v>
      </c>
      <c r="F2015" s="3">
        <v>5.588889</v>
      </c>
      <c r="G2015" s="3" t="s">
        <v>39</v>
      </c>
    </row>
    <row r="2016" spans="1:7" x14ac:dyDescent="0.25">
      <c r="A2016" s="12">
        <v>46747</v>
      </c>
      <c r="B2016" s="3">
        <v>0.84929715400000005</v>
      </c>
      <c r="C2016" s="3">
        <v>2.9643290000000002</v>
      </c>
      <c r="D2016" s="3">
        <v>2.921243</v>
      </c>
      <c r="E2016" s="3">
        <v>2.8105790000000002</v>
      </c>
      <c r="F2016" s="3">
        <v>5.5916670000000002</v>
      </c>
      <c r="G2016" s="3" t="s">
        <v>39</v>
      </c>
    </row>
    <row r="2017" spans="1:7" x14ac:dyDescent="0.25">
      <c r="A2017" s="12">
        <v>46748</v>
      </c>
      <c r="B2017" s="3">
        <v>0.84923085399999998</v>
      </c>
      <c r="C2017" s="3">
        <v>2.9642729999999999</v>
      </c>
      <c r="D2017" s="3">
        <v>2.9211879999999999</v>
      </c>
      <c r="E2017" s="3">
        <v>2.8105790000000002</v>
      </c>
      <c r="F2017" s="3">
        <v>5.5944440000000002</v>
      </c>
      <c r="G2017" s="3" t="s">
        <v>39</v>
      </c>
    </row>
    <row r="2018" spans="1:7" x14ac:dyDescent="0.25">
      <c r="A2018" s="12">
        <v>46749</v>
      </c>
      <c r="B2018" s="3">
        <v>0.84916455800000001</v>
      </c>
      <c r="C2018" s="3">
        <v>2.964216</v>
      </c>
      <c r="D2018" s="3">
        <v>2.9211330000000002</v>
      </c>
      <c r="E2018" s="3">
        <v>2.8105790000000002</v>
      </c>
      <c r="F2018" s="3">
        <v>5.5972220000000004</v>
      </c>
      <c r="G2018" s="3" t="s">
        <v>39</v>
      </c>
    </row>
    <row r="2019" spans="1:7" x14ac:dyDescent="0.25">
      <c r="A2019" s="12">
        <v>46750</v>
      </c>
      <c r="B2019" s="3">
        <v>0.84909826700000002</v>
      </c>
      <c r="C2019" s="3">
        <v>2.9641600000000001</v>
      </c>
      <c r="D2019" s="3">
        <v>2.9210780000000001</v>
      </c>
      <c r="E2019" s="3">
        <v>2.8105790000000002</v>
      </c>
      <c r="F2019" s="3">
        <v>5.6</v>
      </c>
      <c r="G2019" s="3" t="s">
        <v>39</v>
      </c>
    </row>
    <row r="2020" spans="1:7" x14ac:dyDescent="0.25">
      <c r="A2020" s="12">
        <v>46751</v>
      </c>
      <c r="B2020" s="3">
        <v>0.84903198199999996</v>
      </c>
      <c r="C2020" s="3">
        <v>2.9641030000000002</v>
      </c>
      <c r="D2020" s="3">
        <v>2.9210229999999999</v>
      </c>
      <c r="E2020" s="3">
        <v>2.8105790000000002</v>
      </c>
      <c r="F2020" s="3">
        <v>5.6027779999999998</v>
      </c>
      <c r="G2020" s="3" t="s">
        <v>39</v>
      </c>
    </row>
    <row r="2021" spans="1:7" x14ac:dyDescent="0.25">
      <c r="A2021" s="12">
        <v>46752</v>
      </c>
      <c r="B2021" s="3">
        <v>0.84896570199999999</v>
      </c>
      <c r="C2021" s="3">
        <v>2.9640469999999999</v>
      </c>
      <c r="D2021" s="3">
        <v>2.9209679999999998</v>
      </c>
      <c r="E2021" s="3">
        <v>2.8105790000000002</v>
      </c>
      <c r="F2021" s="3">
        <v>5.605556</v>
      </c>
      <c r="G2021" s="3" t="s">
        <v>39</v>
      </c>
    </row>
    <row r="2022" spans="1:7" x14ac:dyDescent="0.25">
      <c r="A2022" s="12">
        <v>46753</v>
      </c>
      <c r="B2022" s="3">
        <v>0.84889942699999998</v>
      </c>
      <c r="C2022" s="3">
        <v>2.9639899999999999</v>
      </c>
      <c r="D2022" s="3">
        <v>2.9209130000000001</v>
      </c>
      <c r="E2022" s="3">
        <v>2.8105790000000002</v>
      </c>
      <c r="F2022" s="3">
        <v>5.608333</v>
      </c>
      <c r="G2022" s="3" t="s">
        <v>39</v>
      </c>
    </row>
    <row r="2023" spans="1:7" x14ac:dyDescent="0.25">
      <c r="A2023" s="12">
        <v>46754</v>
      </c>
      <c r="B2023" s="3">
        <v>0.84883315699999995</v>
      </c>
      <c r="C2023" s="3">
        <v>2.9639340000000001</v>
      </c>
      <c r="D2023" s="3">
        <v>2.9208590000000001</v>
      </c>
      <c r="E2023" s="3">
        <v>2.8105790000000002</v>
      </c>
      <c r="F2023" s="3">
        <v>5.6111110000000002</v>
      </c>
      <c r="G2023" s="3" t="s">
        <v>39</v>
      </c>
    </row>
    <row r="2024" spans="1:7" x14ac:dyDescent="0.25">
      <c r="A2024" s="12">
        <v>46755</v>
      </c>
      <c r="B2024" s="3">
        <v>0.84876689299999997</v>
      </c>
      <c r="C2024" s="3">
        <v>2.9638779999999998</v>
      </c>
      <c r="D2024" s="3">
        <v>2.920804</v>
      </c>
      <c r="E2024" s="3">
        <v>2.8105790000000002</v>
      </c>
      <c r="F2024" s="3">
        <v>5.6138890000000004</v>
      </c>
      <c r="G2024" s="3" t="s">
        <v>39</v>
      </c>
    </row>
    <row r="2025" spans="1:7" x14ac:dyDescent="0.25">
      <c r="A2025" s="12">
        <v>46756</v>
      </c>
      <c r="B2025" s="3">
        <v>0.84870063299999998</v>
      </c>
      <c r="C2025" s="3">
        <v>2.963822</v>
      </c>
      <c r="D2025" s="3">
        <v>2.92075</v>
      </c>
      <c r="E2025" s="3">
        <v>2.8105790000000002</v>
      </c>
      <c r="F2025" s="3">
        <v>5.6166669999999996</v>
      </c>
      <c r="G2025" s="3" t="s">
        <v>39</v>
      </c>
    </row>
    <row r="2026" spans="1:7" x14ac:dyDescent="0.25">
      <c r="A2026" s="12">
        <v>46757</v>
      </c>
      <c r="B2026" s="3">
        <v>0.84863437900000005</v>
      </c>
      <c r="C2026" s="3">
        <v>2.9637660000000001</v>
      </c>
      <c r="D2026" s="3">
        <v>2.9206949999999998</v>
      </c>
      <c r="E2026" s="3">
        <v>2.8105790000000002</v>
      </c>
      <c r="F2026" s="3">
        <v>5.6194439999999997</v>
      </c>
      <c r="G2026" s="3" t="s">
        <v>39</v>
      </c>
    </row>
    <row r="2027" spans="1:7" x14ac:dyDescent="0.25">
      <c r="A2027" s="12">
        <v>46758</v>
      </c>
      <c r="B2027" s="3">
        <v>0.84856812999999998</v>
      </c>
      <c r="C2027" s="3">
        <v>2.9637099999999998</v>
      </c>
      <c r="D2027" s="3">
        <v>2.9206409999999998</v>
      </c>
      <c r="E2027" s="3">
        <v>2.8105790000000002</v>
      </c>
      <c r="F2027" s="3">
        <v>5.6222219999999998</v>
      </c>
      <c r="G2027" s="3" t="s">
        <v>39</v>
      </c>
    </row>
    <row r="2028" spans="1:7" x14ac:dyDescent="0.25">
      <c r="A2028" s="12">
        <v>46759</v>
      </c>
      <c r="B2028" s="3">
        <v>0.84850188599999998</v>
      </c>
      <c r="C2028" s="3">
        <v>2.963654</v>
      </c>
      <c r="D2028" s="3">
        <v>2.9205860000000001</v>
      </c>
      <c r="E2028" s="3">
        <v>2.8105790000000002</v>
      </c>
      <c r="F2028" s="3">
        <v>5.625</v>
      </c>
      <c r="G2028" s="3" t="s">
        <v>39</v>
      </c>
    </row>
    <row r="2029" spans="1:7" x14ac:dyDescent="0.25">
      <c r="A2029" s="12">
        <v>46760</v>
      </c>
      <c r="B2029" s="3">
        <v>0.84843564699999996</v>
      </c>
      <c r="C2029" s="3">
        <v>2.9635980000000002</v>
      </c>
      <c r="D2029" s="3">
        <v>2.9205320000000001</v>
      </c>
      <c r="E2029" s="3">
        <v>2.8105790000000002</v>
      </c>
      <c r="F2029" s="3">
        <v>5.6277780000000002</v>
      </c>
      <c r="G2029" s="3" t="s">
        <v>39</v>
      </c>
    </row>
    <row r="2030" spans="1:7" x14ac:dyDescent="0.25">
      <c r="A2030" s="12">
        <v>46761</v>
      </c>
      <c r="B2030" s="3">
        <v>0.84836941399999999</v>
      </c>
      <c r="C2030" s="3">
        <v>2.9635419999999999</v>
      </c>
      <c r="D2030" s="3">
        <v>2.9204780000000001</v>
      </c>
      <c r="E2030" s="3">
        <v>2.8105790000000002</v>
      </c>
      <c r="F2030" s="3">
        <v>5.6305560000000003</v>
      </c>
      <c r="G2030" s="3" t="s">
        <v>39</v>
      </c>
    </row>
    <row r="2031" spans="1:7" x14ac:dyDescent="0.25">
      <c r="A2031" s="12">
        <v>46762</v>
      </c>
      <c r="B2031" s="3">
        <v>0.84830318500000002</v>
      </c>
      <c r="C2031" s="3">
        <v>2.9634860000000001</v>
      </c>
      <c r="D2031" s="3">
        <v>2.920423</v>
      </c>
      <c r="E2031" s="3">
        <v>2.8105790000000002</v>
      </c>
      <c r="F2031" s="3">
        <v>5.6333330000000004</v>
      </c>
      <c r="G2031" s="3" t="s">
        <v>39</v>
      </c>
    </row>
    <row r="2032" spans="1:7" x14ac:dyDescent="0.25">
      <c r="A2032" s="12">
        <v>46763</v>
      </c>
      <c r="B2032" s="3">
        <v>0.84823696199999998</v>
      </c>
      <c r="C2032" s="3">
        <v>2.9634299999999998</v>
      </c>
      <c r="D2032" s="3">
        <v>2.920369</v>
      </c>
      <c r="E2032" s="3">
        <v>2.8105790000000002</v>
      </c>
      <c r="F2032" s="3">
        <v>5.6361109999999996</v>
      </c>
      <c r="G2032" s="3" t="s">
        <v>39</v>
      </c>
    </row>
    <row r="2033" spans="1:7" x14ac:dyDescent="0.25">
      <c r="A2033" s="12">
        <v>46764</v>
      </c>
      <c r="B2033" s="3">
        <v>0.84817074400000003</v>
      </c>
      <c r="C2033" s="3">
        <v>2.963374</v>
      </c>
      <c r="D2033" s="3">
        <v>2.920315</v>
      </c>
      <c r="E2033" s="3">
        <v>2.8105790000000002</v>
      </c>
      <c r="F2033" s="3">
        <v>5.6388889999999998</v>
      </c>
      <c r="G2033" s="3" t="s">
        <v>39</v>
      </c>
    </row>
    <row r="2034" spans="1:7" x14ac:dyDescent="0.25">
      <c r="A2034" s="12">
        <v>46765</v>
      </c>
      <c r="B2034" s="3">
        <v>0.84810453100000005</v>
      </c>
      <c r="C2034" s="3">
        <v>2.9633189999999998</v>
      </c>
      <c r="D2034" s="3">
        <v>2.920261</v>
      </c>
      <c r="E2034" s="3">
        <v>2.8105790000000002</v>
      </c>
      <c r="F2034" s="3">
        <v>5.641667</v>
      </c>
      <c r="G2034" s="3" t="s">
        <v>39</v>
      </c>
    </row>
    <row r="2035" spans="1:7" x14ac:dyDescent="0.25">
      <c r="A2035" s="12">
        <v>46766</v>
      </c>
      <c r="B2035" s="3">
        <v>0.84803832300000004</v>
      </c>
      <c r="C2035" s="3">
        <v>2.963263</v>
      </c>
      <c r="D2035" s="3">
        <v>2.920207</v>
      </c>
      <c r="E2035" s="3">
        <v>2.8105790000000002</v>
      </c>
      <c r="F2035" s="3">
        <v>5.644444</v>
      </c>
      <c r="G2035" s="3" t="s">
        <v>39</v>
      </c>
    </row>
    <row r="2036" spans="1:7" x14ac:dyDescent="0.25">
      <c r="A2036" s="12">
        <v>46767</v>
      </c>
      <c r="B2036" s="3">
        <v>0.84797212099999997</v>
      </c>
      <c r="C2036" s="3">
        <v>2.9632070000000001</v>
      </c>
      <c r="D2036" s="3">
        <v>2.920153</v>
      </c>
      <c r="E2036" s="3">
        <v>2.8105790000000002</v>
      </c>
      <c r="F2036" s="3">
        <v>5.6472220000000002</v>
      </c>
      <c r="G2036" s="3" t="s">
        <v>39</v>
      </c>
    </row>
    <row r="2037" spans="1:7" x14ac:dyDescent="0.25">
      <c r="A2037" s="12">
        <v>46768</v>
      </c>
      <c r="B2037" s="3">
        <v>0.84790592300000001</v>
      </c>
      <c r="C2037" s="3">
        <v>2.963152</v>
      </c>
      <c r="D2037" s="3">
        <v>2.920099</v>
      </c>
      <c r="E2037" s="3">
        <v>2.8105790000000002</v>
      </c>
      <c r="F2037" s="3">
        <v>5.65</v>
      </c>
      <c r="G2037" s="3" t="s">
        <v>39</v>
      </c>
    </row>
    <row r="2038" spans="1:7" x14ac:dyDescent="0.25">
      <c r="A2038" s="12">
        <v>46769</v>
      </c>
      <c r="B2038" s="3">
        <v>0.84783973099999999</v>
      </c>
      <c r="C2038" s="3">
        <v>2.9630960000000002</v>
      </c>
      <c r="D2038" s="3">
        <v>2.920045</v>
      </c>
      <c r="E2038" s="3">
        <v>2.8105790000000002</v>
      </c>
      <c r="F2038" s="3">
        <v>5.6527779999999996</v>
      </c>
      <c r="G2038" s="3" t="s">
        <v>39</v>
      </c>
    </row>
    <row r="2039" spans="1:7" x14ac:dyDescent="0.25">
      <c r="A2039" s="12">
        <v>46770</v>
      </c>
      <c r="B2039" s="3">
        <v>0.84777354400000005</v>
      </c>
      <c r="C2039" s="3">
        <v>2.963041</v>
      </c>
      <c r="D2039" s="3">
        <v>2.919991</v>
      </c>
      <c r="E2039" s="3">
        <v>2.8105790000000002</v>
      </c>
      <c r="F2039" s="3">
        <v>5.6555559999999998</v>
      </c>
      <c r="G2039" s="3" t="s">
        <v>39</v>
      </c>
    </row>
    <row r="2040" spans="1:7" x14ac:dyDescent="0.25">
      <c r="A2040" s="12">
        <v>46771</v>
      </c>
      <c r="B2040" s="3">
        <v>0.84770736199999996</v>
      </c>
      <c r="C2040" s="3">
        <v>2.9629859999999999</v>
      </c>
      <c r="D2040" s="3">
        <v>2.919937</v>
      </c>
      <c r="E2040" s="3">
        <v>2.8105790000000002</v>
      </c>
      <c r="F2040" s="3">
        <v>5.6583329999999998</v>
      </c>
      <c r="G2040" s="3" t="s">
        <v>39</v>
      </c>
    </row>
    <row r="2041" spans="1:7" x14ac:dyDescent="0.25">
      <c r="A2041" s="12">
        <v>46772</v>
      </c>
      <c r="B2041" s="3">
        <v>0.84764118499999996</v>
      </c>
      <c r="C2041" s="3">
        <v>2.9629300000000001</v>
      </c>
      <c r="D2041" s="3">
        <v>2.9198840000000001</v>
      </c>
      <c r="E2041" s="3">
        <v>2.8105790000000002</v>
      </c>
      <c r="F2041" s="3">
        <v>5.661111</v>
      </c>
      <c r="G2041" s="3" t="s">
        <v>39</v>
      </c>
    </row>
    <row r="2042" spans="1:7" x14ac:dyDescent="0.25">
      <c r="A2042" s="12">
        <v>46773</v>
      </c>
      <c r="B2042" s="3">
        <v>0.84757501400000002</v>
      </c>
      <c r="C2042" s="3">
        <v>2.9628749999999999</v>
      </c>
      <c r="D2042" s="3">
        <v>2.9198300000000001</v>
      </c>
      <c r="E2042" s="3">
        <v>2.8105790000000002</v>
      </c>
      <c r="F2042" s="3">
        <v>5.6638890000000002</v>
      </c>
      <c r="G2042" s="3" t="s">
        <v>39</v>
      </c>
    </row>
    <row r="2043" spans="1:7" x14ac:dyDescent="0.25">
      <c r="A2043" s="12">
        <v>46774</v>
      </c>
      <c r="B2043" s="3">
        <v>0.84750884699999995</v>
      </c>
      <c r="C2043" s="3">
        <v>2.9628199999999998</v>
      </c>
      <c r="D2043" s="3">
        <v>2.9197760000000001</v>
      </c>
      <c r="E2043" s="3">
        <v>2.8105790000000002</v>
      </c>
      <c r="F2043" s="3">
        <v>5.6666670000000003</v>
      </c>
      <c r="G2043" s="3" t="s">
        <v>39</v>
      </c>
    </row>
    <row r="2044" spans="1:7" x14ac:dyDescent="0.25">
      <c r="A2044" s="12">
        <v>46775</v>
      </c>
      <c r="B2044" s="3">
        <v>0.84744268599999995</v>
      </c>
      <c r="C2044" s="3">
        <v>2.9627650000000001</v>
      </c>
      <c r="D2044" s="3">
        <v>2.9197229999999998</v>
      </c>
      <c r="E2044" s="3">
        <v>2.8105790000000002</v>
      </c>
      <c r="F2044" s="3">
        <v>5.6694440000000004</v>
      </c>
      <c r="G2044" s="3" t="s">
        <v>39</v>
      </c>
    </row>
    <row r="2045" spans="1:7" x14ac:dyDescent="0.25">
      <c r="A2045" s="12">
        <v>46776</v>
      </c>
      <c r="B2045" s="3">
        <v>0.84737653000000002</v>
      </c>
      <c r="C2045" s="3">
        <v>2.96271</v>
      </c>
      <c r="D2045" s="3">
        <v>2.9196689999999998</v>
      </c>
      <c r="E2045" s="3">
        <v>2.8105790000000002</v>
      </c>
      <c r="F2045" s="3">
        <v>5.6722219999999997</v>
      </c>
      <c r="G2045" s="3" t="s">
        <v>39</v>
      </c>
    </row>
    <row r="2046" spans="1:7" x14ac:dyDescent="0.25">
      <c r="A2046" s="12">
        <v>46777</v>
      </c>
      <c r="B2046" s="3">
        <v>0.84731037899999995</v>
      </c>
      <c r="C2046" s="3">
        <v>2.9626549999999998</v>
      </c>
      <c r="D2046" s="3">
        <v>2.919616</v>
      </c>
      <c r="E2046" s="3">
        <v>2.8105790000000002</v>
      </c>
      <c r="F2046" s="3">
        <v>5.6749999999999998</v>
      </c>
      <c r="G2046" s="3" t="s">
        <v>39</v>
      </c>
    </row>
    <row r="2047" spans="1:7" x14ac:dyDescent="0.25">
      <c r="A2047" s="12">
        <v>46778</v>
      </c>
      <c r="B2047" s="3">
        <v>0.84724423299999996</v>
      </c>
      <c r="C2047" s="3">
        <v>2.9626000000000001</v>
      </c>
      <c r="D2047" s="3">
        <v>2.9195630000000001</v>
      </c>
      <c r="E2047" s="3">
        <v>2.8105790000000002</v>
      </c>
      <c r="F2047" s="3">
        <v>5.677778</v>
      </c>
      <c r="G2047" s="3" t="s">
        <v>39</v>
      </c>
    </row>
    <row r="2048" spans="1:7" x14ac:dyDescent="0.25">
      <c r="A2048" s="12">
        <v>46779</v>
      </c>
      <c r="B2048" s="3">
        <v>0.84717809300000002</v>
      </c>
      <c r="C2048" s="3">
        <v>2.962545</v>
      </c>
      <c r="D2048" s="3">
        <v>2.9195090000000001</v>
      </c>
      <c r="E2048" s="3">
        <v>2.8105790000000002</v>
      </c>
      <c r="F2048" s="3">
        <v>5.6805560000000002</v>
      </c>
      <c r="G2048" s="3" t="s">
        <v>39</v>
      </c>
    </row>
    <row r="2049" spans="1:7" x14ac:dyDescent="0.25">
      <c r="A2049" s="12">
        <v>46780</v>
      </c>
      <c r="B2049" s="3">
        <v>0.84711195699999997</v>
      </c>
      <c r="C2049" s="3">
        <v>2.9624899999999998</v>
      </c>
      <c r="D2049" s="3">
        <v>2.9194559999999998</v>
      </c>
      <c r="E2049" s="3">
        <v>2.8105790000000002</v>
      </c>
      <c r="F2049" s="3">
        <v>5.6833330000000002</v>
      </c>
      <c r="G2049" s="3" t="s">
        <v>39</v>
      </c>
    </row>
    <row r="2050" spans="1:7" x14ac:dyDescent="0.25">
      <c r="A2050" s="12">
        <v>46781</v>
      </c>
      <c r="B2050" s="3">
        <v>0.84704582699999997</v>
      </c>
      <c r="C2050" s="3">
        <v>2.9624350000000002</v>
      </c>
      <c r="D2050" s="3">
        <v>2.919403</v>
      </c>
      <c r="E2050" s="3">
        <v>2.8105790000000002</v>
      </c>
      <c r="F2050" s="3">
        <v>5.6861110000000004</v>
      </c>
      <c r="G2050" s="3" t="s">
        <v>39</v>
      </c>
    </row>
    <row r="2051" spans="1:7" x14ac:dyDescent="0.25">
      <c r="A2051" s="12">
        <v>46782</v>
      </c>
      <c r="B2051" s="3">
        <v>0.84697970199999995</v>
      </c>
      <c r="C2051" s="3">
        <v>2.96238</v>
      </c>
      <c r="D2051" s="3">
        <v>2.919349</v>
      </c>
      <c r="E2051" s="3">
        <v>2.8105790000000002</v>
      </c>
      <c r="F2051" s="3">
        <v>5.6888889999999996</v>
      </c>
      <c r="G2051" s="3" t="s">
        <v>39</v>
      </c>
    </row>
    <row r="2052" spans="1:7" x14ac:dyDescent="0.25">
      <c r="A2052" s="12">
        <v>46783</v>
      </c>
      <c r="B2052" s="3">
        <v>0.846913582</v>
      </c>
      <c r="C2052" s="3">
        <v>2.962326</v>
      </c>
      <c r="D2052" s="3">
        <v>2.9192960000000001</v>
      </c>
      <c r="E2052" s="3">
        <v>2.8105790000000002</v>
      </c>
      <c r="F2052" s="3">
        <v>5.6916669999999998</v>
      </c>
      <c r="G2052" s="3" t="s">
        <v>39</v>
      </c>
    </row>
    <row r="2053" spans="1:7" x14ac:dyDescent="0.25">
      <c r="A2053" s="12">
        <v>46784</v>
      </c>
      <c r="B2053" s="3">
        <v>0.84684746700000002</v>
      </c>
      <c r="C2053" s="3">
        <v>2.9622709999999999</v>
      </c>
      <c r="D2053" s="3">
        <v>2.9192429999999998</v>
      </c>
      <c r="E2053" s="3">
        <v>2.8105790000000002</v>
      </c>
      <c r="F2053" s="3">
        <v>5.6944439999999998</v>
      </c>
      <c r="G2053" s="3" t="s">
        <v>39</v>
      </c>
    </row>
    <row r="2054" spans="1:7" x14ac:dyDescent="0.25">
      <c r="A2054" s="12">
        <v>46785</v>
      </c>
      <c r="B2054" s="3">
        <v>0.84678135799999998</v>
      </c>
      <c r="C2054" s="3">
        <v>2.9622160000000002</v>
      </c>
      <c r="D2054" s="3">
        <v>2.91919</v>
      </c>
      <c r="E2054" s="3">
        <v>2.8105790000000002</v>
      </c>
      <c r="F2054" s="3">
        <v>5.697222</v>
      </c>
      <c r="G2054" s="3" t="s">
        <v>39</v>
      </c>
    </row>
    <row r="2055" spans="1:7" x14ac:dyDescent="0.25">
      <c r="A2055" s="12">
        <v>46786</v>
      </c>
      <c r="B2055" s="3">
        <v>0.84671525299999995</v>
      </c>
      <c r="C2055" s="3">
        <v>2.9621620000000002</v>
      </c>
      <c r="D2055" s="3">
        <v>2.9191370000000001</v>
      </c>
      <c r="E2055" s="3">
        <v>2.8105790000000002</v>
      </c>
      <c r="F2055" s="3">
        <v>5.7</v>
      </c>
      <c r="G2055" s="3" t="s">
        <v>39</v>
      </c>
    </row>
    <row r="2056" spans="1:7" x14ac:dyDescent="0.25">
      <c r="A2056" s="12">
        <v>46787</v>
      </c>
      <c r="B2056" s="3">
        <v>0.84664915399999996</v>
      </c>
      <c r="C2056" s="3">
        <v>2.962107</v>
      </c>
      <c r="D2056" s="3">
        <v>2.9190839999999998</v>
      </c>
      <c r="E2056" s="3">
        <v>2.8105790000000002</v>
      </c>
      <c r="F2056" s="3">
        <v>5.7027780000000003</v>
      </c>
      <c r="G2056" s="3" t="s">
        <v>39</v>
      </c>
    </row>
    <row r="2057" spans="1:7" x14ac:dyDescent="0.25">
      <c r="A2057" s="12">
        <v>46788</v>
      </c>
      <c r="B2057" s="3">
        <v>0.84658306000000005</v>
      </c>
      <c r="C2057" s="3">
        <v>2.962053</v>
      </c>
      <c r="D2057" s="3">
        <v>2.9190309999999999</v>
      </c>
      <c r="E2057" s="3">
        <v>2.8105790000000002</v>
      </c>
      <c r="F2057" s="3">
        <v>5.7055559999999996</v>
      </c>
      <c r="G2057" s="3" t="s">
        <v>39</v>
      </c>
    </row>
    <row r="2058" spans="1:7" x14ac:dyDescent="0.25">
      <c r="A2058" s="12">
        <v>46789</v>
      </c>
      <c r="B2058" s="3">
        <v>0.84651697100000001</v>
      </c>
      <c r="C2058" s="3">
        <v>2.9619979999999999</v>
      </c>
      <c r="D2058" s="3">
        <v>2.9189790000000002</v>
      </c>
      <c r="E2058" s="3">
        <v>2.8105790000000002</v>
      </c>
      <c r="F2058" s="3">
        <v>5.7083329999999997</v>
      </c>
      <c r="G2058" s="3" t="s">
        <v>39</v>
      </c>
    </row>
    <row r="2059" spans="1:7" x14ac:dyDescent="0.25">
      <c r="A2059" s="12">
        <v>46790</v>
      </c>
      <c r="B2059" s="3">
        <v>0.84645088700000004</v>
      </c>
      <c r="C2059" s="3">
        <v>2.9619439999999999</v>
      </c>
      <c r="D2059" s="3">
        <v>2.9189259999999999</v>
      </c>
      <c r="E2059" s="3">
        <v>2.8105790000000002</v>
      </c>
      <c r="F2059" s="3">
        <v>5.7111109999999998</v>
      </c>
      <c r="G2059" s="3" t="s">
        <v>39</v>
      </c>
    </row>
    <row r="2060" spans="1:7" x14ac:dyDescent="0.25">
      <c r="A2060" s="12">
        <v>46791</v>
      </c>
      <c r="B2060" s="3">
        <v>0.84638480900000002</v>
      </c>
      <c r="C2060" s="3">
        <v>2.9618899999999999</v>
      </c>
      <c r="D2060" s="3">
        <v>2.9188730000000001</v>
      </c>
      <c r="E2060" s="3">
        <v>2.8105790000000002</v>
      </c>
      <c r="F2060" s="3">
        <v>5.713889</v>
      </c>
      <c r="G2060" s="3" t="s">
        <v>39</v>
      </c>
    </row>
    <row r="2061" spans="1:7" x14ac:dyDescent="0.25">
      <c r="A2061" s="12">
        <v>46792</v>
      </c>
      <c r="B2061" s="3">
        <v>0.84631873499999999</v>
      </c>
      <c r="C2061" s="3">
        <v>2.9618350000000002</v>
      </c>
      <c r="D2061" s="3">
        <v>2.9188200000000002</v>
      </c>
      <c r="E2061" s="3">
        <v>2.8105790000000002</v>
      </c>
      <c r="F2061" s="3">
        <v>5.7166670000000002</v>
      </c>
      <c r="G2061" s="3" t="s">
        <v>39</v>
      </c>
    </row>
    <row r="2062" spans="1:7" x14ac:dyDescent="0.25">
      <c r="A2062" s="12">
        <v>46793</v>
      </c>
      <c r="B2062" s="3">
        <v>0.84625266700000001</v>
      </c>
      <c r="C2062" s="3">
        <v>2.9617810000000002</v>
      </c>
      <c r="D2062" s="3">
        <v>2.918768</v>
      </c>
      <c r="E2062" s="3">
        <v>2.8105790000000002</v>
      </c>
      <c r="F2062" s="3">
        <v>5.7194440000000002</v>
      </c>
      <c r="G2062" s="3" t="s">
        <v>39</v>
      </c>
    </row>
    <row r="2063" spans="1:7" x14ac:dyDescent="0.25">
      <c r="A2063" s="12">
        <v>46794</v>
      </c>
      <c r="B2063" s="3">
        <v>0.84618660400000001</v>
      </c>
      <c r="C2063" s="3">
        <v>2.9617270000000002</v>
      </c>
      <c r="D2063" s="3">
        <v>2.9187150000000002</v>
      </c>
      <c r="E2063" s="3">
        <v>2.8105790000000002</v>
      </c>
      <c r="F2063" s="3">
        <v>5.7222220000000004</v>
      </c>
      <c r="G2063" s="3" t="s">
        <v>39</v>
      </c>
    </row>
    <row r="2064" spans="1:7" x14ac:dyDescent="0.25">
      <c r="A2064" s="12">
        <v>46795</v>
      </c>
      <c r="B2064" s="3">
        <v>0.84612054599999997</v>
      </c>
      <c r="C2064" s="3">
        <v>2.9616730000000002</v>
      </c>
      <c r="D2064" s="3">
        <v>2.918663</v>
      </c>
      <c r="E2064" s="3">
        <v>2.8105790000000002</v>
      </c>
      <c r="F2064" s="3">
        <v>5.7249999999999996</v>
      </c>
      <c r="G2064" s="3" t="s">
        <v>39</v>
      </c>
    </row>
    <row r="2065" spans="1:7" x14ac:dyDescent="0.25">
      <c r="A2065" s="12">
        <v>46796</v>
      </c>
      <c r="B2065" s="3">
        <v>0.84605449300000002</v>
      </c>
      <c r="C2065" s="3">
        <v>2.9616189999999998</v>
      </c>
      <c r="D2065" s="3">
        <v>2.9186100000000001</v>
      </c>
      <c r="E2065" s="3">
        <v>2.8105790000000002</v>
      </c>
      <c r="F2065" s="3">
        <v>5.7277779999999998</v>
      </c>
      <c r="G2065" s="3" t="s">
        <v>39</v>
      </c>
    </row>
    <row r="2066" spans="1:7" x14ac:dyDescent="0.25">
      <c r="A2066" s="12">
        <v>46797</v>
      </c>
      <c r="B2066" s="3">
        <v>0.84598844500000003</v>
      </c>
      <c r="C2066" s="3">
        <v>2.9615649999999998</v>
      </c>
      <c r="D2066" s="3">
        <v>2.918558</v>
      </c>
      <c r="E2066" s="3">
        <v>2.8105790000000002</v>
      </c>
      <c r="F2066" s="3">
        <v>5.730556</v>
      </c>
      <c r="G2066" s="3" t="s">
        <v>39</v>
      </c>
    </row>
    <row r="2067" spans="1:7" x14ac:dyDescent="0.25">
      <c r="A2067" s="12">
        <v>46798</v>
      </c>
      <c r="B2067" s="3">
        <v>0.84592240200000002</v>
      </c>
      <c r="C2067" s="3">
        <v>2.9615109999999998</v>
      </c>
      <c r="D2067" s="3">
        <v>2.9185050000000001</v>
      </c>
      <c r="E2067" s="3">
        <v>2.8105790000000002</v>
      </c>
      <c r="F2067" s="3">
        <v>5.733333</v>
      </c>
      <c r="G2067" s="3" t="s">
        <v>39</v>
      </c>
    </row>
    <row r="2068" spans="1:7" x14ac:dyDescent="0.25">
      <c r="A2068" s="12">
        <v>46799</v>
      </c>
      <c r="B2068" s="3">
        <v>0.84585636500000005</v>
      </c>
      <c r="C2068" s="3">
        <v>2.9614569999999998</v>
      </c>
      <c r="D2068" s="3">
        <v>2.918453</v>
      </c>
      <c r="E2068" s="3">
        <v>2.8105790000000002</v>
      </c>
      <c r="F2068" s="3">
        <v>5.7361110000000002</v>
      </c>
      <c r="G2068" s="3" t="s">
        <v>39</v>
      </c>
    </row>
    <row r="2069" spans="1:7" x14ac:dyDescent="0.25">
      <c r="A2069" s="12">
        <v>46800</v>
      </c>
      <c r="B2069" s="3">
        <v>0.84579033299999995</v>
      </c>
      <c r="C2069" s="3">
        <v>2.9614039999999999</v>
      </c>
      <c r="D2069" s="3">
        <v>2.9184009999999998</v>
      </c>
      <c r="E2069" s="3">
        <v>2.8105790000000002</v>
      </c>
      <c r="F2069" s="3">
        <v>5.7388890000000004</v>
      </c>
      <c r="G2069" s="3" t="s">
        <v>39</v>
      </c>
    </row>
    <row r="2070" spans="1:7" x14ac:dyDescent="0.25">
      <c r="A2070" s="12">
        <v>46801</v>
      </c>
      <c r="B2070" s="3">
        <v>0.84572430600000004</v>
      </c>
      <c r="C2070" s="3">
        <v>2.9613499999999999</v>
      </c>
      <c r="D2070" s="3">
        <v>2.9183490000000001</v>
      </c>
      <c r="E2070" s="3">
        <v>2.8105790000000002</v>
      </c>
      <c r="F2070" s="3">
        <v>5.7416669999999996</v>
      </c>
      <c r="G2070" s="3" t="s">
        <v>39</v>
      </c>
    </row>
    <row r="2071" spans="1:7" x14ac:dyDescent="0.25">
      <c r="A2071" s="12">
        <v>46802</v>
      </c>
      <c r="B2071" s="3">
        <v>0.84565828399999998</v>
      </c>
      <c r="C2071" s="3">
        <v>2.9612959999999999</v>
      </c>
      <c r="D2071" s="3">
        <v>2.9182959999999998</v>
      </c>
      <c r="E2071" s="3">
        <v>2.8105790000000002</v>
      </c>
      <c r="F2071" s="3">
        <v>5.7444439999999997</v>
      </c>
      <c r="G2071" s="3" t="s">
        <v>39</v>
      </c>
    </row>
    <row r="2072" spans="1:7" x14ac:dyDescent="0.25">
      <c r="A2072" s="12">
        <v>46803</v>
      </c>
      <c r="B2072" s="3">
        <v>0.84559226700000001</v>
      </c>
      <c r="C2072" s="3">
        <v>2.9612419999999999</v>
      </c>
      <c r="D2072" s="3">
        <v>2.9182440000000001</v>
      </c>
      <c r="E2072" s="3">
        <v>2.8105790000000002</v>
      </c>
      <c r="F2072" s="3">
        <v>5.7472219999999998</v>
      </c>
      <c r="G2072" s="3" t="s">
        <v>39</v>
      </c>
    </row>
    <row r="2073" spans="1:7" x14ac:dyDescent="0.25">
      <c r="A2073" s="12">
        <v>46804</v>
      </c>
      <c r="B2073" s="3">
        <v>0.845526255</v>
      </c>
      <c r="C2073" s="3">
        <v>2.9611890000000001</v>
      </c>
      <c r="D2073" s="3">
        <v>2.9181919999999999</v>
      </c>
      <c r="E2073" s="3">
        <v>2.8105790000000002</v>
      </c>
      <c r="F2073" s="3">
        <v>5.75</v>
      </c>
      <c r="G2073" s="3" t="s">
        <v>39</v>
      </c>
    </row>
    <row r="2074" spans="1:7" x14ac:dyDescent="0.25">
      <c r="A2074" s="12">
        <v>46805</v>
      </c>
      <c r="B2074" s="3">
        <v>0.84546024900000005</v>
      </c>
      <c r="C2074" s="3">
        <v>2.9611350000000001</v>
      </c>
      <c r="D2074" s="3">
        <v>2.9181400000000002</v>
      </c>
      <c r="E2074" s="3">
        <v>2.8105790000000002</v>
      </c>
      <c r="F2074" s="3">
        <v>5.7527780000000002</v>
      </c>
      <c r="G2074" s="3" t="s">
        <v>39</v>
      </c>
    </row>
    <row r="2075" spans="1:7" x14ac:dyDescent="0.25">
      <c r="A2075" s="12">
        <v>46806</v>
      </c>
      <c r="B2075" s="3">
        <v>0.84539424799999996</v>
      </c>
      <c r="C2075" s="3">
        <v>2.9610820000000002</v>
      </c>
      <c r="D2075" s="3">
        <v>2.918088</v>
      </c>
      <c r="E2075" s="3">
        <v>2.8105790000000002</v>
      </c>
      <c r="F2075" s="3">
        <v>5.7555560000000003</v>
      </c>
      <c r="G2075" s="3" t="s">
        <v>39</v>
      </c>
    </row>
    <row r="2076" spans="1:7" x14ac:dyDescent="0.25">
      <c r="A2076" s="12">
        <v>46807</v>
      </c>
      <c r="B2076" s="3">
        <v>0.84532825099999997</v>
      </c>
      <c r="C2076" s="3">
        <v>2.9610280000000002</v>
      </c>
      <c r="D2076" s="3">
        <v>2.9180359999999999</v>
      </c>
      <c r="E2076" s="3">
        <v>2.8105790000000002</v>
      </c>
      <c r="F2076" s="3">
        <v>5.7583330000000004</v>
      </c>
      <c r="G2076" s="3" t="s">
        <v>39</v>
      </c>
    </row>
    <row r="2077" spans="1:7" x14ac:dyDescent="0.25">
      <c r="A2077" s="12">
        <v>46808</v>
      </c>
      <c r="B2077" s="3">
        <v>0.84526226000000004</v>
      </c>
      <c r="C2077" s="3">
        <v>2.9609749999999999</v>
      </c>
      <c r="D2077" s="3">
        <v>2.9179849999999998</v>
      </c>
      <c r="E2077" s="3">
        <v>2.8105790000000002</v>
      </c>
      <c r="F2077" s="3">
        <v>5.7611109999999996</v>
      </c>
      <c r="G2077" s="3" t="s">
        <v>39</v>
      </c>
    </row>
    <row r="2078" spans="1:7" x14ac:dyDescent="0.25">
      <c r="A2078" s="12">
        <v>46809</v>
      </c>
      <c r="B2078" s="3">
        <v>0.84519627500000005</v>
      </c>
      <c r="C2078" s="3">
        <v>2.9609220000000001</v>
      </c>
      <c r="D2078" s="3">
        <v>2.9179330000000001</v>
      </c>
      <c r="E2078" s="3">
        <v>2.8105790000000002</v>
      </c>
      <c r="F2078" s="3">
        <v>5.7638889999999998</v>
      </c>
      <c r="G2078" s="3" t="s">
        <v>39</v>
      </c>
    </row>
    <row r="2079" spans="1:7" x14ac:dyDescent="0.25">
      <c r="A2079" s="12">
        <v>46810</v>
      </c>
      <c r="B2079" s="3">
        <v>0.84513029399999995</v>
      </c>
      <c r="C2079" s="3">
        <v>2.9608680000000001</v>
      </c>
      <c r="D2079" s="3">
        <v>2.9178809999999999</v>
      </c>
      <c r="E2079" s="3">
        <v>2.8105790000000002</v>
      </c>
      <c r="F2079" s="3">
        <v>5.766667</v>
      </c>
      <c r="G2079" s="3" t="s">
        <v>39</v>
      </c>
    </row>
    <row r="2080" spans="1:7" x14ac:dyDescent="0.25">
      <c r="A2080" s="12">
        <v>46811</v>
      </c>
      <c r="B2080" s="3">
        <v>0.84506431800000004</v>
      </c>
      <c r="C2080" s="3">
        <v>2.9608150000000002</v>
      </c>
      <c r="D2080" s="3">
        <v>2.9178289999999998</v>
      </c>
      <c r="E2080" s="3">
        <v>2.8105790000000002</v>
      </c>
      <c r="F2080" s="3">
        <v>5.769444</v>
      </c>
      <c r="G2080" s="3" t="s">
        <v>39</v>
      </c>
    </row>
    <row r="2081" spans="1:7" x14ac:dyDescent="0.25">
      <c r="A2081" s="12">
        <v>46812</v>
      </c>
      <c r="B2081" s="3">
        <v>0.84499834799999995</v>
      </c>
      <c r="C2081" s="3">
        <v>2.9607619999999999</v>
      </c>
      <c r="D2081" s="3">
        <v>2.9177780000000002</v>
      </c>
      <c r="E2081" s="3">
        <v>2.8105790000000002</v>
      </c>
      <c r="F2081" s="3">
        <v>5.7722220000000002</v>
      </c>
      <c r="G2081" s="3" t="s">
        <v>39</v>
      </c>
    </row>
    <row r="2082" spans="1:7" x14ac:dyDescent="0.25">
      <c r="A2082" s="12">
        <v>46813</v>
      </c>
      <c r="B2082" s="3">
        <v>0.84493238299999995</v>
      </c>
      <c r="C2082" s="3">
        <v>2.960709</v>
      </c>
      <c r="D2082" s="3">
        <v>2.917726</v>
      </c>
      <c r="E2082" s="3">
        <v>2.8105790000000002</v>
      </c>
      <c r="F2082" s="3">
        <v>5.7750000000000004</v>
      </c>
      <c r="G2082" s="3" t="s">
        <v>39</v>
      </c>
    </row>
    <row r="2083" spans="1:7" x14ac:dyDescent="0.25">
      <c r="A2083" s="12">
        <v>46814</v>
      </c>
      <c r="B2083" s="3">
        <v>0.84486642300000003</v>
      </c>
      <c r="C2083" s="3">
        <v>2.9606560000000002</v>
      </c>
      <c r="D2083" s="3">
        <v>2.9176739999999999</v>
      </c>
      <c r="E2083" s="3">
        <v>2.8105790000000002</v>
      </c>
      <c r="F2083" s="3">
        <v>5.7777779999999996</v>
      </c>
      <c r="G2083" s="3" t="s">
        <v>39</v>
      </c>
    </row>
    <row r="2084" spans="1:7" x14ac:dyDescent="0.25">
      <c r="A2084" s="12">
        <v>46815</v>
      </c>
      <c r="B2084" s="3">
        <v>0.84480046799999997</v>
      </c>
      <c r="C2084" s="3">
        <v>2.9606020000000002</v>
      </c>
      <c r="D2084" s="3">
        <v>2.9176229999999999</v>
      </c>
      <c r="E2084" s="3">
        <v>2.8105790000000002</v>
      </c>
      <c r="F2084" s="3">
        <v>5.7805559999999998</v>
      </c>
      <c r="G2084" s="3" t="s">
        <v>39</v>
      </c>
    </row>
    <row r="2085" spans="1:7" x14ac:dyDescent="0.25">
      <c r="A2085" s="12">
        <v>46816</v>
      </c>
      <c r="B2085" s="3">
        <v>0.84473451799999999</v>
      </c>
      <c r="C2085" s="3">
        <v>2.9605489999999999</v>
      </c>
      <c r="D2085" s="3">
        <v>2.9175710000000001</v>
      </c>
      <c r="E2085" s="3">
        <v>2.8105790000000002</v>
      </c>
      <c r="F2085" s="3">
        <v>5.7833329999999998</v>
      </c>
      <c r="G2085" s="3" t="s">
        <v>39</v>
      </c>
    </row>
    <row r="2086" spans="1:7" x14ac:dyDescent="0.25">
      <c r="A2086" s="12">
        <v>46817</v>
      </c>
      <c r="B2086" s="3">
        <v>0.84466857299999998</v>
      </c>
      <c r="C2086" s="3">
        <v>2.9604970000000002</v>
      </c>
      <c r="D2086" s="3">
        <v>2.9175200000000001</v>
      </c>
      <c r="E2086" s="3">
        <v>2.8105790000000002</v>
      </c>
      <c r="F2086" s="3">
        <v>5.786111</v>
      </c>
      <c r="G2086" s="3" t="s">
        <v>39</v>
      </c>
    </row>
    <row r="2087" spans="1:7" x14ac:dyDescent="0.25">
      <c r="A2087" s="12">
        <v>46818</v>
      </c>
      <c r="B2087" s="3">
        <v>0.84460263400000002</v>
      </c>
      <c r="C2087" s="3">
        <v>2.9604439999999999</v>
      </c>
      <c r="D2087" s="3">
        <v>2.9174690000000001</v>
      </c>
      <c r="E2087" s="3">
        <v>2.8105790000000002</v>
      </c>
      <c r="F2087" s="3">
        <v>5.7888890000000002</v>
      </c>
      <c r="G2087" s="3" t="s">
        <v>39</v>
      </c>
    </row>
    <row r="2088" spans="1:7" x14ac:dyDescent="0.25">
      <c r="A2088" s="12">
        <v>46819</v>
      </c>
      <c r="B2088" s="3">
        <v>0.84453669899999995</v>
      </c>
      <c r="C2088" s="3">
        <v>2.960391</v>
      </c>
      <c r="D2088" s="3">
        <v>2.9174169999999999</v>
      </c>
      <c r="E2088" s="3">
        <v>2.8105790000000002</v>
      </c>
      <c r="F2088" s="3">
        <v>5.7916670000000003</v>
      </c>
      <c r="G2088" s="3" t="s">
        <v>39</v>
      </c>
    </row>
    <row r="2089" spans="1:7" x14ac:dyDescent="0.25">
      <c r="A2089" s="12">
        <v>46820</v>
      </c>
      <c r="B2089" s="3">
        <v>0.84447077000000004</v>
      </c>
      <c r="C2089" s="3">
        <v>2.9603380000000001</v>
      </c>
      <c r="D2089" s="3">
        <v>2.9173659999999999</v>
      </c>
      <c r="E2089" s="3">
        <v>2.8105790000000002</v>
      </c>
      <c r="F2089" s="3">
        <v>5.7944440000000004</v>
      </c>
      <c r="G2089" s="3" t="s">
        <v>39</v>
      </c>
    </row>
    <row r="2090" spans="1:7" x14ac:dyDescent="0.25">
      <c r="A2090" s="12">
        <v>46821</v>
      </c>
      <c r="B2090" s="3">
        <v>0.84440484599999999</v>
      </c>
      <c r="C2090" s="3">
        <v>2.9602849999999998</v>
      </c>
      <c r="D2090" s="3">
        <v>2.9173149999999999</v>
      </c>
      <c r="E2090" s="3">
        <v>2.8105790000000002</v>
      </c>
      <c r="F2090" s="3">
        <v>5.7972219999999997</v>
      </c>
      <c r="G2090" s="3" t="s">
        <v>39</v>
      </c>
    </row>
    <row r="2091" spans="1:7" x14ac:dyDescent="0.25">
      <c r="A2091" s="12">
        <v>46822</v>
      </c>
      <c r="B2091" s="3">
        <v>0.84433892700000002</v>
      </c>
      <c r="C2091" s="3">
        <v>2.9602330000000001</v>
      </c>
      <c r="D2091" s="3">
        <v>2.9172639999999999</v>
      </c>
      <c r="E2091" s="3">
        <v>2.8105790000000002</v>
      </c>
      <c r="F2091" s="3">
        <v>5.8</v>
      </c>
      <c r="G2091" s="3" t="s">
        <v>39</v>
      </c>
    </row>
    <row r="2092" spans="1:7" x14ac:dyDescent="0.25">
      <c r="A2092" s="12">
        <v>46823</v>
      </c>
      <c r="B2092" s="3">
        <v>0.84427301300000002</v>
      </c>
      <c r="C2092" s="3">
        <v>2.9601799999999998</v>
      </c>
      <c r="D2092" s="3">
        <v>2.9172129999999998</v>
      </c>
      <c r="E2092" s="3">
        <v>2.8105790000000002</v>
      </c>
      <c r="F2092" s="3">
        <v>5.802778</v>
      </c>
      <c r="G2092" s="3" t="s">
        <v>39</v>
      </c>
    </row>
    <row r="2093" spans="1:7" x14ac:dyDescent="0.25">
      <c r="A2093" s="12">
        <v>46824</v>
      </c>
      <c r="B2093" s="3">
        <v>0.84420710499999996</v>
      </c>
      <c r="C2093" s="3">
        <v>2.960127</v>
      </c>
      <c r="D2093" s="3">
        <v>2.9171610000000001</v>
      </c>
      <c r="E2093" s="3">
        <v>2.8105790000000002</v>
      </c>
      <c r="F2093" s="3">
        <v>5.8055560000000002</v>
      </c>
      <c r="G2093" s="3" t="s">
        <v>39</v>
      </c>
    </row>
    <row r="2094" spans="1:7" x14ac:dyDescent="0.25">
      <c r="A2094" s="12">
        <v>46825</v>
      </c>
      <c r="B2094" s="3">
        <v>0.84414120100000001</v>
      </c>
      <c r="C2094" s="3">
        <v>2.9600749999999998</v>
      </c>
      <c r="D2094" s="3">
        <v>2.9171100000000001</v>
      </c>
      <c r="E2094" s="3">
        <v>2.8105790000000002</v>
      </c>
      <c r="F2094" s="3">
        <v>5.8083330000000002</v>
      </c>
      <c r="G2094" s="3" t="s">
        <v>39</v>
      </c>
    </row>
    <row r="2095" spans="1:7" x14ac:dyDescent="0.25">
      <c r="A2095" s="12">
        <v>46826</v>
      </c>
      <c r="B2095" s="3">
        <v>0.844075303</v>
      </c>
      <c r="C2095" s="3">
        <v>2.9600219999999999</v>
      </c>
      <c r="D2095" s="3">
        <v>2.9170590000000001</v>
      </c>
      <c r="E2095" s="3">
        <v>2.8105790000000002</v>
      </c>
      <c r="F2095" s="3">
        <v>5.8111110000000004</v>
      </c>
      <c r="G2095" s="3" t="s">
        <v>39</v>
      </c>
    </row>
    <row r="2096" spans="1:7" x14ac:dyDescent="0.25">
      <c r="A2096" s="12">
        <v>46827</v>
      </c>
      <c r="B2096" s="3">
        <v>0.84400940999999996</v>
      </c>
      <c r="C2096" s="3">
        <v>2.9599700000000002</v>
      </c>
      <c r="D2096" s="3">
        <v>2.9170090000000002</v>
      </c>
      <c r="E2096" s="3">
        <v>2.8105790000000002</v>
      </c>
      <c r="F2096" s="3">
        <v>5.8138889999999996</v>
      </c>
      <c r="G2096" s="3" t="s">
        <v>39</v>
      </c>
    </row>
    <row r="2097" spans="1:7" x14ac:dyDescent="0.25">
      <c r="A2097" s="12">
        <v>46828</v>
      </c>
      <c r="B2097" s="3">
        <v>0.843943522</v>
      </c>
      <c r="C2097" s="3">
        <v>2.959918</v>
      </c>
      <c r="D2097" s="3">
        <v>2.9169580000000002</v>
      </c>
      <c r="E2097" s="3">
        <v>2.8105790000000002</v>
      </c>
      <c r="F2097" s="3">
        <v>5.8166669999999998</v>
      </c>
      <c r="G2097" s="3" t="s">
        <v>39</v>
      </c>
    </row>
    <row r="2098" spans="1:7" x14ac:dyDescent="0.25">
      <c r="A2098" s="12">
        <v>46829</v>
      </c>
      <c r="B2098" s="3">
        <v>0.84387763900000001</v>
      </c>
      <c r="C2098" s="3">
        <v>2.9598650000000002</v>
      </c>
      <c r="D2098" s="3">
        <v>2.9169070000000001</v>
      </c>
      <c r="E2098" s="3">
        <v>2.8105790000000002</v>
      </c>
      <c r="F2098" s="3">
        <v>5.8194439999999998</v>
      </c>
      <c r="G2098" s="3" t="s">
        <v>39</v>
      </c>
    </row>
    <row r="2099" spans="1:7" x14ac:dyDescent="0.25">
      <c r="A2099" s="12">
        <v>46830</v>
      </c>
      <c r="B2099" s="3">
        <v>0.84381176099999999</v>
      </c>
      <c r="C2099" s="3">
        <v>2.959813</v>
      </c>
      <c r="D2099" s="3">
        <v>2.9168560000000001</v>
      </c>
      <c r="E2099" s="3">
        <v>2.8105790000000002</v>
      </c>
      <c r="F2099" s="3">
        <v>5.822222</v>
      </c>
      <c r="G2099" s="3" t="s">
        <v>39</v>
      </c>
    </row>
    <row r="2100" spans="1:7" x14ac:dyDescent="0.25">
      <c r="A2100" s="12">
        <v>46831</v>
      </c>
      <c r="B2100" s="3">
        <v>0.84374588800000005</v>
      </c>
      <c r="C2100" s="3">
        <v>2.9597609999999999</v>
      </c>
      <c r="D2100" s="3">
        <v>2.9168050000000001</v>
      </c>
      <c r="E2100" s="3">
        <v>2.8105790000000002</v>
      </c>
      <c r="F2100" s="3">
        <v>5.8250000000000002</v>
      </c>
      <c r="G2100" s="3" t="s">
        <v>39</v>
      </c>
    </row>
    <row r="2101" spans="1:7" x14ac:dyDescent="0.25">
      <c r="A2101" s="12">
        <v>46832</v>
      </c>
      <c r="B2101" s="3">
        <v>0.84368002099999995</v>
      </c>
      <c r="C2101" s="3">
        <v>2.9597090000000001</v>
      </c>
      <c r="D2101" s="3">
        <v>2.9167550000000002</v>
      </c>
      <c r="E2101" s="3">
        <v>2.8105790000000002</v>
      </c>
      <c r="F2101" s="3">
        <v>5.8277780000000003</v>
      </c>
      <c r="G2101" s="3" t="s">
        <v>39</v>
      </c>
    </row>
    <row r="2102" spans="1:7" x14ac:dyDescent="0.25">
      <c r="A2102" s="12">
        <v>46833</v>
      </c>
      <c r="B2102" s="3">
        <v>0.84361415900000003</v>
      </c>
      <c r="C2102" s="3">
        <v>2.9596559999999998</v>
      </c>
      <c r="D2102" s="3">
        <v>2.9167040000000002</v>
      </c>
      <c r="E2102" s="3">
        <v>2.8105790000000002</v>
      </c>
      <c r="F2102" s="3">
        <v>5.8305559999999996</v>
      </c>
      <c r="G2102" s="3" t="s">
        <v>39</v>
      </c>
    </row>
    <row r="2103" spans="1:7" x14ac:dyDescent="0.25">
      <c r="A2103" s="12">
        <v>46834</v>
      </c>
      <c r="B2103" s="3">
        <v>0.843548301</v>
      </c>
      <c r="C2103" s="3">
        <v>2.9596040000000001</v>
      </c>
      <c r="D2103" s="3">
        <v>2.9166530000000002</v>
      </c>
      <c r="E2103" s="3">
        <v>2.8105790000000002</v>
      </c>
      <c r="F2103" s="3">
        <v>5.8333329999999997</v>
      </c>
      <c r="G2103" s="3" t="s">
        <v>39</v>
      </c>
    </row>
    <row r="2104" spans="1:7" x14ac:dyDescent="0.25">
      <c r="A2104" s="12">
        <v>46835</v>
      </c>
      <c r="B2104" s="3">
        <v>0.84348244900000002</v>
      </c>
      <c r="C2104" s="3">
        <v>2.959552</v>
      </c>
      <c r="D2104" s="3">
        <v>2.9166029999999998</v>
      </c>
      <c r="E2104" s="3">
        <v>2.8105790000000002</v>
      </c>
      <c r="F2104" s="3">
        <v>5.8361109999999998</v>
      </c>
      <c r="G2104" s="3" t="s">
        <v>39</v>
      </c>
    </row>
    <row r="2105" spans="1:7" x14ac:dyDescent="0.25">
      <c r="A2105" s="12">
        <v>46836</v>
      </c>
      <c r="B2105" s="3">
        <v>0.84341660200000002</v>
      </c>
      <c r="C2105" s="3">
        <v>2.9594999999999998</v>
      </c>
      <c r="D2105" s="3">
        <v>2.9165519999999998</v>
      </c>
      <c r="E2105" s="3">
        <v>2.8105790000000002</v>
      </c>
      <c r="F2105" s="3">
        <v>5.838889</v>
      </c>
      <c r="G2105" s="3" t="s">
        <v>39</v>
      </c>
    </row>
    <row r="2106" spans="1:7" x14ac:dyDescent="0.25">
      <c r="A2106" s="12">
        <v>46837</v>
      </c>
      <c r="B2106" s="3">
        <v>0.84335076099999995</v>
      </c>
      <c r="C2106" s="3">
        <v>2.9594480000000001</v>
      </c>
      <c r="D2106" s="3">
        <v>2.9165019999999999</v>
      </c>
      <c r="E2106" s="3">
        <v>2.8105790000000002</v>
      </c>
      <c r="F2106" s="3">
        <v>5.8416670000000002</v>
      </c>
      <c r="G2106" s="3" t="s">
        <v>39</v>
      </c>
    </row>
    <row r="2107" spans="1:7" x14ac:dyDescent="0.25">
      <c r="A2107" s="12">
        <v>46838</v>
      </c>
      <c r="B2107" s="3">
        <v>0.84328492399999999</v>
      </c>
      <c r="C2107" s="3">
        <v>2.9593959999999999</v>
      </c>
      <c r="D2107" s="3">
        <v>2.916452</v>
      </c>
      <c r="E2107" s="3">
        <v>2.8105790000000002</v>
      </c>
      <c r="F2107" s="3">
        <v>5.8444440000000002</v>
      </c>
      <c r="G2107" s="3" t="s">
        <v>39</v>
      </c>
    </row>
    <row r="2108" spans="1:7" x14ac:dyDescent="0.25">
      <c r="A2108" s="12">
        <v>46839</v>
      </c>
      <c r="B2108" s="3">
        <v>0.84321909299999998</v>
      </c>
      <c r="C2108" s="3">
        <v>2.9593449999999999</v>
      </c>
      <c r="D2108" s="3">
        <v>2.916401</v>
      </c>
      <c r="E2108" s="3">
        <v>2.8105790000000002</v>
      </c>
      <c r="F2108" s="3">
        <v>5.8472220000000004</v>
      </c>
      <c r="G2108" s="3" t="s">
        <v>39</v>
      </c>
    </row>
    <row r="2109" spans="1:7" x14ac:dyDescent="0.25">
      <c r="A2109" s="12">
        <v>46840</v>
      </c>
      <c r="B2109" s="3">
        <v>0.84315326599999996</v>
      </c>
      <c r="C2109" s="3">
        <v>2.9592930000000002</v>
      </c>
      <c r="D2109" s="3">
        <v>2.9163510000000001</v>
      </c>
      <c r="E2109" s="3">
        <v>2.8105790000000002</v>
      </c>
      <c r="F2109" s="3">
        <v>5.85</v>
      </c>
      <c r="G2109" s="3" t="s">
        <v>39</v>
      </c>
    </row>
    <row r="2110" spans="1:7" x14ac:dyDescent="0.25">
      <c r="A2110" s="12">
        <v>46841</v>
      </c>
      <c r="B2110" s="3">
        <v>0.84308744499999999</v>
      </c>
      <c r="C2110" s="3">
        <v>2.959241</v>
      </c>
      <c r="D2110" s="3">
        <v>2.9163009999999998</v>
      </c>
      <c r="E2110" s="3">
        <v>2.8105790000000002</v>
      </c>
      <c r="F2110" s="3">
        <v>5.8527779999999998</v>
      </c>
      <c r="G2110" s="3" t="s">
        <v>39</v>
      </c>
    </row>
    <row r="2111" spans="1:7" x14ac:dyDescent="0.25">
      <c r="A2111" s="12">
        <v>46842</v>
      </c>
      <c r="B2111" s="3">
        <v>0.84302162899999999</v>
      </c>
      <c r="C2111" s="3">
        <v>2.9591889999999998</v>
      </c>
      <c r="D2111" s="3">
        <v>2.9162499999999998</v>
      </c>
      <c r="E2111" s="3">
        <v>2.8105790000000002</v>
      </c>
      <c r="F2111" s="3">
        <v>5.855556</v>
      </c>
      <c r="G2111" s="3" t="s">
        <v>39</v>
      </c>
    </row>
    <row r="2112" spans="1:7" x14ac:dyDescent="0.25">
      <c r="A2112" s="12">
        <v>46843</v>
      </c>
      <c r="B2112" s="3">
        <v>0.84295581799999997</v>
      </c>
      <c r="C2112" s="3">
        <v>2.9591379999999998</v>
      </c>
      <c r="D2112" s="3">
        <v>2.9161999999999999</v>
      </c>
      <c r="E2112" s="3">
        <v>2.8105790000000002</v>
      </c>
      <c r="F2112" s="3">
        <v>5.858333</v>
      </c>
      <c r="G2112" s="3" t="s">
        <v>39</v>
      </c>
    </row>
    <row r="2113" spans="1:7" x14ac:dyDescent="0.25">
      <c r="A2113" s="12">
        <v>46844</v>
      </c>
      <c r="B2113" s="3">
        <v>0.84289001200000002</v>
      </c>
      <c r="C2113" s="3">
        <v>2.9590860000000001</v>
      </c>
      <c r="D2113" s="3">
        <v>2.91615</v>
      </c>
      <c r="E2113" s="3">
        <v>2.8105790000000002</v>
      </c>
      <c r="F2113" s="3">
        <v>5.8611110000000002</v>
      </c>
      <c r="G2113" s="3" t="s">
        <v>39</v>
      </c>
    </row>
    <row r="2114" spans="1:7" x14ac:dyDescent="0.25">
      <c r="A2114" s="12">
        <v>46845</v>
      </c>
      <c r="B2114" s="3">
        <v>0.84282421200000002</v>
      </c>
      <c r="C2114" s="3">
        <v>2.9590350000000001</v>
      </c>
      <c r="D2114" s="3">
        <v>2.9161000000000001</v>
      </c>
      <c r="E2114" s="3">
        <v>2.8105790000000002</v>
      </c>
      <c r="F2114" s="3">
        <v>5.8638890000000004</v>
      </c>
      <c r="G2114" s="3" t="s">
        <v>39</v>
      </c>
    </row>
    <row r="2115" spans="1:7" x14ac:dyDescent="0.25">
      <c r="A2115" s="12">
        <v>46846</v>
      </c>
      <c r="B2115" s="3">
        <v>0.84275841600000001</v>
      </c>
      <c r="C2115" s="3">
        <v>2.9589829999999999</v>
      </c>
      <c r="D2115" s="3">
        <v>2.9160499999999998</v>
      </c>
      <c r="E2115" s="3">
        <v>2.8105790000000002</v>
      </c>
      <c r="F2115" s="3">
        <v>5.8666669999999996</v>
      </c>
      <c r="G2115" s="3" t="s">
        <v>39</v>
      </c>
    </row>
    <row r="2116" spans="1:7" x14ac:dyDescent="0.25">
      <c r="A2116" s="12">
        <v>46847</v>
      </c>
      <c r="B2116" s="3">
        <v>0.84269262599999994</v>
      </c>
      <c r="C2116" s="3">
        <v>2.9589319999999999</v>
      </c>
      <c r="D2116" s="3">
        <v>2.9159999999999999</v>
      </c>
      <c r="E2116" s="3">
        <v>2.8105790000000002</v>
      </c>
      <c r="F2116" s="3">
        <v>5.8694439999999997</v>
      </c>
      <c r="G2116" s="3" t="s">
        <v>39</v>
      </c>
    </row>
    <row r="2117" spans="1:7" x14ac:dyDescent="0.25">
      <c r="A2117" s="12">
        <v>46848</v>
      </c>
      <c r="B2117" s="3">
        <v>0.84262683999999999</v>
      </c>
      <c r="C2117" s="3">
        <v>2.9588800000000002</v>
      </c>
      <c r="D2117" s="3">
        <v>2.91595</v>
      </c>
      <c r="E2117" s="3">
        <v>2.8105790000000002</v>
      </c>
      <c r="F2117" s="3">
        <v>5.8722219999999998</v>
      </c>
      <c r="G2117" s="3" t="s">
        <v>39</v>
      </c>
    </row>
    <row r="2118" spans="1:7" x14ac:dyDescent="0.25">
      <c r="A2118" s="12">
        <v>46849</v>
      </c>
      <c r="B2118" s="3">
        <v>0.84256105999999997</v>
      </c>
      <c r="C2118" s="3">
        <v>2.9588290000000002</v>
      </c>
      <c r="D2118" s="3">
        <v>2.9159000000000002</v>
      </c>
      <c r="E2118" s="3">
        <v>2.8105790000000002</v>
      </c>
      <c r="F2118" s="3">
        <v>5.875</v>
      </c>
      <c r="G2118" s="3" t="s">
        <v>39</v>
      </c>
    </row>
    <row r="2119" spans="1:7" x14ac:dyDescent="0.25">
      <c r="A2119" s="12">
        <v>46850</v>
      </c>
      <c r="B2119" s="3">
        <v>0.84249528500000004</v>
      </c>
      <c r="C2119" s="3">
        <v>2.9587780000000001</v>
      </c>
      <c r="D2119" s="3">
        <v>2.915851</v>
      </c>
      <c r="E2119" s="3">
        <v>2.8105790000000002</v>
      </c>
      <c r="F2119" s="3">
        <v>5.8777780000000002</v>
      </c>
      <c r="G2119" s="3" t="s">
        <v>39</v>
      </c>
    </row>
    <row r="2120" spans="1:7" x14ac:dyDescent="0.25">
      <c r="A2120" s="12">
        <v>46851</v>
      </c>
      <c r="B2120" s="3">
        <v>0.84242951499999996</v>
      </c>
      <c r="C2120" s="3">
        <v>2.958726</v>
      </c>
      <c r="D2120" s="3">
        <v>2.9158010000000001</v>
      </c>
      <c r="E2120" s="3">
        <v>2.8105790000000002</v>
      </c>
      <c r="F2120" s="3">
        <v>5.8805560000000003</v>
      </c>
      <c r="G2120" s="3" t="s">
        <v>39</v>
      </c>
    </row>
    <row r="2121" spans="1:7" x14ac:dyDescent="0.25">
      <c r="A2121" s="12">
        <v>46852</v>
      </c>
      <c r="B2121" s="3">
        <v>0.84236375100000005</v>
      </c>
      <c r="C2121" s="3">
        <v>2.9586749999999999</v>
      </c>
      <c r="D2121" s="3">
        <v>2.9157510000000002</v>
      </c>
      <c r="E2121" s="3">
        <v>2.8105790000000002</v>
      </c>
      <c r="F2121" s="3">
        <v>5.8833330000000004</v>
      </c>
      <c r="G2121" s="3" t="s">
        <v>39</v>
      </c>
    </row>
    <row r="2122" spans="1:7" x14ac:dyDescent="0.25">
      <c r="A2122" s="12">
        <v>46853</v>
      </c>
      <c r="B2122" s="3">
        <v>0.84229799100000002</v>
      </c>
      <c r="C2122" s="3">
        <v>2.9586239999999999</v>
      </c>
      <c r="D2122" s="3">
        <v>2.9157009999999999</v>
      </c>
      <c r="E2122" s="3">
        <v>2.8105790000000002</v>
      </c>
      <c r="F2122" s="3">
        <v>5.8861109999999996</v>
      </c>
      <c r="G2122" s="3" t="s">
        <v>39</v>
      </c>
    </row>
    <row r="2123" spans="1:7" x14ac:dyDescent="0.25">
      <c r="A2123" s="12">
        <v>46854</v>
      </c>
      <c r="B2123" s="3">
        <v>0.84223223700000005</v>
      </c>
      <c r="C2123" s="3">
        <v>2.9585729999999999</v>
      </c>
      <c r="D2123" s="3">
        <v>2.9156520000000001</v>
      </c>
      <c r="E2123" s="3">
        <v>2.8105790000000002</v>
      </c>
      <c r="F2123" s="3">
        <v>5.8888889999999998</v>
      </c>
      <c r="G2123" s="3" t="s">
        <v>39</v>
      </c>
    </row>
    <row r="2124" spans="1:7" x14ac:dyDescent="0.25">
      <c r="A2124" s="12">
        <v>46855</v>
      </c>
      <c r="B2124" s="3">
        <v>0.84216648699999996</v>
      </c>
      <c r="C2124" s="3">
        <v>2.9585219999999999</v>
      </c>
      <c r="D2124" s="3">
        <v>2.9156019999999998</v>
      </c>
      <c r="E2124" s="3">
        <v>2.8105790000000002</v>
      </c>
      <c r="F2124" s="3">
        <v>5.891667</v>
      </c>
      <c r="G2124" s="3" t="s">
        <v>39</v>
      </c>
    </row>
    <row r="2125" spans="1:7" x14ac:dyDescent="0.25">
      <c r="A2125" s="12">
        <v>46856</v>
      </c>
      <c r="B2125" s="3">
        <v>0.84210074300000004</v>
      </c>
      <c r="C2125" s="3">
        <v>2.9584709999999999</v>
      </c>
      <c r="D2125" s="3">
        <v>2.9155530000000001</v>
      </c>
      <c r="E2125" s="3">
        <v>2.8105790000000002</v>
      </c>
      <c r="F2125" s="3">
        <v>5.894444</v>
      </c>
      <c r="G2125" s="3" t="s">
        <v>39</v>
      </c>
    </row>
    <row r="2126" spans="1:7" x14ac:dyDescent="0.25">
      <c r="A2126" s="12">
        <v>46857</v>
      </c>
      <c r="B2126" s="3">
        <v>0.84203500399999998</v>
      </c>
      <c r="C2126" s="3">
        <v>2.9584199999999998</v>
      </c>
      <c r="D2126" s="3">
        <v>2.9155030000000002</v>
      </c>
      <c r="E2126" s="3">
        <v>2.8105790000000002</v>
      </c>
      <c r="F2126" s="3">
        <v>5.8972220000000002</v>
      </c>
      <c r="G2126" s="3" t="s">
        <v>39</v>
      </c>
    </row>
    <row r="2127" spans="1:7" x14ac:dyDescent="0.25">
      <c r="A2127" s="12">
        <v>46858</v>
      </c>
      <c r="B2127" s="3">
        <v>0.84196926999999999</v>
      </c>
      <c r="C2127" s="3">
        <v>2.9583689999999998</v>
      </c>
      <c r="D2127" s="3">
        <v>2.915454</v>
      </c>
      <c r="E2127" s="3">
        <v>2.8105790000000002</v>
      </c>
      <c r="F2127" s="3">
        <v>5.9</v>
      </c>
      <c r="G2127" s="3" t="s">
        <v>39</v>
      </c>
    </row>
    <row r="2128" spans="1:7" x14ac:dyDescent="0.25">
      <c r="A2128" s="12">
        <v>46859</v>
      </c>
      <c r="B2128" s="3">
        <v>0.84190354099999998</v>
      </c>
      <c r="C2128" s="3">
        <v>2.9583179999999998</v>
      </c>
      <c r="D2128" s="3">
        <v>2.9154040000000001</v>
      </c>
      <c r="E2128" s="3">
        <v>2.8105790000000002</v>
      </c>
      <c r="F2128" s="3">
        <v>5.9027779999999996</v>
      </c>
      <c r="G2128" s="3" t="s">
        <v>39</v>
      </c>
    </row>
    <row r="2129" spans="1:7" x14ac:dyDescent="0.25">
      <c r="A2129" s="12">
        <v>46860</v>
      </c>
      <c r="B2129" s="3">
        <v>0.84183781800000002</v>
      </c>
      <c r="C2129" s="3">
        <v>2.9582670000000002</v>
      </c>
      <c r="D2129" s="3">
        <v>2.9153549999999999</v>
      </c>
      <c r="E2129" s="3">
        <v>2.8105790000000002</v>
      </c>
      <c r="F2129" s="3">
        <v>5.9055559999999998</v>
      </c>
      <c r="G2129" s="3" t="s">
        <v>39</v>
      </c>
    </row>
    <row r="2130" spans="1:7" x14ac:dyDescent="0.25">
      <c r="A2130" s="12">
        <v>46861</v>
      </c>
      <c r="B2130" s="3">
        <v>0.84177209900000005</v>
      </c>
      <c r="C2130" s="3">
        <v>2.9582169999999999</v>
      </c>
      <c r="D2130" s="3">
        <v>2.9153060000000002</v>
      </c>
      <c r="E2130" s="3">
        <v>2.8105790000000002</v>
      </c>
      <c r="F2130" s="3">
        <v>5.9083329999999998</v>
      </c>
      <c r="G2130" s="3" t="s">
        <v>39</v>
      </c>
    </row>
    <row r="2131" spans="1:7" x14ac:dyDescent="0.25">
      <c r="A2131" s="12">
        <v>46862</v>
      </c>
      <c r="B2131" s="3">
        <v>0.84170638600000003</v>
      </c>
      <c r="C2131" s="3">
        <v>2.9581659999999999</v>
      </c>
      <c r="D2131" s="3">
        <v>2.9152559999999998</v>
      </c>
      <c r="E2131" s="3">
        <v>2.8105790000000002</v>
      </c>
      <c r="F2131" s="3">
        <v>5.911111</v>
      </c>
      <c r="G2131" s="3" t="s">
        <v>39</v>
      </c>
    </row>
    <row r="2132" spans="1:7" x14ac:dyDescent="0.25">
      <c r="A2132" s="12">
        <v>46863</v>
      </c>
      <c r="B2132" s="3">
        <v>0.84164067799999998</v>
      </c>
      <c r="C2132" s="3">
        <v>2.9581149999999998</v>
      </c>
      <c r="D2132" s="3">
        <v>2.9152070000000001</v>
      </c>
      <c r="E2132" s="3">
        <v>2.8105790000000002</v>
      </c>
      <c r="F2132" s="3">
        <v>5.9138890000000002</v>
      </c>
      <c r="G2132" s="3" t="s">
        <v>39</v>
      </c>
    </row>
    <row r="2133" spans="1:7" x14ac:dyDescent="0.25">
      <c r="A2133" s="12">
        <v>46864</v>
      </c>
      <c r="B2133" s="3">
        <v>0.84157497400000003</v>
      </c>
      <c r="C2133" s="3">
        <v>2.9580639999999998</v>
      </c>
      <c r="D2133" s="3">
        <v>2.9151579999999999</v>
      </c>
      <c r="E2133" s="3">
        <v>2.8105790000000002</v>
      </c>
      <c r="F2133" s="3">
        <v>5.9166670000000003</v>
      </c>
      <c r="G2133" s="3" t="s">
        <v>39</v>
      </c>
    </row>
    <row r="2134" spans="1:7" x14ac:dyDescent="0.25">
      <c r="A2134" s="12">
        <v>46865</v>
      </c>
      <c r="B2134" s="3">
        <v>0.84150927600000003</v>
      </c>
      <c r="C2134" s="3">
        <v>2.9580139999999999</v>
      </c>
      <c r="D2134" s="3">
        <v>2.9151090000000002</v>
      </c>
      <c r="E2134" s="3">
        <v>2.8105790000000002</v>
      </c>
      <c r="F2134" s="3">
        <v>5.9194440000000004</v>
      </c>
      <c r="G2134" s="3" t="s">
        <v>39</v>
      </c>
    </row>
    <row r="2135" spans="1:7" x14ac:dyDescent="0.25">
      <c r="A2135" s="12">
        <v>46866</v>
      </c>
      <c r="B2135" s="3">
        <v>0.84144358399999997</v>
      </c>
      <c r="C2135" s="3">
        <v>2.9579629999999999</v>
      </c>
      <c r="D2135" s="3">
        <v>2.91506</v>
      </c>
      <c r="E2135" s="3">
        <v>2.8105790000000002</v>
      </c>
      <c r="F2135" s="3">
        <v>5.9222219999999997</v>
      </c>
      <c r="G2135" s="3" t="s">
        <v>39</v>
      </c>
    </row>
    <row r="2136" spans="1:7" x14ac:dyDescent="0.25">
      <c r="A2136" s="12">
        <v>46867</v>
      </c>
      <c r="B2136" s="3">
        <v>0.84137789600000001</v>
      </c>
      <c r="C2136" s="3">
        <v>2.957913</v>
      </c>
      <c r="D2136" s="3">
        <v>2.9150109999999998</v>
      </c>
      <c r="E2136" s="3">
        <v>2.8105790000000002</v>
      </c>
      <c r="F2136" s="3">
        <v>5.9249999999999998</v>
      </c>
      <c r="G2136" s="3" t="s">
        <v>39</v>
      </c>
    </row>
    <row r="2137" spans="1:7" x14ac:dyDescent="0.25">
      <c r="A2137" s="12">
        <v>46868</v>
      </c>
      <c r="B2137" s="3">
        <v>0.84131221300000003</v>
      </c>
      <c r="C2137" s="3">
        <v>2.957862</v>
      </c>
      <c r="D2137" s="3">
        <v>2.9149620000000001</v>
      </c>
      <c r="E2137" s="3">
        <v>2.8105790000000002</v>
      </c>
      <c r="F2137" s="3">
        <v>5.927778</v>
      </c>
      <c r="G2137" s="3" t="s">
        <v>39</v>
      </c>
    </row>
    <row r="2138" spans="1:7" x14ac:dyDescent="0.25">
      <c r="A2138" s="12">
        <v>46869</v>
      </c>
      <c r="B2138" s="3">
        <v>0.84124653599999999</v>
      </c>
      <c r="C2138" s="3">
        <v>2.9578120000000001</v>
      </c>
      <c r="D2138" s="3">
        <v>2.9149129999999999</v>
      </c>
      <c r="E2138" s="3">
        <v>2.8105790000000002</v>
      </c>
      <c r="F2138" s="3">
        <v>5.9305560000000002</v>
      </c>
      <c r="G2138" s="3" t="s">
        <v>39</v>
      </c>
    </row>
    <row r="2139" spans="1:7" x14ac:dyDescent="0.25">
      <c r="A2139" s="12">
        <v>46870</v>
      </c>
      <c r="B2139" s="3">
        <v>0.84118086299999995</v>
      </c>
      <c r="C2139" s="3">
        <v>2.9577619999999998</v>
      </c>
      <c r="D2139" s="3">
        <v>2.9148640000000001</v>
      </c>
      <c r="E2139" s="3">
        <v>2.8105790000000002</v>
      </c>
      <c r="F2139" s="3">
        <v>5.9333330000000002</v>
      </c>
      <c r="G2139" s="3" t="s">
        <v>39</v>
      </c>
    </row>
    <row r="2140" spans="1:7" x14ac:dyDescent="0.25">
      <c r="A2140" s="12">
        <v>46871</v>
      </c>
      <c r="B2140" s="3">
        <v>0.84111519599999995</v>
      </c>
      <c r="C2140" s="3">
        <v>2.9577110000000002</v>
      </c>
      <c r="D2140" s="3">
        <v>2.9148149999999999</v>
      </c>
      <c r="E2140" s="3">
        <v>2.8105790000000002</v>
      </c>
      <c r="F2140" s="3">
        <v>5.9361110000000004</v>
      </c>
      <c r="G2140" s="3" t="s">
        <v>39</v>
      </c>
    </row>
    <row r="2141" spans="1:7" x14ac:dyDescent="0.25">
      <c r="A2141" s="12">
        <v>46872</v>
      </c>
      <c r="B2141" s="3">
        <v>0.84104953400000004</v>
      </c>
      <c r="C2141" s="3">
        <v>2.9576609999999999</v>
      </c>
      <c r="D2141" s="3">
        <v>2.9147660000000002</v>
      </c>
      <c r="E2141" s="3">
        <v>2.8105790000000002</v>
      </c>
      <c r="F2141" s="3">
        <v>5.9388889999999996</v>
      </c>
      <c r="G2141" s="3" t="s">
        <v>39</v>
      </c>
    </row>
    <row r="2142" spans="1:7" x14ac:dyDescent="0.25">
      <c r="A2142" s="12">
        <v>46873</v>
      </c>
      <c r="B2142" s="3">
        <v>0.84098387699999999</v>
      </c>
      <c r="C2142" s="3">
        <v>2.957611</v>
      </c>
      <c r="D2142" s="3">
        <v>2.914717</v>
      </c>
      <c r="E2142" s="3">
        <v>2.8105790000000002</v>
      </c>
      <c r="F2142" s="3">
        <v>5.9416669999999998</v>
      </c>
      <c r="G2142" s="3" t="s">
        <v>39</v>
      </c>
    </row>
    <row r="2143" spans="1:7" x14ac:dyDescent="0.25">
      <c r="A2143" s="12">
        <v>46874</v>
      </c>
      <c r="B2143" s="3">
        <v>0.84091822500000002</v>
      </c>
      <c r="C2143" s="3">
        <v>2.9575610000000001</v>
      </c>
      <c r="D2143" s="3">
        <v>2.914669</v>
      </c>
      <c r="E2143" s="3">
        <v>2.8105790000000002</v>
      </c>
      <c r="F2143" s="3">
        <v>5.9444439999999998</v>
      </c>
      <c r="G2143" s="3" t="s">
        <v>39</v>
      </c>
    </row>
    <row r="2144" spans="1:7" x14ac:dyDescent="0.25">
      <c r="A2144" s="12">
        <v>46875</v>
      </c>
      <c r="B2144" s="3">
        <v>0.84085257800000002</v>
      </c>
      <c r="C2144" s="3">
        <v>2.9575109999999998</v>
      </c>
      <c r="D2144" s="3">
        <v>2.9146200000000002</v>
      </c>
      <c r="E2144" s="3">
        <v>2.8105790000000002</v>
      </c>
      <c r="F2144" s="3">
        <v>5.947222</v>
      </c>
      <c r="G2144" s="3" t="s">
        <v>39</v>
      </c>
    </row>
    <row r="2145" spans="1:7" x14ac:dyDescent="0.25">
      <c r="A2145" s="12">
        <v>46876</v>
      </c>
      <c r="B2145" s="3">
        <v>0.84078693699999996</v>
      </c>
      <c r="C2145" s="3">
        <v>2.9574609999999999</v>
      </c>
      <c r="D2145" s="3">
        <v>2.914571</v>
      </c>
      <c r="E2145" s="3">
        <v>2.8105790000000002</v>
      </c>
      <c r="F2145" s="3">
        <v>5.95</v>
      </c>
      <c r="G2145" s="3" t="s">
        <v>39</v>
      </c>
    </row>
    <row r="2146" spans="1:7" x14ac:dyDescent="0.25">
      <c r="A2146" s="12">
        <v>46877</v>
      </c>
      <c r="B2146" s="3">
        <v>0.8407213</v>
      </c>
      <c r="C2146" s="3">
        <v>2.957411</v>
      </c>
      <c r="D2146" s="3">
        <v>2.914523</v>
      </c>
      <c r="E2146" s="3">
        <v>2.8105790000000002</v>
      </c>
      <c r="F2146" s="3">
        <v>5.9527780000000003</v>
      </c>
      <c r="G2146" s="3" t="s">
        <v>39</v>
      </c>
    </row>
    <row r="2147" spans="1:7" x14ac:dyDescent="0.25">
      <c r="A2147" s="12">
        <v>46878</v>
      </c>
      <c r="B2147" s="3">
        <v>0.84065566899999999</v>
      </c>
      <c r="C2147" s="3">
        <v>2.9573610000000001</v>
      </c>
      <c r="D2147" s="3">
        <v>2.9144739999999998</v>
      </c>
      <c r="E2147" s="3">
        <v>2.8105790000000002</v>
      </c>
      <c r="F2147" s="3">
        <v>5.9555559999999996</v>
      </c>
      <c r="G2147" s="3" t="s">
        <v>39</v>
      </c>
    </row>
    <row r="2148" spans="1:7" x14ac:dyDescent="0.25">
      <c r="A2148" s="12">
        <v>46879</v>
      </c>
      <c r="B2148" s="3">
        <v>0.84059004299999995</v>
      </c>
      <c r="C2148" s="3">
        <v>2.9573109999999998</v>
      </c>
      <c r="D2148" s="3">
        <v>2.9144260000000002</v>
      </c>
      <c r="E2148" s="3">
        <v>2.8105790000000002</v>
      </c>
      <c r="F2148" s="3">
        <v>5.9583329999999997</v>
      </c>
      <c r="G2148" s="3" t="s">
        <v>39</v>
      </c>
    </row>
    <row r="2149" spans="1:7" x14ac:dyDescent="0.25">
      <c r="A2149" s="12">
        <v>46880</v>
      </c>
      <c r="B2149" s="3">
        <v>0.84052442199999999</v>
      </c>
      <c r="C2149" s="3">
        <v>2.9572609999999999</v>
      </c>
      <c r="D2149" s="3">
        <v>2.914377</v>
      </c>
      <c r="E2149" s="3">
        <v>2.8105790000000002</v>
      </c>
      <c r="F2149" s="3">
        <v>5.9611109999999998</v>
      </c>
      <c r="G2149" s="3" t="s">
        <v>39</v>
      </c>
    </row>
    <row r="2150" spans="1:7" x14ac:dyDescent="0.25">
      <c r="A2150" s="12">
        <v>46881</v>
      </c>
      <c r="B2150" s="3">
        <v>0.840458806</v>
      </c>
      <c r="C2150" s="3">
        <v>2.957211</v>
      </c>
      <c r="D2150" s="3">
        <v>2.9143289999999999</v>
      </c>
      <c r="E2150" s="3">
        <v>2.8105790000000002</v>
      </c>
      <c r="F2150" s="3">
        <v>5.963889</v>
      </c>
      <c r="G2150" s="3" t="s">
        <v>39</v>
      </c>
    </row>
    <row r="2151" spans="1:7" x14ac:dyDescent="0.25">
      <c r="A2151" s="12">
        <v>46882</v>
      </c>
      <c r="B2151" s="3">
        <v>0.84039319499999998</v>
      </c>
      <c r="C2151" s="3">
        <v>2.9571610000000002</v>
      </c>
      <c r="D2151" s="3">
        <v>2.9142809999999999</v>
      </c>
      <c r="E2151" s="3">
        <v>2.8105790000000002</v>
      </c>
      <c r="F2151" s="3">
        <v>5.9666670000000002</v>
      </c>
      <c r="G2151" s="3" t="s">
        <v>39</v>
      </c>
    </row>
    <row r="2152" spans="1:7" x14ac:dyDescent="0.25">
      <c r="A2152" s="12">
        <v>46883</v>
      </c>
      <c r="B2152" s="3">
        <v>0.84032758900000004</v>
      </c>
      <c r="C2152" s="3">
        <v>2.957112</v>
      </c>
      <c r="D2152" s="3">
        <v>2.9142320000000002</v>
      </c>
      <c r="E2152" s="3">
        <v>2.8105790000000002</v>
      </c>
      <c r="F2152" s="3">
        <v>5.9694440000000002</v>
      </c>
      <c r="G2152" s="3" t="s">
        <v>39</v>
      </c>
    </row>
    <row r="2153" spans="1:7" x14ac:dyDescent="0.25">
      <c r="A2153" s="12">
        <v>46884</v>
      </c>
      <c r="B2153" s="3">
        <v>0.84026198799999996</v>
      </c>
      <c r="C2153" s="3">
        <v>2.9570620000000001</v>
      </c>
      <c r="D2153" s="3">
        <v>2.9141840000000001</v>
      </c>
      <c r="E2153" s="3">
        <v>2.8105790000000002</v>
      </c>
      <c r="F2153" s="3">
        <v>5.9722220000000004</v>
      </c>
      <c r="G2153" s="3" t="s">
        <v>39</v>
      </c>
    </row>
    <row r="2154" spans="1:7" x14ac:dyDescent="0.25">
      <c r="A2154" s="12">
        <v>46885</v>
      </c>
      <c r="B2154" s="3">
        <v>0.84019639300000004</v>
      </c>
      <c r="C2154" s="3">
        <v>2.9570120000000002</v>
      </c>
      <c r="D2154" s="3">
        <v>2.9141360000000001</v>
      </c>
      <c r="E2154" s="3">
        <v>2.8105790000000002</v>
      </c>
      <c r="F2154" s="3">
        <v>5.9749999999999996</v>
      </c>
      <c r="G2154" s="3" t="s">
        <v>39</v>
      </c>
    </row>
    <row r="2155" spans="1:7" x14ac:dyDescent="0.25">
      <c r="A2155" s="12">
        <v>46886</v>
      </c>
      <c r="B2155" s="3">
        <v>0.84013080299999998</v>
      </c>
      <c r="C2155" s="3">
        <v>2.956963</v>
      </c>
      <c r="D2155" s="3">
        <v>2.914088</v>
      </c>
      <c r="E2155" s="3">
        <v>2.8105790000000002</v>
      </c>
      <c r="F2155" s="3">
        <v>5.9777779999999998</v>
      </c>
      <c r="G2155" s="3" t="s">
        <v>39</v>
      </c>
    </row>
    <row r="2156" spans="1:7" x14ac:dyDescent="0.25">
      <c r="A2156" s="12">
        <v>46887</v>
      </c>
      <c r="B2156" s="3">
        <v>0.84006521700000003</v>
      </c>
      <c r="C2156" s="3">
        <v>2.9569130000000001</v>
      </c>
      <c r="D2156" s="3">
        <v>2.9140389999999998</v>
      </c>
      <c r="E2156" s="3">
        <v>2.8105790000000002</v>
      </c>
      <c r="F2156" s="3">
        <v>5.980556</v>
      </c>
      <c r="G2156" s="3" t="s">
        <v>39</v>
      </c>
    </row>
    <row r="2157" spans="1:7" x14ac:dyDescent="0.25">
      <c r="A2157" s="12">
        <v>46888</v>
      </c>
      <c r="B2157" s="3">
        <v>0.83999963700000002</v>
      </c>
      <c r="C2157" s="3">
        <v>2.9568639999999999</v>
      </c>
      <c r="D2157" s="3">
        <v>2.9139910000000002</v>
      </c>
      <c r="E2157" s="3">
        <v>2.8105790000000002</v>
      </c>
      <c r="F2157" s="3">
        <v>5.983333</v>
      </c>
      <c r="G2157" s="3" t="s">
        <v>39</v>
      </c>
    </row>
    <row r="2158" spans="1:7" x14ac:dyDescent="0.25">
      <c r="A2158" s="12">
        <v>46889</v>
      </c>
      <c r="B2158" s="3">
        <v>0.83993406199999998</v>
      </c>
      <c r="C2158" s="3">
        <v>2.9568140000000001</v>
      </c>
      <c r="D2158" s="3">
        <v>2.9139430000000002</v>
      </c>
      <c r="E2158" s="3">
        <v>2.8105790000000002</v>
      </c>
      <c r="F2158" s="3">
        <v>5.9861110000000002</v>
      </c>
      <c r="G2158" s="3" t="s">
        <v>39</v>
      </c>
    </row>
    <row r="2159" spans="1:7" x14ac:dyDescent="0.25">
      <c r="A2159" s="12">
        <v>46890</v>
      </c>
      <c r="B2159" s="3">
        <v>0.83986849200000002</v>
      </c>
      <c r="C2159" s="3">
        <v>2.9567649999999999</v>
      </c>
      <c r="D2159" s="3">
        <v>2.9138950000000001</v>
      </c>
      <c r="E2159" s="3">
        <v>2.8105790000000002</v>
      </c>
      <c r="F2159" s="3">
        <v>5.9888890000000004</v>
      </c>
      <c r="G2159" s="3" t="s">
        <v>39</v>
      </c>
    </row>
    <row r="2160" spans="1:7" x14ac:dyDescent="0.25">
      <c r="A2160" s="12">
        <v>46891</v>
      </c>
      <c r="B2160" s="3">
        <v>0.83980292700000003</v>
      </c>
      <c r="C2160" s="3">
        <v>2.956715</v>
      </c>
      <c r="D2160" s="3">
        <v>2.9138470000000001</v>
      </c>
      <c r="E2160" s="3">
        <v>2.8105790000000002</v>
      </c>
      <c r="F2160" s="3">
        <v>5.9916669999999996</v>
      </c>
      <c r="G2160" s="3" t="s">
        <v>39</v>
      </c>
    </row>
    <row r="2161" spans="1:7" x14ac:dyDescent="0.25">
      <c r="A2161" s="12">
        <v>46892</v>
      </c>
      <c r="B2161" s="3">
        <v>0.83973736799999998</v>
      </c>
      <c r="C2161" s="3">
        <v>2.9566659999999998</v>
      </c>
      <c r="D2161" s="3">
        <v>2.9138000000000002</v>
      </c>
      <c r="E2161" s="3">
        <v>2.8105790000000002</v>
      </c>
      <c r="F2161" s="3">
        <v>5.9944439999999997</v>
      </c>
      <c r="G2161" s="3" t="s">
        <v>39</v>
      </c>
    </row>
    <row r="2162" spans="1:7" x14ac:dyDescent="0.25">
      <c r="A2162" s="12">
        <v>46893</v>
      </c>
      <c r="B2162" s="3">
        <v>0.83967181300000004</v>
      </c>
      <c r="C2162" s="3">
        <v>2.9566170000000001</v>
      </c>
      <c r="D2162" s="3">
        <v>2.9137520000000001</v>
      </c>
      <c r="E2162" s="3">
        <v>2.8105790000000002</v>
      </c>
      <c r="F2162" s="3">
        <v>5.9972219999999998</v>
      </c>
      <c r="G2162" s="3" t="s">
        <v>39</v>
      </c>
    </row>
    <row r="2163" spans="1:7" x14ac:dyDescent="0.25">
      <c r="A2163" s="12">
        <v>46894</v>
      </c>
      <c r="B2163" s="3">
        <v>0.83960626400000005</v>
      </c>
      <c r="C2163" s="3">
        <v>2.9565670000000002</v>
      </c>
      <c r="D2163" s="3">
        <v>2.9137040000000001</v>
      </c>
      <c r="E2163" s="3">
        <v>2.8105790000000002</v>
      </c>
      <c r="F2163" s="3">
        <v>6</v>
      </c>
      <c r="G2163" s="3" t="s">
        <v>39</v>
      </c>
    </row>
    <row r="2164" spans="1:7" x14ac:dyDescent="0.25">
      <c r="A2164" s="12">
        <v>46895</v>
      </c>
      <c r="B2164" s="3">
        <v>0.83954071900000005</v>
      </c>
      <c r="C2164" s="3">
        <v>2.956518</v>
      </c>
      <c r="D2164" s="3">
        <v>2.913656</v>
      </c>
      <c r="E2164" s="3">
        <v>2.8105790000000002</v>
      </c>
      <c r="F2164" s="3">
        <v>6.0027780000000002</v>
      </c>
      <c r="G2164" s="3" t="s">
        <v>39</v>
      </c>
    </row>
    <row r="2165" spans="1:7" x14ac:dyDescent="0.25">
      <c r="A2165" s="12">
        <v>46896</v>
      </c>
      <c r="B2165" s="3">
        <v>0.83947517999999999</v>
      </c>
      <c r="C2165" s="3">
        <v>2.9564689999999998</v>
      </c>
      <c r="D2165" s="3">
        <v>2.913608</v>
      </c>
      <c r="E2165" s="3">
        <v>2.8105790000000002</v>
      </c>
      <c r="F2165" s="3">
        <v>6.0055560000000003</v>
      </c>
      <c r="G2165" s="3" t="s">
        <v>39</v>
      </c>
    </row>
    <row r="2166" spans="1:7" x14ac:dyDescent="0.25">
      <c r="A2166" s="12">
        <v>46897</v>
      </c>
      <c r="B2166" s="3">
        <v>0.83940964600000001</v>
      </c>
      <c r="C2166" s="3">
        <v>2.95642</v>
      </c>
      <c r="D2166" s="3">
        <v>2.9135610000000001</v>
      </c>
      <c r="E2166" s="3">
        <v>2.8105790000000002</v>
      </c>
      <c r="F2166" s="3">
        <v>6.0083330000000004</v>
      </c>
      <c r="G2166" s="3" t="s">
        <v>39</v>
      </c>
    </row>
    <row r="2167" spans="1:7" x14ac:dyDescent="0.25">
      <c r="A2167" s="12">
        <v>46898</v>
      </c>
      <c r="B2167" s="3">
        <v>0.839344117</v>
      </c>
      <c r="C2167" s="3">
        <v>2.9563709999999999</v>
      </c>
      <c r="D2167" s="3">
        <v>2.913513</v>
      </c>
      <c r="E2167" s="3">
        <v>2.8105790000000002</v>
      </c>
      <c r="F2167" s="3">
        <v>6.0111109999999996</v>
      </c>
      <c r="G2167" s="3" t="s">
        <v>39</v>
      </c>
    </row>
    <row r="2168" spans="1:7" x14ac:dyDescent="0.25">
      <c r="A2168" s="12">
        <v>46899</v>
      </c>
      <c r="B2168" s="3">
        <v>0.83927859299999996</v>
      </c>
      <c r="C2168" s="3">
        <v>2.9563220000000001</v>
      </c>
      <c r="D2168" s="3">
        <v>2.913465</v>
      </c>
      <c r="E2168" s="3">
        <v>2.8105790000000002</v>
      </c>
      <c r="F2168" s="3">
        <v>6.0138889999999998</v>
      </c>
      <c r="G2168" s="3" t="s">
        <v>39</v>
      </c>
    </row>
    <row r="2169" spans="1:7" x14ac:dyDescent="0.25">
      <c r="A2169" s="12">
        <v>46900</v>
      </c>
      <c r="B2169" s="3">
        <v>0.83921307499999998</v>
      </c>
      <c r="C2169" s="3">
        <v>2.9562729999999999</v>
      </c>
      <c r="D2169" s="3">
        <v>2.9134180000000001</v>
      </c>
      <c r="E2169" s="3">
        <v>2.8105790000000002</v>
      </c>
      <c r="F2169" s="3">
        <v>6.016667</v>
      </c>
      <c r="G2169" s="3" t="s">
        <v>39</v>
      </c>
    </row>
    <row r="2170" spans="1:7" x14ac:dyDescent="0.25">
      <c r="A2170" s="12">
        <v>46901</v>
      </c>
      <c r="B2170" s="3">
        <v>0.83914756099999999</v>
      </c>
      <c r="C2170" s="3">
        <v>2.9562240000000002</v>
      </c>
      <c r="D2170" s="3">
        <v>2.91337</v>
      </c>
      <c r="E2170" s="3">
        <v>2.8105790000000002</v>
      </c>
      <c r="F2170" s="3">
        <v>6.019444</v>
      </c>
      <c r="G2170" s="3" t="s">
        <v>39</v>
      </c>
    </row>
    <row r="2171" spans="1:7" x14ac:dyDescent="0.25">
      <c r="A2171" s="12">
        <v>46902</v>
      </c>
      <c r="B2171" s="3">
        <v>0.83908205199999997</v>
      </c>
      <c r="C2171" s="3">
        <v>2.956175</v>
      </c>
      <c r="D2171" s="3">
        <v>2.9133230000000001</v>
      </c>
      <c r="E2171" s="3">
        <v>2.8105790000000002</v>
      </c>
      <c r="F2171" s="3">
        <v>6.0222220000000002</v>
      </c>
      <c r="G2171" s="3" t="s">
        <v>39</v>
      </c>
    </row>
    <row r="2172" spans="1:7" x14ac:dyDescent="0.25">
      <c r="A2172" s="12">
        <v>46903</v>
      </c>
      <c r="B2172" s="3">
        <v>0.839016549</v>
      </c>
      <c r="C2172" s="3">
        <v>2.9561259999999998</v>
      </c>
      <c r="D2172" s="3">
        <v>2.9132750000000001</v>
      </c>
      <c r="E2172" s="3">
        <v>2.8105790000000002</v>
      </c>
      <c r="F2172" s="3">
        <v>6.0250000000000004</v>
      </c>
      <c r="G2172" s="3" t="s">
        <v>39</v>
      </c>
    </row>
    <row r="2173" spans="1:7" x14ac:dyDescent="0.25">
      <c r="A2173" s="12">
        <v>46904</v>
      </c>
      <c r="B2173" s="3">
        <v>0.838951051</v>
      </c>
      <c r="C2173" s="3">
        <v>2.9560780000000002</v>
      </c>
      <c r="D2173" s="3">
        <v>2.9132280000000002</v>
      </c>
      <c r="E2173" s="3">
        <v>2.8105790000000002</v>
      </c>
      <c r="F2173" s="3">
        <v>6.0277779999999996</v>
      </c>
      <c r="G2173" s="3" t="s">
        <v>39</v>
      </c>
    </row>
    <row r="2174" spans="1:7" x14ac:dyDescent="0.25">
      <c r="A2174" s="12">
        <v>46905</v>
      </c>
      <c r="B2174" s="3">
        <v>0.83888555799999998</v>
      </c>
      <c r="C2174" s="3">
        <v>2.956029</v>
      </c>
      <c r="D2174" s="3">
        <v>2.9131809999999998</v>
      </c>
      <c r="E2174" s="3">
        <v>2.8105790000000002</v>
      </c>
      <c r="F2174" s="3">
        <v>6.0305559999999998</v>
      </c>
      <c r="G2174" s="3" t="s">
        <v>39</v>
      </c>
    </row>
    <row r="2175" spans="1:7" x14ac:dyDescent="0.25">
      <c r="A2175" s="12">
        <v>46906</v>
      </c>
      <c r="B2175" s="3">
        <v>0.83882007000000003</v>
      </c>
      <c r="C2175" s="3">
        <v>2.9559799999999998</v>
      </c>
      <c r="D2175" s="3">
        <v>2.9131330000000002</v>
      </c>
      <c r="E2175" s="3">
        <v>2.8105790000000002</v>
      </c>
      <c r="F2175" s="3">
        <v>6.0333329999999998</v>
      </c>
      <c r="G2175" s="3" t="s">
        <v>39</v>
      </c>
    </row>
    <row r="2176" spans="1:7" x14ac:dyDescent="0.25">
      <c r="A2176" s="12">
        <v>46907</v>
      </c>
      <c r="B2176" s="3">
        <v>0.83875458700000005</v>
      </c>
      <c r="C2176" s="3">
        <v>2.9559319999999998</v>
      </c>
      <c r="D2176" s="3">
        <v>2.9130859999999998</v>
      </c>
      <c r="E2176" s="3">
        <v>2.8105790000000002</v>
      </c>
      <c r="F2176" s="3">
        <v>6.036111</v>
      </c>
      <c r="G2176" s="3" t="s">
        <v>39</v>
      </c>
    </row>
    <row r="2177" spans="1:7" x14ac:dyDescent="0.25">
      <c r="A2177" s="12">
        <v>46908</v>
      </c>
      <c r="B2177" s="3">
        <v>0.83868910900000004</v>
      </c>
      <c r="C2177" s="3">
        <v>2.955883</v>
      </c>
      <c r="D2177" s="3">
        <v>2.9130389999999999</v>
      </c>
      <c r="E2177" s="3">
        <v>2.8105790000000002</v>
      </c>
      <c r="F2177" s="3">
        <v>6.0388890000000002</v>
      </c>
      <c r="G2177" s="3" t="s">
        <v>39</v>
      </c>
    </row>
    <row r="2178" spans="1:7" x14ac:dyDescent="0.25">
      <c r="A2178" s="12">
        <v>46909</v>
      </c>
      <c r="B2178" s="3">
        <v>0.83862363600000001</v>
      </c>
      <c r="C2178" s="3">
        <v>2.9558339999999999</v>
      </c>
      <c r="D2178" s="3">
        <v>2.912992</v>
      </c>
      <c r="E2178" s="3">
        <v>2.8105790000000002</v>
      </c>
      <c r="F2178" s="3">
        <v>6.0416670000000003</v>
      </c>
      <c r="G2178" s="3" t="s">
        <v>39</v>
      </c>
    </row>
    <row r="2179" spans="1:7" x14ac:dyDescent="0.25">
      <c r="A2179" s="12">
        <v>46910</v>
      </c>
      <c r="B2179" s="3">
        <v>0.83855816800000005</v>
      </c>
      <c r="C2179" s="3">
        <v>2.9557859999999998</v>
      </c>
      <c r="D2179" s="3">
        <v>2.9129450000000001</v>
      </c>
      <c r="E2179" s="3">
        <v>2.8105790000000002</v>
      </c>
      <c r="F2179" s="3">
        <v>6.0444440000000004</v>
      </c>
      <c r="G2179" s="3" t="s">
        <v>39</v>
      </c>
    </row>
    <row r="2180" spans="1:7" x14ac:dyDescent="0.25">
      <c r="A2180" s="12">
        <v>46911</v>
      </c>
      <c r="B2180" s="3">
        <v>0.83849270600000003</v>
      </c>
      <c r="C2180" s="3">
        <v>2.9557380000000002</v>
      </c>
      <c r="D2180" s="3">
        <v>2.9128980000000002</v>
      </c>
      <c r="E2180" s="3">
        <v>2.8105790000000002</v>
      </c>
      <c r="F2180" s="3">
        <v>6.0472219999999997</v>
      </c>
      <c r="G2180" s="3" t="s">
        <v>39</v>
      </c>
    </row>
    <row r="2181" spans="1:7" x14ac:dyDescent="0.25">
      <c r="A2181" s="12">
        <v>46912</v>
      </c>
      <c r="B2181" s="3">
        <v>0.83842724899999999</v>
      </c>
      <c r="C2181" s="3">
        <v>2.955689</v>
      </c>
      <c r="D2181" s="3">
        <v>2.9128509999999999</v>
      </c>
      <c r="E2181" s="3">
        <v>2.8105790000000002</v>
      </c>
      <c r="F2181" s="3">
        <v>6.05</v>
      </c>
      <c r="G2181" s="3" t="s">
        <v>39</v>
      </c>
    </row>
    <row r="2182" spans="1:7" x14ac:dyDescent="0.25">
      <c r="A2182" s="12">
        <v>46913</v>
      </c>
      <c r="B2182" s="3">
        <v>0.83836179600000005</v>
      </c>
      <c r="C2182" s="3">
        <v>2.955641</v>
      </c>
      <c r="D2182" s="3">
        <v>2.9128039999999999</v>
      </c>
      <c r="E2182" s="3">
        <v>2.8105790000000002</v>
      </c>
      <c r="F2182" s="3">
        <v>6.052778</v>
      </c>
      <c r="G2182" s="3" t="s">
        <v>39</v>
      </c>
    </row>
    <row r="2183" spans="1:7" x14ac:dyDescent="0.25">
      <c r="A2183" s="12">
        <v>46914</v>
      </c>
      <c r="B2183" s="3">
        <v>0.83829634900000005</v>
      </c>
      <c r="C2183" s="3">
        <v>2.9555920000000002</v>
      </c>
      <c r="D2183" s="3">
        <v>2.912757</v>
      </c>
      <c r="E2183" s="3">
        <v>2.8105790000000002</v>
      </c>
      <c r="F2183" s="3">
        <v>6.0555560000000002</v>
      </c>
      <c r="G2183" s="3" t="s">
        <v>39</v>
      </c>
    </row>
    <row r="2184" spans="1:7" x14ac:dyDescent="0.25">
      <c r="A2184" s="12">
        <v>46915</v>
      </c>
      <c r="B2184" s="3">
        <v>0.83823090700000003</v>
      </c>
      <c r="C2184" s="3">
        <v>2.9555440000000002</v>
      </c>
      <c r="D2184" s="3">
        <v>2.9127100000000001</v>
      </c>
      <c r="E2184" s="3">
        <v>2.8105790000000002</v>
      </c>
      <c r="F2184" s="3">
        <v>6.0583330000000002</v>
      </c>
      <c r="G2184" s="3" t="s">
        <v>39</v>
      </c>
    </row>
    <row r="2185" spans="1:7" x14ac:dyDescent="0.25">
      <c r="A2185" s="12">
        <v>46916</v>
      </c>
      <c r="B2185" s="3">
        <v>0.83816546999999997</v>
      </c>
      <c r="C2185" s="3">
        <v>2.9554960000000001</v>
      </c>
      <c r="D2185" s="3">
        <v>2.9126629999999998</v>
      </c>
      <c r="E2185" s="3">
        <v>2.8105790000000002</v>
      </c>
      <c r="F2185" s="3">
        <v>6.0611110000000004</v>
      </c>
      <c r="G2185" s="3" t="s">
        <v>39</v>
      </c>
    </row>
    <row r="2186" spans="1:7" x14ac:dyDescent="0.25">
      <c r="A2186" s="12">
        <v>46917</v>
      </c>
      <c r="B2186" s="3">
        <v>0.83810003799999999</v>
      </c>
      <c r="C2186" s="3">
        <v>2.9554480000000001</v>
      </c>
      <c r="D2186" s="3">
        <v>2.9126159999999999</v>
      </c>
      <c r="E2186" s="3">
        <v>2.8105790000000002</v>
      </c>
      <c r="F2186" s="3">
        <v>6.0638889999999996</v>
      </c>
      <c r="G2186" s="3" t="s">
        <v>39</v>
      </c>
    </row>
    <row r="2187" spans="1:7" x14ac:dyDescent="0.25">
      <c r="A2187" s="12">
        <v>46918</v>
      </c>
      <c r="B2187" s="3">
        <v>0.83803461199999996</v>
      </c>
      <c r="C2187" s="3">
        <v>2.9554</v>
      </c>
      <c r="D2187" s="3">
        <v>2.912569</v>
      </c>
      <c r="E2187" s="3">
        <v>2.8105790000000002</v>
      </c>
      <c r="F2187" s="3">
        <v>6.0666669999999998</v>
      </c>
      <c r="G2187" s="3" t="s">
        <v>39</v>
      </c>
    </row>
    <row r="2188" spans="1:7" x14ac:dyDescent="0.25">
      <c r="A2188" s="12">
        <v>46919</v>
      </c>
      <c r="B2188" s="3">
        <v>0.83796919000000003</v>
      </c>
      <c r="C2188" s="3">
        <v>2.9553509999999998</v>
      </c>
      <c r="D2188" s="3">
        <v>2.9125230000000002</v>
      </c>
      <c r="E2188" s="3">
        <v>2.8105790000000002</v>
      </c>
      <c r="F2188" s="3">
        <v>6.0694439999999998</v>
      </c>
      <c r="G2188" s="3" t="s">
        <v>39</v>
      </c>
    </row>
    <row r="2189" spans="1:7" x14ac:dyDescent="0.25">
      <c r="A2189" s="12">
        <v>46920</v>
      </c>
      <c r="B2189" s="3">
        <v>0.83790377299999996</v>
      </c>
      <c r="C2189" s="3">
        <v>2.9553029999999998</v>
      </c>
      <c r="D2189" s="3">
        <v>2.9124759999999998</v>
      </c>
      <c r="E2189" s="3">
        <v>2.8105790000000002</v>
      </c>
      <c r="F2189" s="3">
        <v>6.072222</v>
      </c>
      <c r="G2189" s="3" t="s">
        <v>39</v>
      </c>
    </row>
    <row r="2190" spans="1:7" x14ac:dyDescent="0.25">
      <c r="A2190" s="12">
        <v>46921</v>
      </c>
      <c r="B2190" s="3">
        <v>0.83783836199999995</v>
      </c>
      <c r="C2190" s="3">
        <v>2.9552550000000002</v>
      </c>
      <c r="D2190" s="3">
        <v>2.9124289999999999</v>
      </c>
      <c r="E2190" s="3">
        <v>2.8105790000000002</v>
      </c>
      <c r="F2190" s="3">
        <v>6.0750000000000002</v>
      </c>
      <c r="G2190" s="3" t="s">
        <v>39</v>
      </c>
    </row>
    <row r="2191" spans="1:7" x14ac:dyDescent="0.25">
      <c r="A2191" s="12">
        <v>46922</v>
      </c>
      <c r="B2191" s="3">
        <v>0.83777295600000001</v>
      </c>
      <c r="C2191" s="3">
        <v>2.9552070000000001</v>
      </c>
      <c r="D2191" s="3">
        <v>2.9123830000000002</v>
      </c>
      <c r="E2191" s="3">
        <v>2.8105790000000002</v>
      </c>
      <c r="F2191" s="3">
        <v>6.0777780000000003</v>
      </c>
      <c r="G2191" s="3" t="s">
        <v>39</v>
      </c>
    </row>
    <row r="2192" spans="1:7" x14ac:dyDescent="0.25">
      <c r="A2192" s="12">
        <v>46923</v>
      </c>
      <c r="B2192" s="3">
        <v>0.83770755500000005</v>
      </c>
      <c r="C2192" s="3">
        <v>2.9551590000000001</v>
      </c>
      <c r="D2192" s="3">
        <v>2.9123359999999998</v>
      </c>
      <c r="E2192" s="3">
        <v>2.8105790000000002</v>
      </c>
      <c r="F2192" s="3">
        <v>6.0805559999999996</v>
      </c>
      <c r="G2192" s="3" t="s">
        <v>39</v>
      </c>
    </row>
    <row r="2193" spans="1:7" x14ac:dyDescent="0.25">
      <c r="A2193" s="12">
        <v>46924</v>
      </c>
      <c r="B2193" s="3">
        <v>0.83764215799999997</v>
      </c>
      <c r="C2193" s="3">
        <v>2.9551120000000002</v>
      </c>
      <c r="D2193" s="3">
        <v>2.91229</v>
      </c>
      <c r="E2193" s="3">
        <v>2.8105790000000002</v>
      </c>
      <c r="F2193" s="3">
        <v>6.0833329999999997</v>
      </c>
      <c r="G2193" s="3" t="s">
        <v>39</v>
      </c>
    </row>
    <row r="2194" spans="1:7" x14ac:dyDescent="0.25">
      <c r="A2194" s="12">
        <v>46925</v>
      </c>
      <c r="B2194" s="3">
        <v>0.83757676700000006</v>
      </c>
      <c r="C2194" s="3">
        <v>2.9550640000000001</v>
      </c>
      <c r="D2194" s="3">
        <v>2.9122430000000001</v>
      </c>
      <c r="E2194" s="3">
        <v>2.8105790000000002</v>
      </c>
      <c r="F2194" s="3">
        <v>6.0861109999999998</v>
      </c>
      <c r="G2194" s="3" t="s">
        <v>39</v>
      </c>
    </row>
    <row r="2195" spans="1:7" x14ac:dyDescent="0.25">
      <c r="A2195" s="12">
        <v>46926</v>
      </c>
      <c r="B2195" s="3">
        <v>0.83751138199999997</v>
      </c>
      <c r="C2195" s="3">
        <v>2.9550160000000001</v>
      </c>
      <c r="D2195" s="3">
        <v>2.9121969999999999</v>
      </c>
      <c r="E2195" s="3">
        <v>2.8105790000000002</v>
      </c>
      <c r="F2195" s="3">
        <v>6.088889</v>
      </c>
      <c r="G2195" s="3" t="s">
        <v>39</v>
      </c>
    </row>
    <row r="2196" spans="1:7" x14ac:dyDescent="0.25">
      <c r="A2196" s="12">
        <v>46927</v>
      </c>
      <c r="B2196" s="3">
        <v>0.837446001</v>
      </c>
      <c r="C2196" s="3">
        <v>2.954968</v>
      </c>
      <c r="D2196" s="3">
        <v>2.91215</v>
      </c>
      <c r="E2196" s="3">
        <v>2.8105790000000002</v>
      </c>
      <c r="F2196" s="3">
        <v>6.0916670000000002</v>
      </c>
      <c r="G2196" s="3" t="s">
        <v>39</v>
      </c>
    </row>
    <row r="2197" spans="1:7" x14ac:dyDescent="0.25">
      <c r="A2197" s="12">
        <v>46928</v>
      </c>
      <c r="B2197" s="3">
        <v>0.83738062499999999</v>
      </c>
      <c r="C2197" s="3">
        <v>2.95492</v>
      </c>
      <c r="D2197" s="3">
        <v>2.9121039999999998</v>
      </c>
      <c r="E2197" s="3">
        <v>2.8105790000000002</v>
      </c>
      <c r="F2197" s="3">
        <v>6.0944440000000002</v>
      </c>
      <c r="G2197" s="3" t="s">
        <v>39</v>
      </c>
    </row>
    <row r="2198" spans="1:7" x14ac:dyDescent="0.25">
      <c r="A2198" s="12">
        <v>46929</v>
      </c>
      <c r="B2198" s="3">
        <v>0.83731525500000004</v>
      </c>
      <c r="C2198" s="3">
        <v>2.9548730000000001</v>
      </c>
      <c r="D2198" s="3">
        <v>2.912058</v>
      </c>
      <c r="E2198" s="3">
        <v>2.8105790000000002</v>
      </c>
      <c r="F2198" s="3">
        <v>6.0972220000000004</v>
      </c>
      <c r="G2198" s="3" t="s">
        <v>39</v>
      </c>
    </row>
    <row r="2199" spans="1:7" x14ac:dyDescent="0.25">
      <c r="A2199" s="12">
        <v>46930</v>
      </c>
      <c r="B2199" s="3">
        <v>0.83724988899999997</v>
      </c>
      <c r="C2199" s="3">
        <v>2.954825</v>
      </c>
      <c r="D2199" s="3">
        <v>2.9120110000000001</v>
      </c>
      <c r="E2199" s="3">
        <v>2.8114509999999999</v>
      </c>
      <c r="F2199" s="3">
        <v>6.1</v>
      </c>
      <c r="G2199" s="3" t="s">
        <v>20</v>
      </c>
    </row>
    <row r="2200" spans="1:7" x14ac:dyDescent="0.25">
      <c r="A2200" s="12">
        <v>46931</v>
      </c>
      <c r="B2200" s="3">
        <v>0.83718450799999999</v>
      </c>
      <c r="C2200" s="3">
        <v>2.9547780000000001</v>
      </c>
      <c r="D2200" s="3">
        <v>2.9119660000000001</v>
      </c>
      <c r="E2200" s="3">
        <v>2.8114509999999999</v>
      </c>
      <c r="F2200" s="3">
        <v>6.1027779999999998</v>
      </c>
      <c r="G2200" s="3" t="s">
        <v>39</v>
      </c>
    </row>
    <row r="2201" spans="1:7" x14ac:dyDescent="0.25">
      <c r="A2201" s="12">
        <v>46932</v>
      </c>
      <c r="B2201" s="3">
        <v>0.83711913299999996</v>
      </c>
      <c r="C2201" s="3">
        <v>2.9547310000000002</v>
      </c>
      <c r="D2201" s="3">
        <v>2.9119199999999998</v>
      </c>
      <c r="E2201" s="3">
        <v>2.8114509999999999</v>
      </c>
      <c r="F2201" s="3">
        <v>6.105556</v>
      </c>
      <c r="G2201" s="3" t="s">
        <v>39</v>
      </c>
    </row>
    <row r="2202" spans="1:7" x14ac:dyDescent="0.25">
      <c r="A2202" s="12">
        <v>46933</v>
      </c>
      <c r="B2202" s="3">
        <v>0.83705376200000003</v>
      </c>
      <c r="C2202" s="3">
        <v>2.9546839999999999</v>
      </c>
      <c r="D2202" s="3">
        <v>2.9118740000000001</v>
      </c>
      <c r="E2202" s="3">
        <v>2.8114509999999999</v>
      </c>
      <c r="F2202" s="3">
        <v>6.108333</v>
      </c>
      <c r="G2202" s="3" t="s">
        <v>39</v>
      </c>
    </row>
    <row r="2203" spans="1:7" x14ac:dyDescent="0.25">
      <c r="A2203" s="12">
        <v>46934</v>
      </c>
      <c r="B2203" s="3">
        <v>0.83698839700000005</v>
      </c>
      <c r="C2203" s="3">
        <v>2.954637</v>
      </c>
      <c r="D2203" s="3">
        <v>2.9118279999999999</v>
      </c>
      <c r="E2203" s="3">
        <v>2.8114509999999999</v>
      </c>
      <c r="F2203" s="3">
        <v>6.1111110000000002</v>
      </c>
      <c r="G2203" s="3" t="s">
        <v>39</v>
      </c>
    </row>
    <row r="2204" spans="1:7" x14ac:dyDescent="0.25">
      <c r="A2204" s="12">
        <v>46935</v>
      </c>
      <c r="B2204" s="3">
        <v>0.83692303700000004</v>
      </c>
      <c r="C2204" s="3">
        <v>2.95459</v>
      </c>
      <c r="D2204" s="3">
        <v>2.9117829999999998</v>
      </c>
      <c r="E2204" s="3">
        <v>2.8114509999999999</v>
      </c>
      <c r="F2204" s="3">
        <v>6.1138890000000004</v>
      </c>
      <c r="G2204" s="3" t="s">
        <v>39</v>
      </c>
    </row>
    <row r="2205" spans="1:7" x14ac:dyDescent="0.25">
      <c r="A2205" s="12">
        <v>46936</v>
      </c>
      <c r="B2205" s="3">
        <v>0.83685768199999999</v>
      </c>
      <c r="C2205" s="3">
        <v>2.9545430000000001</v>
      </c>
      <c r="D2205" s="3">
        <v>2.911737</v>
      </c>
      <c r="E2205" s="3">
        <v>2.8114509999999999</v>
      </c>
      <c r="F2205" s="3">
        <v>6.1166669999999996</v>
      </c>
      <c r="G2205" s="3" t="s">
        <v>39</v>
      </c>
    </row>
    <row r="2206" spans="1:7" x14ac:dyDescent="0.25">
      <c r="A2206" s="12">
        <v>46937</v>
      </c>
      <c r="B2206" s="3">
        <v>0.83679233200000003</v>
      </c>
      <c r="C2206" s="3">
        <v>2.9544959999999998</v>
      </c>
      <c r="D2206" s="3">
        <v>2.9116919999999999</v>
      </c>
      <c r="E2206" s="3">
        <v>2.8114509999999999</v>
      </c>
      <c r="F2206" s="3">
        <v>6.1194439999999997</v>
      </c>
      <c r="G2206" s="3" t="s">
        <v>39</v>
      </c>
    </row>
    <row r="2207" spans="1:7" x14ac:dyDescent="0.25">
      <c r="A2207" s="12">
        <v>46938</v>
      </c>
      <c r="B2207" s="3">
        <v>0.83672698700000003</v>
      </c>
      <c r="C2207" s="3">
        <v>2.9544489999999999</v>
      </c>
      <c r="D2207" s="3">
        <v>2.9116460000000002</v>
      </c>
      <c r="E2207" s="3">
        <v>2.8114509999999999</v>
      </c>
      <c r="F2207" s="3">
        <v>6.1222219999999998</v>
      </c>
      <c r="G2207" s="3" t="s">
        <v>39</v>
      </c>
    </row>
    <row r="2208" spans="1:7" x14ac:dyDescent="0.25">
      <c r="A2208" s="12">
        <v>46939</v>
      </c>
      <c r="B2208" s="3">
        <v>0.83666164700000001</v>
      </c>
      <c r="C2208" s="3">
        <v>2.954402</v>
      </c>
      <c r="D2208" s="3">
        <v>2.9116010000000001</v>
      </c>
      <c r="E2208" s="3">
        <v>2.8114509999999999</v>
      </c>
      <c r="F2208" s="3">
        <v>6.125</v>
      </c>
      <c r="G2208" s="3" t="s">
        <v>39</v>
      </c>
    </row>
    <row r="2209" spans="1:7" x14ac:dyDescent="0.25">
      <c r="A2209" s="12">
        <v>46940</v>
      </c>
      <c r="B2209" s="3">
        <v>0.83659631199999995</v>
      </c>
      <c r="C2209" s="3">
        <v>2.9543550000000001</v>
      </c>
      <c r="D2209" s="3">
        <v>2.9115549999999999</v>
      </c>
      <c r="E2209" s="3">
        <v>2.8114509999999999</v>
      </c>
      <c r="F2209" s="3">
        <v>6.1277780000000002</v>
      </c>
      <c r="G2209" s="3" t="s">
        <v>39</v>
      </c>
    </row>
    <row r="2210" spans="1:7" x14ac:dyDescent="0.25">
      <c r="A2210" s="12">
        <v>46941</v>
      </c>
      <c r="B2210" s="3">
        <v>0.83653098299999995</v>
      </c>
      <c r="C2210" s="3">
        <v>2.9543089999999999</v>
      </c>
      <c r="D2210" s="3">
        <v>2.9115099999999998</v>
      </c>
      <c r="E2210" s="3">
        <v>2.8114509999999999</v>
      </c>
      <c r="F2210" s="3">
        <v>6.1305560000000003</v>
      </c>
      <c r="G2210" s="3" t="s">
        <v>39</v>
      </c>
    </row>
    <row r="2211" spans="1:7" x14ac:dyDescent="0.25">
      <c r="A2211" s="12">
        <v>46942</v>
      </c>
      <c r="B2211" s="3">
        <v>0.83646565799999995</v>
      </c>
      <c r="C2211" s="3">
        <v>2.9542619999999999</v>
      </c>
      <c r="D2211" s="3">
        <v>2.9114640000000001</v>
      </c>
      <c r="E2211" s="3">
        <v>2.8114509999999999</v>
      </c>
      <c r="F2211" s="3">
        <v>6.1333330000000004</v>
      </c>
      <c r="G2211" s="3" t="s">
        <v>39</v>
      </c>
    </row>
    <row r="2212" spans="1:7" x14ac:dyDescent="0.25">
      <c r="A2212" s="12">
        <v>46943</v>
      </c>
      <c r="B2212" s="3">
        <v>0.83640033899999999</v>
      </c>
      <c r="C2212" s="3">
        <v>2.954215</v>
      </c>
      <c r="D2212" s="3">
        <v>2.911419</v>
      </c>
      <c r="E2212" s="3">
        <v>2.8114509999999999</v>
      </c>
      <c r="F2212" s="3">
        <v>6.1361109999999996</v>
      </c>
      <c r="G2212" s="3" t="s">
        <v>39</v>
      </c>
    </row>
    <row r="2213" spans="1:7" x14ac:dyDescent="0.25">
      <c r="A2213" s="12">
        <v>46944</v>
      </c>
      <c r="B2213" s="3">
        <v>0.83633502400000004</v>
      </c>
      <c r="C2213" s="3">
        <v>2.9541689999999998</v>
      </c>
      <c r="D2213" s="3">
        <v>2.9113739999999999</v>
      </c>
      <c r="E2213" s="3">
        <v>2.8114509999999999</v>
      </c>
      <c r="F2213" s="3">
        <v>6.1388889999999998</v>
      </c>
      <c r="G2213" s="3" t="s">
        <v>39</v>
      </c>
    </row>
    <row r="2214" spans="1:7" x14ac:dyDescent="0.25">
      <c r="A2214" s="12">
        <v>46945</v>
      </c>
      <c r="B2214" s="3">
        <v>0.83626971500000002</v>
      </c>
      <c r="C2214" s="3">
        <v>2.9541219999999999</v>
      </c>
      <c r="D2214" s="3">
        <v>2.9113280000000001</v>
      </c>
      <c r="E2214" s="3">
        <v>2.8114509999999999</v>
      </c>
      <c r="F2214" s="3">
        <v>6.141667</v>
      </c>
      <c r="G2214" s="3" t="s">
        <v>39</v>
      </c>
    </row>
    <row r="2215" spans="1:7" x14ac:dyDescent="0.25">
      <c r="A2215" s="12">
        <v>46946</v>
      </c>
      <c r="B2215" s="3">
        <v>0.83620441099999998</v>
      </c>
      <c r="C2215" s="3">
        <v>2.954075</v>
      </c>
      <c r="D2215" s="3">
        <v>2.9112830000000001</v>
      </c>
      <c r="E2215" s="3">
        <v>2.8114509999999999</v>
      </c>
      <c r="F2215" s="3">
        <v>6.144444</v>
      </c>
      <c r="G2215" s="3" t="s">
        <v>39</v>
      </c>
    </row>
    <row r="2216" spans="1:7" x14ac:dyDescent="0.25">
      <c r="A2216" s="12">
        <v>46947</v>
      </c>
      <c r="B2216" s="3">
        <v>0.83613911200000002</v>
      </c>
      <c r="C2216" s="3">
        <v>2.9540289999999998</v>
      </c>
      <c r="D2216" s="3">
        <v>2.911238</v>
      </c>
      <c r="E2216" s="3">
        <v>2.8114509999999999</v>
      </c>
      <c r="F2216" s="3">
        <v>6.1472220000000002</v>
      </c>
      <c r="G2216" s="3" t="s">
        <v>39</v>
      </c>
    </row>
    <row r="2217" spans="1:7" x14ac:dyDescent="0.25">
      <c r="A2217" s="12">
        <v>46948</v>
      </c>
      <c r="B2217" s="3">
        <v>0.83607381800000002</v>
      </c>
      <c r="C2217" s="3">
        <v>2.9539819999999999</v>
      </c>
      <c r="D2217" s="3">
        <v>2.9111929999999999</v>
      </c>
      <c r="E2217" s="3">
        <v>2.8114509999999999</v>
      </c>
      <c r="F2217" s="3">
        <v>6.15</v>
      </c>
      <c r="G2217" s="3" t="s">
        <v>39</v>
      </c>
    </row>
    <row r="2218" spans="1:7" x14ac:dyDescent="0.25">
      <c r="A2218" s="12">
        <v>46949</v>
      </c>
      <c r="B2218" s="3">
        <v>0.836008529</v>
      </c>
      <c r="C2218" s="3">
        <v>2.9539360000000001</v>
      </c>
      <c r="D2218" s="3">
        <v>2.9111479999999998</v>
      </c>
      <c r="E2218" s="3">
        <v>2.8114509999999999</v>
      </c>
      <c r="F2218" s="3">
        <v>6.1527779999999996</v>
      </c>
      <c r="G2218" s="3" t="s">
        <v>39</v>
      </c>
    </row>
    <row r="2219" spans="1:7" x14ac:dyDescent="0.25">
      <c r="A2219" s="12">
        <v>46950</v>
      </c>
      <c r="B2219" s="3">
        <v>0.83594324600000003</v>
      </c>
      <c r="C2219" s="3">
        <v>2.9538899999999999</v>
      </c>
      <c r="D2219" s="3">
        <v>2.9111030000000002</v>
      </c>
      <c r="E2219" s="3">
        <v>2.8114509999999999</v>
      </c>
      <c r="F2219" s="3">
        <v>6.1555559999999998</v>
      </c>
      <c r="G2219" s="3" t="s">
        <v>39</v>
      </c>
    </row>
    <row r="2220" spans="1:7" x14ac:dyDescent="0.25">
      <c r="A2220" s="12">
        <v>46951</v>
      </c>
      <c r="B2220" s="3">
        <v>0.83587796700000006</v>
      </c>
      <c r="C2220" s="3">
        <v>2.953843</v>
      </c>
      <c r="D2220" s="3">
        <v>2.9110580000000001</v>
      </c>
      <c r="E2220" s="3">
        <v>2.8114509999999999</v>
      </c>
      <c r="F2220" s="3">
        <v>6.1583329999999998</v>
      </c>
      <c r="G2220" s="3" t="s">
        <v>39</v>
      </c>
    </row>
    <row r="2221" spans="1:7" x14ac:dyDescent="0.25">
      <c r="A2221" s="12">
        <v>46952</v>
      </c>
      <c r="B2221" s="3">
        <v>0.83581269400000002</v>
      </c>
      <c r="C2221" s="3">
        <v>2.9537969999999998</v>
      </c>
      <c r="D2221" s="3">
        <v>2.9110130000000001</v>
      </c>
      <c r="E2221" s="3">
        <v>2.8114509999999999</v>
      </c>
      <c r="F2221" s="3">
        <v>6.161111</v>
      </c>
      <c r="G2221" s="3" t="s">
        <v>39</v>
      </c>
    </row>
    <row r="2222" spans="1:7" x14ac:dyDescent="0.25">
      <c r="A2222" s="12">
        <v>46953</v>
      </c>
      <c r="B2222" s="3">
        <v>0.83574742499999999</v>
      </c>
      <c r="C2222" s="3">
        <v>2.953751</v>
      </c>
      <c r="D2222" s="3">
        <v>2.910968</v>
      </c>
      <c r="E2222" s="3">
        <v>2.8114509999999999</v>
      </c>
      <c r="F2222" s="3">
        <v>6.1638890000000002</v>
      </c>
      <c r="G2222" s="3" t="s">
        <v>39</v>
      </c>
    </row>
    <row r="2223" spans="1:7" x14ac:dyDescent="0.25">
      <c r="A2223" s="12">
        <v>46954</v>
      </c>
      <c r="B2223" s="3">
        <v>0.83568216200000001</v>
      </c>
      <c r="C2223" s="3">
        <v>2.9537049999999998</v>
      </c>
      <c r="D2223" s="3">
        <v>2.9109229999999999</v>
      </c>
      <c r="E2223" s="3">
        <v>2.8114509999999999</v>
      </c>
      <c r="F2223" s="3">
        <v>6.1666670000000003</v>
      </c>
      <c r="G2223" s="3" t="s">
        <v>39</v>
      </c>
    </row>
    <row r="2224" spans="1:7" x14ac:dyDescent="0.25">
      <c r="A2224" s="12">
        <v>46955</v>
      </c>
      <c r="B2224" s="3">
        <v>0.83561690399999999</v>
      </c>
      <c r="C2224" s="3">
        <v>2.9536579999999999</v>
      </c>
      <c r="D2224" s="3">
        <v>2.9108779999999999</v>
      </c>
      <c r="E2224" s="3">
        <v>2.8114509999999999</v>
      </c>
      <c r="F2224" s="3">
        <v>6.1694440000000004</v>
      </c>
      <c r="G2224" s="3" t="s">
        <v>39</v>
      </c>
    </row>
    <row r="2225" spans="1:7" x14ac:dyDescent="0.25">
      <c r="A2225" s="12">
        <v>46956</v>
      </c>
      <c r="B2225" s="3">
        <v>0.83555164999999998</v>
      </c>
      <c r="C2225" s="3">
        <v>2.9536120000000001</v>
      </c>
      <c r="D2225" s="3">
        <v>2.9108339999999999</v>
      </c>
      <c r="E2225" s="3">
        <v>2.8114509999999999</v>
      </c>
      <c r="F2225" s="3">
        <v>6.1722219999999997</v>
      </c>
      <c r="G2225" s="3" t="s">
        <v>39</v>
      </c>
    </row>
    <row r="2226" spans="1:7" x14ac:dyDescent="0.25">
      <c r="A2226" s="12">
        <v>46957</v>
      </c>
      <c r="B2226" s="3">
        <v>0.83548640200000002</v>
      </c>
      <c r="C2226" s="3">
        <v>2.9535659999999999</v>
      </c>
      <c r="D2226" s="3">
        <v>2.9107889999999998</v>
      </c>
      <c r="E2226" s="3">
        <v>2.8114509999999999</v>
      </c>
      <c r="F2226" s="3">
        <v>6.1749999999999998</v>
      </c>
      <c r="G2226" s="3" t="s">
        <v>39</v>
      </c>
    </row>
    <row r="2227" spans="1:7" x14ac:dyDescent="0.25">
      <c r="A2227" s="12">
        <v>46958</v>
      </c>
      <c r="B2227" s="3">
        <v>0.83542116</v>
      </c>
      <c r="C2227" s="3">
        <v>2.9535200000000001</v>
      </c>
      <c r="D2227" s="3">
        <v>2.9107440000000002</v>
      </c>
      <c r="E2227" s="3">
        <v>2.8114509999999999</v>
      </c>
      <c r="F2227" s="3">
        <v>6.177778</v>
      </c>
      <c r="G2227" s="3" t="s">
        <v>39</v>
      </c>
    </row>
    <row r="2228" spans="1:7" x14ac:dyDescent="0.25">
      <c r="A2228" s="12">
        <v>46959</v>
      </c>
      <c r="B2228" s="3">
        <v>0.83535592199999997</v>
      </c>
      <c r="C2228" s="3">
        <v>2.9534739999999999</v>
      </c>
      <c r="D2228" s="3">
        <v>2.9106990000000001</v>
      </c>
      <c r="E2228" s="3">
        <v>2.8114509999999999</v>
      </c>
      <c r="F2228" s="3">
        <v>6.1805560000000002</v>
      </c>
      <c r="G2228" s="3" t="s">
        <v>39</v>
      </c>
    </row>
    <row r="2229" spans="1:7" x14ac:dyDescent="0.25">
      <c r="A2229" s="12">
        <v>46960</v>
      </c>
      <c r="B2229" s="3">
        <v>0.83529068900000003</v>
      </c>
      <c r="C2229" s="3">
        <v>2.9534280000000002</v>
      </c>
      <c r="D2229" s="3">
        <v>2.9106550000000002</v>
      </c>
      <c r="E2229" s="3">
        <v>2.8114509999999999</v>
      </c>
      <c r="F2229" s="3">
        <v>6.1833330000000002</v>
      </c>
      <c r="G2229" s="3" t="s">
        <v>39</v>
      </c>
    </row>
    <row r="2230" spans="1:7" x14ac:dyDescent="0.25">
      <c r="A2230" s="12">
        <v>46961</v>
      </c>
      <c r="B2230" s="3">
        <v>0.83522546099999995</v>
      </c>
      <c r="C2230" s="3">
        <v>2.953382</v>
      </c>
      <c r="D2230" s="3">
        <v>2.9106100000000001</v>
      </c>
      <c r="E2230" s="3">
        <v>2.8114509999999999</v>
      </c>
      <c r="F2230" s="3">
        <v>6.1861110000000004</v>
      </c>
      <c r="G2230" s="3" t="s">
        <v>39</v>
      </c>
    </row>
    <row r="2231" spans="1:7" x14ac:dyDescent="0.25">
      <c r="A2231" s="12">
        <v>46962</v>
      </c>
      <c r="B2231" s="3">
        <v>0.83516023900000003</v>
      </c>
      <c r="C2231" s="3">
        <v>2.9533360000000002</v>
      </c>
      <c r="D2231" s="3">
        <v>2.9105660000000002</v>
      </c>
      <c r="E2231" s="3">
        <v>2.8114509999999999</v>
      </c>
      <c r="F2231" s="3">
        <v>6.1888889999999996</v>
      </c>
      <c r="G2231" s="3" t="s">
        <v>39</v>
      </c>
    </row>
    <row r="2232" spans="1:7" x14ac:dyDescent="0.25">
      <c r="A2232" s="12">
        <v>46963</v>
      </c>
      <c r="B2232" s="3">
        <v>0.83509502099999999</v>
      </c>
      <c r="C2232" s="3">
        <v>2.9532910000000001</v>
      </c>
      <c r="D2232" s="3">
        <v>2.9105210000000001</v>
      </c>
      <c r="E2232" s="3">
        <v>2.8114509999999999</v>
      </c>
      <c r="F2232" s="3">
        <v>6.1916669999999998</v>
      </c>
      <c r="G2232" s="3" t="s">
        <v>39</v>
      </c>
    </row>
    <row r="2233" spans="1:7" x14ac:dyDescent="0.25">
      <c r="A2233" s="12">
        <v>46964</v>
      </c>
      <c r="B2233" s="3">
        <v>0.83502980900000001</v>
      </c>
      <c r="C2233" s="3">
        <v>2.9532449999999999</v>
      </c>
      <c r="D2233" s="3">
        <v>2.9104770000000002</v>
      </c>
      <c r="E2233" s="3">
        <v>2.8114509999999999</v>
      </c>
      <c r="F2233" s="3">
        <v>6.1944439999999998</v>
      </c>
      <c r="G2233" s="3" t="s">
        <v>39</v>
      </c>
    </row>
    <row r="2234" spans="1:7" x14ac:dyDescent="0.25">
      <c r="A2234" s="12">
        <v>46965</v>
      </c>
      <c r="B2234" s="3">
        <v>0.834964602</v>
      </c>
      <c r="C2234" s="3">
        <v>2.9531990000000001</v>
      </c>
      <c r="D2234" s="3">
        <v>2.9104320000000001</v>
      </c>
      <c r="E2234" s="3">
        <v>2.8114509999999999</v>
      </c>
      <c r="F2234" s="3">
        <v>6.197222</v>
      </c>
      <c r="G2234" s="3" t="s">
        <v>39</v>
      </c>
    </row>
    <row r="2235" spans="1:7" x14ac:dyDescent="0.25">
      <c r="A2235" s="12">
        <v>46966</v>
      </c>
      <c r="B2235" s="3">
        <v>0.83489939899999999</v>
      </c>
      <c r="C2235" s="3">
        <v>2.9531529999999999</v>
      </c>
      <c r="D2235" s="3">
        <v>2.9103880000000002</v>
      </c>
      <c r="E2235" s="3">
        <v>2.8114509999999999</v>
      </c>
      <c r="F2235" s="3">
        <v>6.2</v>
      </c>
      <c r="G2235" s="3" t="s">
        <v>39</v>
      </c>
    </row>
    <row r="2236" spans="1:7" x14ac:dyDescent="0.25">
      <c r="A2236" s="12">
        <v>46967</v>
      </c>
      <c r="B2236" s="3">
        <v>0.83483420200000003</v>
      </c>
      <c r="C2236" s="3">
        <v>2.9531079999999998</v>
      </c>
      <c r="D2236" s="3">
        <v>2.9103430000000001</v>
      </c>
      <c r="E2236" s="3">
        <v>2.8114509999999999</v>
      </c>
      <c r="F2236" s="3">
        <v>6.2027780000000003</v>
      </c>
      <c r="G2236" s="3" t="s">
        <v>39</v>
      </c>
    </row>
    <row r="2237" spans="1:7" x14ac:dyDescent="0.25">
      <c r="A2237" s="12">
        <v>46968</v>
      </c>
      <c r="B2237" s="3">
        <v>0.83476901000000003</v>
      </c>
      <c r="C2237" s="3">
        <v>2.9530620000000001</v>
      </c>
      <c r="D2237" s="3">
        <v>2.9102990000000002</v>
      </c>
      <c r="E2237" s="3">
        <v>2.8114509999999999</v>
      </c>
      <c r="F2237" s="3">
        <v>6.2055559999999996</v>
      </c>
      <c r="G2237" s="3" t="s">
        <v>39</v>
      </c>
    </row>
    <row r="2238" spans="1:7" x14ac:dyDescent="0.25">
      <c r="A2238" s="12">
        <v>46969</v>
      </c>
      <c r="B2238" s="3">
        <v>0.83470382300000001</v>
      </c>
      <c r="C2238" s="3">
        <v>2.953017</v>
      </c>
      <c r="D2238" s="3">
        <v>2.9102549999999998</v>
      </c>
      <c r="E2238" s="3">
        <v>2.8114509999999999</v>
      </c>
      <c r="F2238" s="3">
        <v>6.2083329999999997</v>
      </c>
      <c r="G2238" s="3" t="s">
        <v>39</v>
      </c>
    </row>
    <row r="2239" spans="1:7" x14ac:dyDescent="0.25">
      <c r="A2239" s="12">
        <v>46970</v>
      </c>
      <c r="B2239" s="3">
        <v>0.83463864200000004</v>
      </c>
      <c r="C2239" s="3">
        <v>2.9529709999999998</v>
      </c>
      <c r="D2239" s="3">
        <v>2.9102109999999999</v>
      </c>
      <c r="E2239" s="3">
        <v>2.8114509999999999</v>
      </c>
      <c r="F2239" s="3">
        <v>6.2111109999999998</v>
      </c>
      <c r="G2239" s="3" t="s">
        <v>39</v>
      </c>
    </row>
    <row r="2240" spans="1:7" x14ac:dyDescent="0.25">
      <c r="A2240" s="12">
        <v>46971</v>
      </c>
      <c r="B2240" s="3">
        <v>0.83457346499999996</v>
      </c>
      <c r="C2240" s="3">
        <v>2.9529260000000002</v>
      </c>
      <c r="D2240" s="3">
        <v>2.9101659999999998</v>
      </c>
      <c r="E2240" s="3">
        <v>2.8114509999999999</v>
      </c>
      <c r="F2240" s="3">
        <v>6.213889</v>
      </c>
      <c r="G2240" s="3" t="s">
        <v>39</v>
      </c>
    </row>
    <row r="2241" spans="1:7" x14ac:dyDescent="0.25">
      <c r="A2241" s="12">
        <v>46972</v>
      </c>
      <c r="B2241" s="3">
        <v>0.83450829299999996</v>
      </c>
      <c r="C2241" s="3">
        <v>2.9528799999999999</v>
      </c>
      <c r="D2241" s="3">
        <v>2.9101219999999999</v>
      </c>
      <c r="E2241" s="3">
        <v>2.8114509999999999</v>
      </c>
      <c r="F2241" s="3">
        <v>6.2166670000000002</v>
      </c>
      <c r="G2241" s="3" t="s">
        <v>39</v>
      </c>
    </row>
    <row r="2242" spans="1:7" x14ac:dyDescent="0.25">
      <c r="A2242" s="12">
        <v>46973</v>
      </c>
      <c r="B2242" s="3">
        <v>0.83444312700000001</v>
      </c>
      <c r="C2242" s="3">
        <v>2.9528349999999999</v>
      </c>
      <c r="D2242" s="3">
        <v>2.9100779999999999</v>
      </c>
      <c r="E2242" s="3">
        <v>2.8114509999999999</v>
      </c>
      <c r="F2242" s="3">
        <v>6.2194440000000002</v>
      </c>
      <c r="G2242" s="3" t="s">
        <v>39</v>
      </c>
    </row>
    <row r="2243" spans="1:7" x14ac:dyDescent="0.25">
      <c r="A2243" s="12">
        <v>46974</v>
      </c>
      <c r="B2243" s="3">
        <v>0.83437796500000005</v>
      </c>
      <c r="C2243" s="3">
        <v>2.9527890000000001</v>
      </c>
      <c r="D2243" s="3">
        <v>2.910034</v>
      </c>
      <c r="E2243" s="3">
        <v>2.8114509999999999</v>
      </c>
      <c r="F2243" s="3">
        <v>6.2222220000000004</v>
      </c>
      <c r="G2243" s="3" t="s">
        <v>39</v>
      </c>
    </row>
    <row r="2244" spans="1:7" x14ac:dyDescent="0.25">
      <c r="A2244" s="12">
        <v>46975</v>
      </c>
      <c r="B2244" s="3">
        <v>0.83431280900000004</v>
      </c>
      <c r="C2244" s="3">
        <v>2.952744</v>
      </c>
      <c r="D2244" s="3">
        <v>2.9099900000000001</v>
      </c>
      <c r="E2244" s="3">
        <v>2.8114509999999999</v>
      </c>
      <c r="F2244" s="3">
        <v>6.2249999999999996</v>
      </c>
      <c r="G2244" s="3" t="s">
        <v>39</v>
      </c>
    </row>
    <row r="2245" spans="1:7" x14ac:dyDescent="0.25">
      <c r="A2245" s="12">
        <v>46976</v>
      </c>
      <c r="B2245" s="3">
        <v>0.83424765700000003</v>
      </c>
      <c r="C2245" s="3">
        <v>2.952699</v>
      </c>
      <c r="D2245" s="3">
        <v>2.9099460000000001</v>
      </c>
      <c r="E2245" s="3">
        <v>2.8114509999999999</v>
      </c>
      <c r="F2245" s="3">
        <v>6.2277779999999998</v>
      </c>
      <c r="G2245" s="3" t="s">
        <v>39</v>
      </c>
    </row>
    <row r="2246" spans="1:7" x14ac:dyDescent="0.25">
      <c r="A2246" s="12">
        <v>46977</v>
      </c>
      <c r="B2246" s="3">
        <v>0.83418251099999996</v>
      </c>
      <c r="C2246" s="3">
        <v>2.9526530000000002</v>
      </c>
      <c r="D2246" s="3">
        <v>2.9099020000000002</v>
      </c>
      <c r="E2246" s="3">
        <v>2.8114509999999999</v>
      </c>
      <c r="F2246" s="3">
        <v>6.230556</v>
      </c>
      <c r="G2246" s="3" t="s">
        <v>39</v>
      </c>
    </row>
    <row r="2247" spans="1:7" x14ac:dyDescent="0.25">
      <c r="A2247" s="12">
        <v>46978</v>
      </c>
      <c r="B2247" s="3">
        <v>0.83411736999999997</v>
      </c>
      <c r="C2247" s="3">
        <v>2.9526080000000001</v>
      </c>
      <c r="D2247" s="3">
        <v>2.9098579999999998</v>
      </c>
      <c r="E2247" s="3">
        <v>2.8114509999999999</v>
      </c>
      <c r="F2247" s="3">
        <v>6.233333</v>
      </c>
      <c r="G2247" s="3" t="s">
        <v>39</v>
      </c>
    </row>
    <row r="2248" spans="1:7" x14ac:dyDescent="0.25">
      <c r="A2248" s="12">
        <v>46979</v>
      </c>
      <c r="B2248" s="3">
        <v>0.83405223399999995</v>
      </c>
      <c r="C2248" s="3">
        <v>2.952563</v>
      </c>
      <c r="D2248" s="3">
        <v>2.9098139999999999</v>
      </c>
      <c r="E2248" s="3">
        <v>2.8114509999999999</v>
      </c>
      <c r="F2248" s="3">
        <v>6.2361110000000002</v>
      </c>
      <c r="G2248" s="3" t="s">
        <v>39</v>
      </c>
    </row>
    <row r="2249" spans="1:7" x14ac:dyDescent="0.25">
      <c r="A2249" s="12">
        <v>46980</v>
      </c>
      <c r="B2249" s="3">
        <v>0.83398710300000001</v>
      </c>
      <c r="C2249" s="3">
        <v>2.952518</v>
      </c>
      <c r="D2249" s="3">
        <v>2.90977</v>
      </c>
      <c r="E2249" s="3">
        <v>2.8114509999999999</v>
      </c>
      <c r="F2249" s="3">
        <v>6.2388890000000004</v>
      </c>
      <c r="G2249" s="3" t="s">
        <v>39</v>
      </c>
    </row>
    <row r="2250" spans="1:7" x14ac:dyDescent="0.25">
      <c r="A2250" s="12">
        <v>46981</v>
      </c>
      <c r="B2250" s="3">
        <v>0.83392197700000004</v>
      </c>
      <c r="C2250" s="3">
        <v>2.9524729999999999</v>
      </c>
      <c r="D2250" s="3">
        <v>2.9097270000000002</v>
      </c>
      <c r="E2250" s="3">
        <v>2.8114509999999999</v>
      </c>
      <c r="F2250" s="3">
        <v>6.2416669999999996</v>
      </c>
      <c r="G2250" s="3" t="s">
        <v>39</v>
      </c>
    </row>
    <row r="2251" spans="1:7" x14ac:dyDescent="0.25">
      <c r="A2251" s="12">
        <v>46982</v>
      </c>
      <c r="B2251" s="3">
        <v>0.83385685600000004</v>
      </c>
      <c r="C2251" s="3">
        <v>2.9524279999999998</v>
      </c>
      <c r="D2251" s="3">
        <v>2.9096829999999998</v>
      </c>
      <c r="E2251" s="3">
        <v>2.8114509999999999</v>
      </c>
      <c r="F2251" s="3">
        <v>6.2444439999999997</v>
      </c>
      <c r="G2251" s="3" t="s">
        <v>39</v>
      </c>
    </row>
    <row r="2252" spans="1:7" x14ac:dyDescent="0.25">
      <c r="A2252" s="12">
        <v>46983</v>
      </c>
      <c r="B2252" s="3">
        <v>0.83379174099999998</v>
      </c>
      <c r="C2252" s="3">
        <v>2.9523830000000002</v>
      </c>
      <c r="D2252" s="3">
        <v>2.9096389999999999</v>
      </c>
      <c r="E2252" s="3">
        <v>2.8114509999999999</v>
      </c>
      <c r="F2252" s="3">
        <v>6.2472219999999998</v>
      </c>
      <c r="G2252" s="3" t="s">
        <v>39</v>
      </c>
    </row>
    <row r="2253" spans="1:7" x14ac:dyDescent="0.25">
      <c r="A2253" s="12">
        <v>46984</v>
      </c>
      <c r="B2253" s="3">
        <v>0.83372663000000002</v>
      </c>
      <c r="C2253" s="3">
        <v>2.9523380000000001</v>
      </c>
      <c r="D2253" s="3">
        <v>2.9095949999999999</v>
      </c>
      <c r="E2253" s="3">
        <v>2.8114509999999999</v>
      </c>
      <c r="F2253" s="3">
        <v>6.25</v>
      </c>
      <c r="G2253" s="3" t="s">
        <v>39</v>
      </c>
    </row>
    <row r="2254" spans="1:7" x14ac:dyDescent="0.25">
      <c r="A2254" s="12">
        <v>46985</v>
      </c>
      <c r="B2254" s="3">
        <v>0.83366152500000001</v>
      </c>
      <c r="C2254" s="3">
        <v>2.9522930000000001</v>
      </c>
      <c r="D2254" s="3">
        <v>2.9095520000000001</v>
      </c>
      <c r="E2254" s="3">
        <v>2.8114509999999999</v>
      </c>
      <c r="F2254" s="3">
        <v>6.2527780000000002</v>
      </c>
      <c r="G2254" s="3" t="s">
        <v>39</v>
      </c>
    </row>
    <row r="2255" spans="1:7" x14ac:dyDescent="0.25">
      <c r="A2255" s="12">
        <v>46986</v>
      </c>
      <c r="B2255" s="3">
        <v>0.833596424</v>
      </c>
      <c r="C2255" s="3">
        <v>2.952248</v>
      </c>
      <c r="D2255" s="3">
        <v>2.9095080000000002</v>
      </c>
      <c r="E2255" s="3">
        <v>2.8114509999999999</v>
      </c>
      <c r="F2255" s="3">
        <v>6.2555560000000003</v>
      </c>
      <c r="G2255" s="3" t="s">
        <v>39</v>
      </c>
    </row>
    <row r="2256" spans="1:7" x14ac:dyDescent="0.25">
      <c r="A2256" s="12">
        <v>46987</v>
      </c>
      <c r="B2256" s="3">
        <v>0.83353132900000004</v>
      </c>
      <c r="C2256" s="3">
        <v>2.9522029999999999</v>
      </c>
      <c r="D2256" s="3">
        <v>2.909465</v>
      </c>
      <c r="E2256" s="3">
        <v>2.8114509999999999</v>
      </c>
      <c r="F2256" s="3">
        <v>6.2583330000000004</v>
      </c>
      <c r="G2256" s="3" t="s">
        <v>39</v>
      </c>
    </row>
    <row r="2257" spans="1:7" x14ac:dyDescent="0.25">
      <c r="A2257" s="12">
        <v>46988</v>
      </c>
      <c r="B2257" s="3">
        <v>0.83346623900000005</v>
      </c>
      <c r="C2257" s="3">
        <v>2.9521579999999998</v>
      </c>
      <c r="D2257" s="3">
        <v>2.909421</v>
      </c>
      <c r="E2257" s="3">
        <v>2.8114509999999999</v>
      </c>
      <c r="F2257" s="3">
        <v>6.2611109999999996</v>
      </c>
      <c r="G2257" s="3" t="s">
        <v>39</v>
      </c>
    </row>
    <row r="2258" spans="1:7" x14ac:dyDescent="0.25">
      <c r="A2258" s="12">
        <v>46989</v>
      </c>
      <c r="B2258" s="3">
        <v>0.83340115299999995</v>
      </c>
      <c r="C2258" s="3">
        <v>2.9521130000000002</v>
      </c>
      <c r="D2258" s="3">
        <v>2.9093779999999998</v>
      </c>
      <c r="E2258" s="3">
        <v>2.8114509999999999</v>
      </c>
      <c r="F2258" s="3">
        <v>6.2638889999999998</v>
      </c>
      <c r="G2258" s="3" t="s">
        <v>39</v>
      </c>
    </row>
    <row r="2259" spans="1:7" x14ac:dyDescent="0.25">
      <c r="A2259" s="12">
        <v>46990</v>
      </c>
      <c r="B2259" s="3">
        <v>0.83333607300000001</v>
      </c>
      <c r="C2259" s="3">
        <v>2.9520689999999998</v>
      </c>
      <c r="D2259" s="3">
        <v>2.9093339999999999</v>
      </c>
      <c r="E2259" s="3">
        <v>2.8114509999999999</v>
      </c>
      <c r="F2259" s="3">
        <v>6.266667</v>
      </c>
      <c r="G2259" s="3" t="s">
        <v>39</v>
      </c>
    </row>
    <row r="2260" spans="1:7" x14ac:dyDescent="0.25">
      <c r="A2260" s="12">
        <v>46991</v>
      </c>
      <c r="B2260" s="3">
        <v>0.83327099800000004</v>
      </c>
      <c r="C2260" s="3">
        <v>2.9520240000000002</v>
      </c>
      <c r="D2260" s="3">
        <v>2.9092910000000001</v>
      </c>
      <c r="E2260" s="3">
        <v>2.8114509999999999</v>
      </c>
      <c r="F2260" s="3">
        <v>6.269444</v>
      </c>
      <c r="G2260" s="3" t="s">
        <v>39</v>
      </c>
    </row>
    <row r="2261" spans="1:7" x14ac:dyDescent="0.25">
      <c r="A2261" s="12">
        <v>46992</v>
      </c>
      <c r="B2261" s="3">
        <v>0.83320592800000004</v>
      </c>
      <c r="C2261" s="3">
        <v>2.9519790000000001</v>
      </c>
      <c r="D2261" s="3">
        <v>2.9092470000000001</v>
      </c>
      <c r="E2261" s="3">
        <v>2.8114509999999999</v>
      </c>
      <c r="F2261" s="3">
        <v>6.2722220000000002</v>
      </c>
      <c r="G2261" s="3" t="s">
        <v>39</v>
      </c>
    </row>
    <row r="2262" spans="1:7" x14ac:dyDescent="0.25">
      <c r="A2262" s="12">
        <v>46993</v>
      </c>
      <c r="B2262" s="3">
        <v>0.83314086300000001</v>
      </c>
      <c r="C2262" s="3">
        <v>2.9519350000000002</v>
      </c>
      <c r="D2262" s="3">
        <v>2.9092039999999999</v>
      </c>
      <c r="E2262" s="3">
        <v>2.8114509999999999</v>
      </c>
      <c r="F2262" s="3">
        <v>6.2750000000000004</v>
      </c>
      <c r="G2262" s="3" t="s">
        <v>39</v>
      </c>
    </row>
    <row r="2263" spans="1:7" x14ac:dyDescent="0.25">
      <c r="A2263" s="12">
        <v>46994</v>
      </c>
      <c r="B2263" s="3">
        <v>0.83307580400000003</v>
      </c>
      <c r="C2263" s="3">
        <v>2.9518900000000001</v>
      </c>
      <c r="D2263" s="3">
        <v>2.9091610000000001</v>
      </c>
      <c r="E2263" s="3">
        <v>2.8114509999999999</v>
      </c>
      <c r="F2263" s="3">
        <v>6.2777779999999996</v>
      </c>
      <c r="G2263" s="3" t="s">
        <v>39</v>
      </c>
    </row>
    <row r="2264" spans="1:7" x14ac:dyDescent="0.25">
      <c r="A2264" s="12">
        <v>46995</v>
      </c>
      <c r="B2264" s="3">
        <v>0.83301074900000005</v>
      </c>
      <c r="C2264" s="3">
        <v>2.9518460000000002</v>
      </c>
      <c r="D2264" s="3">
        <v>2.9091170000000002</v>
      </c>
      <c r="E2264" s="3">
        <v>2.8114509999999999</v>
      </c>
      <c r="F2264" s="3">
        <v>6.2805559999999998</v>
      </c>
      <c r="G2264" s="3" t="s">
        <v>39</v>
      </c>
    </row>
    <row r="2265" spans="1:7" x14ac:dyDescent="0.25">
      <c r="A2265" s="12">
        <v>46996</v>
      </c>
      <c r="B2265" s="3">
        <v>0.83294569900000004</v>
      </c>
      <c r="C2265" s="3">
        <v>2.9518010000000001</v>
      </c>
      <c r="D2265" s="3">
        <v>2.9090739999999999</v>
      </c>
      <c r="E2265" s="3">
        <v>2.8114509999999999</v>
      </c>
      <c r="F2265" s="3">
        <v>6.2833329999999998</v>
      </c>
      <c r="G2265" s="3" t="s">
        <v>39</v>
      </c>
    </row>
    <row r="2266" spans="1:7" x14ac:dyDescent="0.25">
      <c r="A2266" s="12">
        <v>46997</v>
      </c>
      <c r="B2266" s="3">
        <v>0.83288065499999997</v>
      </c>
      <c r="C2266" s="3">
        <v>2.9517570000000002</v>
      </c>
      <c r="D2266" s="3">
        <v>2.9090310000000001</v>
      </c>
      <c r="E2266" s="3">
        <v>2.8114509999999999</v>
      </c>
      <c r="F2266" s="3">
        <v>6.286111</v>
      </c>
      <c r="G2266" s="3" t="s">
        <v>39</v>
      </c>
    </row>
    <row r="2267" spans="1:7" x14ac:dyDescent="0.25">
      <c r="A2267" s="12">
        <v>46998</v>
      </c>
      <c r="B2267" s="3">
        <v>0.83281561500000001</v>
      </c>
      <c r="C2267" s="3">
        <v>2.9517120000000001</v>
      </c>
      <c r="D2267" s="3">
        <v>2.9089879999999999</v>
      </c>
      <c r="E2267" s="3">
        <v>2.8114509999999999</v>
      </c>
      <c r="F2267" s="3">
        <v>6.2888890000000002</v>
      </c>
      <c r="G2267" s="3" t="s">
        <v>39</v>
      </c>
    </row>
    <row r="2268" spans="1:7" x14ac:dyDescent="0.25">
      <c r="A2268" s="12">
        <v>46999</v>
      </c>
      <c r="B2268" s="3">
        <v>0.83275058099999999</v>
      </c>
      <c r="C2268" s="3">
        <v>2.9516680000000002</v>
      </c>
      <c r="D2268" s="3">
        <v>2.9089450000000001</v>
      </c>
      <c r="E2268" s="3">
        <v>2.8114509999999999</v>
      </c>
      <c r="F2268" s="3">
        <v>6.2916670000000003</v>
      </c>
      <c r="G2268" s="3" t="s">
        <v>39</v>
      </c>
    </row>
    <row r="2269" spans="1:7" x14ac:dyDescent="0.25">
      <c r="A2269" s="12">
        <v>47000</v>
      </c>
      <c r="B2269" s="3">
        <v>0.83268555200000005</v>
      </c>
      <c r="C2269" s="3">
        <v>2.9516230000000001</v>
      </c>
      <c r="D2269" s="3">
        <v>2.9089019999999999</v>
      </c>
      <c r="E2269" s="3">
        <v>2.8114509999999999</v>
      </c>
      <c r="F2269" s="3">
        <v>6.2944440000000004</v>
      </c>
      <c r="G2269" s="3" t="s">
        <v>39</v>
      </c>
    </row>
    <row r="2270" spans="1:7" x14ac:dyDescent="0.25">
      <c r="A2270" s="12">
        <v>47001</v>
      </c>
      <c r="B2270" s="3">
        <v>0.83262052799999997</v>
      </c>
      <c r="C2270" s="3">
        <v>2.9515790000000002</v>
      </c>
      <c r="D2270" s="3">
        <v>2.9088590000000001</v>
      </c>
      <c r="E2270" s="3">
        <v>2.8114509999999999</v>
      </c>
      <c r="F2270" s="3">
        <v>6.2972219999999997</v>
      </c>
      <c r="G2270" s="3" t="s">
        <v>39</v>
      </c>
    </row>
    <row r="2271" spans="1:7" x14ac:dyDescent="0.25">
      <c r="A2271" s="12">
        <v>47002</v>
      </c>
      <c r="B2271" s="3">
        <v>0.832555508</v>
      </c>
      <c r="C2271" s="3">
        <v>2.9515349999999998</v>
      </c>
      <c r="D2271" s="3">
        <v>2.9088159999999998</v>
      </c>
      <c r="E2271" s="3">
        <v>2.8114509999999999</v>
      </c>
      <c r="F2271" s="3">
        <v>6.3</v>
      </c>
      <c r="G2271" s="3" t="s">
        <v>39</v>
      </c>
    </row>
    <row r="2272" spans="1:7" x14ac:dyDescent="0.25">
      <c r="A2272" s="12">
        <v>47003</v>
      </c>
      <c r="B2272" s="3">
        <v>0.83249049399999997</v>
      </c>
      <c r="C2272" s="3">
        <v>2.9514909999999999</v>
      </c>
      <c r="D2272" s="3">
        <v>2.9087730000000001</v>
      </c>
      <c r="E2272" s="3">
        <v>2.8114509999999999</v>
      </c>
      <c r="F2272" s="3">
        <v>6.302778</v>
      </c>
      <c r="G2272" s="3" t="s">
        <v>39</v>
      </c>
    </row>
    <row r="2273" spans="1:7" x14ac:dyDescent="0.25">
      <c r="A2273" s="12">
        <v>47004</v>
      </c>
      <c r="B2273" s="3">
        <v>0.83242548500000002</v>
      </c>
      <c r="C2273" s="3">
        <v>2.9514459999999998</v>
      </c>
      <c r="D2273" s="3">
        <v>2.9087299999999998</v>
      </c>
      <c r="E2273" s="3">
        <v>2.8114509999999999</v>
      </c>
      <c r="F2273" s="3">
        <v>6.3055560000000002</v>
      </c>
      <c r="G2273" s="3" t="s">
        <v>39</v>
      </c>
    </row>
    <row r="2274" spans="1:7" x14ac:dyDescent="0.25">
      <c r="A2274" s="12">
        <v>47005</v>
      </c>
      <c r="B2274" s="3">
        <v>0.83236048100000004</v>
      </c>
      <c r="C2274" s="3">
        <v>2.9514019999999999</v>
      </c>
      <c r="D2274" s="3">
        <v>2.908687</v>
      </c>
      <c r="E2274" s="3">
        <v>2.8114509999999999</v>
      </c>
      <c r="F2274" s="3">
        <v>6.3083330000000002</v>
      </c>
      <c r="G2274" s="3" t="s">
        <v>39</v>
      </c>
    </row>
    <row r="2275" spans="1:7" x14ac:dyDescent="0.25">
      <c r="A2275" s="12">
        <v>47006</v>
      </c>
      <c r="B2275" s="3">
        <v>0.832295483</v>
      </c>
      <c r="C2275" s="3">
        <v>2.9513579999999999</v>
      </c>
      <c r="D2275" s="3">
        <v>2.9086439999999998</v>
      </c>
      <c r="E2275" s="3">
        <v>2.8114509999999999</v>
      </c>
      <c r="F2275" s="3">
        <v>6.3111110000000004</v>
      </c>
      <c r="G2275" s="3" t="s">
        <v>39</v>
      </c>
    </row>
    <row r="2276" spans="1:7" x14ac:dyDescent="0.25">
      <c r="A2276" s="12">
        <v>47007</v>
      </c>
      <c r="B2276" s="3">
        <v>0.83223048899999996</v>
      </c>
      <c r="C2276" s="3">
        <v>2.951314</v>
      </c>
      <c r="D2276" s="3">
        <v>2.908601</v>
      </c>
      <c r="E2276" s="3">
        <v>2.8114509999999999</v>
      </c>
      <c r="F2276" s="3">
        <v>6.3138889999999996</v>
      </c>
      <c r="G2276" s="3" t="s">
        <v>39</v>
      </c>
    </row>
    <row r="2277" spans="1:7" x14ac:dyDescent="0.25">
      <c r="A2277" s="12">
        <v>47008</v>
      </c>
      <c r="B2277" s="3">
        <v>0.8321655</v>
      </c>
      <c r="C2277" s="3">
        <v>2.9512700000000001</v>
      </c>
      <c r="D2277" s="3">
        <v>2.9085580000000002</v>
      </c>
      <c r="E2277" s="3">
        <v>2.8114509999999999</v>
      </c>
      <c r="F2277" s="3">
        <v>6.3166669999999998</v>
      </c>
      <c r="G2277" s="3" t="s">
        <v>39</v>
      </c>
    </row>
    <row r="2278" spans="1:7" x14ac:dyDescent="0.25">
      <c r="A2278" s="12">
        <v>47009</v>
      </c>
      <c r="B2278" s="3">
        <v>0.83210051699999998</v>
      </c>
      <c r="C2278" s="3">
        <v>2.9512260000000001</v>
      </c>
      <c r="D2278" s="3">
        <v>2.9085160000000001</v>
      </c>
      <c r="E2278" s="3">
        <v>2.8114509999999999</v>
      </c>
      <c r="F2278" s="3">
        <v>6.3194439999999998</v>
      </c>
      <c r="G2278" s="3" t="s">
        <v>39</v>
      </c>
    </row>
    <row r="2279" spans="1:7" x14ac:dyDescent="0.25">
      <c r="A2279" s="12">
        <v>47010</v>
      </c>
      <c r="B2279" s="3">
        <v>0.83203553799999996</v>
      </c>
      <c r="C2279" s="3">
        <v>2.9511820000000002</v>
      </c>
      <c r="D2279" s="3">
        <v>2.9084729999999999</v>
      </c>
      <c r="E2279" s="3">
        <v>2.8114509999999999</v>
      </c>
      <c r="F2279" s="3">
        <v>6.322222</v>
      </c>
      <c r="G2279" s="3" t="s">
        <v>39</v>
      </c>
    </row>
    <row r="2280" spans="1:7" x14ac:dyDescent="0.25">
      <c r="A2280" s="12">
        <v>47011</v>
      </c>
      <c r="B2280" s="3">
        <v>0.831970565</v>
      </c>
      <c r="C2280" s="3">
        <v>2.9511379999999998</v>
      </c>
      <c r="D2280" s="3">
        <v>2.9084300000000001</v>
      </c>
      <c r="E2280" s="3">
        <v>2.8114509999999999</v>
      </c>
      <c r="F2280" s="3">
        <v>6.3250000000000002</v>
      </c>
      <c r="G2280" s="3" t="s">
        <v>39</v>
      </c>
    </row>
    <row r="2281" spans="1:7" x14ac:dyDescent="0.25">
      <c r="A2281" s="12">
        <v>47012</v>
      </c>
      <c r="B2281" s="3">
        <v>0.83190559600000002</v>
      </c>
      <c r="C2281" s="3">
        <v>2.9510939999999999</v>
      </c>
      <c r="D2281" s="3">
        <v>2.908388</v>
      </c>
      <c r="E2281" s="3">
        <v>2.8114509999999999</v>
      </c>
      <c r="F2281" s="3">
        <v>6.3277780000000003</v>
      </c>
      <c r="G2281" s="3" t="s">
        <v>39</v>
      </c>
    </row>
    <row r="2282" spans="1:7" x14ac:dyDescent="0.25">
      <c r="A2282" s="12">
        <v>47013</v>
      </c>
      <c r="B2282" s="3">
        <v>0.831840633</v>
      </c>
      <c r="C2282" s="3">
        <v>2.95105</v>
      </c>
      <c r="D2282" s="3">
        <v>2.9083450000000002</v>
      </c>
      <c r="E2282" s="3">
        <v>2.8114509999999999</v>
      </c>
      <c r="F2282" s="3">
        <v>6.3305559999999996</v>
      </c>
      <c r="G2282" s="3" t="s">
        <v>39</v>
      </c>
    </row>
    <row r="2283" spans="1:7" x14ac:dyDescent="0.25">
      <c r="A2283" s="12">
        <v>47014</v>
      </c>
      <c r="B2283" s="3">
        <v>0.83177567500000005</v>
      </c>
      <c r="C2283" s="3">
        <v>2.9510070000000002</v>
      </c>
      <c r="D2283" s="3">
        <v>2.9083030000000001</v>
      </c>
      <c r="E2283" s="3">
        <v>2.8114509999999999</v>
      </c>
      <c r="F2283" s="3">
        <v>6.3333329999999997</v>
      </c>
      <c r="G2283" s="3" t="s">
        <v>39</v>
      </c>
    </row>
    <row r="2284" spans="1:7" x14ac:dyDescent="0.25">
      <c r="A2284" s="12">
        <v>47015</v>
      </c>
      <c r="B2284" s="3">
        <v>0.83171072099999999</v>
      </c>
      <c r="C2284" s="3">
        <v>2.9509629999999998</v>
      </c>
      <c r="D2284" s="3">
        <v>2.9082599999999998</v>
      </c>
      <c r="E2284" s="3">
        <v>2.8114509999999999</v>
      </c>
      <c r="F2284" s="3">
        <v>6.3361109999999998</v>
      </c>
      <c r="G2284" s="3" t="s">
        <v>39</v>
      </c>
    </row>
    <row r="2285" spans="1:7" x14ac:dyDescent="0.25">
      <c r="A2285" s="12">
        <v>47016</v>
      </c>
      <c r="B2285" s="3">
        <v>0.83164577299999998</v>
      </c>
      <c r="C2285" s="3">
        <v>2.9509189999999998</v>
      </c>
      <c r="D2285" s="3">
        <v>2.9082180000000002</v>
      </c>
      <c r="E2285" s="3">
        <v>2.8114509999999999</v>
      </c>
      <c r="F2285" s="3">
        <v>6.338889</v>
      </c>
      <c r="G2285" s="3" t="s">
        <v>39</v>
      </c>
    </row>
    <row r="2286" spans="1:7" x14ac:dyDescent="0.25">
      <c r="A2286" s="12">
        <v>47017</v>
      </c>
      <c r="B2286" s="3">
        <v>0.83158083000000005</v>
      </c>
      <c r="C2286" s="3">
        <v>2.9508760000000001</v>
      </c>
      <c r="D2286" s="3">
        <v>2.908175</v>
      </c>
      <c r="E2286" s="3">
        <v>2.8114509999999999</v>
      </c>
      <c r="F2286" s="3">
        <v>6.3416670000000002</v>
      </c>
      <c r="G2286" s="3" t="s">
        <v>39</v>
      </c>
    </row>
    <row r="2287" spans="1:7" x14ac:dyDescent="0.25">
      <c r="A2287" s="12">
        <v>47018</v>
      </c>
      <c r="B2287" s="3">
        <v>0.83151589199999998</v>
      </c>
      <c r="C2287" s="3">
        <v>2.9508320000000001</v>
      </c>
      <c r="D2287" s="3">
        <v>2.9081329999999999</v>
      </c>
      <c r="E2287" s="3">
        <v>2.8114509999999999</v>
      </c>
      <c r="F2287" s="3">
        <v>6.3444440000000002</v>
      </c>
      <c r="G2287" s="3" t="s">
        <v>39</v>
      </c>
    </row>
    <row r="2288" spans="1:7" x14ac:dyDescent="0.25">
      <c r="A2288" s="12">
        <v>47019</v>
      </c>
      <c r="B2288" s="3">
        <v>0.83145095899999999</v>
      </c>
      <c r="C2288" s="3">
        <v>2.9507880000000002</v>
      </c>
      <c r="D2288" s="3">
        <v>2.9080900000000001</v>
      </c>
      <c r="E2288" s="3">
        <v>2.8114509999999999</v>
      </c>
      <c r="F2288" s="3">
        <v>6.3472220000000004</v>
      </c>
      <c r="G2288" s="3" t="s">
        <v>39</v>
      </c>
    </row>
    <row r="2289" spans="1:7" x14ac:dyDescent="0.25">
      <c r="A2289" s="12">
        <v>47020</v>
      </c>
      <c r="B2289" s="3">
        <v>0.83138603200000005</v>
      </c>
      <c r="C2289" s="3">
        <v>2.950745</v>
      </c>
      <c r="D2289" s="3">
        <v>2.908048</v>
      </c>
      <c r="E2289" s="3">
        <v>2.8114509999999999</v>
      </c>
      <c r="F2289" s="3">
        <v>6.35</v>
      </c>
      <c r="G2289" s="3" t="s">
        <v>39</v>
      </c>
    </row>
    <row r="2290" spans="1:7" x14ac:dyDescent="0.25">
      <c r="A2290" s="12">
        <v>47021</v>
      </c>
      <c r="B2290" s="3">
        <v>0.831321109</v>
      </c>
      <c r="C2290" s="3">
        <v>2.950701</v>
      </c>
      <c r="D2290" s="3">
        <v>2.9080059999999999</v>
      </c>
      <c r="E2290" s="3">
        <v>2.8114509999999999</v>
      </c>
      <c r="F2290" s="3">
        <v>6.3527779999999998</v>
      </c>
      <c r="G2290" s="3" t="s">
        <v>39</v>
      </c>
    </row>
    <row r="2291" spans="1:7" x14ac:dyDescent="0.25">
      <c r="A2291" s="12">
        <v>47022</v>
      </c>
      <c r="B2291" s="3">
        <v>0.83125619100000003</v>
      </c>
      <c r="C2291" s="3">
        <v>2.9506579999999998</v>
      </c>
      <c r="D2291" s="3">
        <v>2.9079640000000002</v>
      </c>
      <c r="E2291" s="3">
        <v>2.8114509999999999</v>
      </c>
      <c r="F2291" s="3">
        <v>6.355556</v>
      </c>
      <c r="G2291" s="3" t="s">
        <v>39</v>
      </c>
    </row>
    <row r="2292" spans="1:7" x14ac:dyDescent="0.25">
      <c r="A2292" s="12">
        <v>47023</v>
      </c>
      <c r="B2292" s="3">
        <v>0.83119127900000001</v>
      </c>
      <c r="C2292" s="3">
        <v>2.9506139999999998</v>
      </c>
      <c r="D2292" s="3">
        <v>2.907921</v>
      </c>
      <c r="E2292" s="3">
        <v>2.8114509999999999</v>
      </c>
      <c r="F2292" s="3">
        <v>6.358333</v>
      </c>
      <c r="G2292" s="3" t="s">
        <v>39</v>
      </c>
    </row>
    <row r="2293" spans="1:7" x14ac:dyDescent="0.25">
      <c r="A2293" s="12">
        <v>47024</v>
      </c>
      <c r="B2293" s="3">
        <v>0.83112637099999997</v>
      </c>
      <c r="C2293" s="3">
        <v>2.9505710000000001</v>
      </c>
      <c r="D2293" s="3">
        <v>2.9078789999999999</v>
      </c>
      <c r="E2293" s="3">
        <v>2.8114509999999999</v>
      </c>
      <c r="F2293" s="3">
        <v>6.3611110000000002</v>
      </c>
      <c r="G2293" s="3" t="s">
        <v>39</v>
      </c>
    </row>
    <row r="2294" spans="1:7" x14ac:dyDescent="0.25">
      <c r="A2294" s="12">
        <v>47025</v>
      </c>
      <c r="B2294" s="3">
        <v>0.831061469</v>
      </c>
      <c r="C2294" s="3">
        <v>2.9505270000000001</v>
      </c>
      <c r="D2294" s="3">
        <v>2.9078369999999998</v>
      </c>
      <c r="E2294" s="3">
        <v>2.8114509999999999</v>
      </c>
      <c r="F2294" s="3">
        <v>6.3638890000000004</v>
      </c>
      <c r="G2294" s="3" t="s">
        <v>39</v>
      </c>
    </row>
    <row r="2295" spans="1:7" x14ac:dyDescent="0.25">
      <c r="A2295" s="12">
        <v>47026</v>
      </c>
      <c r="B2295" s="3">
        <v>0.83099657100000002</v>
      </c>
      <c r="C2295" s="3">
        <v>2.9504839999999999</v>
      </c>
      <c r="D2295" s="3">
        <v>2.9077950000000001</v>
      </c>
      <c r="E2295" s="3">
        <v>2.8114509999999999</v>
      </c>
      <c r="F2295" s="3">
        <v>6.3666669999999996</v>
      </c>
      <c r="G2295" s="3" t="s">
        <v>39</v>
      </c>
    </row>
    <row r="2296" spans="1:7" x14ac:dyDescent="0.25">
      <c r="A2296" s="12">
        <v>47027</v>
      </c>
      <c r="B2296" s="3">
        <v>0.83093167899999998</v>
      </c>
      <c r="C2296" s="3">
        <v>2.9504410000000001</v>
      </c>
      <c r="D2296" s="3">
        <v>2.907753</v>
      </c>
      <c r="E2296" s="3">
        <v>2.8114509999999999</v>
      </c>
      <c r="F2296" s="3">
        <v>6.3694439999999997</v>
      </c>
      <c r="G2296" s="3" t="s">
        <v>39</v>
      </c>
    </row>
    <row r="2297" spans="1:7" x14ac:dyDescent="0.25">
      <c r="A2297" s="12">
        <v>47028</v>
      </c>
      <c r="B2297" s="3">
        <v>0.83086679200000002</v>
      </c>
      <c r="C2297" s="3">
        <v>2.9503970000000002</v>
      </c>
      <c r="D2297" s="3">
        <v>2.9077109999999999</v>
      </c>
      <c r="E2297" s="3">
        <v>2.8114509999999999</v>
      </c>
      <c r="F2297" s="3">
        <v>6.3722219999999998</v>
      </c>
      <c r="G2297" s="3" t="s">
        <v>39</v>
      </c>
    </row>
    <row r="2298" spans="1:7" x14ac:dyDescent="0.25">
      <c r="A2298" s="12">
        <v>47029</v>
      </c>
      <c r="B2298" s="3">
        <v>0.83080190899999995</v>
      </c>
      <c r="C2298" s="3">
        <v>2.9503539999999999</v>
      </c>
      <c r="D2298" s="3">
        <v>2.9076689999999998</v>
      </c>
      <c r="E2298" s="3">
        <v>2.8114509999999999</v>
      </c>
      <c r="F2298" s="3">
        <v>6.375</v>
      </c>
      <c r="G2298" s="3" t="s">
        <v>39</v>
      </c>
    </row>
    <row r="2299" spans="1:7" x14ac:dyDescent="0.25">
      <c r="A2299" s="12">
        <v>47030</v>
      </c>
      <c r="B2299" s="3">
        <v>0.83073703200000004</v>
      </c>
      <c r="C2299" s="3">
        <v>2.9503110000000001</v>
      </c>
      <c r="D2299" s="3">
        <v>2.9076270000000002</v>
      </c>
      <c r="E2299" s="3">
        <v>2.8114509999999999</v>
      </c>
      <c r="F2299" s="3">
        <v>6.3777780000000002</v>
      </c>
      <c r="G2299" s="3" t="s">
        <v>39</v>
      </c>
    </row>
    <row r="2300" spans="1:7" x14ac:dyDescent="0.25">
      <c r="A2300" s="12">
        <v>47031</v>
      </c>
      <c r="B2300" s="3">
        <v>0.83067215999999999</v>
      </c>
      <c r="C2300" s="3">
        <v>2.9502679999999999</v>
      </c>
      <c r="D2300" s="3">
        <v>2.9075850000000001</v>
      </c>
      <c r="E2300" s="3">
        <v>2.8114509999999999</v>
      </c>
      <c r="F2300" s="3">
        <v>6.3805560000000003</v>
      </c>
      <c r="G2300" s="3" t="s">
        <v>39</v>
      </c>
    </row>
    <row r="2301" spans="1:7" x14ac:dyDescent="0.25">
      <c r="A2301" s="12">
        <v>47032</v>
      </c>
      <c r="B2301" s="3">
        <v>0.83060729300000002</v>
      </c>
      <c r="C2301" s="3">
        <v>2.9502250000000001</v>
      </c>
      <c r="D2301" s="3">
        <v>2.907543</v>
      </c>
      <c r="E2301" s="3">
        <v>2.8114509999999999</v>
      </c>
      <c r="F2301" s="3">
        <v>6.3833330000000004</v>
      </c>
      <c r="G2301" s="3" t="s">
        <v>39</v>
      </c>
    </row>
    <row r="2302" spans="1:7" x14ac:dyDescent="0.25">
      <c r="A2302" s="12">
        <v>47033</v>
      </c>
      <c r="B2302" s="3">
        <v>0.83054243100000003</v>
      </c>
      <c r="C2302" s="3">
        <v>2.9501819999999999</v>
      </c>
      <c r="D2302" s="3">
        <v>2.9075009999999999</v>
      </c>
      <c r="E2302" s="3">
        <v>2.8114509999999999</v>
      </c>
      <c r="F2302" s="3">
        <v>6.3861109999999996</v>
      </c>
      <c r="G2302" s="3" t="s">
        <v>39</v>
      </c>
    </row>
    <row r="2303" spans="1:7" x14ac:dyDescent="0.25">
      <c r="A2303" s="12">
        <v>47034</v>
      </c>
      <c r="B2303" s="3">
        <v>0.830477574</v>
      </c>
      <c r="C2303" s="3">
        <v>2.9501390000000001</v>
      </c>
      <c r="D2303" s="3">
        <v>2.9074589999999998</v>
      </c>
      <c r="E2303" s="3">
        <v>2.8114509999999999</v>
      </c>
      <c r="F2303" s="3">
        <v>6.3888889999999998</v>
      </c>
      <c r="G2303" s="3" t="s">
        <v>39</v>
      </c>
    </row>
    <row r="2304" spans="1:7" x14ac:dyDescent="0.25">
      <c r="A2304" s="12">
        <v>47035</v>
      </c>
      <c r="B2304" s="3">
        <v>0.83041272300000002</v>
      </c>
      <c r="C2304" s="3">
        <v>2.9500959999999998</v>
      </c>
      <c r="D2304" s="3">
        <v>2.9074179999999998</v>
      </c>
      <c r="E2304" s="3">
        <v>2.8114509999999999</v>
      </c>
      <c r="F2304" s="3">
        <v>6.391667</v>
      </c>
      <c r="G2304" s="3" t="s">
        <v>39</v>
      </c>
    </row>
    <row r="2305" spans="1:7" x14ac:dyDescent="0.25">
      <c r="A2305" s="12">
        <v>47036</v>
      </c>
      <c r="B2305" s="3">
        <v>0.83034787600000004</v>
      </c>
      <c r="C2305" s="3">
        <v>2.950053</v>
      </c>
      <c r="D2305" s="3">
        <v>2.9073760000000002</v>
      </c>
      <c r="E2305" s="3">
        <v>2.8114509999999999</v>
      </c>
      <c r="F2305" s="3">
        <v>6.394444</v>
      </c>
      <c r="G2305" s="3" t="s">
        <v>39</v>
      </c>
    </row>
    <row r="2306" spans="1:7" x14ac:dyDescent="0.25">
      <c r="A2306" s="12">
        <v>47037</v>
      </c>
      <c r="B2306" s="3">
        <v>0.83028303400000003</v>
      </c>
      <c r="C2306" s="3">
        <v>2.9500099999999998</v>
      </c>
      <c r="D2306" s="3">
        <v>2.9073340000000001</v>
      </c>
      <c r="E2306" s="3">
        <v>2.8114509999999999</v>
      </c>
      <c r="F2306" s="3">
        <v>6.3972220000000002</v>
      </c>
      <c r="G2306" s="3" t="s">
        <v>39</v>
      </c>
    </row>
    <row r="2307" spans="1:7" x14ac:dyDescent="0.25">
      <c r="A2307" s="12">
        <v>47038</v>
      </c>
      <c r="B2307" s="3">
        <v>0.83021819799999996</v>
      </c>
      <c r="C2307" s="3">
        <v>2.949967</v>
      </c>
      <c r="D2307" s="3">
        <v>2.9072930000000001</v>
      </c>
      <c r="E2307" s="3">
        <v>2.8114509999999999</v>
      </c>
      <c r="F2307" s="3">
        <v>6.4</v>
      </c>
      <c r="G2307" s="3" t="s">
        <v>39</v>
      </c>
    </row>
    <row r="2308" spans="1:7" x14ac:dyDescent="0.25">
      <c r="A2308" s="12">
        <v>47039</v>
      </c>
      <c r="B2308" s="3">
        <v>0.830153366</v>
      </c>
      <c r="C2308" s="3">
        <v>2.9499240000000002</v>
      </c>
      <c r="D2308" s="3">
        <v>2.907251</v>
      </c>
      <c r="E2308" s="3">
        <v>2.8114509999999999</v>
      </c>
      <c r="F2308" s="3">
        <v>6.4027779999999996</v>
      </c>
      <c r="G2308" s="3" t="s">
        <v>39</v>
      </c>
    </row>
    <row r="2309" spans="1:7" x14ac:dyDescent="0.25">
      <c r="A2309" s="12">
        <v>47040</v>
      </c>
      <c r="B2309" s="3">
        <v>0.83008853999999999</v>
      </c>
      <c r="C2309" s="3">
        <v>2.949881</v>
      </c>
      <c r="D2309" s="3">
        <v>2.9072089999999999</v>
      </c>
      <c r="E2309" s="3">
        <v>2.8114509999999999</v>
      </c>
      <c r="F2309" s="3">
        <v>6.4055559999999998</v>
      </c>
      <c r="G2309" s="3" t="s">
        <v>39</v>
      </c>
    </row>
    <row r="2310" spans="1:7" x14ac:dyDescent="0.25">
      <c r="A2310" s="12">
        <v>47041</v>
      </c>
      <c r="B2310" s="3">
        <v>0.83002371799999997</v>
      </c>
      <c r="C2310" s="3">
        <v>2.9498380000000002</v>
      </c>
      <c r="D2310" s="3">
        <v>2.907168</v>
      </c>
      <c r="E2310" s="3">
        <v>2.8114509999999999</v>
      </c>
      <c r="F2310" s="3">
        <v>6.4083329999999998</v>
      </c>
      <c r="G2310" s="3" t="s">
        <v>39</v>
      </c>
    </row>
    <row r="2311" spans="1:7" x14ac:dyDescent="0.25">
      <c r="A2311" s="12">
        <v>47042</v>
      </c>
      <c r="B2311" s="3">
        <v>0.829958902</v>
      </c>
      <c r="C2311" s="3">
        <v>2.9497960000000001</v>
      </c>
      <c r="D2311" s="3">
        <v>2.9071259999999999</v>
      </c>
      <c r="E2311" s="3">
        <v>2.8114509999999999</v>
      </c>
      <c r="F2311" s="3">
        <v>6.411111</v>
      </c>
      <c r="G2311" s="3" t="s">
        <v>39</v>
      </c>
    </row>
    <row r="2312" spans="1:7" x14ac:dyDescent="0.25">
      <c r="A2312" s="12">
        <v>47043</v>
      </c>
      <c r="B2312" s="3">
        <v>0.82989409000000003</v>
      </c>
      <c r="C2312" s="3">
        <v>2.9497529999999998</v>
      </c>
      <c r="D2312" s="3">
        <v>2.9070849999999999</v>
      </c>
      <c r="E2312" s="3">
        <v>2.8114509999999999</v>
      </c>
      <c r="F2312" s="3">
        <v>6.4138890000000002</v>
      </c>
      <c r="G2312" s="3" t="s">
        <v>39</v>
      </c>
    </row>
    <row r="2313" spans="1:7" x14ac:dyDescent="0.25">
      <c r="A2313" s="12">
        <v>47044</v>
      </c>
      <c r="B2313" s="3">
        <v>0.829829284</v>
      </c>
      <c r="C2313" s="3">
        <v>2.9497100000000001</v>
      </c>
      <c r="D2313" s="3">
        <v>2.9070429999999998</v>
      </c>
      <c r="E2313" s="3">
        <v>2.8114509999999999</v>
      </c>
      <c r="F2313" s="3">
        <v>6.4166670000000003</v>
      </c>
      <c r="G2313" s="3" t="s">
        <v>39</v>
      </c>
    </row>
    <row r="2314" spans="1:7" x14ac:dyDescent="0.25">
      <c r="A2314" s="12">
        <v>47045</v>
      </c>
      <c r="B2314" s="3">
        <v>0.82976448300000005</v>
      </c>
      <c r="C2314" s="3">
        <v>2.949668</v>
      </c>
      <c r="D2314" s="3">
        <v>2.9070019999999999</v>
      </c>
      <c r="E2314" s="3">
        <v>2.8114509999999999</v>
      </c>
      <c r="F2314" s="3">
        <v>6.4194440000000004</v>
      </c>
      <c r="G2314" s="3" t="s">
        <v>39</v>
      </c>
    </row>
    <row r="2315" spans="1:7" x14ac:dyDescent="0.25">
      <c r="A2315" s="12">
        <v>47046</v>
      </c>
      <c r="B2315" s="3">
        <v>0.82969968699999996</v>
      </c>
      <c r="C2315" s="3">
        <v>2.9496250000000002</v>
      </c>
      <c r="D2315" s="3">
        <v>2.9069609999999999</v>
      </c>
      <c r="E2315" s="3">
        <v>2.8114509999999999</v>
      </c>
      <c r="F2315" s="3">
        <v>6.4222219999999997</v>
      </c>
      <c r="G2315" s="3" t="s">
        <v>39</v>
      </c>
    </row>
    <row r="2316" spans="1:7" x14ac:dyDescent="0.25">
      <c r="A2316" s="12">
        <v>47047</v>
      </c>
      <c r="B2316" s="3">
        <v>0.82963489599999996</v>
      </c>
      <c r="C2316" s="3">
        <v>2.9495830000000001</v>
      </c>
      <c r="D2316" s="3">
        <v>2.9069189999999998</v>
      </c>
      <c r="E2316" s="3">
        <v>2.8114509999999999</v>
      </c>
      <c r="F2316" s="3">
        <v>6.4249999999999998</v>
      </c>
      <c r="G2316" s="3" t="s">
        <v>39</v>
      </c>
    </row>
    <row r="2317" spans="1:7" x14ac:dyDescent="0.25">
      <c r="A2317" s="12">
        <v>47048</v>
      </c>
      <c r="B2317" s="3">
        <v>0.82957011000000003</v>
      </c>
      <c r="C2317" s="3">
        <v>2.9495399999999998</v>
      </c>
      <c r="D2317" s="3">
        <v>2.9068779999999999</v>
      </c>
      <c r="E2317" s="3">
        <v>2.8114509999999999</v>
      </c>
      <c r="F2317" s="3">
        <v>6.427778</v>
      </c>
      <c r="G2317" s="3" t="s">
        <v>39</v>
      </c>
    </row>
    <row r="2318" spans="1:7" x14ac:dyDescent="0.25">
      <c r="A2318" s="12">
        <v>47049</v>
      </c>
      <c r="B2318" s="3">
        <v>0.82950532899999996</v>
      </c>
      <c r="C2318" s="3">
        <v>2.949497</v>
      </c>
      <c r="D2318" s="3">
        <v>2.9068369999999999</v>
      </c>
      <c r="E2318" s="3">
        <v>2.8114509999999999</v>
      </c>
      <c r="F2318" s="3">
        <v>6.4305560000000002</v>
      </c>
      <c r="G2318" s="3" t="s">
        <v>39</v>
      </c>
    </row>
    <row r="2319" spans="1:7" x14ac:dyDescent="0.25">
      <c r="A2319" s="12">
        <v>47050</v>
      </c>
      <c r="B2319" s="3">
        <v>0.82944055299999997</v>
      </c>
      <c r="C2319" s="3">
        <v>2.9494549999999999</v>
      </c>
      <c r="D2319" s="3">
        <v>2.9067949999999998</v>
      </c>
      <c r="E2319" s="3">
        <v>2.8114509999999999</v>
      </c>
      <c r="F2319" s="3">
        <v>6.4333330000000002</v>
      </c>
      <c r="G2319" s="3" t="s">
        <v>39</v>
      </c>
    </row>
    <row r="2320" spans="1:7" x14ac:dyDescent="0.25">
      <c r="A2320" s="12">
        <v>47051</v>
      </c>
      <c r="B2320" s="3">
        <v>0.82937578199999995</v>
      </c>
      <c r="C2320" s="3">
        <v>2.9494129999999998</v>
      </c>
      <c r="D2320" s="3">
        <v>2.9067539999999998</v>
      </c>
      <c r="E2320" s="3">
        <v>2.8114509999999999</v>
      </c>
      <c r="F2320" s="3">
        <v>6.4361110000000004</v>
      </c>
      <c r="G2320" s="3" t="s">
        <v>39</v>
      </c>
    </row>
    <row r="2321" spans="1:7" x14ac:dyDescent="0.25">
      <c r="A2321" s="12">
        <v>47052</v>
      </c>
      <c r="B2321" s="3">
        <v>0.82931101699999998</v>
      </c>
      <c r="C2321" s="3">
        <v>2.94937</v>
      </c>
      <c r="D2321" s="3">
        <v>2.9067129999999999</v>
      </c>
      <c r="E2321" s="3">
        <v>2.8114509999999999</v>
      </c>
      <c r="F2321" s="3">
        <v>6.4388889999999996</v>
      </c>
      <c r="G2321" s="3" t="s">
        <v>39</v>
      </c>
    </row>
    <row r="2322" spans="1:7" x14ac:dyDescent="0.25">
      <c r="A2322" s="12">
        <v>47053</v>
      </c>
      <c r="B2322" s="3">
        <v>0.82924625600000001</v>
      </c>
      <c r="C2322" s="3">
        <v>2.9493279999999999</v>
      </c>
      <c r="D2322" s="3">
        <v>2.9066719999999999</v>
      </c>
      <c r="E2322" s="3">
        <v>2.8114509999999999</v>
      </c>
      <c r="F2322" s="3">
        <v>6.4416669999999998</v>
      </c>
      <c r="G2322" s="3" t="s">
        <v>39</v>
      </c>
    </row>
    <row r="2323" spans="1:7" x14ac:dyDescent="0.25">
      <c r="A2323" s="12">
        <v>47054</v>
      </c>
      <c r="B2323" s="3">
        <v>0.82918150000000002</v>
      </c>
      <c r="C2323" s="3">
        <v>2.9492859999999999</v>
      </c>
      <c r="D2323" s="3">
        <v>2.906631</v>
      </c>
      <c r="E2323" s="3">
        <v>2.8114509999999999</v>
      </c>
      <c r="F2323" s="3">
        <v>6.4444439999999998</v>
      </c>
      <c r="G2323" s="3" t="s">
        <v>39</v>
      </c>
    </row>
    <row r="2324" spans="1:7" x14ac:dyDescent="0.25">
      <c r="A2324" s="12">
        <v>47055</v>
      </c>
      <c r="B2324" s="3">
        <v>0.82911674999999996</v>
      </c>
      <c r="C2324" s="3">
        <v>2.9492430000000001</v>
      </c>
      <c r="D2324" s="3">
        <v>2.90659</v>
      </c>
      <c r="E2324" s="3">
        <v>2.8114509999999999</v>
      </c>
      <c r="F2324" s="3">
        <v>6.447222</v>
      </c>
      <c r="G2324" s="3" t="s">
        <v>39</v>
      </c>
    </row>
    <row r="2325" spans="1:7" x14ac:dyDescent="0.25">
      <c r="A2325" s="12">
        <v>47056</v>
      </c>
      <c r="B2325" s="3">
        <v>0.82905200400000001</v>
      </c>
      <c r="C2325" s="3">
        <v>2.949201</v>
      </c>
      <c r="D2325" s="3">
        <v>2.906549</v>
      </c>
      <c r="E2325" s="3">
        <v>2.8114509999999999</v>
      </c>
      <c r="F2325" s="3">
        <v>6.45</v>
      </c>
      <c r="G2325" s="3" t="s">
        <v>39</v>
      </c>
    </row>
    <row r="2326" spans="1:7" x14ac:dyDescent="0.25">
      <c r="A2326" s="12">
        <v>47057</v>
      </c>
      <c r="B2326" s="3">
        <v>0.828987264</v>
      </c>
      <c r="C2326" s="3">
        <v>2.9491589999999999</v>
      </c>
      <c r="D2326" s="3">
        <v>2.9065080000000001</v>
      </c>
      <c r="E2326" s="3">
        <v>2.8114509999999999</v>
      </c>
      <c r="F2326" s="3">
        <v>6.4527780000000003</v>
      </c>
      <c r="G2326" s="3" t="s">
        <v>39</v>
      </c>
    </row>
    <row r="2327" spans="1:7" x14ac:dyDescent="0.25">
      <c r="A2327" s="12">
        <v>47058</v>
      </c>
      <c r="B2327" s="3">
        <v>0.82892252799999999</v>
      </c>
      <c r="C2327" s="3">
        <v>2.9491170000000002</v>
      </c>
      <c r="D2327" s="3">
        <v>2.9064670000000001</v>
      </c>
      <c r="E2327" s="3">
        <v>2.8114509999999999</v>
      </c>
      <c r="F2327" s="3">
        <v>6.4555559999999996</v>
      </c>
      <c r="G2327" s="3" t="s">
        <v>39</v>
      </c>
    </row>
    <row r="2328" spans="1:7" x14ac:dyDescent="0.25">
      <c r="A2328" s="12">
        <v>47059</v>
      </c>
      <c r="B2328" s="3">
        <v>0.82885779800000003</v>
      </c>
      <c r="C2328" s="3">
        <v>2.9490750000000001</v>
      </c>
      <c r="D2328" s="3">
        <v>2.9064260000000002</v>
      </c>
      <c r="E2328" s="3">
        <v>2.8114509999999999</v>
      </c>
      <c r="F2328" s="3">
        <v>6.4583329999999997</v>
      </c>
      <c r="G2328" s="3" t="s">
        <v>39</v>
      </c>
    </row>
    <row r="2329" spans="1:7" x14ac:dyDescent="0.25">
      <c r="A2329" s="12">
        <v>47060</v>
      </c>
      <c r="B2329" s="3">
        <v>0.82879307199999996</v>
      </c>
      <c r="C2329" s="3">
        <v>2.949033</v>
      </c>
      <c r="D2329" s="3">
        <v>2.9063850000000002</v>
      </c>
      <c r="E2329" s="3">
        <v>2.8114509999999999</v>
      </c>
      <c r="F2329" s="3">
        <v>6.4611109999999998</v>
      </c>
      <c r="G2329" s="3" t="s">
        <v>39</v>
      </c>
    </row>
    <row r="2330" spans="1:7" x14ac:dyDescent="0.25">
      <c r="A2330" s="12">
        <v>47061</v>
      </c>
      <c r="B2330" s="3">
        <v>0.82872835199999995</v>
      </c>
      <c r="C2330" s="3">
        <v>2.9489909999999999</v>
      </c>
      <c r="D2330" s="3">
        <v>2.9063439999999998</v>
      </c>
      <c r="E2330" s="3">
        <v>2.8114509999999999</v>
      </c>
      <c r="F2330" s="3">
        <v>6.463889</v>
      </c>
      <c r="G2330" s="3" t="s">
        <v>39</v>
      </c>
    </row>
    <row r="2331" spans="1:7" x14ac:dyDescent="0.25">
      <c r="A2331" s="12">
        <v>47062</v>
      </c>
      <c r="B2331" s="3">
        <v>0.82866363700000001</v>
      </c>
      <c r="C2331" s="3">
        <v>2.9489489999999998</v>
      </c>
      <c r="D2331" s="3">
        <v>2.9063029999999999</v>
      </c>
      <c r="E2331" s="3">
        <v>2.8114509999999999</v>
      </c>
      <c r="F2331" s="3">
        <v>6.4666670000000002</v>
      </c>
      <c r="G2331" s="3" t="s">
        <v>39</v>
      </c>
    </row>
    <row r="2332" spans="1:7" x14ac:dyDescent="0.25">
      <c r="A2332" s="12">
        <v>47063</v>
      </c>
      <c r="B2332" s="3">
        <v>0.82859892700000004</v>
      </c>
      <c r="C2332" s="3">
        <v>2.9489070000000002</v>
      </c>
      <c r="D2332" s="3">
        <v>2.906263</v>
      </c>
      <c r="E2332" s="3">
        <v>2.8114509999999999</v>
      </c>
      <c r="F2332" s="3">
        <v>6.4694440000000002</v>
      </c>
      <c r="G2332" s="3" t="s">
        <v>39</v>
      </c>
    </row>
    <row r="2333" spans="1:7" x14ac:dyDescent="0.25">
      <c r="A2333" s="12">
        <v>47064</v>
      </c>
      <c r="B2333" s="3">
        <v>0.82853422200000004</v>
      </c>
      <c r="C2333" s="3">
        <v>2.9488650000000001</v>
      </c>
      <c r="D2333" s="3">
        <v>2.9062220000000001</v>
      </c>
      <c r="E2333" s="3">
        <v>2.8114509999999999</v>
      </c>
      <c r="F2333" s="3">
        <v>6.4722220000000004</v>
      </c>
      <c r="G2333" s="3" t="s">
        <v>39</v>
      </c>
    </row>
    <row r="2334" spans="1:7" x14ac:dyDescent="0.25">
      <c r="A2334" s="12">
        <v>47065</v>
      </c>
      <c r="B2334" s="3">
        <v>0.82846952200000001</v>
      </c>
      <c r="C2334" s="3">
        <v>2.948823</v>
      </c>
      <c r="D2334" s="3">
        <v>2.9061810000000001</v>
      </c>
      <c r="E2334" s="3">
        <v>2.8114509999999999</v>
      </c>
      <c r="F2334" s="3">
        <v>6.4749999999999996</v>
      </c>
      <c r="G2334" s="3" t="s">
        <v>39</v>
      </c>
    </row>
    <row r="2335" spans="1:7" x14ac:dyDescent="0.25">
      <c r="A2335" s="12">
        <v>47066</v>
      </c>
      <c r="B2335" s="3">
        <v>0.82840482699999995</v>
      </c>
      <c r="C2335" s="3">
        <v>2.9487809999999999</v>
      </c>
      <c r="D2335" s="3">
        <v>2.9061400000000002</v>
      </c>
      <c r="E2335" s="3">
        <v>2.8114509999999999</v>
      </c>
      <c r="F2335" s="3">
        <v>6.4777779999999998</v>
      </c>
      <c r="G2335" s="3" t="s">
        <v>39</v>
      </c>
    </row>
    <row r="2336" spans="1:7" x14ac:dyDescent="0.25">
      <c r="A2336" s="12">
        <v>47067</v>
      </c>
      <c r="B2336" s="3">
        <v>0.82834013699999998</v>
      </c>
      <c r="C2336" s="3">
        <v>2.9487390000000002</v>
      </c>
      <c r="D2336" s="3">
        <v>2.9060999999999999</v>
      </c>
      <c r="E2336" s="3">
        <v>2.8114509999999999</v>
      </c>
      <c r="F2336" s="3">
        <v>6.480556</v>
      </c>
      <c r="G2336" s="3" t="s">
        <v>39</v>
      </c>
    </row>
    <row r="2337" spans="1:7" x14ac:dyDescent="0.25">
      <c r="A2337" s="12">
        <v>47068</v>
      </c>
      <c r="B2337" s="3">
        <v>0.82827545199999997</v>
      </c>
      <c r="C2337" s="3">
        <v>2.9486970000000001</v>
      </c>
      <c r="D2337" s="3">
        <v>2.9060589999999999</v>
      </c>
      <c r="E2337" s="3">
        <v>2.8114509999999999</v>
      </c>
      <c r="F2337" s="3">
        <v>6.483333</v>
      </c>
      <c r="G2337" s="3" t="s">
        <v>39</v>
      </c>
    </row>
    <row r="2338" spans="1:7" x14ac:dyDescent="0.25">
      <c r="A2338" s="12">
        <v>47069</v>
      </c>
      <c r="B2338" s="3">
        <v>0.82821077200000004</v>
      </c>
      <c r="C2338" s="3">
        <v>2.948655</v>
      </c>
      <c r="D2338" s="3">
        <v>2.9060190000000001</v>
      </c>
      <c r="E2338" s="3">
        <v>2.8114509999999999</v>
      </c>
      <c r="F2338" s="3">
        <v>6.4861110000000002</v>
      </c>
      <c r="G2338" s="3" t="s">
        <v>39</v>
      </c>
    </row>
    <row r="2339" spans="1:7" x14ac:dyDescent="0.25">
      <c r="A2339" s="12">
        <v>47070</v>
      </c>
      <c r="B2339" s="3">
        <v>0.82814609699999997</v>
      </c>
      <c r="C2339" s="3">
        <v>2.9486140000000001</v>
      </c>
      <c r="D2339" s="3">
        <v>2.9059780000000002</v>
      </c>
      <c r="E2339" s="3">
        <v>2.8114509999999999</v>
      </c>
      <c r="F2339" s="3">
        <v>6.4888890000000004</v>
      </c>
      <c r="G2339" s="3" t="s">
        <v>39</v>
      </c>
    </row>
    <row r="2340" spans="1:7" x14ac:dyDescent="0.25">
      <c r="A2340" s="12">
        <v>47071</v>
      </c>
      <c r="B2340" s="3">
        <v>0.82808142699999998</v>
      </c>
      <c r="C2340" s="3">
        <v>2.948572</v>
      </c>
      <c r="D2340" s="3">
        <v>2.9059379999999999</v>
      </c>
      <c r="E2340" s="3">
        <v>2.8114509999999999</v>
      </c>
      <c r="F2340" s="3">
        <v>6.4916669999999996</v>
      </c>
      <c r="G2340" s="3" t="s">
        <v>39</v>
      </c>
    </row>
    <row r="2341" spans="1:7" x14ac:dyDescent="0.25">
      <c r="A2341" s="12">
        <v>47072</v>
      </c>
      <c r="B2341" s="3">
        <v>0.82801676300000004</v>
      </c>
      <c r="C2341" s="3">
        <v>2.9485299999999999</v>
      </c>
      <c r="D2341" s="3">
        <v>2.905897</v>
      </c>
      <c r="E2341" s="3">
        <v>2.8114509999999999</v>
      </c>
      <c r="F2341" s="3">
        <v>6.4944439999999997</v>
      </c>
      <c r="G2341" s="3" t="s">
        <v>39</v>
      </c>
    </row>
    <row r="2342" spans="1:7" x14ac:dyDescent="0.25">
      <c r="A2342" s="12">
        <v>47073</v>
      </c>
      <c r="B2342" s="3">
        <v>0.82795210299999999</v>
      </c>
      <c r="C2342" s="3">
        <v>2.9484889999999999</v>
      </c>
      <c r="D2342" s="3">
        <v>2.9058570000000001</v>
      </c>
      <c r="E2342" s="3">
        <v>2.8114509999999999</v>
      </c>
      <c r="F2342" s="3">
        <v>6.4972219999999998</v>
      </c>
      <c r="G2342" s="3" t="s">
        <v>39</v>
      </c>
    </row>
    <row r="2343" spans="1:7" x14ac:dyDescent="0.25">
      <c r="A2343" s="12">
        <v>47074</v>
      </c>
      <c r="B2343" s="3">
        <v>0.827887449</v>
      </c>
      <c r="C2343" s="3">
        <v>2.9484469999999998</v>
      </c>
      <c r="D2343" s="3">
        <v>2.9058160000000002</v>
      </c>
      <c r="E2343" s="3">
        <v>2.8114509999999999</v>
      </c>
      <c r="F2343" s="3">
        <v>6.5</v>
      </c>
      <c r="G2343" s="3" t="s">
        <v>39</v>
      </c>
    </row>
    <row r="2344" spans="1:7" x14ac:dyDescent="0.25">
      <c r="A2344" s="12">
        <v>47075</v>
      </c>
      <c r="B2344" s="3">
        <v>0.827822799</v>
      </c>
      <c r="C2344" s="3">
        <v>2.9484059999999999</v>
      </c>
      <c r="D2344" s="3">
        <v>2.9057759999999999</v>
      </c>
      <c r="E2344" s="3">
        <v>2.8114509999999999</v>
      </c>
      <c r="F2344" s="3">
        <v>6.5027780000000002</v>
      </c>
      <c r="G2344" s="3" t="s">
        <v>39</v>
      </c>
    </row>
    <row r="2345" spans="1:7" x14ac:dyDescent="0.25">
      <c r="A2345" s="12">
        <v>47076</v>
      </c>
      <c r="B2345" s="3">
        <v>0.82775815500000005</v>
      </c>
      <c r="C2345" s="3">
        <v>2.9483640000000002</v>
      </c>
      <c r="D2345" s="3">
        <v>2.9057360000000001</v>
      </c>
      <c r="E2345" s="3">
        <v>2.8114509999999999</v>
      </c>
      <c r="F2345" s="3">
        <v>6.5055560000000003</v>
      </c>
      <c r="G2345" s="3" t="s">
        <v>39</v>
      </c>
    </row>
    <row r="2346" spans="1:7" x14ac:dyDescent="0.25">
      <c r="A2346" s="12">
        <v>47077</v>
      </c>
      <c r="B2346" s="3">
        <v>0.82769351499999999</v>
      </c>
      <c r="C2346" s="3">
        <v>2.9483229999999998</v>
      </c>
      <c r="D2346" s="3">
        <v>2.9056950000000001</v>
      </c>
      <c r="E2346" s="3">
        <v>2.8114509999999999</v>
      </c>
      <c r="F2346" s="3">
        <v>6.5083330000000004</v>
      </c>
      <c r="G2346" s="3" t="s">
        <v>39</v>
      </c>
    </row>
    <row r="2347" spans="1:7" x14ac:dyDescent="0.25">
      <c r="A2347" s="12">
        <v>47078</v>
      </c>
      <c r="B2347" s="3">
        <v>0.82762888099999998</v>
      </c>
      <c r="C2347" s="3">
        <v>2.9482810000000002</v>
      </c>
      <c r="D2347" s="3">
        <v>2.9056549999999999</v>
      </c>
      <c r="E2347" s="3">
        <v>2.8114509999999999</v>
      </c>
      <c r="F2347" s="3">
        <v>6.5111109999999996</v>
      </c>
      <c r="G2347" s="3" t="s">
        <v>39</v>
      </c>
    </row>
    <row r="2348" spans="1:7" x14ac:dyDescent="0.25">
      <c r="A2348" s="12">
        <v>47079</v>
      </c>
      <c r="B2348" s="3">
        <v>0.82756425099999997</v>
      </c>
      <c r="C2348" s="3">
        <v>2.9482400000000002</v>
      </c>
      <c r="D2348" s="3">
        <v>2.9056150000000001</v>
      </c>
      <c r="E2348" s="3">
        <v>2.8114509999999999</v>
      </c>
      <c r="F2348" s="3">
        <v>6.5138889999999998</v>
      </c>
      <c r="G2348" s="3" t="s">
        <v>39</v>
      </c>
    </row>
    <row r="2349" spans="1:7" x14ac:dyDescent="0.25">
      <c r="A2349" s="12">
        <v>47080</v>
      </c>
      <c r="B2349" s="3">
        <v>0.82749962700000002</v>
      </c>
      <c r="C2349" s="3">
        <v>2.9481980000000001</v>
      </c>
      <c r="D2349" s="3">
        <v>2.9055749999999998</v>
      </c>
      <c r="E2349" s="3">
        <v>2.8114509999999999</v>
      </c>
      <c r="F2349" s="3">
        <v>6.516667</v>
      </c>
      <c r="G2349" s="3" t="s">
        <v>39</v>
      </c>
    </row>
    <row r="2350" spans="1:7" x14ac:dyDescent="0.25">
      <c r="A2350" s="12">
        <v>47081</v>
      </c>
      <c r="B2350" s="3">
        <v>0.82743500800000003</v>
      </c>
      <c r="C2350" s="3">
        <v>2.9481570000000001</v>
      </c>
      <c r="D2350" s="3">
        <v>2.905535</v>
      </c>
      <c r="E2350" s="3">
        <v>2.8114509999999999</v>
      </c>
      <c r="F2350" s="3">
        <v>6.519444</v>
      </c>
      <c r="G2350" s="3" t="s">
        <v>39</v>
      </c>
    </row>
    <row r="2351" spans="1:7" x14ac:dyDescent="0.25">
      <c r="A2351" s="12">
        <v>47082</v>
      </c>
      <c r="B2351" s="3">
        <v>0.82737039400000001</v>
      </c>
      <c r="C2351" s="3">
        <v>2.9481160000000002</v>
      </c>
      <c r="D2351" s="3">
        <v>2.9054950000000002</v>
      </c>
      <c r="E2351" s="3">
        <v>2.8114509999999999</v>
      </c>
      <c r="F2351" s="3">
        <v>6.5222220000000002</v>
      </c>
      <c r="G2351" s="3" t="s">
        <v>39</v>
      </c>
    </row>
    <row r="2352" spans="1:7" x14ac:dyDescent="0.25">
      <c r="A2352" s="12">
        <v>47083</v>
      </c>
      <c r="B2352" s="3">
        <v>0.82730578399999999</v>
      </c>
      <c r="C2352" s="3">
        <v>2.9480749999999998</v>
      </c>
      <c r="D2352" s="3">
        <v>2.9054540000000002</v>
      </c>
      <c r="E2352" s="3">
        <v>2.8114509999999999</v>
      </c>
      <c r="F2352" s="3">
        <v>6.5250000000000004</v>
      </c>
      <c r="G2352" s="3" t="s">
        <v>39</v>
      </c>
    </row>
    <row r="2353" spans="1:7" x14ac:dyDescent="0.25">
      <c r="A2353" s="12">
        <v>47084</v>
      </c>
      <c r="B2353" s="3">
        <v>0.82724118000000002</v>
      </c>
      <c r="C2353" s="3">
        <v>2.9480330000000001</v>
      </c>
      <c r="D2353" s="3">
        <v>2.9054139999999999</v>
      </c>
      <c r="E2353" s="3">
        <v>2.8114509999999999</v>
      </c>
      <c r="F2353" s="3">
        <v>6.5277779999999996</v>
      </c>
      <c r="G2353" s="3" t="s">
        <v>39</v>
      </c>
    </row>
    <row r="2354" spans="1:7" x14ac:dyDescent="0.25">
      <c r="A2354" s="12">
        <v>47085</v>
      </c>
      <c r="B2354" s="3">
        <v>0.82717658100000002</v>
      </c>
      <c r="C2354" s="3">
        <v>2.9479920000000002</v>
      </c>
      <c r="D2354" s="3">
        <v>2.9053740000000001</v>
      </c>
      <c r="E2354" s="3">
        <v>2.8114509999999999</v>
      </c>
      <c r="F2354" s="3">
        <v>6.5305559999999998</v>
      </c>
      <c r="G2354" s="3" t="s">
        <v>39</v>
      </c>
    </row>
    <row r="2355" spans="1:7" x14ac:dyDescent="0.25">
      <c r="A2355" s="12">
        <v>47086</v>
      </c>
      <c r="B2355" s="3">
        <v>0.82711198699999999</v>
      </c>
      <c r="C2355" s="3">
        <v>2.9479510000000002</v>
      </c>
      <c r="D2355" s="3">
        <v>2.9053339999999999</v>
      </c>
      <c r="E2355" s="3">
        <v>2.8114509999999999</v>
      </c>
      <c r="F2355" s="3">
        <v>6.5333329999999998</v>
      </c>
      <c r="G2355" s="3" t="s">
        <v>39</v>
      </c>
    </row>
    <row r="2356" spans="1:7" x14ac:dyDescent="0.25">
      <c r="A2356" s="12">
        <v>47087</v>
      </c>
      <c r="B2356" s="3">
        <v>0.82704739800000004</v>
      </c>
      <c r="C2356" s="3">
        <v>2.9479099999999998</v>
      </c>
      <c r="D2356" s="3">
        <v>2.905294</v>
      </c>
      <c r="E2356" s="3">
        <v>2.8114509999999999</v>
      </c>
      <c r="F2356" s="3">
        <v>6.536111</v>
      </c>
      <c r="G2356" s="3" t="s">
        <v>39</v>
      </c>
    </row>
    <row r="2357" spans="1:7" x14ac:dyDescent="0.25">
      <c r="A2357" s="12">
        <v>47088</v>
      </c>
      <c r="B2357" s="3">
        <v>0.82698281399999996</v>
      </c>
      <c r="C2357" s="3">
        <v>2.9478689999999999</v>
      </c>
      <c r="D2357" s="3">
        <v>2.9052549999999999</v>
      </c>
      <c r="E2357" s="3">
        <v>2.8114509999999999</v>
      </c>
      <c r="F2357" s="3">
        <v>6.5388890000000002</v>
      </c>
      <c r="G2357" s="3" t="s">
        <v>39</v>
      </c>
    </row>
    <row r="2358" spans="1:7" x14ac:dyDescent="0.25">
      <c r="A2358" s="12">
        <v>47089</v>
      </c>
      <c r="B2358" s="3">
        <v>0.82691823499999995</v>
      </c>
      <c r="C2358" s="3">
        <v>2.9478279999999999</v>
      </c>
      <c r="D2358" s="3">
        <v>2.9052150000000001</v>
      </c>
      <c r="E2358" s="3">
        <v>2.8114509999999999</v>
      </c>
      <c r="F2358" s="3">
        <v>6.5416670000000003</v>
      </c>
      <c r="G2358" s="3" t="s">
        <v>39</v>
      </c>
    </row>
    <row r="2359" spans="1:7" x14ac:dyDescent="0.25">
      <c r="A2359" s="12">
        <v>47090</v>
      </c>
      <c r="B2359" s="3">
        <v>0.82685366199999999</v>
      </c>
      <c r="C2359" s="3">
        <v>2.9477869999999999</v>
      </c>
      <c r="D2359" s="3">
        <v>2.9051749999999998</v>
      </c>
      <c r="E2359" s="3">
        <v>2.8114509999999999</v>
      </c>
      <c r="F2359" s="3">
        <v>6.5444440000000004</v>
      </c>
      <c r="G2359" s="3" t="s">
        <v>39</v>
      </c>
    </row>
    <row r="2360" spans="1:7" x14ac:dyDescent="0.25">
      <c r="A2360" s="12">
        <v>47091</v>
      </c>
      <c r="B2360" s="3">
        <v>0.82678909300000003</v>
      </c>
      <c r="C2360" s="3">
        <v>2.947746</v>
      </c>
      <c r="D2360" s="3">
        <v>2.905135</v>
      </c>
      <c r="E2360" s="3">
        <v>2.8114509999999999</v>
      </c>
      <c r="F2360" s="3">
        <v>6.5472219999999997</v>
      </c>
      <c r="G2360" s="3" t="s">
        <v>39</v>
      </c>
    </row>
    <row r="2361" spans="1:7" x14ac:dyDescent="0.25">
      <c r="A2361" s="12">
        <v>47092</v>
      </c>
      <c r="B2361" s="3">
        <v>0.82672452900000004</v>
      </c>
      <c r="C2361" s="3">
        <v>2.947705</v>
      </c>
      <c r="D2361" s="3">
        <v>2.9050950000000002</v>
      </c>
      <c r="E2361" s="3">
        <v>2.8114509999999999</v>
      </c>
      <c r="F2361" s="3">
        <v>6.55</v>
      </c>
      <c r="G2361" s="3" t="s">
        <v>39</v>
      </c>
    </row>
    <row r="2362" spans="1:7" x14ac:dyDescent="0.25">
      <c r="A2362" s="12">
        <v>47093</v>
      </c>
      <c r="B2362" s="3">
        <v>0.82665997000000002</v>
      </c>
      <c r="C2362" s="3">
        <v>2.9476640000000001</v>
      </c>
      <c r="D2362" s="3">
        <v>2.9050549999999999</v>
      </c>
      <c r="E2362" s="3">
        <v>2.8114509999999999</v>
      </c>
      <c r="F2362" s="3">
        <v>6.552778</v>
      </c>
      <c r="G2362" s="3" t="s">
        <v>39</v>
      </c>
    </row>
    <row r="2363" spans="1:7" x14ac:dyDescent="0.25">
      <c r="A2363" s="12">
        <v>47094</v>
      </c>
      <c r="B2363" s="3">
        <v>0.82659541700000005</v>
      </c>
      <c r="C2363" s="3">
        <v>2.9476230000000001</v>
      </c>
      <c r="D2363" s="3">
        <v>2.9050159999999998</v>
      </c>
      <c r="E2363" s="3">
        <v>2.8114509999999999</v>
      </c>
      <c r="F2363" s="3">
        <v>6.5555560000000002</v>
      </c>
      <c r="G2363" s="3" t="s">
        <v>39</v>
      </c>
    </row>
    <row r="2364" spans="1:7" x14ac:dyDescent="0.25">
      <c r="A2364" s="12">
        <v>47095</v>
      </c>
      <c r="B2364" s="3">
        <v>0.82653086799999997</v>
      </c>
      <c r="C2364" s="3">
        <v>2.9475820000000001</v>
      </c>
      <c r="D2364" s="3">
        <v>2.904976</v>
      </c>
      <c r="E2364" s="3">
        <v>2.8114509999999999</v>
      </c>
      <c r="F2364" s="3">
        <v>6.5583330000000002</v>
      </c>
      <c r="G2364" s="3" t="s">
        <v>39</v>
      </c>
    </row>
    <row r="2365" spans="1:7" x14ac:dyDescent="0.25">
      <c r="A2365" s="12">
        <v>47096</v>
      </c>
      <c r="B2365" s="3">
        <v>0.82646632399999997</v>
      </c>
      <c r="C2365" s="3">
        <v>2.9475410000000002</v>
      </c>
      <c r="D2365" s="3">
        <v>2.9049360000000002</v>
      </c>
      <c r="E2365" s="3">
        <v>2.8114509999999999</v>
      </c>
      <c r="F2365" s="3">
        <v>6.5611110000000004</v>
      </c>
      <c r="G2365" s="3" t="s">
        <v>39</v>
      </c>
    </row>
    <row r="2366" spans="1:7" x14ac:dyDescent="0.25">
      <c r="A2366" s="12">
        <v>47097</v>
      </c>
      <c r="B2366" s="3">
        <v>0.82640178600000003</v>
      </c>
      <c r="C2366" s="3">
        <v>2.9474999999999998</v>
      </c>
      <c r="D2366" s="3">
        <v>2.9048970000000001</v>
      </c>
      <c r="E2366" s="3">
        <v>2.8114509999999999</v>
      </c>
      <c r="F2366" s="3">
        <v>6.5638889999999996</v>
      </c>
      <c r="G2366" s="3" t="s">
        <v>39</v>
      </c>
    </row>
    <row r="2367" spans="1:7" x14ac:dyDescent="0.25">
      <c r="A2367" s="12">
        <v>47098</v>
      </c>
      <c r="B2367" s="3">
        <v>0.82633725199999997</v>
      </c>
      <c r="C2367" s="3">
        <v>2.94746</v>
      </c>
      <c r="D2367" s="3">
        <v>2.9048569999999998</v>
      </c>
      <c r="E2367" s="3">
        <v>2.8114509999999999</v>
      </c>
      <c r="F2367" s="3">
        <v>6.5666669999999998</v>
      </c>
      <c r="G2367" s="3" t="s">
        <v>39</v>
      </c>
    </row>
    <row r="2368" spans="1:7" x14ac:dyDescent="0.25">
      <c r="A2368" s="12">
        <v>47099</v>
      </c>
      <c r="B2368" s="3">
        <v>0.82627272399999996</v>
      </c>
      <c r="C2368" s="3">
        <v>2.947419</v>
      </c>
      <c r="D2368" s="3">
        <v>2.9048180000000001</v>
      </c>
      <c r="E2368" s="3">
        <v>2.8114509999999999</v>
      </c>
      <c r="F2368" s="3">
        <v>6.5694439999999998</v>
      </c>
      <c r="G2368" s="3" t="s">
        <v>39</v>
      </c>
    </row>
    <row r="2369" spans="1:7" x14ac:dyDescent="0.25">
      <c r="A2369" s="12">
        <v>47100</v>
      </c>
      <c r="B2369" s="3">
        <v>0.82620819999999995</v>
      </c>
      <c r="C2369" s="3">
        <v>2.9473780000000001</v>
      </c>
      <c r="D2369" s="3">
        <v>2.9047779999999999</v>
      </c>
      <c r="E2369" s="3">
        <v>2.8114509999999999</v>
      </c>
      <c r="F2369" s="3">
        <v>6.572222</v>
      </c>
      <c r="G2369" s="3" t="s">
        <v>39</v>
      </c>
    </row>
    <row r="2370" spans="1:7" x14ac:dyDescent="0.25">
      <c r="A2370" s="12">
        <v>47101</v>
      </c>
      <c r="B2370" s="3">
        <v>0.82614368199999999</v>
      </c>
      <c r="C2370" s="3">
        <v>2.9473379999999998</v>
      </c>
      <c r="D2370" s="3">
        <v>2.9047390000000002</v>
      </c>
      <c r="E2370" s="3">
        <v>2.8114509999999999</v>
      </c>
      <c r="F2370" s="3">
        <v>6.5750000000000002</v>
      </c>
      <c r="G2370" s="3" t="s">
        <v>39</v>
      </c>
    </row>
    <row r="2371" spans="1:7" x14ac:dyDescent="0.25">
      <c r="A2371" s="12">
        <v>47102</v>
      </c>
      <c r="B2371" s="3">
        <v>0.826079169</v>
      </c>
      <c r="C2371" s="3">
        <v>2.9472969999999998</v>
      </c>
      <c r="D2371" s="3">
        <v>2.9046989999999999</v>
      </c>
      <c r="E2371" s="3">
        <v>2.8114509999999999</v>
      </c>
      <c r="F2371" s="3">
        <v>6.5777780000000003</v>
      </c>
      <c r="G2371" s="3" t="s">
        <v>39</v>
      </c>
    </row>
    <row r="2372" spans="1:7" x14ac:dyDescent="0.25">
      <c r="A2372" s="12">
        <v>47103</v>
      </c>
      <c r="B2372" s="3">
        <v>0.82601466000000001</v>
      </c>
      <c r="C2372" s="3">
        <v>2.947257</v>
      </c>
      <c r="D2372" s="3">
        <v>2.9046599999999998</v>
      </c>
      <c r="E2372" s="3">
        <v>2.8114509999999999</v>
      </c>
      <c r="F2372" s="3">
        <v>6.5805559999999996</v>
      </c>
      <c r="G2372" s="3" t="s">
        <v>39</v>
      </c>
    </row>
    <row r="2373" spans="1:7" x14ac:dyDescent="0.25">
      <c r="A2373" s="12">
        <v>47104</v>
      </c>
      <c r="B2373" s="3">
        <v>0.82595015699999996</v>
      </c>
      <c r="C2373" s="3">
        <v>2.9472160000000001</v>
      </c>
      <c r="D2373" s="3">
        <v>2.9046210000000001</v>
      </c>
      <c r="E2373" s="3">
        <v>2.8114509999999999</v>
      </c>
      <c r="F2373" s="3">
        <v>6.5833329999999997</v>
      </c>
      <c r="G2373" s="3" t="s">
        <v>39</v>
      </c>
    </row>
    <row r="2374" spans="1:7" x14ac:dyDescent="0.25">
      <c r="A2374" s="12">
        <v>47105</v>
      </c>
      <c r="B2374" s="3">
        <v>0.82588565899999999</v>
      </c>
      <c r="C2374" s="3">
        <v>2.9471759999999998</v>
      </c>
      <c r="D2374" s="3">
        <v>2.9045809999999999</v>
      </c>
      <c r="E2374" s="3">
        <v>2.8114509999999999</v>
      </c>
      <c r="F2374" s="3">
        <v>6.5861109999999998</v>
      </c>
      <c r="G2374" s="3" t="s">
        <v>39</v>
      </c>
    </row>
    <row r="2375" spans="1:7" x14ac:dyDescent="0.25">
      <c r="A2375" s="12">
        <v>47106</v>
      </c>
      <c r="B2375" s="3">
        <v>0.82582116500000002</v>
      </c>
      <c r="C2375" s="3">
        <v>2.9471349999999998</v>
      </c>
      <c r="D2375" s="3">
        <v>2.9045420000000002</v>
      </c>
      <c r="E2375" s="3">
        <v>2.8114509999999999</v>
      </c>
      <c r="F2375" s="3">
        <v>6.588889</v>
      </c>
      <c r="G2375" s="3" t="s">
        <v>39</v>
      </c>
    </row>
    <row r="2376" spans="1:7" x14ac:dyDescent="0.25">
      <c r="A2376" s="12">
        <v>47107</v>
      </c>
      <c r="B2376" s="3">
        <v>0.82575667699999999</v>
      </c>
      <c r="C2376" s="3">
        <v>2.947095</v>
      </c>
      <c r="D2376" s="3">
        <v>2.9045030000000001</v>
      </c>
      <c r="E2376" s="3">
        <v>2.8114509999999999</v>
      </c>
      <c r="F2376" s="3">
        <v>6.5916670000000002</v>
      </c>
      <c r="G2376" s="3" t="s">
        <v>39</v>
      </c>
    </row>
    <row r="2377" spans="1:7" x14ac:dyDescent="0.25">
      <c r="A2377" s="12">
        <v>47108</v>
      </c>
      <c r="B2377" s="3">
        <v>0.82569219400000005</v>
      </c>
      <c r="C2377" s="3">
        <v>2.9470540000000001</v>
      </c>
      <c r="D2377" s="3">
        <v>2.9044629999999998</v>
      </c>
      <c r="E2377" s="3">
        <v>2.8114509999999999</v>
      </c>
      <c r="F2377" s="3">
        <v>6.5944440000000002</v>
      </c>
      <c r="G2377" s="3" t="s">
        <v>39</v>
      </c>
    </row>
    <row r="2378" spans="1:7" x14ac:dyDescent="0.25">
      <c r="A2378" s="12">
        <v>47109</v>
      </c>
      <c r="B2378" s="3">
        <v>0.82562771599999996</v>
      </c>
      <c r="C2378" s="3">
        <v>2.9470139999999998</v>
      </c>
      <c r="D2378" s="3">
        <v>2.9044240000000001</v>
      </c>
      <c r="E2378" s="3">
        <v>2.8114509999999999</v>
      </c>
      <c r="F2378" s="3">
        <v>6.5972220000000004</v>
      </c>
      <c r="G2378" s="3" t="s">
        <v>39</v>
      </c>
    </row>
    <row r="2379" spans="1:7" x14ac:dyDescent="0.25">
      <c r="A2379" s="12">
        <v>47110</v>
      </c>
      <c r="B2379" s="3">
        <v>0.82556324299999995</v>
      </c>
      <c r="C2379" s="3">
        <v>2.946974</v>
      </c>
      <c r="D2379" s="3">
        <v>2.904385</v>
      </c>
      <c r="E2379" s="3">
        <v>2.8114509999999999</v>
      </c>
      <c r="F2379" s="3">
        <v>6.6</v>
      </c>
      <c r="G2379" s="3" t="s">
        <v>39</v>
      </c>
    </row>
    <row r="2380" spans="1:7" x14ac:dyDescent="0.25">
      <c r="A2380" s="12">
        <v>47111</v>
      </c>
      <c r="B2380" s="3">
        <v>0.82549877500000002</v>
      </c>
      <c r="C2380" s="3">
        <v>2.946933</v>
      </c>
      <c r="D2380" s="3">
        <v>2.9043459999999999</v>
      </c>
      <c r="E2380" s="3">
        <v>2.8114509999999999</v>
      </c>
      <c r="F2380" s="3">
        <v>6.6027779999999998</v>
      </c>
      <c r="G2380" s="3" t="s">
        <v>39</v>
      </c>
    </row>
    <row r="2381" spans="1:7" x14ac:dyDescent="0.25">
      <c r="A2381" s="12">
        <v>47112</v>
      </c>
      <c r="B2381" s="3">
        <v>0.82543431199999995</v>
      </c>
      <c r="C2381" s="3">
        <v>2.9468930000000002</v>
      </c>
      <c r="D2381" s="3">
        <v>2.9043070000000002</v>
      </c>
      <c r="E2381" s="3">
        <v>2.8114509999999999</v>
      </c>
      <c r="F2381" s="3">
        <v>6.605556</v>
      </c>
      <c r="G2381" s="3" t="s">
        <v>39</v>
      </c>
    </row>
    <row r="2382" spans="1:7" x14ac:dyDescent="0.25">
      <c r="A2382" s="12">
        <v>47113</v>
      </c>
      <c r="B2382" s="3">
        <v>0.82536985399999996</v>
      </c>
      <c r="C2382" s="3">
        <v>2.9468529999999999</v>
      </c>
      <c r="D2382" s="3">
        <v>2.9042680000000001</v>
      </c>
      <c r="E2382" s="3">
        <v>2.8114509999999999</v>
      </c>
      <c r="F2382" s="3">
        <v>6.608333</v>
      </c>
      <c r="G2382" s="3" t="s">
        <v>39</v>
      </c>
    </row>
    <row r="2383" spans="1:7" x14ac:dyDescent="0.25">
      <c r="A2383" s="12">
        <v>47114</v>
      </c>
      <c r="B2383" s="3">
        <v>0.82530540100000005</v>
      </c>
      <c r="C2383" s="3">
        <v>2.9468130000000001</v>
      </c>
      <c r="D2383" s="3">
        <v>2.9042289999999999</v>
      </c>
      <c r="E2383" s="3">
        <v>2.8114509999999999</v>
      </c>
      <c r="F2383" s="3">
        <v>6.6111110000000002</v>
      </c>
      <c r="G2383" s="3" t="s">
        <v>39</v>
      </c>
    </row>
    <row r="2384" spans="1:7" x14ac:dyDescent="0.25">
      <c r="A2384" s="12">
        <v>47115</v>
      </c>
      <c r="B2384" s="3">
        <v>0.825240953</v>
      </c>
      <c r="C2384" s="3">
        <v>2.9467720000000002</v>
      </c>
      <c r="D2384" s="3">
        <v>2.9041899999999998</v>
      </c>
      <c r="E2384" s="3">
        <v>2.8114509999999999</v>
      </c>
      <c r="F2384" s="3">
        <v>6.6138890000000004</v>
      </c>
      <c r="G2384" s="3" t="s">
        <v>39</v>
      </c>
    </row>
    <row r="2385" spans="1:7" x14ac:dyDescent="0.25">
      <c r="A2385" s="12">
        <v>47116</v>
      </c>
      <c r="B2385" s="3">
        <v>0.82517651000000003</v>
      </c>
      <c r="C2385" s="3">
        <v>2.9467319999999999</v>
      </c>
      <c r="D2385" s="3">
        <v>2.9041510000000001</v>
      </c>
      <c r="E2385" s="3">
        <v>2.8114509999999999</v>
      </c>
      <c r="F2385" s="3">
        <v>6.6166669999999996</v>
      </c>
      <c r="G2385" s="3" t="s">
        <v>39</v>
      </c>
    </row>
    <row r="2386" spans="1:7" x14ac:dyDescent="0.25">
      <c r="A2386" s="12">
        <v>47117</v>
      </c>
      <c r="B2386" s="3">
        <v>0.82511207200000003</v>
      </c>
      <c r="C2386" s="3">
        <v>2.9466920000000001</v>
      </c>
      <c r="D2386" s="3">
        <v>2.904112</v>
      </c>
      <c r="E2386" s="3">
        <v>2.8114509999999999</v>
      </c>
      <c r="F2386" s="3">
        <v>6.6194439999999997</v>
      </c>
      <c r="G2386" s="3" t="s">
        <v>39</v>
      </c>
    </row>
    <row r="2387" spans="1:7" x14ac:dyDescent="0.25">
      <c r="A2387" s="12">
        <v>47118</v>
      </c>
      <c r="B2387" s="3">
        <v>0.825047639</v>
      </c>
      <c r="C2387" s="3">
        <v>2.9466519999999998</v>
      </c>
      <c r="D2387" s="3">
        <v>2.9040729999999999</v>
      </c>
      <c r="E2387" s="3">
        <v>2.8114509999999999</v>
      </c>
      <c r="F2387" s="3">
        <v>6.6222219999999998</v>
      </c>
      <c r="G2387" s="3" t="s">
        <v>39</v>
      </c>
    </row>
    <row r="2388" spans="1:7" x14ac:dyDescent="0.25">
      <c r="A2388" s="12">
        <v>47119</v>
      </c>
      <c r="B2388" s="3">
        <v>0.82498321200000002</v>
      </c>
      <c r="C2388" s="3">
        <v>2.946612</v>
      </c>
      <c r="D2388" s="3">
        <v>2.9040339999999998</v>
      </c>
      <c r="E2388" s="3">
        <v>2.8114509999999999</v>
      </c>
      <c r="F2388" s="3">
        <v>6.625</v>
      </c>
      <c r="G2388" s="3" t="s">
        <v>39</v>
      </c>
    </row>
    <row r="2389" spans="1:7" x14ac:dyDescent="0.25">
      <c r="A2389" s="12">
        <v>47120</v>
      </c>
      <c r="B2389" s="3">
        <v>0.82491878900000004</v>
      </c>
      <c r="C2389" s="3">
        <v>2.9465720000000002</v>
      </c>
      <c r="D2389" s="3">
        <v>2.9039950000000001</v>
      </c>
      <c r="E2389" s="3">
        <v>2.8114509999999999</v>
      </c>
      <c r="F2389" s="3">
        <v>6.6277780000000002</v>
      </c>
      <c r="G2389" s="3" t="s">
        <v>39</v>
      </c>
    </row>
    <row r="2390" spans="1:7" x14ac:dyDescent="0.25">
      <c r="A2390" s="12">
        <v>47121</v>
      </c>
      <c r="B2390" s="3">
        <v>0.82485437100000003</v>
      </c>
      <c r="C2390" s="3">
        <v>2.9465319999999999</v>
      </c>
      <c r="D2390" s="3">
        <v>2.903956</v>
      </c>
      <c r="E2390" s="3">
        <v>2.8114509999999999</v>
      </c>
      <c r="F2390" s="3">
        <v>6.6305560000000003</v>
      </c>
      <c r="G2390" s="3" t="s">
        <v>39</v>
      </c>
    </row>
    <row r="2391" spans="1:7" x14ac:dyDescent="0.25">
      <c r="A2391" s="12">
        <v>47122</v>
      </c>
      <c r="B2391" s="3">
        <v>0.82478995899999996</v>
      </c>
      <c r="C2391" s="3">
        <v>2.9464920000000001</v>
      </c>
      <c r="D2391" s="3">
        <v>2.9039169999999999</v>
      </c>
      <c r="E2391" s="3">
        <v>2.8114509999999999</v>
      </c>
      <c r="F2391" s="3">
        <v>6.6333330000000004</v>
      </c>
      <c r="G2391" s="3" t="s">
        <v>39</v>
      </c>
    </row>
    <row r="2392" spans="1:7" x14ac:dyDescent="0.25">
      <c r="A2392" s="12">
        <v>47123</v>
      </c>
      <c r="B2392" s="3">
        <v>0.824725551</v>
      </c>
      <c r="C2392" s="3">
        <v>2.9464519999999998</v>
      </c>
      <c r="D2392" s="3">
        <v>2.9038789999999999</v>
      </c>
      <c r="E2392" s="3">
        <v>2.8114509999999999</v>
      </c>
      <c r="F2392" s="3">
        <v>6.6361109999999996</v>
      </c>
      <c r="G2392" s="3" t="s">
        <v>39</v>
      </c>
    </row>
    <row r="2393" spans="1:7" x14ac:dyDescent="0.25">
      <c r="A2393" s="12">
        <v>47124</v>
      </c>
      <c r="B2393" s="3">
        <v>0.82466114800000001</v>
      </c>
      <c r="C2393" s="3">
        <v>2.946412</v>
      </c>
      <c r="D2393" s="3">
        <v>2.9038400000000002</v>
      </c>
      <c r="E2393" s="3">
        <v>2.8114509999999999</v>
      </c>
      <c r="F2393" s="3">
        <v>6.6388889999999998</v>
      </c>
      <c r="G2393" s="3" t="s">
        <v>39</v>
      </c>
    </row>
    <row r="2394" spans="1:7" x14ac:dyDescent="0.25">
      <c r="A2394" s="12">
        <v>47125</v>
      </c>
      <c r="B2394" s="3">
        <v>0.82459675099999996</v>
      </c>
      <c r="C2394" s="3">
        <v>2.9463729999999999</v>
      </c>
      <c r="D2394" s="3">
        <v>2.9038010000000001</v>
      </c>
      <c r="E2394" s="3">
        <v>2.8114509999999999</v>
      </c>
      <c r="F2394" s="3">
        <v>6.641667</v>
      </c>
      <c r="G2394" s="3" t="s">
        <v>39</v>
      </c>
    </row>
    <row r="2395" spans="1:7" x14ac:dyDescent="0.25">
      <c r="A2395" s="12">
        <v>47126</v>
      </c>
      <c r="B2395" s="3">
        <v>0.82453235800000002</v>
      </c>
      <c r="C2395" s="3">
        <v>2.9463330000000001</v>
      </c>
      <c r="D2395" s="3">
        <v>2.9037630000000001</v>
      </c>
      <c r="E2395" s="3">
        <v>2.8114509999999999</v>
      </c>
      <c r="F2395" s="3">
        <v>6.644444</v>
      </c>
      <c r="G2395" s="3" t="s">
        <v>39</v>
      </c>
    </row>
    <row r="2396" spans="1:7" x14ac:dyDescent="0.25">
      <c r="A2396" s="12">
        <v>47127</v>
      </c>
      <c r="B2396" s="3">
        <v>0.82446797100000002</v>
      </c>
      <c r="C2396" s="3">
        <v>2.9462929999999998</v>
      </c>
      <c r="D2396" s="3">
        <v>2.903724</v>
      </c>
      <c r="E2396" s="3">
        <v>2.8114509999999999</v>
      </c>
      <c r="F2396" s="3">
        <v>6.6472220000000002</v>
      </c>
      <c r="G2396" s="3" t="s">
        <v>39</v>
      </c>
    </row>
    <row r="2397" spans="1:7" x14ac:dyDescent="0.25">
      <c r="A2397" s="12">
        <v>47128</v>
      </c>
      <c r="B2397" s="3">
        <v>0.82440358800000002</v>
      </c>
      <c r="C2397" s="3">
        <v>2.946253</v>
      </c>
      <c r="D2397" s="3">
        <v>2.9036849999999998</v>
      </c>
      <c r="E2397" s="3">
        <v>2.8114509999999999</v>
      </c>
      <c r="F2397" s="3">
        <v>6.65</v>
      </c>
      <c r="G2397" s="3" t="s">
        <v>39</v>
      </c>
    </row>
    <row r="2398" spans="1:7" x14ac:dyDescent="0.25">
      <c r="A2398" s="12">
        <v>47129</v>
      </c>
      <c r="B2398" s="3">
        <v>0.82433921099999996</v>
      </c>
      <c r="C2398" s="3">
        <v>2.9462139999999999</v>
      </c>
      <c r="D2398" s="3">
        <v>2.9036469999999999</v>
      </c>
      <c r="E2398" s="3">
        <v>2.8114509999999999</v>
      </c>
      <c r="F2398" s="3">
        <v>6.6527779999999996</v>
      </c>
      <c r="G2398" s="3" t="s">
        <v>39</v>
      </c>
    </row>
    <row r="2399" spans="1:7" x14ac:dyDescent="0.25">
      <c r="A2399" s="12">
        <v>47130</v>
      </c>
      <c r="B2399" s="3">
        <v>0.82427483800000001</v>
      </c>
      <c r="C2399" s="3">
        <v>2.9461740000000001</v>
      </c>
      <c r="D2399" s="3">
        <v>2.9036080000000002</v>
      </c>
      <c r="E2399" s="3">
        <v>2.8114509999999999</v>
      </c>
      <c r="F2399" s="3">
        <v>6.6555559999999998</v>
      </c>
      <c r="G2399" s="3" t="s">
        <v>39</v>
      </c>
    </row>
    <row r="2400" spans="1:7" x14ac:dyDescent="0.25">
      <c r="A2400" s="12">
        <v>47131</v>
      </c>
      <c r="B2400" s="3">
        <v>0.824210471</v>
      </c>
      <c r="C2400" s="3">
        <v>2.9461339999999998</v>
      </c>
      <c r="D2400" s="3">
        <v>2.9035700000000002</v>
      </c>
      <c r="E2400" s="3">
        <v>2.8114509999999999</v>
      </c>
      <c r="F2400" s="3">
        <v>6.6583329999999998</v>
      </c>
      <c r="G2400" s="3" t="s">
        <v>39</v>
      </c>
    </row>
    <row r="2401" spans="1:7" x14ac:dyDescent="0.25">
      <c r="A2401" s="12">
        <v>47132</v>
      </c>
      <c r="B2401" s="3">
        <v>0.82414610799999999</v>
      </c>
      <c r="C2401" s="3">
        <v>2.9460950000000001</v>
      </c>
      <c r="D2401" s="3">
        <v>2.9035310000000001</v>
      </c>
      <c r="E2401" s="3">
        <v>2.8114509999999999</v>
      </c>
      <c r="F2401" s="3">
        <v>6.661111</v>
      </c>
      <c r="G2401" s="3" t="s">
        <v>39</v>
      </c>
    </row>
    <row r="2402" spans="1:7" x14ac:dyDescent="0.25">
      <c r="A2402" s="12">
        <v>47133</v>
      </c>
      <c r="B2402" s="3">
        <v>0.82408175100000003</v>
      </c>
      <c r="C2402" s="3">
        <v>2.9460549999999999</v>
      </c>
      <c r="D2402" s="3">
        <v>2.9034930000000001</v>
      </c>
      <c r="E2402" s="3">
        <v>2.8114509999999999</v>
      </c>
      <c r="F2402" s="3">
        <v>6.6638890000000002</v>
      </c>
      <c r="G2402" s="3" t="s">
        <v>39</v>
      </c>
    </row>
    <row r="2403" spans="1:7" x14ac:dyDescent="0.25">
      <c r="A2403" s="12">
        <v>47134</v>
      </c>
      <c r="B2403" s="3">
        <v>0.82401739900000004</v>
      </c>
      <c r="C2403" s="3">
        <v>2.9460160000000002</v>
      </c>
      <c r="D2403" s="3">
        <v>2.9034550000000001</v>
      </c>
      <c r="E2403" s="3">
        <v>2.8114509999999999</v>
      </c>
      <c r="F2403" s="3">
        <v>6.6666670000000003</v>
      </c>
      <c r="G2403" s="3" t="s">
        <v>39</v>
      </c>
    </row>
    <row r="2404" spans="1:7" x14ac:dyDescent="0.25">
      <c r="A2404" s="12">
        <v>47135</v>
      </c>
      <c r="B2404" s="3">
        <v>0.82395305100000005</v>
      </c>
      <c r="C2404" s="3">
        <v>2.9459759999999999</v>
      </c>
      <c r="D2404" s="3">
        <v>2.903416</v>
      </c>
      <c r="E2404" s="3">
        <v>2.8114509999999999</v>
      </c>
      <c r="F2404" s="3">
        <v>6.6694440000000004</v>
      </c>
      <c r="G2404" s="3" t="s">
        <v>39</v>
      </c>
    </row>
    <row r="2405" spans="1:7" x14ac:dyDescent="0.25">
      <c r="A2405" s="12">
        <v>47136</v>
      </c>
      <c r="B2405" s="3">
        <v>0.823888709</v>
      </c>
      <c r="C2405" s="3">
        <v>2.9459369999999998</v>
      </c>
      <c r="D2405" s="3">
        <v>2.903378</v>
      </c>
      <c r="E2405" s="3">
        <v>2.8114509999999999</v>
      </c>
      <c r="F2405" s="3">
        <v>6.6722219999999997</v>
      </c>
      <c r="G2405" s="3" t="s">
        <v>39</v>
      </c>
    </row>
    <row r="2406" spans="1:7" x14ac:dyDescent="0.25">
      <c r="A2406" s="12">
        <v>47137</v>
      </c>
      <c r="B2406" s="3">
        <v>0.82382437200000003</v>
      </c>
      <c r="C2406" s="3">
        <v>2.945897</v>
      </c>
      <c r="D2406" s="3">
        <v>2.90334</v>
      </c>
      <c r="E2406" s="3">
        <v>2.8114509999999999</v>
      </c>
      <c r="F2406" s="3">
        <v>6.6749999999999998</v>
      </c>
      <c r="G2406" s="3" t="s">
        <v>39</v>
      </c>
    </row>
    <row r="2407" spans="1:7" x14ac:dyDescent="0.25">
      <c r="A2407" s="12">
        <v>47138</v>
      </c>
      <c r="B2407" s="3">
        <v>0.82376003900000005</v>
      </c>
      <c r="C2407" s="3">
        <v>2.9458579999999999</v>
      </c>
      <c r="D2407" s="3">
        <v>2.9033009999999999</v>
      </c>
      <c r="E2407" s="3">
        <v>2.8114509999999999</v>
      </c>
      <c r="F2407" s="3">
        <v>6.677778</v>
      </c>
      <c r="G2407" s="3" t="s">
        <v>39</v>
      </c>
    </row>
    <row r="2408" spans="1:7" x14ac:dyDescent="0.25">
      <c r="A2408" s="12">
        <v>47139</v>
      </c>
      <c r="B2408" s="3">
        <v>0.82369571200000002</v>
      </c>
      <c r="C2408" s="3">
        <v>2.9458190000000002</v>
      </c>
      <c r="D2408" s="3">
        <v>2.9032629999999999</v>
      </c>
      <c r="E2408" s="3">
        <v>2.8114509999999999</v>
      </c>
      <c r="F2408" s="3">
        <v>6.6805560000000002</v>
      </c>
      <c r="G2408" s="3" t="s">
        <v>39</v>
      </c>
    </row>
    <row r="2409" spans="1:7" x14ac:dyDescent="0.25">
      <c r="A2409" s="12">
        <v>47140</v>
      </c>
      <c r="B2409" s="3">
        <v>0.82363138999999996</v>
      </c>
      <c r="C2409" s="3">
        <v>2.9457789999999999</v>
      </c>
      <c r="D2409" s="3">
        <v>2.9032249999999999</v>
      </c>
      <c r="E2409" s="3">
        <v>2.8114509999999999</v>
      </c>
      <c r="F2409" s="3">
        <v>6.6833330000000002</v>
      </c>
      <c r="G2409" s="3" t="s">
        <v>39</v>
      </c>
    </row>
    <row r="2410" spans="1:7" x14ac:dyDescent="0.25">
      <c r="A2410" s="12">
        <v>47141</v>
      </c>
      <c r="B2410" s="3">
        <v>0.82356707299999998</v>
      </c>
      <c r="C2410" s="3">
        <v>2.9457399999999998</v>
      </c>
      <c r="D2410" s="3">
        <v>2.903187</v>
      </c>
      <c r="E2410" s="3">
        <v>2.8114509999999999</v>
      </c>
      <c r="F2410" s="3">
        <v>6.6861110000000004</v>
      </c>
      <c r="G2410" s="3" t="s">
        <v>39</v>
      </c>
    </row>
    <row r="2411" spans="1:7" x14ac:dyDescent="0.25">
      <c r="A2411" s="12">
        <v>47142</v>
      </c>
      <c r="B2411" s="3">
        <v>0.82350276099999997</v>
      </c>
      <c r="C2411" s="3">
        <v>2.9457010000000001</v>
      </c>
      <c r="D2411" s="3">
        <v>2.9031479999999998</v>
      </c>
      <c r="E2411" s="3">
        <v>2.8114509999999999</v>
      </c>
      <c r="F2411" s="3">
        <v>6.6888889999999996</v>
      </c>
      <c r="G2411" s="3" t="s">
        <v>39</v>
      </c>
    </row>
    <row r="2412" spans="1:7" x14ac:dyDescent="0.25">
      <c r="A2412" s="12">
        <v>47143</v>
      </c>
      <c r="B2412" s="3">
        <v>0.82343845299999996</v>
      </c>
      <c r="C2412" s="3">
        <v>2.9456609999999999</v>
      </c>
      <c r="D2412" s="3">
        <v>2.9031099999999999</v>
      </c>
      <c r="E2412" s="3">
        <v>2.8114509999999999</v>
      </c>
      <c r="F2412" s="3">
        <v>6.6916669999999998</v>
      </c>
      <c r="G2412" s="3" t="s">
        <v>39</v>
      </c>
    </row>
    <row r="2413" spans="1:7" x14ac:dyDescent="0.25">
      <c r="A2413" s="12">
        <v>47144</v>
      </c>
      <c r="B2413" s="3">
        <v>0.823374151</v>
      </c>
      <c r="C2413" s="3">
        <v>2.9456220000000002</v>
      </c>
      <c r="D2413" s="3">
        <v>2.9030719999999999</v>
      </c>
      <c r="E2413" s="3">
        <v>2.8114509999999999</v>
      </c>
      <c r="F2413" s="3">
        <v>6.6944439999999998</v>
      </c>
      <c r="G2413" s="3" t="s">
        <v>39</v>
      </c>
    </row>
    <row r="2414" spans="1:7" x14ac:dyDescent="0.25">
      <c r="A2414" s="12">
        <v>47145</v>
      </c>
      <c r="B2414" s="3">
        <v>0.82330985400000001</v>
      </c>
      <c r="C2414" s="3">
        <v>2.9455830000000001</v>
      </c>
      <c r="D2414" s="3">
        <v>2.9030339999999999</v>
      </c>
      <c r="E2414" s="3">
        <v>2.8114509999999999</v>
      </c>
      <c r="F2414" s="3">
        <v>6.697222</v>
      </c>
      <c r="G2414" s="3" t="s">
        <v>39</v>
      </c>
    </row>
    <row r="2415" spans="1:7" x14ac:dyDescent="0.25">
      <c r="A2415" s="12">
        <v>47146</v>
      </c>
      <c r="B2415" s="3">
        <v>0.82324556199999999</v>
      </c>
      <c r="C2415" s="3">
        <v>2.9455439999999999</v>
      </c>
      <c r="D2415" s="3">
        <v>2.9029959999999999</v>
      </c>
      <c r="E2415" s="3">
        <v>2.8114509999999999</v>
      </c>
      <c r="F2415" s="3">
        <v>6.7</v>
      </c>
      <c r="G2415" s="3" t="s">
        <v>39</v>
      </c>
    </row>
    <row r="2416" spans="1:7" x14ac:dyDescent="0.25">
      <c r="A2416" s="12">
        <v>47147</v>
      </c>
      <c r="B2416" s="3">
        <v>0.82318127500000005</v>
      </c>
      <c r="C2416" s="3">
        <v>2.9455049999999998</v>
      </c>
      <c r="D2416" s="3">
        <v>2.9029579999999999</v>
      </c>
      <c r="E2416" s="3">
        <v>2.8114509999999999</v>
      </c>
      <c r="F2416" s="3">
        <v>6.7027780000000003</v>
      </c>
      <c r="G2416" s="3" t="s">
        <v>39</v>
      </c>
    </row>
    <row r="2417" spans="1:7" x14ac:dyDescent="0.25">
      <c r="A2417" s="12">
        <v>47148</v>
      </c>
      <c r="B2417" s="3">
        <v>0.82311699299999996</v>
      </c>
      <c r="C2417" s="3">
        <v>2.9454660000000001</v>
      </c>
      <c r="D2417" s="3">
        <v>2.9029199999999999</v>
      </c>
      <c r="E2417" s="3">
        <v>2.8114509999999999</v>
      </c>
      <c r="F2417" s="3">
        <v>6.7055559999999996</v>
      </c>
      <c r="G2417" s="3" t="s">
        <v>39</v>
      </c>
    </row>
    <row r="2418" spans="1:7" x14ac:dyDescent="0.25">
      <c r="A2418" s="12">
        <v>47149</v>
      </c>
      <c r="B2418" s="3">
        <v>0.82305271599999996</v>
      </c>
      <c r="C2418" s="3">
        <v>2.945427</v>
      </c>
      <c r="D2418" s="3">
        <v>2.902882</v>
      </c>
      <c r="E2418" s="3">
        <v>2.8114509999999999</v>
      </c>
      <c r="F2418" s="3">
        <v>6.7083329999999997</v>
      </c>
      <c r="G2418" s="3" t="s">
        <v>39</v>
      </c>
    </row>
    <row r="2419" spans="1:7" x14ac:dyDescent="0.25">
      <c r="A2419" s="12">
        <v>47150</v>
      </c>
      <c r="B2419" s="3">
        <v>0.82298844400000004</v>
      </c>
      <c r="C2419" s="3">
        <v>2.9453879999999999</v>
      </c>
      <c r="D2419" s="3">
        <v>2.902844</v>
      </c>
      <c r="E2419" s="3">
        <v>2.8114509999999999</v>
      </c>
      <c r="F2419" s="3">
        <v>6.7111109999999998</v>
      </c>
      <c r="G2419" s="3" t="s">
        <v>39</v>
      </c>
    </row>
    <row r="2420" spans="1:7" x14ac:dyDescent="0.25">
      <c r="A2420" s="12">
        <v>47151</v>
      </c>
      <c r="B2420" s="3">
        <v>0.82292417699999998</v>
      </c>
      <c r="C2420" s="3">
        <v>2.9453490000000002</v>
      </c>
      <c r="D2420" s="3">
        <v>2.9028070000000001</v>
      </c>
      <c r="E2420" s="3">
        <v>2.8114509999999999</v>
      </c>
      <c r="F2420" s="3">
        <v>6.713889</v>
      </c>
      <c r="G2420" s="3" t="s">
        <v>39</v>
      </c>
    </row>
    <row r="2421" spans="1:7" x14ac:dyDescent="0.25">
      <c r="A2421" s="12">
        <v>47152</v>
      </c>
      <c r="B2421" s="3">
        <v>0.822859915</v>
      </c>
      <c r="C2421" s="3">
        <v>2.9453100000000001</v>
      </c>
      <c r="D2421" s="3">
        <v>2.9027690000000002</v>
      </c>
      <c r="E2421" s="3">
        <v>2.8114509999999999</v>
      </c>
      <c r="F2421" s="3">
        <v>6.7166670000000002</v>
      </c>
      <c r="G2421" s="3" t="s">
        <v>39</v>
      </c>
    </row>
    <row r="2422" spans="1:7" x14ac:dyDescent="0.25">
      <c r="A2422" s="12">
        <v>47153</v>
      </c>
      <c r="B2422" s="3">
        <v>0.82279565799999999</v>
      </c>
      <c r="C2422" s="3">
        <v>2.945271</v>
      </c>
      <c r="D2422" s="3">
        <v>2.9027310000000002</v>
      </c>
      <c r="E2422" s="3">
        <v>2.8114509999999999</v>
      </c>
      <c r="F2422" s="3">
        <v>6.7194440000000002</v>
      </c>
      <c r="G2422" s="3" t="s">
        <v>39</v>
      </c>
    </row>
    <row r="2423" spans="1:7" x14ac:dyDescent="0.25">
      <c r="A2423" s="12">
        <v>47154</v>
      </c>
      <c r="B2423" s="3">
        <v>0.82273140600000005</v>
      </c>
      <c r="C2423" s="3">
        <v>2.9452319999999999</v>
      </c>
      <c r="D2423" s="3">
        <v>2.9026930000000002</v>
      </c>
      <c r="E2423" s="3">
        <v>2.8114509999999999</v>
      </c>
      <c r="F2423" s="3">
        <v>6.7222220000000004</v>
      </c>
      <c r="G2423" s="3" t="s">
        <v>39</v>
      </c>
    </row>
    <row r="2424" spans="1:7" x14ac:dyDescent="0.25">
      <c r="A2424" s="12">
        <v>47155</v>
      </c>
      <c r="B2424" s="3">
        <v>0.82266715899999998</v>
      </c>
      <c r="C2424" s="3">
        <v>2.9451930000000002</v>
      </c>
      <c r="D2424" s="3">
        <v>2.9026559999999999</v>
      </c>
      <c r="E2424" s="3">
        <v>2.8114509999999999</v>
      </c>
      <c r="F2424" s="3">
        <v>6.7249999999999996</v>
      </c>
      <c r="G2424" s="3" t="s">
        <v>39</v>
      </c>
    </row>
    <row r="2425" spans="1:7" x14ac:dyDescent="0.25">
      <c r="A2425" s="12">
        <v>47156</v>
      </c>
      <c r="B2425" s="3">
        <v>0.82260291699999999</v>
      </c>
      <c r="C2425" s="3">
        <v>2.945154</v>
      </c>
      <c r="D2425" s="3">
        <v>2.9026179999999999</v>
      </c>
      <c r="E2425" s="3">
        <v>2.8114509999999999</v>
      </c>
      <c r="F2425" s="3">
        <v>6.7277779999999998</v>
      </c>
      <c r="G2425" s="3" t="s">
        <v>39</v>
      </c>
    </row>
    <row r="2426" spans="1:7" x14ac:dyDescent="0.25">
      <c r="A2426" s="12">
        <v>47157</v>
      </c>
      <c r="B2426" s="3">
        <v>0.82253868100000005</v>
      </c>
      <c r="C2426" s="3">
        <v>2.9451160000000001</v>
      </c>
      <c r="D2426" s="3">
        <v>2.9025799999999999</v>
      </c>
      <c r="E2426" s="3">
        <v>2.8114509999999999</v>
      </c>
      <c r="F2426" s="3">
        <v>6.730556</v>
      </c>
      <c r="G2426" s="3" t="s">
        <v>39</v>
      </c>
    </row>
    <row r="2427" spans="1:7" x14ac:dyDescent="0.25">
      <c r="A2427" s="12">
        <v>47158</v>
      </c>
      <c r="B2427" s="3">
        <v>0.822474449</v>
      </c>
      <c r="C2427" s="3">
        <v>2.9450769999999999</v>
      </c>
      <c r="D2427" s="3">
        <v>2.9025430000000001</v>
      </c>
      <c r="E2427" s="3">
        <v>2.8114509999999999</v>
      </c>
      <c r="F2427" s="3">
        <v>6.733333</v>
      </c>
      <c r="G2427" s="3" t="s">
        <v>39</v>
      </c>
    </row>
    <row r="2428" spans="1:7" x14ac:dyDescent="0.25">
      <c r="A2428" s="12">
        <v>47159</v>
      </c>
      <c r="B2428" s="3">
        <v>0.82241022200000002</v>
      </c>
      <c r="C2428" s="3">
        <v>2.9450379999999998</v>
      </c>
      <c r="D2428" s="3">
        <v>2.9025050000000001</v>
      </c>
      <c r="E2428" s="3">
        <v>2.8114509999999999</v>
      </c>
      <c r="F2428" s="3">
        <v>6.7361110000000002</v>
      </c>
      <c r="G2428" s="3" t="s">
        <v>39</v>
      </c>
    </row>
    <row r="2429" spans="1:7" x14ac:dyDescent="0.25">
      <c r="A2429" s="12">
        <v>47160</v>
      </c>
      <c r="B2429" s="3">
        <v>0.82234600000000002</v>
      </c>
      <c r="C2429" s="3">
        <v>2.9449990000000001</v>
      </c>
      <c r="D2429" s="3">
        <v>2.9024670000000001</v>
      </c>
      <c r="E2429" s="3">
        <v>2.8114509999999999</v>
      </c>
      <c r="F2429" s="3">
        <v>6.7388890000000004</v>
      </c>
      <c r="G2429" s="3" t="s">
        <v>39</v>
      </c>
    </row>
    <row r="2430" spans="1:7" x14ac:dyDescent="0.25">
      <c r="A2430" s="12">
        <v>47161</v>
      </c>
      <c r="B2430" s="3">
        <v>0.82228178299999999</v>
      </c>
      <c r="C2430" s="3">
        <v>2.9449610000000002</v>
      </c>
      <c r="D2430" s="3">
        <v>2.9024299999999998</v>
      </c>
      <c r="E2430" s="3">
        <v>2.8114509999999999</v>
      </c>
      <c r="F2430" s="3">
        <v>6.7416669999999996</v>
      </c>
      <c r="G2430" s="3" t="s">
        <v>39</v>
      </c>
    </row>
    <row r="2431" spans="1:7" x14ac:dyDescent="0.25">
      <c r="A2431" s="12">
        <v>47162</v>
      </c>
      <c r="B2431" s="3">
        <v>0.82221757100000004</v>
      </c>
      <c r="C2431" s="3">
        <v>2.944922</v>
      </c>
      <c r="D2431" s="3">
        <v>2.9023919999999999</v>
      </c>
      <c r="E2431" s="3">
        <v>2.8114509999999999</v>
      </c>
      <c r="F2431" s="3">
        <v>6.7444439999999997</v>
      </c>
      <c r="G2431" s="3" t="s">
        <v>39</v>
      </c>
    </row>
    <row r="2432" spans="1:7" x14ac:dyDescent="0.25">
      <c r="A2432" s="12">
        <v>47163</v>
      </c>
      <c r="B2432" s="3">
        <v>0.82215336500000002</v>
      </c>
      <c r="C2432" s="3">
        <v>2.9448840000000001</v>
      </c>
      <c r="D2432" s="3">
        <v>2.902355</v>
      </c>
      <c r="E2432" s="3">
        <v>2.8114509999999999</v>
      </c>
      <c r="F2432" s="3">
        <v>6.7472219999999998</v>
      </c>
      <c r="G2432" s="3" t="s">
        <v>39</v>
      </c>
    </row>
    <row r="2433" spans="1:7" x14ac:dyDescent="0.25">
      <c r="A2433" s="12">
        <v>47164</v>
      </c>
      <c r="B2433" s="3">
        <v>0.82208916300000001</v>
      </c>
      <c r="C2433" s="3">
        <v>2.9448449999999999</v>
      </c>
      <c r="D2433" s="3">
        <v>2.902317</v>
      </c>
      <c r="E2433" s="3">
        <v>2.8114509999999999</v>
      </c>
      <c r="F2433" s="3">
        <v>6.75</v>
      </c>
      <c r="G2433" s="3" t="s">
        <v>39</v>
      </c>
    </row>
    <row r="2434" spans="1:7" x14ac:dyDescent="0.25">
      <c r="A2434" s="12">
        <v>47165</v>
      </c>
      <c r="B2434" s="3">
        <v>0.82202496599999997</v>
      </c>
      <c r="C2434" s="3">
        <v>2.9448059999999998</v>
      </c>
      <c r="D2434" s="3">
        <v>2.9022800000000002</v>
      </c>
      <c r="E2434" s="3">
        <v>2.8114509999999999</v>
      </c>
      <c r="F2434" s="3">
        <v>6.7527780000000002</v>
      </c>
      <c r="G2434" s="3" t="s">
        <v>39</v>
      </c>
    </row>
    <row r="2435" spans="1:7" x14ac:dyDescent="0.25">
      <c r="A2435" s="12">
        <v>47166</v>
      </c>
      <c r="B2435" s="3">
        <v>0.82196077400000001</v>
      </c>
      <c r="C2435" s="3">
        <v>2.9447679999999998</v>
      </c>
      <c r="D2435" s="3">
        <v>2.9022429999999999</v>
      </c>
      <c r="E2435" s="3">
        <v>2.8114509999999999</v>
      </c>
      <c r="F2435" s="3">
        <v>6.7555560000000003</v>
      </c>
      <c r="G2435" s="3" t="s">
        <v>39</v>
      </c>
    </row>
    <row r="2436" spans="1:7" x14ac:dyDescent="0.25">
      <c r="A2436" s="12">
        <v>47167</v>
      </c>
      <c r="B2436" s="3">
        <v>0.82189658799999998</v>
      </c>
      <c r="C2436" s="3">
        <v>2.9447299999999998</v>
      </c>
      <c r="D2436" s="3">
        <v>2.9022049999999999</v>
      </c>
      <c r="E2436" s="3">
        <v>2.8114509999999999</v>
      </c>
      <c r="F2436" s="3">
        <v>6.7583330000000004</v>
      </c>
      <c r="G2436" s="3" t="s">
        <v>39</v>
      </c>
    </row>
    <row r="2437" spans="1:7" x14ac:dyDescent="0.25">
      <c r="A2437" s="12">
        <v>47168</v>
      </c>
      <c r="B2437" s="3">
        <v>0.82183240599999996</v>
      </c>
      <c r="C2437" s="3">
        <v>2.9446910000000002</v>
      </c>
      <c r="D2437" s="3">
        <v>2.9021680000000001</v>
      </c>
      <c r="E2437" s="3">
        <v>2.8114509999999999</v>
      </c>
      <c r="F2437" s="3">
        <v>6.7611109999999996</v>
      </c>
      <c r="G2437" s="3" t="s">
        <v>39</v>
      </c>
    </row>
    <row r="2438" spans="1:7" x14ac:dyDescent="0.25">
      <c r="A2438" s="12">
        <v>47169</v>
      </c>
      <c r="B2438" s="3">
        <v>0.82176822900000002</v>
      </c>
      <c r="C2438" s="3">
        <v>2.9446530000000002</v>
      </c>
      <c r="D2438" s="3">
        <v>2.9021309999999998</v>
      </c>
      <c r="E2438" s="3">
        <v>2.8114509999999999</v>
      </c>
      <c r="F2438" s="3">
        <v>6.7638889999999998</v>
      </c>
      <c r="G2438" s="3" t="s">
        <v>39</v>
      </c>
    </row>
    <row r="2439" spans="1:7" x14ac:dyDescent="0.25">
      <c r="A2439" s="12">
        <v>47170</v>
      </c>
      <c r="B2439" s="3">
        <v>0.82170405800000001</v>
      </c>
      <c r="C2439" s="3">
        <v>2.9446140000000001</v>
      </c>
      <c r="D2439" s="3">
        <v>2.9020929999999998</v>
      </c>
      <c r="E2439" s="3">
        <v>2.8114509999999999</v>
      </c>
      <c r="F2439" s="3">
        <v>6.766667</v>
      </c>
      <c r="G2439" s="3" t="s">
        <v>39</v>
      </c>
    </row>
    <row r="2440" spans="1:7" x14ac:dyDescent="0.25">
      <c r="A2440" s="12">
        <v>47171</v>
      </c>
      <c r="B2440" s="3">
        <v>0.82163989100000001</v>
      </c>
      <c r="C2440" s="3">
        <v>2.9445760000000001</v>
      </c>
      <c r="D2440" s="3">
        <v>2.902056</v>
      </c>
      <c r="E2440" s="3">
        <v>2.8114509999999999</v>
      </c>
      <c r="F2440" s="3">
        <v>6.769444</v>
      </c>
      <c r="G2440" s="3" t="s">
        <v>39</v>
      </c>
    </row>
    <row r="2441" spans="1:7" x14ac:dyDescent="0.25">
      <c r="A2441" s="12">
        <v>47172</v>
      </c>
      <c r="B2441" s="3">
        <v>0.82157572899999998</v>
      </c>
      <c r="C2441" s="3">
        <v>2.9445380000000001</v>
      </c>
      <c r="D2441" s="3">
        <v>2.9020190000000001</v>
      </c>
      <c r="E2441" s="3">
        <v>2.8114509999999999</v>
      </c>
      <c r="F2441" s="3">
        <v>6.7722220000000002</v>
      </c>
      <c r="G2441" s="3" t="s">
        <v>39</v>
      </c>
    </row>
    <row r="2442" spans="1:7" x14ac:dyDescent="0.25">
      <c r="A2442" s="12">
        <v>47173</v>
      </c>
      <c r="B2442" s="3">
        <v>0.82151157299999999</v>
      </c>
      <c r="C2442" s="3">
        <v>2.944499</v>
      </c>
      <c r="D2442" s="3">
        <v>2.9019819999999998</v>
      </c>
      <c r="E2442" s="3">
        <v>2.8114509999999999</v>
      </c>
      <c r="F2442" s="3">
        <v>6.7750000000000004</v>
      </c>
      <c r="G2442" s="3" t="s">
        <v>39</v>
      </c>
    </row>
    <row r="2443" spans="1:7" x14ac:dyDescent="0.25">
      <c r="A2443" s="12">
        <v>47174</v>
      </c>
      <c r="B2443" s="3">
        <v>0.82144742100000001</v>
      </c>
      <c r="C2443" s="3">
        <v>2.944461</v>
      </c>
      <c r="D2443" s="3">
        <v>2.9019439999999999</v>
      </c>
      <c r="E2443" s="3">
        <v>2.8114509999999999</v>
      </c>
      <c r="F2443" s="3">
        <v>6.7777779999999996</v>
      </c>
      <c r="G2443" s="3" t="s">
        <v>39</v>
      </c>
    </row>
    <row r="2444" spans="1:7" x14ac:dyDescent="0.25">
      <c r="A2444" s="12">
        <v>47175</v>
      </c>
      <c r="B2444" s="3">
        <v>0.821383274</v>
      </c>
      <c r="C2444" s="3">
        <v>2.944423</v>
      </c>
      <c r="D2444" s="3">
        <v>2.901907</v>
      </c>
      <c r="E2444" s="3">
        <v>2.8114509999999999</v>
      </c>
      <c r="F2444" s="3">
        <v>6.7805559999999998</v>
      </c>
      <c r="G2444" s="3" t="s">
        <v>39</v>
      </c>
    </row>
    <row r="2445" spans="1:7" x14ac:dyDescent="0.25">
      <c r="A2445" s="12">
        <v>47176</v>
      </c>
      <c r="B2445" s="3">
        <v>0.82131913300000003</v>
      </c>
      <c r="C2445" s="3">
        <v>2.944385</v>
      </c>
      <c r="D2445" s="3">
        <v>2.9018700000000002</v>
      </c>
      <c r="E2445" s="3">
        <v>2.8114509999999999</v>
      </c>
      <c r="F2445" s="3">
        <v>6.7833329999999998</v>
      </c>
      <c r="G2445" s="3" t="s">
        <v>39</v>
      </c>
    </row>
    <row r="2446" spans="1:7" x14ac:dyDescent="0.25">
      <c r="A2446" s="12">
        <v>47177</v>
      </c>
      <c r="B2446" s="3">
        <v>0.82125499599999996</v>
      </c>
      <c r="C2446" s="3">
        <v>2.944347</v>
      </c>
      <c r="D2446" s="3">
        <v>2.9018329999999999</v>
      </c>
      <c r="E2446" s="3">
        <v>2.8114509999999999</v>
      </c>
      <c r="F2446" s="3">
        <v>6.786111</v>
      </c>
      <c r="G2446" s="3" t="s">
        <v>39</v>
      </c>
    </row>
    <row r="2447" spans="1:7" x14ac:dyDescent="0.25">
      <c r="A2447" s="12">
        <v>47178</v>
      </c>
      <c r="B2447" s="3">
        <v>0.82119086399999996</v>
      </c>
      <c r="C2447" s="3">
        <v>2.9443079999999999</v>
      </c>
      <c r="D2447" s="3">
        <v>2.901796</v>
      </c>
      <c r="E2447" s="3">
        <v>2.8114509999999999</v>
      </c>
      <c r="F2447" s="3">
        <v>6.7888890000000002</v>
      </c>
      <c r="G2447" s="3" t="s">
        <v>39</v>
      </c>
    </row>
    <row r="2448" spans="1:7" x14ac:dyDescent="0.25">
      <c r="A2448" s="12">
        <v>47179</v>
      </c>
      <c r="B2448" s="3">
        <v>0.82112673800000002</v>
      </c>
      <c r="C2448" s="3">
        <v>2.9442699999999999</v>
      </c>
      <c r="D2448" s="3">
        <v>2.9017590000000002</v>
      </c>
      <c r="E2448" s="3">
        <v>2.8114509999999999</v>
      </c>
      <c r="F2448" s="3">
        <v>6.7916670000000003</v>
      </c>
      <c r="G2448" s="3" t="s">
        <v>39</v>
      </c>
    </row>
    <row r="2449" spans="1:7" x14ac:dyDescent="0.25">
      <c r="A2449" s="12">
        <v>47180</v>
      </c>
      <c r="B2449" s="3">
        <v>0.82106261599999997</v>
      </c>
      <c r="C2449" s="3">
        <v>2.944232</v>
      </c>
      <c r="D2449" s="3">
        <v>2.9017219999999999</v>
      </c>
      <c r="E2449" s="3">
        <v>2.8114509999999999</v>
      </c>
      <c r="F2449" s="3">
        <v>6.7944440000000004</v>
      </c>
      <c r="G2449" s="3" t="s">
        <v>39</v>
      </c>
    </row>
    <row r="2450" spans="1:7" x14ac:dyDescent="0.25">
      <c r="A2450" s="12">
        <v>47181</v>
      </c>
      <c r="B2450" s="3">
        <v>0.82099849999999996</v>
      </c>
      <c r="C2450" s="3">
        <v>2.944194</v>
      </c>
      <c r="D2450" s="3">
        <v>2.9016850000000001</v>
      </c>
      <c r="E2450" s="3">
        <v>2.8114509999999999</v>
      </c>
      <c r="F2450" s="3">
        <v>6.7972219999999997</v>
      </c>
      <c r="G2450" s="3" t="s">
        <v>39</v>
      </c>
    </row>
    <row r="2451" spans="1:7" x14ac:dyDescent="0.25">
      <c r="A2451" s="12">
        <v>47182</v>
      </c>
      <c r="B2451" s="3">
        <v>0.82093438799999996</v>
      </c>
      <c r="C2451" s="3">
        <v>2.944156</v>
      </c>
      <c r="D2451" s="3">
        <v>2.9016479999999998</v>
      </c>
      <c r="E2451" s="3">
        <v>2.8114509999999999</v>
      </c>
      <c r="F2451" s="3">
        <v>6.8</v>
      </c>
      <c r="G2451" s="3" t="s">
        <v>39</v>
      </c>
    </row>
    <row r="2452" spans="1:7" x14ac:dyDescent="0.25">
      <c r="A2452" s="12">
        <v>47183</v>
      </c>
      <c r="B2452" s="3">
        <v>0.82087028200000001</v>
      </c>
      <c r="C2452" s="3">
        <v>2.944118</v>
      </c>
      <c r="D2452" s="3">
        <v>2.9016120000000001</v>
      </c>
      <c r="E2452" s="3">
        <v>2.8114509999999999</v>
      </c>
      <c r="F2452" s="3">
        <v>6.802778</v>
      </c>
      <c r="G2452" s="3" t="s">
        <v>39</v>
      </c>
    </row>
    <row r="2453" spans="1:7" x14ac:dyDescent="0.25">
      <c r="A2453" s="12">
        <v>47184</v>
      </c>
      <c r="B2453" s="3">
        <v>0.82080618000000005</v>
      </c>
      <c r="C2453" s="3">
        <v>2.94408</v>
      </c>
      <c r="D2453" s="3">
        <v>2.9015749999999998</v>
      </c>
      <c r="E2453" s="3">
        <v>2.8114509999999999</v>
      </c>
      <c r="F2453" s="3">
        <v>6.8055560000000002</v>
      </c>
      <c r="G2453" s="3" t="s">
        <v>39</v>
      </c>
    </row>
    <row r="2454" spans="1:7" x14ac:dyDescent="0.25">
      <c r="A2454" s="12">
        <v>47185</v>
      </c>
      <c r="B2454" s="3">
        <v>0.82074208299999996</v>
      </c>
      <c r="C2454" s="3">
        <v>2.9440430000000002</v>
      </c>
      <c r="D2454" s="3">
        <v>2.901538</v>
      </c>
      <c r="E2454" s="3">
        <v>2.8114509999999999</v>
      </c>
      <c r="F2454" s="3">
        <v>6.8083330000000002</v>
      </c>
      <c r="G2454" s="3" t="s">
        <v>39</v>
      </c>
    </row>
    <row r="2455" spans="1:7" x14ac:dyDescent="0.25">
      <c r="A2455" s="12">
        <v>47186</v>
      </c>
      <c r="B2455" s="3">
        <v>0.82067799200000002</v>
      </c>
      <c r="C2455" s="3">
        <v>2.9440050000000002</v>
      </c>
      <c r="D2455" s="3">
        <v>2.9015010000000001</v>
      </c>
      <c r="E2455" s="3">
        <v>2.8114509999999999</v>
      </c>
      <c r="F2455" s="3">
        <v>6.8111110000000004</v>
      </c>
      <c r="G2455" s="3" t="s">
        <v>39</v>
      </c>
    </row>
    <row r="2456" spans="1:7" x14ac:dyDescent="0.25">
      <c r="A2456" s="12">
        <v>47187</v>
      </c>
      <c r="B2456" s="3">
        <v>0.82061390499999998</v>
      </c>
      <c r="C2456" s="3">
        <v>2.9439669999999998</v>
      </c>
      <c r="D2456" s="3">
        <v>2.9014639999999998</v>
      </c>
      <c r="E2456" s="3">
        <v>2.8114509999999999</v>
      </c>
      <c r="F2456" s="3">
        <v>6.8138889999999996</v>
      </c>
      <c r="G2456" s="3" t="s">
        <v>39</v>
      </c>
    </row>
    <row r="2457" spans="1:7" x14ac:dyDescent="0.25">
      <c r="A2457" s="12">
        <v>47188</v>
      </c>
      <c r="B2457" s="3">
        <v>0.82054982399999998</v>
      </c>
      <c r="C2457" s="3">
        <v>2.9439289999999998</v>
      </c>
      <c r="D2457" s="3">
        <v>2.9014280000000001</v>
      </c>
      <c r="E2457" s="3">
        <v>2.8114509999999999</v>
      </c>
      <c r="F2457" s="3">
        <v>6.8166669999999998</v>
      </c>
      <c r="G2457" s="3" t="s">
        <v>39</v>
      </c>
    </row>
    <row r="2458" spans="1:7" x14ac:dyDescent="0.25">
      <c r="A2458" s="12">
        <v>47189</v>
      </c>
      <c r="B2458" s="3">
        <v>0.82048574699999999</v>
      </c>
      <c r="C2458" s="3">
        <v>2.9438909999999998</v>
      </c>
      <c r="D2458" s="3">
        <v>2.9013909999999998</v>
      </c>
      <c r="E2458" s="3">
        <v>2.8114509999999999</v>
      </c>
      <c r="F2458" s="3">
        <v>6.8194439999999998</v>
      </c>
      <c r="G2458" s="3" t="s">
        <v>39</v>
      </c>
    </row>
    <row r="2459" spans="1:7" x14ac:dyDescent="0.25">
      <c r="A2459" s="12">
        <v>47190</v>
      </c>
      <c r="B2459" s="3">
        <v>0.82042167600000004</v>
      </c>
      <c r="C2459" s="3">
        <v>2.943854</v>
      </c>
      <c r="D2459" s="3">
        <v>2.901354</v>
      </c>
      <c r="E2459" s="3">
        <v>2.8114509999999999</v>
      </c>
      <c r="F2459" s="3">
        <v>6.822222</v>
      </c>
      <c r="G2459" s="3" t="s">
        <v>39</v>
      </c>
    </row>
    <row r="2460" spans="1:7" x14ac:dyDescent="0.25">
      <c r="A2460" s="12">
        <v>47191</v>
      </c>
      <c r="B2460" s="3">
        <v>0.82035760899999999</v>
      </c>
      <c r="C2460" s="3">
        <v>2.943816</v>
      </c>
      <c r="D2460" s="3">
        <v>2.9013179999999998</v>
      </c>
      <c r="E2460" s="3">
        <v>2.8114509999999999</v>
      </c>
      <c r="F2460" s="3">
        <v>6.8250000000000002</v>
      </c>
      <c r="G2460" s="3" t="s">
        <v>39</v>
      </c>
    </row>
    <row r="2461" spans="1:7" x14ac:dyDescent="0.25">
      <c r="A2461" s="12">
        <v>47192</v>
      </c>
      <c r="B2461" s="3">
        <v>0.82029354799999998</v>
      </c>
      <c r="C2461" s="3">
        <v>2.943778</v>
      </c>
      <c r="D2461" s="3">
        <v>2.901281</v>
      </c>
      <c r="E2461" s="3">
        <v>2.8114509999999999</v>
      </c>
      <c r="F2461" s="3">
        <v>6.8277780000000003</v>
      </c>
      <c r="G2461" s="3" t="s">
        <v>39</v>
      </c>
    </row>
    <row r="2462" spans="1:7" x14ac:dyDescent="0.25">
      <c r="A2462" s="12">
        <v>47193</v>
      </c>
      <c r="B2462" s="3">
        <v>0.82022949099999998</v>
      </c>
      <c r="C2462" s="3">
        <v>2.94374</v>
      </c>
      <c r="D2462" s="3">
        <v>2.9012440000000002</v>
      </c>
      <c r="E2462" s="3">
        <v>2.8114509999999999</v>
      </c>
      <c r="F2462" s="3">
        <v>6.8305559999999996</v>
      </c>
      <c r="G2462" s="3" t="s">
        <v>39</v>
      </c>
    </row>
    <row r="2463" spans="1:7" x14ac:dyDescent="0.25">
      <c r="A2463" s="12">
        <v>47194</v>
      </c>
      <c r="B2463" s="3">
        <v>0.82016543900000005</v>
      </c>
      <c r="C2463" s="3">
        <v>2.9437030000000002</v>
      </c>
      <c r="D2463" s="3">
        <v>2.901208</v>
      </c>
      <c r="E2463" s="3">
        <v>2.8114509999999999</v>
      </c>
      <c r="F2463" s="3">
        <v>6.8333329999999997</v>
      </c>
      <c r="G2463" s="3" t="s">
        <v>39</v>
      </c>
    </row>
    <row r="2464" spans="1:7" x14ac:dyDescent="0.25">
      <c r="A2464" s="12">
        <v>47195</v>
      </c>
      <c r="B2464" s="3">
        <v>0.82010139299999996</v>
      </c>
      <c r="C2464" s="3">
        <v>2.9436650000000002</v>
      </c>
      <c r="D2464" s="3">
        <v>2.9011710000000002</v>
      </c>
      <c r="E2464" s="3">
        <v>2.8114509999999999</v>
      </c>
      <c r="F2464" s="3">
        <v>6.8361109999999998</v>
      </c>
      <c r="G2464" s="3" t="s">
        <v>39</v>
      </c>
    </row>
    <row r="2465" spans="1:7" x14ac:dyDescent="0.25">
      <c r="A2465" s="12">
        <v>47196</v>
      </c>
      <c r="B2465" s="3">
        <v>0.82003735099999997</v>
      </c>
      <c r="C2465" s="3">
        <v>2.9436279999999999</v>
      </c>
      <c r="D2465" s="3">
        <v>2.901135</v>
      </c>
      <c r="E2465" s="3">
        <v>2.8114509999999999</v>
      </c>
      <c r="F2465" s="3">
        <v>6.838889</v>
      </c>
      <c r="G2465" s="3" t="s">
        <v>39</v>
      </c>
    </row>
    <row r="2466" spans="1:7" x14ac:dyDescent="0.25">
      <c r="A2466" s="12">
        <v>47197</v>
      </c>
      <c r="B2466" s="3">
        <v>0.81997331500000004</v>
      </c>
      <c r="C2466" s="3">
        <v>2.9435899999999999</v>
      </c>
      <c r="D2466" s="3">
        <v>2.9010980000000002</v>
      </c>
      <c r="E2466" s="3">
        <v>2.8114509999999999</v>
      </c>
      <c r="F2466" s="3">
        <v>6.8416670000000002</v>
      </c>
      <c r="G2466" s="3" t="s">
        <v>39</v>
      </c>
    </row>
    <row r="2467" spans="1:7" x14ac:dyDescent="0.25">
      <c r="A2467" s="12">
        <v>47198</v>
      </c>
      <c r="B2467" s="3">
        <v>0.81990928299999999</v>
      </c>
      <c r="C2467" s="3">
        <v>2.9435530000000001</v>
      </c>
      <c r="D2467" s="3">
        <v>2.901062</v>
      </c>
      <c r="E2467" s="3">
        <v>2.8114509999999999</v>
      </c>
      <c r="F2467" s="3">
        <v>6.8444440000000002</v>
      </c>
      <c r="G2467" s="3" t="s">
        <v>39</v>
      </c>
    </row>
    <row r="2468" spans="1:7" x14ac:dyDescent="0.25">
      <c r="A2468" s="12">
        <v>47199</v>
      </c>
      <c r="B2468" s="3">
        <v>0.81984525699999999</v>
      </c>
      <c r="C2468" s="3">
        <v>2.9435150000000001</v>
      </c>
      <c r="D2468" s="3">
        <v>2.9010259999999999</v>
      </c>
      <c r="E2468" s="3">
        <v>2.8114509999999999</v>
      </c>
      <c r="F2468" s="3">
        <v>6.8472220000000004</v>
      </c>
      <c r="G2468" s="3" t="s">
        <v>39</v>
      </c>
    </row>
    <row r="2469" spans="1:7" x14ac:dyDescent="0.25">
      <c r="A2469" s="12">
        <v>47200</v>
      </c>
      <c r="B2469" s="3">
        <v>0.819781235</v>
      </c>
      <c r="C2469" s="3">
        <v>2.9434779999999998</v>
      </c>
      <c r="D2469" s="3">
        <v>2.900989</v>
      </c>
      <c r="E2469" s="3">
        <v>2.8114509999999999</v>
      </c>
      <c r="F2469" s="3">
        <v>6.85</v>
      </c>
      <c r="G2469" s="3" t="s">
        <v>39</v>
      </c>
    </row>
    <row r="2470" spans="1:7" x14ac:dyDescent="0.25">
      <c r="A2470" s="12">
        <v>47201</v>
      </c>
      <c r="B2470" s="3">
        <v>0.81971721900000005</v>
      </c>
      <c r="C2470" s="3">
        <v>2.9434399999999998</v>
      </c>
      <c r="D2470" s="3">
        <v>2.9009529999999999</v>
      </c>
      <c r="E2470" s="3">
        <v>2.8114509999999999</v>
      </c>
      <c r="F2470" s="3">
        <v>6.8527779999999998</v>
      </c>
      <c r="G2470" s="3" t="s">
        <v>39</v>
      </c>
    </row>
    <row r="2471" spans="1:7" x14ac:dyDescent="0.25">
      <c r="A2471" s="12">
        <v>47202</v>
      </c>
      <c r="B2471" s="3">
        <v>0.81965320699999999</v>
      </c>
      <c r="C2471" s="3">
        <v>2.943403</v>
      </c>
      <c r="D2471" s="3">
        <v>2.9009170000000002</v>
      </c>
      <c r="E2471" s="3">
        <v>2.8114509999999999</v>
      </c>
      <c r="F2471" s="3">
        <v>6.855556</v>
      </c>
      <c r="G2471" s="3" t="s">
        <v>39</v>
      </c>
    </row>
    <row r="2472" spans="1:7" x14ac:dyDescent="0.25">
      <c r="A2472" s="12">
        <v>47203</v>
      </c>
      <c r="B2472" s="3">
        <v>0.81958920099999999</v>
      </c>
      <c r="C2472" s="3">
        <v>2.9433660000000001</v>
      </c>
      <c r="D2472" s="3">
        <v>2.9008799999999999</v>
      </c>
      <c r="E2472" s="3">
        <v>2.8114509999999999</v>
      </c>
      <c r="F2472" s="3">
        <v>6.858333</v>
      </c>
      <c r="G2472" s="3" t="s">
        <v>39</v>
      </c>
    </row>
    <row r="2473" spans="1:7" x14ac:dyDescent="0.25">
      <c r="A2473" s="12">
        <v>47204</v>
      </c>
      <c r="B2473" s="3">
        <v>0.81952519899999998</v>
      </c>
      <c r="C2473" s="3">
        <v>2.9433280000000002</v>
      </c>
      <c r="D2473" s="3">
        <v>2.9008440000000002</v>
      </c>
      <c r="E2473" s="3">
        <v>2.8114509999999999</v>
      </c>
      <c r="F2473" s="3">
        <v>6.8611110000000002</v>
      </c>
      <c r="G2473" s="3" t="s">
        <v>39</v>
      </c>
    </row>
    <row r="2474" spans="1:7" x14ac:dyDescent="0.25">
      <c r="A2474" s="12">
        <v>47205</v>
      </c>
      <c r="B2474" s="3">
        <v>0.81946120300000003</v>
      </c>
      <c r="C2474" s="3">
        <v>2.9432909999999999</v>
      </c>
      <c r="D2474" s="3">
        <v>2.9008080000000001</v>
      </c>
      <c r="E2474" s="3">
        <v>2.8114509999999999</v>
      </c>
      <c r="F2474" s="3">
        <v>6.8638890000000004</v>
      </c>
      <c r="G2474" s="3" t="s">
        <v>39</v>
      </c>
    </row>
    <row r="2475" spans="1:7" x14ac:dyDescent="0.25">
      <c r="A2475" s="12">
        <v>47206</v>
      </c>
      <c r="B2475" s="3">
        <v>0.81939721099999996</v>
      </c>
      <c r="C2475" s="3">
        <v>2.943254</v>
      </c>
      <c r="D2475" s="3">
        <v>2.9007719999999999</v>
      </c>
      <c r="E2475" s="3">
        <v>2.8114509999999999</v>
      </c>
      <c r="F2475" s="3">
        <v>6.8666669999999996</v>
      </c>
      <c r="G2475" s="3" t="s">
        <v>39</v>
      </c>
    </row>
    <row r="2476" spans="1:7" x14ac:dyDescent="0.25">
      <c r="A2476" s="12">
        <v>47207</v>
      </c>
      <c r="B2476" s="3">
        <v>0.81933322500000005</v>
      </c>
      <c r="C2476" s="3">
        <v>2.9432170000000002</v>
      </c>
      <c r="D2476" s="3">
        <v>2.9007350000000001</v>
      </c>
      <c r="E2476" s="3">
        <v>2.8114509999999999</v>
      </c>
      <c r="F2476" s="3">
        <v>6.8694439999999997</v>
      </c>
      <c r="G2476" s="3" t="s">
        <v>39</v>
      </c>
    </row>
    <row r="2477" spans="1:7" x14ac:dyDescent="0.25">
      <c r="A2477" s="12">
        <v>47208</v>
      </c>
      <c r="B2477" s="3">
        <v>0.81926924300000004</v>
      </c>
      <c r="C2477" s="3">
        <v>2.9431790000000002</v>
      </c>
      <c r="D2477" s="3">
        <v>2.9006989999999999</v>
      </c>
      <c r="E2477" s="3">
        <v>2.8114509999999999</v>
      </c>
      <c r="F2477" s="3">
        <v>6.8722219999999998</v>
      </c>
      <c r="G2477" s="3" t="s">
        <v>39</v>
      </c>
    </row>
    <row r="2478" spans="1:7" x14ac:dyDescent="0.25">
      <c r="A2478" s="12">
        <v>47209</v>
      </c>
      <c r="B2478" s="3">
        <v>0.81920526699999996</v>
      </c>
      <c r="C2478" s="3">
        <v>2.9431419999999999</v>
      </c>
      <c r="D2478" s="3">
        <v>2.9006630000000002</v>
      </c>
      <c r="E2478" s="3">
        <v>2.8114509999999999</v>
      </c>
      <c r="F2478" s="3">
        <v>6.875</v>
      </c>
      <c r="G2478" s="3" t="s">
        <v>39</v>
      </c>
    </row>
    <row r="2479" spans="1:7" x14ac:dyDescent="0.25">
      <c r="A2479" s="12">
        <v>47210</v>
      </c>
      <c r="B2479" s="3">
        <v>0.81914129499999999</v>
      </c>
      <c r="C2479" s="3">
        <v>2.9431050000000001</v>
      </c>
      <c r="D2479" s="3">
        <v>2.9006270000000001</v>
      </c>
      <c r="E2479" s="3">
        <v>2.8114509999999999</v>
      </c>
      <c r="F2479" s="3">
        <v>6.8777780000000002</v>
      </c>
      <c r="G2479" s="3" t="s">
        <v>39</v>
      </c>
    </row>
    <row r="2480" spans="1:7" x14ac:dyDescent="0.25">
      <c r="A2480" s="12">
        <v>47211</v>
      </c>
      <c r="B2480" s="3">
        <v>0.81907732799999999</v>
      </c>
      <c r="C2480" s="3">
        <v>2.9430679999999998</v>
      </c>
      <c r="D2480" s="3">
        <v>2.9005909999999999</v>
      </c>
      <c r="E2480" s="3">
        <v>2.8114509999999999</v>
      </c>
      <c r="F2480" s="3">
        <v>6.8805560000000003</v>
      </c>
      <c r="G2480" s="3" t="s">
        <v>39</v>
      </c>
    </row>
    <row r="2481" spans="1:7" x14ac:dyDescent="0.25">
      <c r="A2481" s="12">
        <v>47212</v>
      </c>
      <c r="B2481" s="3">
        <v>0.81901336700000005</v>
      </c>
      <c r="C2481" s="3">
        <v>2.943031</v>
      </c>
      <c r="D2481" s="3">
        <v>2.9005550000000002</v>
      </c>
      <c r="E2481" s="3">
        <v>2.8114509999999999</v>
      </c>
      <c r="F2481" s="3">
        <v>6.8833330000000004</v>
      </c>
      <c r="G2481" s="3" t="s">
        <v>39</v>
      </c>
    </row>
    <row r="2482" spans="1:7" x14ac:dyDescent="0.25">
      <c r="A2482" s="12">
        <v>47213</v>
      </c>
      <c r="B2482" s="3">
        <v>0.81894940999999999</v>
      </c>
      <c r="C2482" s="3">
        <v>2.9429940000000001</v>
      </c>
      <c r="D2482" s="3">
        <v>2.9005190000000001</v>
      </c>
      <c r="E2482" s="3">
        <v>2.8114509999999999</v>
      </c>
      <c r="F2482" s="3">
        <v>6.8861109999999996</v>
      </c>
      <c r="G2482" s="3" t="s">
        <v>39</v>
      </c>
    </row>
    <row r="2483" spans="1:7" x14ac:dyDescent="0.25">
      <c r="A2483" s="12">
        <v>47214</v>
      </c>
      <c r="B2483" s="3">
        <v>0.81888545899999998</v>
      </c>
      <c r="C2483" s="3">
        <v>2.9429569999999998</v>
      </c>
      <c r="D2483" s="3">
        <v>2.9004829999999999</v>
      </c>
      <c r="E2483" s="3">
        <v>2.8114509999999999</v>
      </c>
      <c r="F2483" s="3">
        <v>6.8888889999999998</v>
      </c>
      <c r="G2483" s="3" t="s">
        <v>39</v>
      </c>
    </row>
    <row r="2484" spans="1:7" x14ac:dyDescent="0.25">
      <c r="A2484" s="12">
        <v>47215</v>
      </c>
      <c r="B2484" s="3">
        <v>0.81882151199999997</v>
      </c>
      <c r="C2484" s="3">
        <v>2.94292</v>
      </c>
      <c r="D2484" s="3">
        <v>2.9004470000000002</v>
      </c>
      <c r="E2484" s="3">
        <v>2.8114509999999999</v>
      </c>
      <c r="F2484" s="3">
        <v>6.891667</v>
      </c>
      <c r="G2484" s="3" t="s">
        <v>39</v>
      </c>
    </row>
    <row r="2485" spans="1:7" x14ac:dyDescent="0.25">
      <c r="A2485" s="12">
        <v>47216</v>
      </c>
      <c r="B2485" s="3">
        <v>0.81875757100000002</v>
      </c>
      <c r="C2485" s="3">
        <v>2.9428830000000001</v>
      </c>
      <c r="D2485" s="3">
        <v>2.9004110000000001</v>
      </c>
      <c r="E2485" s="3">
        <v>2.8114509999999999</v>
      </c>
      <c r="F2485" s="3">
        <v>6.894444</v>
      </c>
      <c r="G2485" s="3" t="s">
        <v>39</v>
      </c>
    </row>
    <row r="2486" spans="1:7" x14ac:dyDescent="0.25">
      <c r="A2486" s="12">
        <v>47217</v>
      </c>
      <c r="B2486" s="3">
        <v>0.81869363399999995</v>
      </c>
      <c r="C2486" s="3">
        <v>2.9428459999999999</v>
      </c>
      <c r="D2486" s="3">
        <v>2.9003749999999999</v>
      </c>
      <c r="E2486" s="3">
        <v>2.8114509999999999</v>
      </c>
      <c r="F2486" s="3">
        <v>6.8972220000000002</v>
      </c>
      <c r="G2486" s="3" t="s">
        <v>39</v>
      </c>
    </row>
    <row r="2487" spans="1:7" x14ac:dyDescent="0.25">
      <c r="A2487" s="12">
        <v>47218</v>
      </c>
      <c r="B2487" s="3">
        <v>0.81862970199999996</v>
      </c>
      <c r="C2487" s="3">
        <v>2.942809</v>
      </c>
      <c r="D2487" s="3">
        <v>2.9003399999999999</v>
      </c>
      <c r="E2487" s="3">
        <v>2.8114509999999999</v>
      </c>
      <c r="F2487" s="3">
        <v>6.9</v>
      </c>
      <c r="G2487" s="3" t="s">
        <v>39</v>
      </c>
    </row>
    <row r="2488" spans="1:7" x14ac:dyDescent="0.25">
      <c r="A2488" s="12">
        <v>47219</v>
      </c>
      <c r="B2488" s="3">
        <v>0.81856577600000002</v>
      </c>
      <c r="C2488" s="3">
        <v>2.9427720000000002</v>
      </c>
      <c r="D2488" s="3">
        <v>2.9003040000000002</v>
      </c>
      <c r="E2488" s="3">
        <v>2.8114509999999999</v>
      </c>
      <c r="F2488" s="3">
        <v>6.9027779999999996</v>
      </c>
      <c r="G2488" s="3" t="s">
        <v>39</v>
      </c>
    </row>
    <row r="2489" spans="1:7" x14ac:dyDescent="0.25">
      <c r="A2489" s="12">
        <v>47220</v>
      </c>
      <c r="B2489" s="3">
        <v>0.81850185399999997</v>
      </c>
      <c r="C2489" s="3">
        <v>2.9427349999999999</v>
      </c>
      <c r="D2489" s="3">
        <v>2.9002680000000001</v>
      </c>
      <c r="E2489" s="3">
        <v>2.8114509999999999</v>
      </c>
      <c r="F2489" s="3">
        <v>6.9055559999999998</v>
      </c>
      <c r="G2489" s="3" t="s">
        <v>39</v>
      </c>
    </row>
    <row r="2490" spans="1:7" x14ac:dyDescent="0.25">
      <c r="A2490" s="12">
        <v>47221</v>
      </c>
      <c r="B2490" s="3">
        <v>0.81843793799999998</v>
      </c>
      <c r="C2490" s="3">
        <v>2.9426990000000002</v>
      </c>
      <c r="D2490" s="3">
        <v>2.9002319999999999</v>
      </c>
      <c r="E2490" s="3">
        <v>2.8114509999999999</v>
      </c>
      <c r="F2490" s="3">
        <v>6.9083329999999998</v>
      </c>
      <c r="G2490" s="3" t="s">
        <v>39</v>
      </c>
    </row>
    <row r="2491" spans="1:7" x14ac:dyDescent="0.25">
      <c r="A2491" s="12">
        <v>47222</v>
      </c>
      <c r="B2491" s="3">
        <v>0.81837402599999998</v>
      </c>
      <c r="C2491" s="3">
        <v>2.9426619999999999</v>
      </c>
      <c r="D2491" s="3">
        <v>2.9001960000000002</v>
      </c>
      <c r="E2491" s="3">
        <v>2.8114509999999999</v>
      </c>
      <c r="F2491" s="3">
        <v>6.911111</v>
      </c>
      <c r="G2491" s="3" t="s">
        <v>39</v>
      </c>
    </row>
    <row r="2492" spans="1:7" x14ac:dyDescent="0.25">
      <c r="A2492" s="12">
        <v>47223</v>
      </c>
      <c r="B2492" s="3">
        <v>0.81831011899999995</v>
      </c>
      <c r="C2492" s="3">
        <v>2.942625</v>
      </c>
      <c r="D2492" s="3">
        <v>2.9001610000000002</v>
      </c>
      <c r="E2492" s="3">
        <v>2.8114509999999999</v>
      </c>
      <c r="F2492" s="3">
        <v>6.9138890000000002</v>
      </c>
      <c r="G2492" s="3" t="s">
        <v>39</v>
      </c>
    </row>
    <row r="2493" spans="1:7" x14ac:dyDescent="0.25">
      <c r="A2493" s="12">
        <v>47224</v>
      </c>
      <c r="B2493" s="3">
        <v>0.81824621799999997</v>
      </c>
      <c r="C2493" s="3">
        <v>2.9425880000000002</v>
      </c>
      <c r="D2493" s="3">
        <v>2.9001250000000001</v>
      </c>
      <c r="E2493" s="3">
        <v>2.8114509999999999</v>
      </c>
      <c r="F2493" s="3">
        <v>6.9166670000000003</v>
      </c>
      <c r="G2493" s="3" t="s">
        <v>39</v>
      </c>
    </row>
    <row r="2494" spans="1:7" x14ac:dyDescent="0.25">
      <c r="A2494" s="12">
        <v>47225</v>
      </c>
      <c r="B2494" s="3">
        <v>0.81818232099999999</v>
      </c>
      <c r="C2494" s="3">
        <v>2.9425520000000001</v>
      </c>
      <c r="D2494" s="3">
        <v>2.9000889999999999</v>
      </c>
      <c r="E2494" s="3">
        <v>2.8114509999999999</v>
      </c>
      <c r="F2494" s="3">
        <v>6.9194440000000004</v>
      </c>
      <c r="G2494" s="3" t="s">
        <v>39</v>
      </c>
    </row>
    <row r="2495" spans="1:7" x14ac:dyDescent="0.25">
      <c r="A2495" s="12">
        <v>47226</v>
      </c>
      <c r="B2495" s="3">
        <v>0.81811842899999998</v>
      </c>
      <c r="C2495" s="3">
        <v>2.9425150000000002</v>
      </c>
      <c r="D2495" s="3">
        <v>2.9000539999999999</v>
      </c>
      <c r="E2495" s="3">
        <v>2.8114509999999999</v>
      </c>
      <c r="F2495" s="3">
        <v>6.9222219999999997</v>
      </c>
      <c r="G2495" s="3" t="s">
        <v>39</v>
      </c>
    </row>
    <row r="2496" spans="1:7" x14ac:dyDescent="0.25">
      <c r="A2496" s="12">
        <v>47227</v>
      </c>
      <c r="B2496" s="3">
        <v>0.81805454300000002</v>
      </c>
      <c r="C2496" s="3">
        <v>2.9424779999999999</v>
      </c>
      <c r="D2496" s="3">
        <v>2.9000180000000002</v>
      </c>
      <c r="E2496" s="3">
        <v>2.8114509999999999</v>
      </c>
      <c r="F2496" s="3">
        <v>6.9249999999999998</v>
      </c>
      <c r="G2496" s="3" t="s">
        <v>39</v>
      </c>
    </row>
    <row r="2497" spans="1:7" x14ac:dyDescent="0.25">
      <c r="A2497" s="12">
        <v>47228</v>
      </c>
      <c r="B2497" s="3">
        <v>0.81799066099999995</v>
      </c>
      <c r="C2497" s="3">
        <v>2.9424419999999998</v>
      </c>
      <c r="D2497" s="3">
        <v>2.8999830000000002</v>
      </c>
      <c r="E2497" s="3">
        <v>2.8114509999999999</v>
      </c>
      <c r="F2497" s="3">
        <v>6.927778</v>
      </c>
      <c r="G2497" s="3" t="s">
        <v>39</v>
      </c>
    </row>
    <row r="2498" spans="1:7" x14ac:dyDescent="0.25">
      <c r="A2498" s="12">
        <v>47229</v>
      </c>
      <c r="B2498" s="3">
        <v>0.81792678399999996</v>
      </c>
      <c r="C2498" s="3">
        <v>2.9424049999999999</v>
      </c>
      <c r="D2498" s="3">
        <v>2.8999470000000001</v>
      </c>
      <c r="E2498" s="3">
        <v>2.8114509999999999</v>
      </c>
      <c r="F2498" s="3">
        <v>6.9305560000000002</v>
      </c>
      <c r="G2498" s="3" t="s">
        <v>39</v>
      </c>
    </row>
    <row r="2499" spans="1:7" x14ac:dyDescent="0.25">
      <c r="A2499" s="12">
        <v>47230</v>
      </c>
      <c r="B2499" s="3">
        <v>0.81786291300000002</v>
      </c>
      <c r="C2499" s="3">
        <v>2.9423689999999998</v>
      </c>
      <c r="D2499" s="3">
        <v>2.899912</v>
      </c>
      <c r="E2499" s="3">
        <v>2.8114509999999999</v>
      </c>
      <c r="F2499" s="3">
        <v>6.9333330000000002</v>
      </c>
      <c r="G2499" s="3" t="s">
        <v>39</v>
      </c>
    </row>
    <row r="2500" spans="1:7" x14ac:dyDescent="0.25">
      <c r="A2500" s="12">
        <v>47231</v>
      </c>
      <c r="B2500" s="3">
        <v>0.81779904599999997</v>
      </c>
      <c r="C2500" s="3">
        <v>2.9423319999999999</v>
      </c>
      <c r="D2500" s="3">
        <v>2.8998759999999999</v>
      </c>
      <c r="E2500" s="3">
        <v>2.8114509999999999</v>
      </c>
      <c r="F2500" s="3">
        <v>6.9361110000000004</v>
      </c>
      <c r="G2500" s="3" t="s">
        <v>39</v>
      </c>
    </row>
    <row r="2501" spans="1:7" x14ac:dyDescent="0.25">
      <c r="A2501" s="12">
        <v>47232</v>
      </c>
      <c r="B2501" s="3">
        <v>0.817735184</v>
      </c>
      <c r="C2501" s="3">
        <v>2.9422959999999998</v>
      </c>
      <c r="D2501" s="3">
        <v>2.8998409999999999</v>
      </c>
      <c r="E2501" s="3">
        <v>2.8114509999999999</v>
      </c>
      <c r="F2501" s="3">
        <v>6.9388889999999996</v>
      </c>
      <c r="G2501" s="3" t="s">
        <v>39</v>
      </c>
    </row>
    <row r="2502" spans="1:7" x14ac:dyDescent="0.25">
      <c r="A2502" s="12">
        <v>47233</v>
      </c>
      <c r="B2502" s="3">
        <v>0.817671327</v>
      </c>
      <c r="C2502" s="3">
        <v>2.942259</v>
      </c>
      <c r="D2502" s="3">
        <v>2.8998050000000002</v>
      </c>
      <c r="E2502" s="3">
        <v>2.8114509999999999</v>
      </c>
      <c r="F2502" s="3">
        <v>6.9416669999999998</v>
      </c>
      <c r="G2502" s="3" t="s">
        <v>39</v>
      </c>
    </row>
    <row r="2503" spans="1:7" x14ac:dyDescent="0.25">
      <c r="A2503" s="12">
        <v>47234</v>
      </c>
      <c r="B2503" s="3">
        <v>0.81760747600000006</v>
      </c>
      <c r="C2503" s="3">
        <v>2.9422229999999998</v>
      </c>
      <c r="D2503" s="3">
        <v>2.8997700000000002</v>
      </c>
      <c r="E2503" s="3">
        <v>2.8114509999999999</v>
      </c>
      <c r="F2503" s="3">
        <v>6.9444439999999998</v>
      </c>
      <c r="G2503" s="3" t="s">
        <v>39</v>
      </c>
    </row>
    <row r="2504" spans="1:7" x14ac:dyDescent="0.25">
      <c r="A2504" s="12">
        <v>47235</v>
      </c>
      <c r="B2504" s="3">
        <v>0.81754362899999999</v>
      </c>
      <c r="C2504" s="3">
        <v>2.942186</v>
      </c>
      <c r="D2504" s="3">
        <v>2.8997350000000002</v>
      </c>
      <c r="E2504" s="3">
        <v>2.8114509999999999</v>
      </c>
      <c r="F2504" s="3">
        <v>6.947222</v>
      </c>
      <c r="G2504" s="3" t="s">
        <v>39</v>
      </c>
    </row>
    <row r="2505" spans="1:7" x14ac:dyDescent="0.25">
      <c r="A2505" s="12">
        <v>47236</v>
      </c>
      <c r="B2505" s="3">
        <v>0.81747978700000001</v>
      </c>
      <c r="C2505" s="3">
        <v>2.9421499999999998</v>
      </c>
      <c r="D2505" s="3">
        <v>2.899699</v>
      </c>
      <c r="E2505" s="3">
        <v>2.8114509999999999</v>
      </c>
      <c r="F2505" s="3">
        <v>6.95</v>
      </c>
      <c r="G2505" s="3" t="s">
        <v>39</v>
      </c>
    </row>
    <row r="2506" spans="1:7" x14ac:dyDescent="0.25">
      <c r="A2506" s="12">
        <v>47237</v>
      </c>
      <c r="B2506" s="3">
        <v>0.81741595</v>
      </c>
      <c r="C2506" s="3">
        <v>2.9421140000000001</v>
      </c>
      <c r="D2506" s="3">
        <v>2.899664</v>
      </c>
      <c r="E2506" s="3">
        <v>2.8114509999999999</v>
      </c>
      <c r="F2506" s="3">
        <v>6.9527780000000003</v>
      </c>
      <c r="G2506" s="3" t="s">
        <v>39</v>
      </c>
    </row>
    <row r="2507" spans="1:7" x14ac:dyDescent="0.25">
      <c r="A2507" s="12">
        <v>47238</v>
      </c>
      <c r="B2507" s="3">
        <v>0.81735211799999996</v>
      </c>
      <c r="C2507" s="3">
        <v>2.9420769999999998</v>
      </c>
      <c r="D2507" s="3">
        <v>2.899629</v>
      </c>
      <c r="E2507" s="3">
        <v>2.8114509999999999</v>
      </c>
      <c r="F2507" s="3">
        <v>6.9555559999999996</v>
      </c>
      <c r="G2507" s="3" t="s">
        <v>39</v>
      </c>
    </row>
    <row r="2508" spans="1:7" x14ac:dyDescent="0.25">
      <c r="A2508" s="12">
        <v>47239</v>
      </c>
      <c r="B2508" s="3">
        <v>0.817288291</v>
      </c>
      <c r="C2508" s="3">
        <v>2.9420410000000001</v>
      </c>
      <c r="D2508" s="3">
        <v>2.8995929999999999</v>
      </c>
      <c r="E2508" s="3">
        <v>2.8114509999999999</v>
      </c>
      <c r="F2508" s="3">
        <v>6.9583329999999997</v>
      </c>
      <c r="G2508" s="3" t="s">
        <v>39</v>
      </c>
    </row>
    <row r="2509" spans="1:7" x14ac:dyDescent="0.25">
      <c r="A2509" s="12">
        <v>47240</v>
      </c>
      <c r="B2509" s="3">
        <v>0.81722446999999998</v>
      </c>
      <c r="C2509" s="3">
        <v>2.942005</v>
      </c>
      <c r="D2509" s="3">
        <v>2.8995579999999999</v>
      </c>
      <c r="E2509" s="3">
        <v>2.8114509999999999</v>
      </c>
      <c r="F2509" s="3">
        <v>6.9611109999999998</v>
      </c>
      <c r="G2509" s="3" t="s">
        <v>39</v>
      </c>
    </row>
    <row r="2510" spans="1:7" x14ac:dyDescent="0.25">
      <c r="A2510" s="12">
        <v>47241</v>
      </c>
      <c r="B2510" s="3">
        <v>0.81716065299999996</v>
      </c>
      <c r="C2510" s="3">
        <v>2.9419689999999998</v>
      </c>
      <c r="D2510" s="3">
        <v>2.8995229999999999</v>
      </c>
      <c r="E2510" s="3">
        <v>2.8114509999999999</v>
      </c>
      <c r="F2510" s="3">
        <v>6.963889</v>
      </c>
      <c r="G2510" s="3" t="s">
        <v>39</v>
      </c>
    </row>
    <row r="2511" spans="1:7" x14ac:dyDescent="0.25">
      <c r="A2511" s="12">
        <v>47242</v>
      </c>
      <c r="B2511" s="3">
        <v>0.81709684100000002</v>
      </c>
      <c r="C2511" s="3">
        <v>2.941932</v>
      </c>
      <c r="D2511" s="3">
        <v>2.8994879999999998</v>
      </c>
      <c r="E2511" s="3">
        <v>2.8114509999999999</v>
      </c>
      <c r="F2511" s="3">
        <v>6.9666670000000002</v>
      </c>
      <c r="G2511" s="3" t="s">
        <v>39</v>
      </c>
    </row>
    <row r="2512" spans="1:7" x14ac:dyDescent="0.25">
      <c r="A2512" s="12">
        <v>47243</v>
      </c>
      <c r="B2512" s="3">
        <v>0.81703303400000005</v>
      </c>
      <c r="C2512" s="3">
        <v>2.9418959999999998</v>
      </c>
      <c r="D2512" s="3">
        <v>2.8994529999999998</v>
      </c>
      <c r="E2512" s="3">
        <v>2.8114509999999999</v>
      </c>
      <c r="F2512" s="3">
        <v>6.9694440000000002</v>
      </c>
      <c r="G2512" s="3" t="s">
        <v>39</v>
      </c>
    </row>
    <row r="2513" spans="1:7" x14ac:dyDescent="0.25">
      <c r="A2513" s="12">
        <v>47244</v>
      </c>
      <c r="B2513" s="3">
        <v>0.81696923200000005</v>
      </c>
      <c r="C2513" s="3">
        <v>2.9418600000000001</v>
      </c>
      <c r="D2513" s="3">
        <v>2.8994179999999998</v>
      </c>
      <c r="E2513" s="3">
        <v>2.8114509999999999</v>
      </c>
      <c r="F2513" s="3">
        <v>6.9722220000000004</v>
      </c>
      <c r="G2513" s="3" t="s">
        <v>39</v>
      </c>
    </row>
    <row r="2514" spans="1:7" x14ac:dyDescent="0.25">
      <c r="A2514" s="12">
        <v>47245</v>
      </c>
      <c r="B2514" s="3">
        <v>0.81690543500000001</v>
      </c>
      <c r="C2514" s="3">
        <v>2.941824</v>
      </c>
      <c r="D2514" s="3">
        <v>2.8993829999999998</v>
      </c>
      <c r="E2514" s="3">
        <v>2.8114509999999999</v>
      </c>
      <c r="F2514" s="3">
        <v>6.9749999999999996</v>
      </c>
      <c r="G2514" s="3" t="s">
        <v>39</v>
      </c>
    </row>
    <row r="2515" spans="1:7" x14ac:dyDescent="0.25">
      <c r="A2515" s="12">
        <v>47246</v>
      </c>
      <c r="B2515" s="3">
        <v>0.81684164299999995</v>
      </c>
      <c r="C2515" s="3">
        <v>2.9417879999999998</v>
      </c>
      <c r="D2515" s="3">
        <v>2.8993479999999998</v>
      </c>
      <c r="E2515" s="3">
        <v>2.8114509999999999</v>
      </c>
      <c r="F2515" s="3">
        <v>6.9777779999999998</v>
      </c>
      <c r="G2515" s="3" t="s">
        <v>39</v>
      </c>
    </row>
    <row r="2516" spans="1:7" x14ac:dyDescent="0.25">
      <c r="A2516" s="12">
        <v>47247</v>
      </c>
      <c r="B2516" s="3">
        <v>0.81677785599999997</v>
      </c>
      <c r="C2516" s="3">
        <v>2.9417520000000001</v>
      </c>
      <c r="D2516" s="3">
        <v>2.8993129999999998</v>
      </c>
      <c r="E2516" s="3">
        <v>2.8114509999999999</v>
      </c>
      <c r="F2516" s="3">
        <v>6.980556</v>
      </c>
      <c r="G2516" s="3" t="s">
        <v>39</v>
      </c>
    </row>
    <row r="2517" spans="1:7" x14ac:dyDescent="0.25">
      <c r="A2517" s="12">
        <v>47248</v>
      </c>
      <c r="B2517" s="3">
        <v>0.81671407399999996</v>
      </c>
      <c r="C2517" s="3">
        <v>2.941716</v>
      </c>
      <c r="D2517" s="3">
        <v>2.8992779999999998</v>
      </c>
      <c r="E2517" s="3">
        <v>2.8114509999999999</v>
      </c>
      <c r="F2517" s="3">
        <v>6.983333</v>
      </c>
      <c r="G2517" s="3" t="s">
        <v>39</v>
      </c>
    </row>
    <row r="2518" spans="1:7" x14ac:dyDescent="0.25">
      <c r="A2518" s="12">
        <v>47249</v>
      </c>
      <c r="B2518" s="3">
        <v>0.81665029700000002</v>
      </c>
      <c r="C2518" s="3">
        <v>2.9416799999999999</v>
      </c>
      <c r="D2518" s="3">
        <v>2.8992429999999998</v>
      </c>
      <c r="E2518" s="3">
        <v>2.8114509999999999</v>
      </c>
      <c r="F2518" s="3">
        <v>6.9861110000000002</v>
      </c>
      <c r="G2518" s="3" t="s">
        <v>39</v>
      </c>
    </row>
    <row r="2519" spans="1:7" x14ac:dyDescent="0.25">
      <c r="A2519" s="12">
        <v>47250</v>
      </c>
      <c r="B2519" s="3">
        <v>0.81658652499999995</v>
      </c>
      <c r="C2519" s="3">
        <v>2.9416440000000001</v>
      </c>
      <c r="D2519" s="3">
        <v>2.8992079999999998</v>
      </c>
      <c r="E2519" s="3">
        <v>2.8114509999999999</v>
      </c>
      <c r="F2519" s="3">
        <v>6.9888890000000004</v>
      </c>
      <c r="G2519" s="3" t="s">
        <v>39</v>
      </c>
    </row>
    <row r="2520" spans="1:7" x14ac:dyDescent="0.25">
      <c r="A2520" s="12">
        <v>47251</v>
      </c>
      <c r="B2520" s="3">
        <v>0.81652275799999996</v>
      </c>
      <c r="C2520" s="3">
        <v>2.941608</v>
      </c>
      <c r="D2520" s="3">
        <v>2.8991730000000002</v>
      </c>
      <c r="E2520" s="3">
        <v>2.8114509999999999</v>
      </c>
      <c r="F2520" s="3">
        <v>6.9916669999999996</v>
      </c>
      <c r="G2520" s="3" t="s">
        <v>39</v>
      </c>
    </row>
    <row r="2521" spans="1:7" x14ac:dyDescent="0.25">
      <c r="A2521" s="12">
        <v>47252</v>
      </c>
      <c r="B2521" s="3">
        <v>0.81645899600000005</v>
      </c>
      <c r="C2521" s="3">
        <v>2.9415719999999999</v>
      </c>
      <c r="D2521" s="3">
        <v>2.8991380000000002</v>
      </c>
      <c r="E2521" s="3">
        <v>2.8114509999999999</v>
      </c>
      <c r="F2521" s="3">
        <v>6.9944439999999997</v>
      </c>
      <c r="G2521" s="3" t="s">
        <v>39</v>
      </c>
    </row>
    <row r="2522" spans="1:7" x14ac:dyDescent="0.25">
      <c r="A2522" s="12">
        <v>47253</v>
      </c>
      <c r="B2522" s="3">
        <v>0.81639523899999999</v>
      </c>
      <c r="C2522" s="3">
        <v>2.9415360000000002</v>
      </c>
      <c r="D2522" s="3">
        <v>2.8991030000000002</v>
      </c>
      <c r="E2522" s="3">
        <v>2.8114509999999999</v>
      </c>
      <c r="F2522" s="3">
        <v>6.9972219999999998</v>
      </c>
      <c r="G2522" s="3" t="s">
        <v>39</v>
      </c>
    </row>
    <row r="2523" spans="1:7" x14ac:dyDescent="0.25">
      <c r="A2523" s="12">
        <v>47254</v>
      </c>
      <c r="B2523" s="3">
        <v>0.81633148700000002</v>
      </c>
      <c r="C2523" s="3">
        <v>2.9415</v>
      </c>
      <c r="D2523" s="3">
        <v>2.8990680000000002</v>
      </c>
      <c r="E2523" s="3">
        <v>2.8114509999999999</v>
      </c>
      <c r="F2523" s="3">
        <v>7</v>
      </c>
      <c r="G2523" s="3" t="s">
        <v>39</v>
      </c>
    </row>
    <row r="2524" spans="1:7" x14ac:dyDescent="0.25">
      <c r="A2524" s="12">
        <v>47255</v>
      </c>
      <c r="B2524" s="3">
        <v>0.81626774000000002</v>
      </c>
      <c r="C2524" s="3">
        <v>2.9414639999999999</v>
      </c>
      <c r="D2524" s="3">
        <v>2.8990330000000002</v>
      </c>
      <c r="E2524" s="3">
        <v>2.8114509999999999</v>
      </c>
      <c r="F2524" s="3">
        <v>7.0027780000000002</v>
      </c>
      <c r="G2524" s="3" t="s">
        <v>39</v>
      </c>
    </row>
    <row r="2525" spans="1:7" x14ac:dyDescent="0.25">
      <c r="A2525" s="12">
        <v>47256</v>
      </c>
      <c r="B2525" s="3">
        <v>0.81620399799999999</v>
      </c>
      <c r="C2525" s="3">
        <v>2.9414289999999998</v>
      </c>
      <c r="D2525" s="3">
        <v>2.8989989999999999</v>
      </c>
      <c r="E2525" s="3">
        <v>2.8114509999999999</v>
      </c>
      <c r="F2525" s="3">
        <v>7.0055560000000003</v>
      </c>
      <c r="G2525" s="3" t="s">
        <v>39</v>
      </c>
    </row>
    <row r="2526" spans="1:7" x14ac:dyDescent="0.25">
      <c r="A2526" s="12">
        <v>47257</v>
      </c>
      <c r="B2526" s="3">
        <v>0.81614025999999995</v>
      </c>
      <c r="C2526" s="3">
        <v>2.9413930000000001</v>
      </c>
      <c r="D2526" s="3">
        <v>2.8989639999999999</v>
      </c>
      <c r="E2526" s="3">
        <v>2.8114509999999999</v>
      </c>
      <c r="F2526" s="3">
        <v>7.0083330000000004</v>
      </c>
      <c r="G2526" s="3" t="s">
        <v>39</v>
      </c>
    </row>
    <row r="2527" spans="1:7" x14ac:dyDescent="0.25">
      <c r="A2527" s="12">
        <v>47258</v>
      </c>
      <c r="B2527" s="3">
        <v>0.81607652799999997</v>
      </c>
      <c r="C2527" s="3">
        <v>2.941357</v>
      </c>
      <c r="D2527" s="3">
        <v>2.8989289999999999</v>
      </c>
      <c r="E2527" s="3">
        <v>2.8114509999999999</v>
      </c>
      <c r="F2527" s="3">
        <v>7.0111109999999996</v>
      </c>
      <c r="G2527" s="3" t="s">
        <v>39</v>
      </c>
    </row>
    <row r="2528" spans="1:7" x14ac:dyDescent="0.25">
      <c r="A2528" s="12">
        <v>47259</v>
      </c>
      <c r="B2528" s="3">
        <v>0.81601280099999995</v>
      </c>
      <c r="C2528" s="3">
        <v>2.9413209999999999</v>
      </c>
      <c r="D2528" s="3">
        <v>2.8988939999999999</v>
      </c>
      <c r="E2528" s="3">
        <v>2.8114509999999999</v>
      </c>
      <c r="F2528" s="3">
        <v>7.0138889999999998</v>
      </c>
      <c r="G2528" s="3" t="s">
        <v>39</v>
      </c>
    </row>
    <row r="2529" spans="1:7" x14ac:dyDescent="0.25">
      <c r="A2529" s="12">
        <v>47260</v>
      </c>
      <c r="B2529" s="3">
        <v>0.81594907900000002</v>
      </c>
      <c r="C2529" s="3">
        <v>2.9412859999999998</v>
      </c>
      <c r="D2529" s="3">
        <v>2.89886</v>
      </c>
      <c r="E2529" s="3">
        <v>2.8114509999999999</v>
      </c>
      <c r="F2529" s="3">
        <v>7.016667</v>
      </c>
      <c r="G2529" s="3" t="s">
        <v>39</v>
      </c>
    </row>
    <row r="2530" spans="1:7" x14ac:dyDescent="0.25">
      <c r="A2530" s="12">
        <v>47261</v>
      </c>
      <c r="B2530" s="3">
        <v>0.81588536099999998</v>
      </c>
      <c r="C2530" s="3">
        <v>2.9412500000000001</v>
      </c>
      <c r="D2530" s="3">
        <v>2.898825</v>
      </c>
      <c r="E2530" s="3">
        <v>2.8114509999999999</v>
      </c>
      <c r="F2530" s="3">
        <v>7.019444</v>
      </c>
      <c r="G2530" s="3" t="s">
        <v>39</v>
      </c>
    </row>
    <row r="2531" spans="1:7" x14ac:dyDescent="0.25">
      <c r="A2531" s="12">
        <v>47262</v>
      </c>
      <c r="B2531" s="3">
        <v>0.81582164899999998</v>
      </c>
      <c r="C2531" s="3">
        <v>2.941214</v>
      </c>
      <c r="D2531" s="3">
        <v>2.8987910000000001</v>
      </c>
      <c r="E2531" s="3">
        <v>2.8114509999999999</v>
      </c>
      <c r="F2531" s="3">
        <v>7.0222220000000002</v>
      </c>
      <c r="G2531" s="3" t="s">
        <v>39</v>
      </c>
    </row>
    <row r="2532" spans="1:7" x14ac:dyDescent="0.25">
      <c r="A2532" s="12">
        <v>47263</v>
      </c>
      <c r="B2532" s="3">
        <v>0.81575794199999996</v>
      </c>
      <c r="C2532" s="3">
        <v>2.941179</v>
      </c>
      <c r="D2532" s="3">
        <v>2.8987560000000001</v>
      </c>
      <c r="E2532" s="3">
        <v>2.8114509999999999</v>
      </c>
      <c r="F2532" s="3">
        <v>7.0250000000000004</v>
      </c>
      <c r="G2532" s="3" t="s">
        <v>39</v>
      </c>
    </row>
    <row r="2533" spans="1:7" x14ac:dyDescent="0.25">
      <c r="A2533" s="12">
        <v>47264</v>
      </c>
      <c r="B2533" s="3">
        <v>0.81569423900000004</v>
      </c>
      <c r="C2533" s="3">
        <v>2.9411429999999998</v>
      </c>
      <c r="D2533" s="3">
        <v>2.8987210000000001</v>
      </c>
      <c r="E2533" s="3">
        <v>2.8114509999999999</v>
      </c>
      <c r="F2533" s="3">
        <v>7.0277779999999996</v>
      </c>
      <c r="G2533" s="3" t="s">
        <v>39</v>
      </c>
    </row>
    <row r="2534" spans="1:7" x14ac:dyDescent="0.25">
      <c r="A2534" s="12">
        <v>47265</v>
      </c>
      <c r="B2534" s="3">
        <v>0.81563054199999996</v>
      </c>
      <c r="C2534" s="3">
        <v>2.9411079999999998</v>
      </c>
      <c r="D2534" s="3">
        <v>2.8986869999999998</v>
      </c>
      <c r="E2534" s="3">
        <v>2.8114509999999999</v>
      </c>
      <c r="F2534" s="3">
        <v>7.0305559999999998</v>
      </c>
      <c r="G2534" s="3" t="s">
        <v>39</v>
      </c>
    </row>
    <row r="2535" spans="1:7" x14ac:dyDescent="0.25">
      <c r="A2535" s="12">
        <v>47266</v>
      </c>
      <c r="B2535" s="3">
        <v>0.81556684999999995</v>
      </c>
      <c r="C2535" s="3">
        <v>2.9410720000000001</v>
      </c>
      <c r="D2535" s="3">
        <v>2.8986519999999998</v>
      </c>
      <c r="E2535" s="3">
        <v>2.8114509999999999</v>
      </c>
      <c r="F2535" s="3">
        <v>7.0333329999999998</v>
      </c>
      <c r="G2535" s="3" t="s">
        <v>39</v>
      </c>
    </row>
    <row r="2536" spans="1:7" x14ac:dyDescent="0.25">
      <c r="A2536" s="12">
        <v>47267</v>
      </c>
      <c r="B2536" s="3">
        <v>0.81550316199999995</v>
      </c>
      <c r="C2536" s="3">
        <v>2.9410370000000001</v>
      </c>
      <c r="D2536" s="3">
        <v>2.8986179999999999</v>
      </c>
      <c r="E2536" s="3">
        <v>2.8114509999999999</v>
      </c>
      <c r="F2536" s="3">
        <v>7.036111</v>
      </c>
      <c r="G2536" s="3" t="s">
        <v>39</v>
      </c>
    </row>
    <row r="2537" spans="1:7" x14ac:dyDescent="0.25">
      <c r="A2537" s="12">
        <v>47268</v>
      </c>
      <c r="B2537" s="3">
        <v>0.81543947999999999</v>
      </c>
      <c r="C2537" s="3">
        <v>2.941001</v>
      </c>
      <c r="D2537" s="3">
        <v>2.898584</v>
      </c>
      <c r="E2537" s="3">
        <v>2.8114509999999999</v>
      </c>
      <c r="F2537" s="3">
        <v>7.0388890000000002</v>
      </c>
      <c r="G2537" s="3" t="s">
        <v>39</v>
      </c>
    </row>
    <row r="2538" spans="1:7" x14ac:dyDescent="0.25">
      <c r="A2538" s="12">
        <v>47269</v>
      </c>
      <c r="B2538" s="3">
        <v>0.81537580200000004</v>
      </c>
      <c r="C2538" s="3">
        <v>2.940966</v>
      </c>
      <c r="D2538" s="3">
        <v>2.898549</v>
      </c>
      <c r="E2538" s="3">
        <v>2.8114509999999999</v>
      </c>
      <c r="F2538" s="3">
        <v>7.0416670000000003</v>
      </c>
      <c r="G2538" s="3" t="s">
        <v>39</v>
      </c>
    </row>
    <row r="2539" spans="1:7" x14ac:dyDescent="0.25">
      <c r="A2539" s="12">
        <v>47270</v>
      </c>
      <c r="B2539" s="3">
        <v>0.81531213000000002</v>
      </c>
      <c r="C2539" s="3">
        <v>2.9409299999999998</v>
      </c>
      <c r="D2539" s="3">
        <v>2.8985150000000002</v>
      </c>
      <c r="E2539" s="3">
        <v>2.8114509999999999</v>
      </c>
      <c r="F2539" s="3">
        <v>7.0444440000000004</v>
      </c>
      <c r="G2539" s="3" t="s">
        <v>39</v>
      </c>
    </row>
    <row r="2540" spans="1:7" x14ac:dyDescent="0.25">
      <c r="A2540" s="12">
        <v>47271</v>
      </c>
      <c r="B2540" s="3">
        <v>0.81524846200000001</v>
      </c>
      <c r="C2540" s="3">
        <v>2.9408949999999998</v>
      </c>
      <c r="D2540" s="3">
        <v>2.8984800000000002</v>
      </c>
      <c r="E2540" s="3">
        <v>2.8114509999999999</v>
      </c>
      <c r="F2540" s="3">
        <v>7.0472219999999997</v>
      </c>
      <c r="G2540" s="3" t="s">
        <v>39</v>
      </c>
    </row>
    <row r="2541" spans="1:7" x14ac:dyDescent="0.25">
      <c r="A2541" s="12">
        <v>47272</v>
      </c>
      <c r="B2541" s="3">
        <v>0.81518480000000004</v>
      </c>
      <c r="C2541" s="3">
        <v>2.9408599999999998</v>
      </c>
      <c r="D2541" s="3">
        <v>2.8984459999999999</v>
      </c>
      <c r="E2541" s="3">
        <v>2.8114509999999999</v>
      </c>
      <c r="F2541" s="3">
        <v>7.05</v>
      </c>
      <c r="G2541" s="3" t="s">
        <v>39</v>
      </c>
    </row>
    <row r="2542" spans="1:7" x14ac:dyDescent="0.25">
      <c r="A2542" s="12">
        <v>47273</v>
      </c>
      <c r="B2542" s="3">
        <v>0.81512114199999997</v>
      </c>
      <c r="C2542" s="3">
        <v>2.9408240000000001</v>
      </c>
      <c r="D2542" s="3">
        <v>2.898412</v>
      </c>
      <c r="E2542" s="3">
        <v>2.8114509999999999</v>
      </c>
      <c r="F2542" s="3">
        <v>7.052778</v>
      </c>
      <c r="G2542" s="3" t="s">
        <v>39</v>
      </c>
    </row>
    <row r="2543" spans="1:7" x14ac:dyDescent="0.25">
      <c r="A2543" s="12">
        <v>47274</v>
      </c>
      <c r="B2543" s="3">
        <v>0.81505748899999997</v>
      </c>
      <c r="C2543" s="3">
        <v>2.9407890000000001</v>
      </c>
      <c r="D2543" s="3">
        <v>2.898377</v>
      </c>
      <c r="E2543" s="3">
        <v>2.8114509999999999</v>
      </c>
      <c r="F2543" s="3">
        <v>7.0555560000000002</v>
      </c>
      <c r="G2543" s="3" t="s">
        <v>39</v>
      </c>
    </row>
    <row r="2544" spans="1:7" x14ac:dyDescent="0.25">
      <c r="A2544" s="12">
        <v>47275</v>
      </c>
      <c r="B2544" s="3">
        <v>0.81499384200000002</v>
      </c>
      <c r="C2544" s="3">
        <v>2.9407540000000001</v>
      </c>
      <c r="D2544" s="3">
        <v>2.8983430000000001</v>
      </c>
      <c r="E2544" s="3">
        <v>2.8114509999999999</v>
      </c>
      <c r="F2544" s="3">
        <v>7.0583330000000002</v>
      </c>
      <c r="G2544" s="3" t="s">
        <v>39</v>
      </c>
    </row>
    <row r="2545" spans="1:7" x14ac:dyDescent="0.25">
      <c r="A2545" s="12">
        <v>47276</v>
      </c>
      <c r="B2545" s="3">
        <v>0.81493019899999997</v>
      </c>
      <c r="C2545" s="3">
        <v>2.9407190000000001</v>
      </c>
      <c r="D2545" s="3">
        <v>2.8983089999999998</v>
      </c>
      <c r="E2545" s="3">
        <v>2.8114509999999999</v>
      </c>
      <c r="F2545" s="3">
        <v>7.0611110000000004</v>
      </c>
      <c r="G2545" s="3" t="s">
        <v>39</v>
      </c>
    </row>
    <row r="2546" spans="1:7" x14ac:dyDescent="0.25">
      <c r="A2546" s="12">
        <v>47277</v>
      </c>
      <c r="B2546" s="3">
        <v>0.81486656099999999</v>
      </c>
      <c r="C2546" s="3">
        <v>2.9406829999999999</v>
      </c>
      <c r="D2546" s="3">
        <v>2.8982749999999999</v>
      </c>
      <c r="E2546" s="3">
        <v>2.8114509999999999</v>
      </c>
      <c r="F2546" s="3">
        <v>7.0638889999999996</v>
      </c>
      <c r="G2546" s="3" t="s">
        <v>39</v>
      </c>
    </row>
    <row r="2547" spans="1:7" x14ac:dyDescent="0.25">
      <c r="A2547" s="12">
        <v>47278</v>
      </c>
      <c r="B2547" s="3">
        <v>0.81480292899999995</v>
      </c>
      <c r="C2547" s="3">
        <v>2.9406479999999999</v>
      </c>
      <c r="D2547" s="3">
        <v>2.8982410000000001</v>
      </c>
      <c r="E2547" s="3">
        <v>2.8114509999999999</v>
      </c>
      <c r="F2547" s="3">
        <v>7.0666669999999998</v>
      </c>
      <c r="G2547" s="3" t="s">
        <v>39</v>
      </c>
    </row>
    <row r="2548" spans="1:7" x14ac:dyDescent="0.25">
      <c r="A2548" s="12">
        <v>47279</v>
      </c>
      <c r="B2548" s="3">
        <v>0.81473930100000003</v>
      </c>
      <c r="C2548" s="3">
        <v>2.9406129999999999</v>
      </c>
      <c r="D2548" s="3">
        <v>2.8982060000000001</v>
      </c>
      <c r="E2548" s="3">
        <v>2.8114509999999999</v>
      </c>
      <c r="F2548" s="3">
        <v>7.0694439999999998</v>
      </c>
      <c r="G2548" s="3" t="s">
        <v>39</v>
      </c>
    </row>
    <row r="2549" spans="1:7" x14ac:dyDescent="0.25">
      <c r="A2549" s="12">
        <v>47280</v>
      </c>
      <c r="B2549" s="3">
        <v>0.81467567799999996</v>
      </c>
      <c r="C2549" s="3">
        <v>2.9405779999999999</v>
      </c>
      <c r="D2549" s="3">
        <v>2.8981720000000002</v>
      </c>
      <c r="E2549" s="3">
        <v>2.8114509999999999</v>
      </c>
      <c r="F2549" s="3">
        <v>7.072222</v>
      </c>
      <c r="G2549" s="3" t="s">
        <v>39</v>
      </c>
    </row>
    <row r="2550" spans="1:7" x14ac:dyDescent="0.25">
      <c r="A2550" s="12">
        <v>47281</v>
      </c>
      <c r="B2550" s="3">
        <v>0.81461205999999997</v>
      </c>
      <c r="C2550" s="3">
        <v>2.9405429999999999</v>
      </c>
      <c r="D2550" s="3">
        <v>2.8981379999999999</v>
      </c>
      <c r="E2550" s="3">
        <v>2.8114509999999999</v>
      </c>
      <c r="F2550" s="3">
        <v>7.0750000000000002</v>
      </c>
      <c r="G2550" s="3" t="s">
        <v>39</v>
      </c>
    </row>
    <row r="2551" spans="1:7" x14ac:dyDescent="0.25">
      <c r="A2551" s="12">
        <v>47282</v>
      </c>
      <c r="B2551" s="3">
        <v>0.81454844699999995</v>
      </c>
      <c r="C2551" s="3">
        <v>2.9405079999999999</v>
      </c>
      <c r="D2551" s="3">
        <v>2.898104</v>
      </c>
      <c r="E2551" s="3">
        <v>2.8114509999999999</v>
      </c>
      <c r="F2551" s="3">
        <v>7.0777780000000003</v>
      </c>
      <c r="G2551" s="3" t="s">
        <v>39</v>
      </c>
    </row>
    <row r="2552" spans="1:7" x14ac:dyDescent="0.25">
      <c r="A2552" s="12">
        <v>47283</v>
      </c>
      <c r="B2552" s="3">
        <v>0.81448483900000002</v>
      </c>
      <c r="C2552" s="3">
        <v>2.9404729999999999</v>
      </c>
      <c r="D2552" s="3">
        <v>2.8980700000000001</v>
      </c>
      <c r="E2552" s="3">
        <v>2.8114509999999999</v>
      </c>
      <c r="F2552" s="3">
        <v>7.0805559999999996</v>
      </c>
      <c r="G2552" s="3" t="s">
        <v>39</v>
      </c>
    </row>
    <row r="2553" spans="1:7" x14ac:dyDescent="0.25">
      <c r="A2553" s="12">
        <v>47284</v>
      </c>
      <c r="B2553" s="3">
        <v>0.81442123700000002</v>
      </c>
      <c r="C2553" s="3">
        <v>2.9404379999999999</v>
      </c>
      <c r="D2553" s="3">
        <v>2.8980359999999998</v>
      </c>
      <c r="E2553" s="3">
        <v>2.8114509999999999</v>
      </c>
      <c r="F2553" s="3">
        <v>7.0833329999999997</v>
      </c>
      <c r="G2553" s="3" t="s">
        <v>39</v>
      </c>
    </row>
    <row r="2554" spans="1:7" x14ac:dyDescent="0.25">
      <c r="A2554" s="12">
        <v>47285</v>
      </c>
      <c r="B2554" s="3">
        <v>0.81435763900000002</v>
      </c>
      <c r="C2554" s="3">
        <v>2.9404029999999999</v>
      </c>
      <c r="D2554" s="3">
        <v>2.898002</v>
      </c>
      <c r="E2554" s="3">
        <v>2.8114509999999999</v>
      </c>
      <c r="F2554" s="3">
        <v>7.0861109999999998</v>
      </c>
      <c r="G2554" s="3" t="s">
        <v>39</v>
      </c>
    </row>
    <row r="2555" spans="1:7" x14ac:dyDescent="0.25">
      <c r="A2555" s="12">
        <v>47286</v>
      </c>
      <c r="B2555" s="3">
        <v>0.81429404599999999</v>
      </c>
      <c r="C2555" s="3">
        <v>2.9403679999999999</v>
      </c>
      <c r="D2555" s="3">
        <v>2.8979680000000001</v>
      </c>
      <c r="E2555" s="3">
        <v>2.8114509999999999</v>
      </c>
      <c r="F2555" s="3">
        <v>7.088889</v>
      </c>
      <c r="G2555" s="3" t="s">
        <v>39</v>
      </c>
    </row>
    <row r="2556" spans="1:7" x14ac:dyDescent="0.25">
      <c r="A2556" s="12">
        <v>47287</v>
      </c>
      <c r="B2556" s="3">
        <v>0.81423045800000005</v>
      </c>
      <c r="C2556" s="3">
        <v>2.9403329999999999</v>
      </c>
      <c r="D2556" s="3">
        <v>2.8979339999999998</v>
      </c>
      <c r="E2556" s="3">
        <v>2.8114509999999999</v>
      </c>
      <c r="F2556" s="3">
        <v>7.0916670000000002</v>
      </c>
      <c r="G2556" s="3" t="s">
        <v>39</v>
      </c>
    </row>
    <row r="2557" spans="1:7" x14ac:dyDescent="0.25">
      <c r="A2557" s="12">
        <v>47288</v>
      </c>
      <c r="B2557" s="3">
        <v>0.81416687399999998</v>
      </c>
      <c r="C2557" s="3">
        <v>2.9402979999999999</v>
      </c>
      <c r="D2557" s="3">
        <v>2.8978999999999999</v>
      </c>
      <c r="E2557" s="3">
        <v>2.8114509999999999</v>
      </c>
      <c r="F2557" s="3">
        <v>7.0944440000000002</v>
      </c>
      <c r="G2557" s="3" t="s">
        <v>39</v>
      </c>
    </row>
    <row r="2558" spans="1:7" x14ac:dyDescent="0.25">
      <c r="A2558" s="12">
        <v>47289</v>
      </c>
      <c r="B2558" s="3">
        <v>0.81410329599999998</v>
      </c>
      <c r="C2558" s="3">
        <v>2.9402629999999998</v>
      </c>
      <c r="D2558" s="3">
        <v>2.8978660000000001</v>
      </c>
      <c r="E2558" s="3">
        <v>2.8114509999999999</v>
      </c>
      <c r="F2558" s="3">
        <v>7.0972220000000004</v>
      </c>
      <c r="G2558" s="3" t="s">
        <v>39</v>
      </c>
    </row>
    <row r="2559" spans="1:7" x14ac:dyDescent="0.25">
      <c r="A2559" s="12">
        <v>47290</v>
      </c>
      <c r="B2559" s="3">
        <v>0.81403972300000005</v>
      </c>
      <c r="C2559" s="3">
        <v>2.9402279999999998</v>
      </c>
      <c r="D2559" s="3">
        <v>2.8978329999999999</v>
      </c>
      <c r="E2559" s="3">
        <v>2.8114509999999999</v>
      </c>
      <c r="F2559" s="3">
        <v>7.1</v>
      </c>
      <c r="G2559" s="3" t="s">
        <v>39</v>
      </c>
    </row>
    <row r="2560" spans="1:7" x14ac:dyDescent="0.25">
      <c r="A2560" s="12">
        <v>47291</v>
      </c>
      <c r="B2560" s="3">
        <v>0.81397615499999998</v>
      </c>
      <c r="C2560" s="3">
        <v>2.9401929999999998</v>
      </c>
      <c r="D2560" s="3">
        <v>2.897799</v>
      </c>
      <c r="E2560" s="3">
        <v>2.8114509999999999</v>
      </c>
      <c r="F2560" s="3">
        <v>7.1027779999999998</v>
      </c>
      <c r="G2560" s="3" t="s">
        <v>39</v>
      </c>
    </row>
    <row r="2561" spans="1:7" x14ac:dyDescent="0.25">
      <c r="A2561" s="12">
        <v>47292</v>
      </c>
      <c r="B2561" s="3">
        <v>0.81391259199999999</v>
      </c>
      <c r="C2561" s="3">
        <v>2.940159</v>
      </c>
      <c r="D2561" s="3">
        <v>2.8977650000000001</v>
      </c>
      <c r="E2561" s="3">
        <v>2.8114509999999999</v>
      </c>
      <c r="F2561" s="3">
        <v>7.105556</v>
      </c>
      <c r="G2561" s="3" t="s">
        <v>39</v>
      </c>
    </row>
    <row r="2562" spans="1:7" x14ac:dyDescent="0.25">
      <c r="A2562" s="12">
        <v>47293</v>
      </c>
      <c r="B2562" s="3">
        <v>0.81384903399999997</v>
      </c>
      <c r="C2562" s="3">
        <v>2.940124</v>
      </c>
      <c r="D2562" s="3">
        <v>2.8977309999999998</v>
      </c>
      <c r="E2562" s="3">
        <v>2.8114509999999999</v>
      </c>
      <c r="F2562" s="3">
        <v>7.108333</v>
      </c>
      <c r="G2562" s="3" t="s">
        <v>39</v>
      </c>
    </row>
    <row r="2563" spans="1:7" x14ac:dyDescent="0.25">
      <c r="A2563" s="12">
        <v>47294</v>
      </c>
      <c r="B2563" s="3">
        <v>0.81378547999999995</v>
      </c>
      <c r="C2563" s="3">
        <v>2.940089</v>
      </c>
      <c r="D2563" s="3">
        <v>2.897697</v>
      </c>
      <c r="E2563" s="3">
        <v>2.8197920000000001</v>
      </c>
      <c r="F2563" s="3">
        <v>7.1111110000000002</v>
      </c>
      <c r="G2563" s="3" t="s">
        <v>15</v>
      </c>
    </row>
    <row r="2564" spans="1:7" x14ac:dyDescent="0.25">
      <c r="A2564" s="12">
        <v>47295</v>
      </c>
      <c r="B2564" s="3">
        <v>0.81372174399999997</v>
      </c>
      <c r="C2564" s="3">
        <v>2.9400580000000001</v>
      </c>
      <c r="D2564" s="3">
        <v>2.8976670000000002</v>
      </c>
      <c r="E2564" s="3">
        <v>2.8197920000000001</v>
      </c>
      <c r="F2564" s="3">
        <v>7.1138890000000004</v>
      </c>
      <c r="G2564" s="3" t="s">
        <v>39</v>
      </c>
    </row>
    <row r="2565" spans="1:7" x14ac:dyDescent="0.25">
      <c r="A2565" s="12">
        <v>47296</v>
      </c>
      <c r="B2565" s="3">
        <v>0.81365801199999999</v>
      </c>
      <c r="C2565" s="3">
        <v>2.940026</v>
      </c>
      <c r="D2565" s="3">
        <v>2.897637</v>
      </c>
      <c r="E2565" s="3">
        <v>2.8197920000000001</v>
      </c>
      <c r="F2565" s="3">
        <v>7.1166669999999996</v>
      </c>
      <c r="G2565" s="3" t="s">
        <v>39</v>
      </c>
    </row>
    <row r="2566" spans="1:7" x14ac:dyDescent="0.25">
      <c r="A2566" s="12">
        <v>47297</v>
      </c>
      <c r="B2566" s="3">
        <v>0.81359428499999997</v>
      </c>
      <c r="C2566" s="3">
        <v>2.9399950000000001</v>
      </c>
      <c r="D2566" s="3">
        <v>2.8976060000000001</v>
      </c>
      <c r="E2566" s="3">
        <v>2.8197920000000001</v>
      </c>
      <c r="F2566" s="3">
        <v>7.1194439999999997</v>
      </c>
      <c r="G2566" s="3" t="s">
        <v>39</v>
      </c>
    </row>
    <row r="2567" spans="1:7" x14ac:dyDescent="0.25">
      <c r="A2567" s="12">
        <v>47298</v>
      </c>
      <c r="B2567" s="3">
        <v>0.81353056300000004</v>
      </c>
      <c r="C2567" s="3">
        <v>2.9399639999999998</v>
      </c>
      <c r="D2567" s="3">
        <v>2.8975759999999999</v>
      </c>
      <c r="E2567" s="3">
        <v>2.8197920000000001</v>
      </c>
      <c r="F2567" s="3">
        <v>7.1222219999999998</v>
      </c>
      <c r="G2567" s="3" t="s">
        <v>39</v>
      </c>
    </row>
    <row r="2568" spans="1:7" x14ac:dyDescent="0.25">
      <c r="A2568" s="12">
        <v>47299</v>
      </c>
      <c r="B2568" s="3">
        <v>0.81346684599999997</v>
      </c>
      <c r="C2568" s="3">
        <v>2.9399329999999999</v>
      </c>
      <c r="D2568" s="3">
        <v>2.897545</v>
      </c>
      <c r="E2568" s="3">
        <v>2.8197920000000001</v>
      </c>
      <c r="F2568" s="3">
        <v>7.125</v>
      </c>
      <c r="G2568" s="3" t="s">
        <v>39</v>
      </c>
    </row>
    <row r="2569" spans="1:7" x14ac:dyDescent="0.25">
      <c r="A2569" s="12">
        <v>47300</v>
      </c>
      <c r="B2569" s="3">
        <v>0.81340313399999997</v>
      </c>
      <c r="C2569" s="3">
        <v>2.9399009999999999</v>
      </c>
      <c r="D2569" s="3">
        <v>2.8975149999999998</v>
      </c>
      <c r="E2569" s="3">
        <v>2.8197920000000001</v>
      </c>
      <c r="F2569" s="3">
        <v>7.1277780000000002</v>
      </c>
      <c r="G2569" s="3" t="s">
        <v>39</v>
      </c>
    </row>
    <row r="2570" spans="1:7" x14ac:dyDescent="0.25">
      <c r="A2570" s="12">
        <v>47301</v>
      </c>
      <c r="B2570" s="3">
        <v>0.81333942699999995</v>
      </c>
      <c r="C2570" s="3">
        <v>2.93987</v>
      </c>
      <c r="D2570" s="3">
        <v>2.8974850000000001</v>
      </c>
      <c r="E2570" s="3">
        <v>2.8197920000000001</v>
      </c>
      <c r="F2570" s="3">
        <v>7.1305560000000003</v>
      </c>
      <c r="G2570" s="3" t="s">
        <v>39</v>
      </c>
    </row>
    <row r="2571" spans="1:7" x14ac:dyDescent="0.25">
      <c r="A2571" s="12">
        <v>47302</v>
      </c>
      <c r="B2571" s="3">
        <v>0.813275725</v>
      </c>
      <c r="C2571" s="3">
        <v>2.9398390000000001</v>
      </c>
      <c r="D2571" s="3">
        <v>2.8974540000000002</v>
      </c>
      <c r="E2571" s="3">
        <v>2.8197920000000001</v>
      </c>
      <c r="F2571" s="3">
        <v>7.1333330000000004</v>
      </c>
      <c r="G2571" s="3" t="s">
        <v>39</v>
      </c>
    </row>
    <row r="2572" spans="1:7" x14ac:dyDescent="0.25">
      <c r="A2572" s="12">
        <v>47303</v>
      </c>
      <c r="B2572" s="3">
        <v>0.81321202800000003</v>
      </c>
      <c r="C2572" s="3">
        <v>2.9398080000000002</v>
      </c>
      <c r="D2572" s="3">
        <v>2.897424</v>
      </c>
      <c r="E2572" s="3">
        <v>2.8197920000000001</v>
      </c>
      <c r="F2572" s="3">
        <v>7.1361109999999996</v>
      </c>
      <c r="G2572" s="3" t="s">
        <v>39</v>
      </c>
    </row>
    <row r="2573" spans="1:7" x14ac:dyDescent="0.25">
      <c r="A2573" s="12">
        <v>47304</v>
      </c>
      <c r="B2573" s="3">
        <v>0.813148337</v>
      </c>
      <c r="C2573" s="3">
        <v>2.9397769999999999</v>
      </c>
      <c r="D2573" s="3">
        <v>2.8973939999999998</v>
      </c>
      <c r="E2573" s="3">
        <v>2.8197920000000001</v>
      </c>
      <c r="F2573" s="3">
        <v>7.1388889999999998</v>
      </c>
      <c r="G2573" s="3" t="s">
        <v>39</v>
      </c>
    </row>
    <row r="2574" spans="1:7" x14ac:dyDescent="0.25">
      <c r="A2574" s="12">
        <v>47305</v>
      </c>
      <c r="B2574" s="3">
        <v>0.81308464999999996</v>
      </c>
      <c r="C2574" s="3">
        <v>2.939746</v>
      </c>
      <c r="D2574" s="3">
        <v>2.8973640000000001</v>
      </c>
      <c r="E2574" s="3">
        <v>2.8197920000000001</v>
      </c>
      <c r="F2574" s="3">
        <v>7.141667</v>
      </c>
      <c r="G2574" s="3" t="s">
        <v>39</v>
      </c>
    </row>
    <row r="2575" spans="1:7" x14ac:dyDescent="0.25">
      <c r="A2575" s="12">
        <v>47306</v>
      </c>
      <c r="B2575" s="3">
        <v>0.81302096800000001</v>
      </c>
      <c r="C2575" s="3">
        <v>2.9397139999999999</v>
      </c>
      <c r="D2575" s="3">
        <v>2.8973330000000002</v>
      </c>
      <c r="E2575" s="3">
        <v>2.8197920000000001</v>
      </c>
      <c r="F2575" s="3">
        <v>7.144444</v>
      </c>
      <c r="G2575" s="3" t="s">
        <v>39</v>
      </c>
    </row>
    <row r="2576" spans="1:7" x14ac:dyDescent="0.25">
      <c r="A2576" s="12">
        <v>47307</v>
      </c>
      <c r="B2576" s="3">
        <v>0.81295729100000003</v>
      </c>
      <c r="C2576" s="3">
        <v>2.939683</v>
      </c>
      <c r="D2576" s="3">
        <v>2.897303</v>
      </c>
      <c r="E2576" s="3">
        <v>2.8197920000000001</v>
      </c>
      <c r="F2576" s="3">
        <v>7.1472220000000002</v>
      </c>
      <c r="G2576" s="3" t="s">
        <v>39</v>
      </c>
    </row>
    <row r="2577" spans="1:7" x14ac:dyDescent="0.25">
      <c r="A2577" s="12">
        <v>47308</v>
      </c>
      <c r="B2577" s="3">
        <v>0.81289361900000001</v>
      </c>
      <c r="C2577" s="3">
        <v>2.9396520000000002</v>
      </c>
      <c r="D2577" s="3">
        <v>2.8972730000000002</v>
      </c>
      <c r="E2577" s="3">
        <v>2.8197920000000001</v>
      </c>
      <c r="F2577" s="3">
        <v>7.15</v>
      </c>
      <c r="G2577" s="3" t="s">
        <v>39</v>
      </c>
    </row>
    <row r="2578" spans="1:7" x14ac:dyDescent="0.25">
      <c r="A2578" s="12">
        <v>47309</v>
      </c>
      <c r="B2578" s="3">
        <v>0.81282995199999997</v>
      </c>
      <c r="C2578" s="3">
        <v>2.9396209999999998</v>
      </c>
      <c r="D2578" s="3">
        <v>2.897243</v>
      </c>
      <c r="E2578" s="3">
        <v>2.8197920000000001</v>
      </c>
      <c r="F2578" s="3">
        <v>7.1527779999999996</v>
      </c>
      <c r="G2578" s="3" t="s">
        <v>39</v>
      </c>
    </row>
    <row r="2579" spans="1:7" x14ac:dyDescent="0.25">
      <c r="A2579" s="12">
        <v>47310</v>
      </c>
      <c r="B2579" s="3">
        <v>0.81276629</v>
      </c>
      <c r="C2579" s="3">
        <v>2.9395899999999999</v>
      </c>
      <c r="D2579" s="3">
        <v>2.8972129999999998</v>
      </c>
      <c r="E2579" s="3">
        <v>2.8197920000000001</v>
      </c>
      <c r="F2579" s="3">
        <v>7.1555559999999998</v>
      </c>
      <c r="G2579" s="3" t="s">
        <v>39</v>
      </c>
    </row>
    <row r="2580" spans="1:7" x14ac:dyDescent="0.25">
      <c r="A2580" s="12">
        <v>47311</v>
      </c>
      <c r="B2580" s="3">
        <v>0.81270263300000001</v>
      </c>
      <c r="C2580" s="3">
        <v>2.939559</v>
      </c>
      <c r="D2580" s="3">
        <v>2.8971830000000001</v>
      </c>
      <c r="E2580" s="3">
        <v>2.8197920000000001</v>
      </c>
      <c r="F2580" s="3">
        <v>7.1583329999999998</v>
      </c>
      <c r="G2580" s="3" t="s">
        <v>39</v>
      </c>
    </row>
    <row r="2581" spans="1:7" x14ac:dyDescent="0.25">
      <c r="A2581" s="12">
        <v>47312</v>
      </c>
      <c r="B2581" s="3">
        <v>0.81263898099999998</v>
      </c>
      <c r="C2581" s="3">
        <v>2.9395280000000001</v>
      </c>
      <c r="D2581" s="3">
        <v>2.8971529999999999</v>
      </c>
      <c r="E2581" s="3">
        <v>2.8197920000000001</v>
      </c>
      <c r="F2581" s="3">
        <v>7.161111</v>
      </c>
      <c r="G2581" s="3" t="s">
        <v>39</v>
      </c>
    </row>
    <row r="2582" spans="1:7" x14ac:dyDescent="0.25">
      <c r="A2582" s="12">
        <v>47313</v>
      </c>
      <c r="B2582" s="3">
        <v>0.81257533400000004</v>
      </c>
      <c r="C2582" s="3">
        <v>2.9394979999999999</v>
      </c>
      <c r="D2582" s="3">
        <v>2.8971230000000001</v>
      </c>
      <c r="E2582" s="3">
        <v>2.8197920000000001</v>
      </c>
      <c r="F2582" s="3">
        <v>7.1638890000000002</v>
      </c>
      <c r="G2582" s="3" t="s">
        <v>39</v>
      </c>
    </row>
    <row r="2583" spans="1:7" x14ac:dyDescent="0.25">
      <c r="A2583" s="12">
        <v>47314</v>
      </c>
      <c r="B2583" s="3">
        <v>0.81251169199999995</v>
      </c>
      <c r="C2583" s="3">
        <v>2.9394670000000001</v>
      </c>
      <c r="D2583" s="3">
        <v>2.8970929999999999</v>
      </c>
      <c r="E2583" s="3">
        <v>2.8197920000000001</v>
      </c>
      <c r="F2583" s="3">
        <v>7.1666670000000003</v>
      </c>
      <c r="G2583" s="3" t="s">
        <v>39</v>
      </c>
    </row>
    <row r="2584" spans="1:7" x14ac:dyDescent="0.25">
      <c r="A2584" s="12">
        <v>47315</v>
      </c>
      <c r="B2584" s="3">
        <v>0.81244805399999998</v>
      </c>
      <c r="C2584" s="3">
        <v>2.9394360000000002</v>
      </c>
      <c r="D2584" s="3">
        <v>2.8970630000000002</v>
      </c>
      <c r="E2584" s="3">
        <v>2.8197920000000001</v>
      </c>
      <c r="F2584" s="3">
        <v>7.1694440000000004</v>
      </c>
      <c r="G2584" s="3" t="s">
        <v>39</v>
      </c>
    </row>
    <row r="2585" spans="1:7" x14ac:dyDescent="0.25">
      <c r="A2585" s="12">
        <v>47316</v>
      </c>
      <c r="B2585" s="3">
        <v>0.81238442200000005</v>
      </c>
      <c r="C2585" s="3">
        <v>2.9394049999999998</v>
      </c>
      <c r="D2585" s="3">
        <v>2.897033</v>
      </c>
      <c r="E2585" s="3">
        <v>2.8197920000000001</v>
      </c>
      <c r="F2585" s="3">
        <v>7.1722219999999997</v>
      </c>
      <c r="G2585" s="3" t="s">
        <v>39</v>
      </c>
    </row>
    <row r="2586" spans="1:7" x14ac:dyDescent="0.25">
      <c r="A2586" s="12">
        <v>47317</v>
      </c>
      <c r="B2586" s="3">
        <v>0.81232079499999998</v>
      </c>
      <c r="C2586" s="3">
        <v>2.9393739999999999</v>
      </c>
      <c r="D2586" s="3">
        <v>2.8970030000000002</v>
      </c>
      <c r="E2586" s="3">
        <v>2.8197920000000001</v>
      </c>
      <c r="F2586" s="3">
        <v>7.1749999999999998</v>
      </c>
      <c r="G2586" s="3" t="s">
        <v>39</v>
      </c>
    </row>
    <row r="2587" spans="1:7" x14ac:dyDescent="0.25">
      <c r="A2587" s="12">
        <v>47318</v>
      </c>
      <c r="B2587" s="3">
        <v>0.812257173</v>
      </c>
      <c r="C2587" s="3">
        <v>2.939343</v>
      </c>
      <c r="D2587" s="3">
        <v>2.896973</v>
      </c>
      <c r="E2587" s="3">
        <v>2.8197920000000001</v>
      </c>
      <c r="F2587" s="3">
        <v>7.177778</v>
      </c>
      <c r="G2587" s="3" t="s">
        <v>39</v>
      </c>
    </row>
    <row r="2588" spans="1:7" x14ac:dyDescent="0.25">
      <c r="A2588" s="12">
        <v>47319</v>
      </c>
      <c r="B2588" s="3">
        <v>0.81219355599999998</v>
      </c>
      <c r="C2588" s="3">
        <v>2.9393120000000001</v>
      </c>
      <c r="D2588" s="3">
        <v>2.8969429999999998</v>
      </c>
      <c r="E2588" s="3">
        <v>2.8197920000000001</v>
      </c>
      <c r="F2588" s="3">
        <v>7.1805560000000002</v>
      </c>
      <c r="G2588" s="3" t="s">
        <v>39</v>
      </c>
    </row>
    <row r="2589" spans="1:7" x14ac:dyDescent="0.25">
      <c r="A2589" s="12">
        <v>47320</v>
      </c>
      <c r="B2589" s="3">
        <v>0.81212994400000005</v>
      </c>
      <c r="C2589" s="3">
        <v>2.939282</v>
      </c>
      <c r="D2589" s="3">
        <v>2.8969130000000001</v>
      </c>
      <c r="E2589" s="3">
        <v>2.8197920000000001</v>
      </c>
      <c r="F2589" s="3">
        <v>7.1833330000000002</v>
      </c>
      <c r="G2589" s="3" t="s">
        <v>39</v>
      </c>
    </row>
    <row r="2590" spans="1:7" x14ac:dyDescent="0.25">
      <c r="A2590" s="12">
        <v>47321</v>
      </c>
      <c r="B2590" s="3">
        <v>0.81206633699999997</v>
      </c>
      <c r="C2590" s="3">
        <v>2.9392510000000001</v>
      </c>
      <c r="D2590" s="3">
        <v>2.8968829999999999</v>
      </c>
      <c r="E2590" s="3">
        <v>2.8197920000000001</v>
      </c>
      <c r="F2590" s="3">
        <v>7.1861110000000004</v>
      </c>
      <c r="G2590" s="3" t="s">
        <v>39</v>
      </c>
    </row>
    <row r="2591" spans="1:7" x14ac:dyDescent="0.25">
      <c r="A2591" s="12">
        <v>47322</v>
      </c>
      <c r="B2591" s="3">
        <v>0.812002734</v>
      </c>
      <c r="C2591" s="3">
        <v>2.9392200000000002</v>
      </c>
      <c r="D2591" s="3">
        <v>2.8968530000000001</v>
      </c>
      <c r="E2591" s="3">
        <v>2.8197920000000001</v>
      </c>
      <c r="F2591" s="3">
        <v>7.1888889999999996</v>
      </c>
      <c r="G2591" s="3" t="s">
        <v>39</v>
      </c>
    </row>
    <row r="2592" spans="1:7" x14ac:dyDescent="0.25">
      <c r="A2592" s="12">
        <v>47323</v>
      </c>
      <c r="B2592" s="3">
        <v>0.81193913699999998</v>
      </c>
      <c r="C2592" s="3">
        <v>2.93919</v>
      </c>
      <c r="D2592" s="3">
        <v>2.8968240000000001</v>
      </c>
      <c r="E2592" s="3">
        <v>2.8197920000000001</v>
      </c>
      <c r="F2592" s="3">
        <v>7.1916669999999998</v>
      </c>
      <c r="G2592" s="3" t="s">
        <v>39</v>
      </c>
    </row>
    <row r="2593" spans="1:7" x14ac:dyDescent="0.25">
      <c r="A2593" s="12">
        <v>47324</v>
      </c>
      <c r="B2593" s="3">
        <v>0.81187554500000003</v>
      </c>
      <c r="C2593" s="3">
        <v>2.9391590000000001</v>
      </c>
      <c r="D2593" s="3">
        <v>2.8967939999999999</v>
      </c>
      <c r="E2593" s="3">
        <v>2.8197920000000001</v>
      </c>
      <c r="F2593" s="3">
        <v>7.1944439999999998</v>
      </c>
      <c r="G2593" s="3" t="s">
        <v>39</v>
      </c>
    </row>
    <row r="2594" spans="1:7" x14ac:dyDescent="0.25">
      <c r="A2594" s="12">
        <v>47325</v>
      </c>
      <c r="B2594" s="3">
        <v>0.81181195799999994</v>
      </c>
      <c r="C2594" s="3">
        <v>2.9391280000000002</v>
      </c>
      <c r="D2594" s="3">
        <v>2.8967640000000001</v>
      </c>
      <c r="E2594" s="3">
        <v>2.8197920000000001</v>
      </c>
      <c r="F2594" s="3">
        <v>7.197222</v>
      </c>
      <c r="G2594" s="3" t="s">
        <v>39</v>
      </c>
    </row>
    <row r="2595" spans="1:7" x14ac:dyDescent="0.25">
      <c r="A2595" s="12">
        <v>47326</v>
      </c>
      <c r="B2595" s="3">
        <v>0.81174837600000005</v>
      </c>
      <c r="C2595" s="3">
        <v>2.939098</v>
      </c>
      <c r="D2595" s="3">
        <v>2.8967339999999999</v>
      </c>
      <c r="E2595" s="3">
        <v>2.8197920000000001</v>
      </c>
      <c r="F2595" s="3">
        <v>7.2</v>
      </c>
      <c r="G2595" s="3" t="s">
        <v>39</v>
      </c>
    </row>
    <row r="2596" spans="1:7" x14ac:dyDescent="0.25">
      <c r="A2596" s="12">
        <v>47327</v>
      </c>
      <c r="B2596" s="3">
        <v>0.81168479800000004</v>
      </c>
      <c r="C2596" s="3">
        <v>2.9390670000000001</v>
      </c>
      <c r="D2596" s="3">
        <v>2.8967049999999999</v>
      </c>
      <c r="E2596" s="3">
        <v>2.8197920000000001</v>
      </c>
      <c r="F2596" s="3">
        <v>7.2027780000000003</v>
      </c>
      <c r="G2596" s="3" t="s">
        <v>39</v>
      </c>
    </row>
    <row r="2597" spans="1:7" x14ac:dyDescent="0.25">
      <c r="A2597" s="12">
        <v>47328</v>
      </c>
      <c r="B2597" s="3">
        <v>0.81162122599999997</v>
      </c>
      <c r="C2597" s="3">
        <v>2.9390369999999999</v>
      </c>
      <c r="D2597" s="3">
        <v>2.8966750000000001</v>
      </c>
      <c r="E2597" s="3">
        <v>2.8197920000000001</v>
      </c>
      <c r="F2597" s="3">
        <v>7.2055559999999996</v>
      </c>
      <c r="G2597" s="3" t="s">
        <v>39</v>
      </c>
    </row>
    <row r="2598" spans="1:7" x14ac:dyDescent="0.25">
      <c r="A2598" s="12">
        <v>47329</v>
      </c>
      <c r="B2598" s="3">
        <v>0.81155765899999999</v>
      </c>
      <c r="C2598" s="3">
        <v>2.939006</v>
      </c>
      <c r="D2598" s="3">
        <v>2.8966449999999999</v>
      </c>
      <c r="E2598" s="3">
        <v>2.8197920000000001</v>
      </c>
      <c r="F2598" s="3">
        <v>7.2083329999999997</v>
      </c>
      <c r="G2598" s="3" t="s">
        <v>39</v>
      </c>
    </row>
    <row r="2599" spans="1:7" x14ac:dyDescent="0.25">
      <c r="A2599" s="12">
        <v>47330</v>
      </c>
      <c r="B2599" s="3">
        <v>0.811494096</v>
      </c>
      <c r="C2599" s="3">
        <v>2.9389750000000001</v>
      </c>
      <c r="D2599" s="3">
        <v>2.8966159999999999</v>
      </c>
      <c r="E2599" s="3">
        <v>2.8197920000000001</v>
      </c>
      <c r="F2599" s="3">
        <v>7.2111109999999998</v>
      </c>
      <c r="G2599" s="3" t="s">
        <v>39</v>
      </c>
    </row>
    <row r="2600" spans="1:7" x14ac:dyDescent="0.25">
      <c r="A2600" s="12">
        <v>47331</v>
      </c>
      <c r="B2600" s="3">
        <v>0.81143053899999995</v>
      </c>
      <c r="C2600" s="3">
        <v>2.9389449999999999</v>
      </c>
      <c r="D2600" s="3">
        <v>2.8965860000000001</v>
      </c>
      <c r="E2600" s="3">
        <v>2.8197920000000001</v>
      </c>
      <c r="F2600" s="3">
        <v>7.213889</v>
      </c>
      <c r="G2600" s="3" t="s">
        <v>39</v>
      </c>
    </row>
    <row r="2601" spans="1:7" x14ac:dyDescent="0.25">
      <c r="A2601" s="12">
        <v>47332</v>
      </c>
      <c r="B2601" s="3">
        <v>0.81136698600000001</v>
      </c>
      <c r="C2601" s="3">
        <v>2.9389150000000002</v>
      </c>
      <c r="D2601" s="3">
        <v>2.8965559999999999</v>
      </c>
      <c r="E2601" s="3">
        <v>2.8197920000000001</v>
      </c>
      <c r="F2601" s="3">
        <v>7.2166670000000002</v>
      </c>
      <c r="G2601" s="3" t="s">
        <v>39</v>
      </c>
    </row>
    <row r="2602" spans="1:7" x14ac:dyDescent="0.25">
      <c r="A2602" s="12">
        <v>47333</v>
      </c>
      <c r="B2602" s="3">
        <v>0.81130343900000002</v>
      </c>
      <c r="C2602" s="3">
        <v>2.9388839999999998</v>
      </c>
      <c r="D2602" s="3">
        <v>2.8965269999999999</v>
      </c>
      <c r="E2602" s="3">
        <v>2.8197920000000001</v>
      </c>
      <c r="F2602" s="3">
        <v>7.2194440000000002</v>
      </c>
      <c r="G2602" s="3" t="s">
        <v>39</v>
      </c>
    </row>
    <row r="2603" spans="1:7" x14ac:dyDescent="0.25">
      <c r="A2603" s="12">
        <v>47334</v>
      </c>
      <c r="B2603" s="3">
        <v>0.81123989699999999</v>
      </c>
      <c r="C2603" s="3">
        <v>2.9388540000000001</v>
      </c>
      <c r="D2603" s="3">
        <v>2.8964970000000001</v>
      </c>
      <c r="E2603" s="3">
        <v>2.8197920000000001</v>
      </c>
      <c r="F2603" s="3">
        <v>7.2222220000000004</v>
      </c>
      <c r="G2603" s="3" t="s">
        <v>39</v>
      </c>
    </row>
    <row r="2604" spans="1:7" x14ac:dyDescent="0.25">
      <c r="A2604" s="12">
        <v>47335</v>
      </c>
      <c r="B2604" s="3">
        <v>0.81117635899999996</v>
      </c>
      <c r="C2604" s="3">
        <v>2.9388230000000002</v>
      </c>
      <c r="D2604" s="3">
        <v>2.896468</v>
      </c>
      <c r="E2604" s="3">
        <v>2.8197920000000001</v>
      </c>
      <c r="F2604" s="3">
        <v>7.2249999999999996</v>
      </c>
      <c r="G2604" s="3" t="s">
        <v>39</v>
      </c>
    </row>
    <row r="2605" spans="1:7" x14ac:dyDescent="0.25">
      <c r="A2605" s="12">
        <v>47336</v>
      </c>
      <c r="B2605" s="3">
        <v>0.81111282699999998</v>
      </c>
      <c r="C2605" s="3">
        <v>2.938793</v>
      </c>
      <c r="D2605" s="3">
        <v>2.8964379999999998</v>
      </c>
      <c r="E2605" s="3">
        <v>2.8197920000000001</v>
      </c>
      <c r="F2605" s="3">
        <v>7.2277779999999998</v>
      </c>
      <c r="G2605" s="3" t="s">
        <v>39</v>
      </c>
    </row>
    <row r="2606" spans="1:7" x14ac:dyDescent="0.25">
      <c r="A2606" s="12">
        <v>47337</v>
      </c>
      <c r="B2606" s="3">
        <v>0.811049299</v>
      </c>
      <c r="C2606" s="3">
        <v>2.9387629999999998</v>
      </c>
      <c r="D2606" s="3">
        <v>2.8964089999999998</v>
      </c>
      <c r="E2606" s="3">
        <v>2.8197920000000001</v>
      </c>
      <c r="F2606" s="3">
        <v>7.230556</v>
      </c>
      <c r="G2606" s="3" t="s">
        <v>39</v>
      </c>
    </row>
    <row r="2607" spans="1:7" x14ac:dyDescent="0.25">
      <c r="A2607" s="12">
        <v>47338</v>
      </c>
      <c r="B2607" s="3">
        <v>0.81098577699999996</v>
      </c>
      <c r="C2607" s="3">
        <v>2.9387319999999999</v>
      </c>
      <c r="D2607" s="3">
        <v>2.896379</v>
      </c>
      <c r="E2607" s="3">
        <v>2.8197920000000001</v>
      </c>
      <c r="F2607" s="3">
        <v>7.233333</v>
      </c>
      <c r="G2607" s="3" t="s">
        <v>39</v>
      </c>
    </row>
    <row r="2608" spans="1:7" x14ac:dyDescent="0.25">
      <c r="A2608" s="12">
        <v>47339</v>
      </c>
      <c r="B2608" s="3">
        <v>0.81092225900000003</v>
      </c>
      <c r="C2608" s="3">
        <v>2.9387020000000001</v>
      </c>
      <c r="D2608" s="3">
        <v>2.89635</v>
      </c>
      <c r="E2608" s="3">
        <v>2.8197920000000001</v>
      </c>
      <c r="F2608" s="3">
        <v>7.2361110000000002</v>
      </c>
      <c r="G2608" s="3" t="s">
        <v>39</v>
      </c>
    </row>
    <row r="2609" spans="1:7" x14ac:dyDescent="0.25">
      <c r="A2609" s="12">
        <v>47340</v>
      </c>
      <c r="B2609" s="3">
        <v>0.81085874599999996</v>
      </c>
      <c r="C2609" s="3">
        <v>2.938672</v>
      </c>
      <c r="D2609" s="3">
        <v>2.8963199999999998</v>
      </c>
      <c r="E2609" s="3">
        <v>2.8197920000000001</v>
      </c>
      <c r="F2609" s="3">
        <v>7.2388890000000004</v>
      </c>
      <c r="G2609" s="3" t="s">
        <v>39</v>
      </c>
    </row>
    <row r="2610" spans="1:7" x14ac:dyDescent="0.25">
      <c r="A2610" s="12">
        <v>47341</v>
      </c>
      <c r="B2610" s="3">
        <v>0.81079523899999995</v>
      </c>
      <c r="C2610" s="3">
        <v>2.9386410000000001</v>
      </c>
      <c r="D2610" s="3">
        <v>2.8962910000000002</v>
      </c>
      <c r="E2610" s="3">
        <v>2.8197920000000001</v>
      </c>
      <c r="F2610" s="3">
        <v>7.2416669999999996</v>
      </c>
      <c r="G2610" s="3" t="s">
        <v>39</v>
      </c>
    </row>
    <row r="2611" spans="1:7" x14ac:dyDescent="0.25">
      <c r="A2611" s="12">
        <v>47342</v>
      </c>
      <c r="B2611" s="3">
        <v>0.81073173600000004</v>
      </c>
      <c r="C2611" s="3">
        <v>2.9386109999999999</v>
      </c>
      <c r="D2611" s="3">
        <v>2.8962620000000001</v>
      </c>
      <c r="E2611" s="3">
        <v>2.8197920000000001</v>
      </c>
      <c r="F2611" s="3">
        <v>7.2444439999999997</v>
      </c>
      <c r="G2611" s="3" t="s">
        <v>39</v>
      </c>
    </row>
    <row r="2612" spans="1:7" x14ac:dyDescent="0.25">
      <c r="A2612" s="12">
        <v>47343</v>
      </c>
      <c r="B2612" s="3">
        <v>0.81066823799999999</v>
      </c>
      <c r="C2612" s="3">
        <v>2.9385810000000001</v>
      </c>
      <c r="D2612" s="3">
        <v>2.8962319999999999</v>
      </c>
      <c r="E2612" s="3">
        <v>2.8197920000000001</v>
      </c>
      <c r="F2612" s="3">
        <v>7.2472219999999998</v>
      </c>
      <c r="G2612" s="3" t="s">
        <v>39</v>
      </c>
    </row>
    <row r="2613" spans="1:7" x14ac:dyDescent="0.25">
      <c r="A2613" s="12">
        <v>47344</v>
      </c>
      <c r="B2613" s="3">
        <v>0.81060474599999999</v>
      </c>
      <c r="C2613" s="3">
        <v>2.9385509999999999</v>
      </c>
      <c r="D2613" s="3">
        <v>2.8962029999999999</v>
      </c>
      <c r="E2613" s="3">
        <v>2.8197920000000001</v>
      </c>
      <c r="F2613" s="3">
        <v>7.25</v>
      </c>
      <c r="G2613" s="3" t="s">
        <v>39</v>
      </c>
    </row>
    <row r="2614" spans="1:7" x14ac:dyDescent="0.25">
      <c r="A2614" s="12">
        <v>47345</v>
      </c>
      <c r="B2614" s="3">
        <v>0.81054125799999999</v>
      </c>
      <c r="C2614" s="3">
        <v>2.9385210000000002</v>
      </c>
      <c r="D2614" s="3">
        <v>2.8961739999999998</v>
      </c>
      <c r="E2614" s="3">
        <v>2.8197920000000001</v>
      </c>
      <c r="F2614" s="3">
        <v>7.2527780000000002</v>
      </c>
      <c r="G2614" s="3" t="s">
        <v>39</v>
      </c>
    </row>
    <row r="2615" spans="1:7" x14ac:dyDescent="0.25">
      <c r="A2615" s="12">
        <v>47346</v>
      </c>
      <c r="B2615" s="3">
        <v>0.81047777499999996</v>
      </c>
      <c r="C2615" s="3">
        <v>2.9384899999999998</v>
      </c>
      <c r="D2615" s="3">
        <v>2.8961440000000001</v>
      </c>
      <c r="E2615" s="3">
        <v>2.8197920000000001</v>
      </c>
      <c r="F2615" s="3">
        <v>7.2555560000000003</v>
      </c>
      <c r="G2615" s="3" t="s">
        <v>39</v>
      </c>
    </row>
    <row r="2616" spans="1:7" x14ac:dyDescent="0.25">
      <c r="A2616" s="12">
        <v>47347</v>
      </c>
      <c r="B2616" s="3">
        <v>0.81041429799999998</v>
      </c>
      <c r="C2616" s="3">
        <v>2.9384600000000001</v>
      </c>
      <c r="D2616" s="3">
        <v>2.896115</v>
      </c>
      <c r="E2616" s="3">
        <v>2.8197920000000001</v>
      </c>
      <c r="F2616" s="3">
        <v>7.2583330000000004</v>
      </c>
      <c r="G2616" s="3" t="s">
        <v>39</v>
      </c>
    </row>
    <row r="2617" spans="1:7" x14ac:dyDescent="0.25">
      <c r="A2617" s="12">
        <v>47348</v>
      </c>
      <c r="B2617" s="3">
        <v>0.810350825</v>
      </c>
      <c r="C2617" s="3">
        <v>2.9384299999999999</v>
      </c>
      <c r="D2617" s="3">
        <v>2.8960859999999999</v>
      </c>
      <c r="E2617" s="3">
        <v>2.8197920000000001</v>
      </c>
      <c r="F2617" s="3">
        <v>7.2611109999999996</v>
      </c>
      <c r="G2617" s="3" t="s">
        <v>39</v>
      </c>
    </row>
    <row r="2618" spans="1:7" x14ac:dyDescent="0.25">
      <c r="A2618" s="12">
        <v>47349</v>
      </c>
      <c r="B2618" s="3">
        <v>0.81028735699999999</v>
      </c>
      <c r="C2618" s="3">
        <v>2.9384000000000001</v>
      </c>
      <c r="D2618" s="3">
        <v>2.8960569999999999</v>
      </c>
      <c r="E2618" s="3">
        <v>2.8197920000000001</v>
      </c>
      <c r="F2618" s="3">
        <v>7.2638889999999998</v>
      </c>
      <c r="G2618" s="3" t="s">
        <v>39</v>
      </c>
    </row>
    <row r="2619" spans="1:7" x14ac:dyDescent="0.25">
      <c r="A2619" s="12">
        <v>47350</v>
      </c>
      <c r="B2619" s="3">
        <v>0.81022389399999994</v>
      </c>
      <c r="C2619" s="3">
        <v>2.9383699999999999</v>
      </c>
      <c r="D2619" s="3">
        <v>2.8960270000000001</v>
      </c>
      <c r="E2619" s="3">
        <v>2.8197920000000001</v>
      </c>
      <c r="F2619" s="3">
        <v>7.266667</v>
      </c>
      <c r="G2619" s="3" t="s">
        <v>39</v>
      </c>
    </row>
    <row r="2620" spans="1:7" x14ac:dyDescent="0.25">
      <c r="A2620" s="12">
        <v>47351</v>
      </c>
      <c r="B2620" s="3">
        <v>0.81016043599999998</v>
      </c>
      <c r="C2620" s="3">
        <v>2.9383400000000002</v>
      </c>
      <c r="D2620" s="3">
        <v>2.8959980000000001</v>
      </c>
      <c r="E2620" s="3">
        <v>2.8197920000000001</v>
      </c>
      <c r="F2620" s="3">
        <v>7.269444</v>
      </c>
      <c r="G2620" s="3" t="s">
        <v>39</v>
      </c>
    </row>
    <row r="2621" spans="1:7" x14ac:dyDescent="0.25">
      <c r="A2621" s="12">
        <v>47352</v>
      </c>
      <c r="B2621" s="3">
        <v>0.81009698299999999</v>
      </c>
      <c r="C2621" s="3">
        <v>2.93831</v>
      </c>
      <c r="D2621" s="3">
        <v>2.895969</v>
      </c>
      <c r="E2621" s="3">
        <v>2.8197920000000001</v>
      </c>
      <c r="F2621" s="3">
        <v>7.2722220000000002</v>
      </c>
      <c r="G2621" s="3" t="s">
        <v>39</v>
      </c>
    </row>
    <row r="2622" spans="1:7" x14ac:dyDescent="0.25">
      <c r="A2622" s="12">
        <v>47353</v>
      </c>
      <c r="B2622" s="3">
        <v>0.81003353499999997</v>
      </c>
      <c r="C2622" s="3">
        <v>2.9382799999999998</v>
      </c>
      <c r="D2622" s="3">
        <v>2.89594</v>
      </c>
      <c r="E2622" s="3">
        <v>2.8197920000000001</v>
      </c>
      <c r="F2622" s="3">
        <v>7.2750000000000004</v>
      </c>
      <c r="G2622" s="3" t="s">
        <v>39</v>
      </c>
    </row>
    <row r="2623" spans="1:7" x14ac:dyDescent="0.25">
      <c r="A2623" s="12">
        <v>47354</v>
      </c>
      <c r="B2623" s="3">
        <v>0.80997009200000003</v>
      </c>
      <c r="C2623" s="3">
        <v>2.93825</v>
      </c>
      <c r="D2623" s="3">
        <v>2.8959109999999999</v>
      </c>
      <c r="E2623" s="3">
        <v>2.8197920000000001</v>
      </c>
      <c r="F2623" s="3">
        <v>7.2777779999999996</v>
      </c>
      <c r="G2623" s="3" t="s">
        <v>39</v>
      </c>
    </row>
    <row r="2624" spans="1:7" x14ac:dyDescent="0.25">
      <c r="A2624" s="12">
        <v>47355</v>
      </c>
      <c r="B2624" s="3">
        <v>0.80990665399999995</v>
      </c>
      <c r="C2624" s="3">
        <v>2.9382199999999998</v>
      </c>
      <c r="D2624" s="3">
        <v>2.8958819999999998</v>
      </c>
      <c r="E2624" s="3">
        <v>2.8197920000000001</v>
      </c>
      <c r="F2624" s="3">
        <v>7.2805559999999998</v>
      </c>
      <c r="G2624" s="3" t="s">
        <v>39</v>
      </c>
    </row>
    <row r="2625" spans="1:7" x14ac:dyDescent="0.25">
      <c r="A2625" s="12">
        <v>47356</v>
      </c>
      <c r="B2625" s="3">
        <v>0.80984322099999995</v>
      </c>
      <c r="C2625" s="3">
        <v>2.9381900000000001</v>
      </c>
      <c r="D2625" s="3">
        <v>2.8958529999999998</v>
      </c>
      <c r="E2625" s="3">
        <v>2.8197920000000001</v>
      </c>
      <c r="F2625" s="3">
        <v>7.2833329999999998</v>
      </c>
      <c r="G2625" s="3" t="s">
        <v>39</v>
      </c>
    </row>
    <row r="2626" spans="1:7" x14ac:dyDescent="0.25">
      <c r="A2626" s="12">
        <v>47357</v>
      </c>
      <c r="B2626" s="3">
        <v>0.80977979300000003</v>
      </c>
      <c r="C2626" s="3">
        <v>2.9381599999999999</v>
      </c>
      <c r="D2626" s="3">
        <v>2.8958240000000002</v>
      </c>
      <c r="E2626" s="3">
        <v>2.8197920000000001</v>
      </c>
      <c r="F2626" s="3">
        <v>7.286111</v>
      </c>
      <c r="G2626" s="3" t="s">
        <v>39</v>
      </c>
    </row>
    <row r="2627" spans="1:7" x14ac:dyDescent="0.25">
      <c r="A2627" s="12">
        <v>47358</v>
      </c>
      <c r="B2627" s="3">
        <v>0.80971636999999996</v>
      </c>
      <c r="C2627" s="3">
        <v>2.9381300000000001</v>
      </c>
      <c r="D2627" s="3">
        <v>2.8957950000000001</v>
      </c>
      <c r="E2627" s="3">
        <v>2.8197920000000001</v>
      </c>
      <c r="F2627" s="3">
        <v>7.2888890000000002</v>
      </c>
      <c r="G2627" s="3" t="s">
        <v>39</v>
      </c>
    </row>
    <row r="2628" spans="1:7" x14ac:dyDescent="0.25">
      <c r="A2628" s="12">
        <v>47359</v>
      </c>
      <c r="B2628" s="3">
        <v>0.80965295199999998</v>
      </c>
      <c r="C2628" s="3">
        <v>2.9381010000000001</v>
      </c>
      <c r="D2628" s="3">
        <v>2.8957660000000001</v>
      </c>
      <c r="E2628" s="3">
        <v>2.8197920000000001</v>
      </c>
      <c r="F2628" s="3">
        <v>7.2916670000000003</v>
      </c>
      <c r="G2628" s="3" t="s">
        <v>39</v>
      </c>
    </row>
    <row r="2629" spans="1:7" x14ac:dyDescent="0.25">
      <c r="A2629" s="12">
        <v>47360</v>
      </c>
      <c r="B2629" s="3">
        <v>0.80958953899999997</v>
      </c>
      <c r="C2629" s="3">
        <v>2.9380709999999999</v>
      </c>
      <c r="D2629" s="3">
        <v>2.895737</v>
      </c>
      <c r="E2629" s="3">
        <v>2.8197920000000001</v>
      </c>
      <c r="F2629" s="3">
        <v>7.2944440000000004</v>
      </c>
      <c r="G2629" s="3" t="s">
        <v>39</v>
      </c>
    </row>
    <row r="2630" spans="1:7" x14ac:dyDescent="0.25">
      <c r="A2630" s="12">
        <v>47361</v>
      </c>
      <c r="B2630" s="3">
        <v>0.80952613100000004</v>
      </c>
      <c r="C2630" s="3">
        <v>2.9380410000000001</v>
      </c>
      <c r="D2630" s="3">
        <v>2.8957079999999999</v>
      </c>
      <c r="E2630" s="3">
        <v>2.8197920000000001</v>
      </c>
      <c r="F2630" s="3">
        <v>7.2972219999999997</v>
      </c>
      <c r="G2630" s="3" t="s">
        <v>39</v>
      </c>
    </row>
    <row r="2631" spans="1:7" x14ac:dyDescent="0.25">
      <c r="A2631" s="12">
        <v>47362</v>
      </c>
      <c r="B2631" s="3">
        <v>0.80946272699999999</v>
      </c>
      <c r="C2631" s="3">
        <v>2.9380109999999999</v>
      </c>
      <c r="D2631" s="3">
        <v>2.8956789999999999</v>
      </c>
      <c r="E2631" s="3">
        <v>2.8197920000000001</v>
      </c>
      <c r="F2631" s="3">
        <v>7.3</v>
      </c>
      <c r="G2631" s="3" t="s">
        <v>39</v>
      </c>
    </row>
    <row r="2632" spans="1:7" x14ac:dyDescent="0.25">
      <c r="A2632" s="12">
        <v>47363</v>
      </c>
      <c r="B2632" s="3">
        <v>0.809399329</v>
      </c>
      <c r="C2632" s="3">
        <v>2.9379810000000002</v>
      </c>
      <c r="D2632" s="3">
        <v>2.8956499999999998</v>
      </c>
      <c r="E2632" s="3">
        <v>2.8197920000000001</v>
      </c>
      <c r="F2632" s="3">
        <v>7.302778</v>
      </c>
      <c r="G2632" s="3" t="s">
        <v>39</v>
      </c>
    </row>
    <row r="2633" spans="1:7" x14ac:dyDescent="0.25">
      <c r="A2633" s="12">
        <v>47364</v>
      </c>
      <c r="B2633" s="3">
        <v>0.80933593599999998</v>
      </c>
      <c r="C2633" s="3">
        <v>2.9379520000000001</v>
      </c>
      <c r="D2633" s="3">
        <v>2.8956209999999998</v>
      </c>
      <c r="E2633" s="3">
        <v>2.8197920000000001</v>
      </c>
      <c r="F2633" s="3">
        <v>7.3055560000000002</v>
      </c>
      <c r="G2633" s="3" t="s">
        <v>39</v>
      </c>
    </row>
    <row r="2634" spans="1:7" x14ac:dyDescent="0.25">
      <c r="A2634" s="12">
        <v>47365</v>
      </c>
      <c r="B2634" s="3">
        <v>0.80927254699999995</v>
      </c>
      <c r="C2634" s="3">
        <v>2.9379219999999999</v>
      </c>
      <c r="D2634" s="3">
        <v>2.8955920000000002</v>
      </c>
      <c r="E2634" s="3">
        <v>2.8197920000000001</v>
      </c>
      <c r="F2634" s="3">
        <v>7.3083330000000002</v>
      </c>
      <c r="G2634" s="3" t="s">
        <v>39</v>
      </c>
    </row>
    <row r="2635" spans="1:7" x14ac:dyDescent="0.25">
      <c r="A2635" s="12">
        <v>47366</v>
      </c>
      <c r="B2635" s="3">
        <v>0.80920916399999998</v>
      </c>
      <c r="C2635" s="3">
        <v>2.9378920000000002</v>
      </c>
      <c r="D2635" s="3">
        <v>2.8955630000000001</v>
      </c>
      <c r="E2635" s="3">
        <v>2.8197920000000001</v>
      </c>
      <c r="F2635" s="3">
        <v>7.3111110000000004</v>
      </c>
      <c r="G2635" s="3" t="s">
        <v>39</v>
      </c>
    </row>
    <row r="2636" spans="1:7" x14ac:dyDescent="0.25">
      <c r="A2636" s="12">
        <v>47367</v>
      </c>
      <c r="B2636" s="3">
        <v>0.80914578599999998</v>
      </c>
      <c r="C2636" s="3">
        <v>2.9378630000000001</v>
      </c>
      <c r="D2636" s="3">
        <v>2.8955340000000001</v>
      </c>
      <c r="E2636" s="3">
        <v>2.8197920000000001</v>
      </c>
      <c r="F2636" s="3">
        <v>7.3138889999999996</v>
      </c>
      <c r="G2636" s="3" t="s">
        <v>39</v>
      </c>
    </row>
    <row r="2637" spans="1:7" x14ac:dyDescent="0.25">
      <c r="A2637" s="12">
        <v>47368</v>
      </c>
      <c r="B2637" s="3">
        <v>0.80908241199999997</v>
      </c>
      <c r="C2637" s="3">
        <v>2.9378329999999999</v>
      </c>
      <c r="D2637" s="3">
        <v>2.8955060000000001</v>
      </c>
      <c r="E2637" s="3">
        <v>2.8197920000000001</v>
      </c>
      <c r="F2637" s="3">
        <v>7.3166669999999998</v>
      </c>
      <c r="G2637" s="3" t="s">
        <v>39</v>
      </c>
    </row>
    <row r="2638" spans="1:7" x14ac:dyDescent="0.25">
      <c r="A2638" s="12">
        <v>47369</v>
      </c>
      <c r="B2638" s="3">
        <v>0.80901904400000002</v>
      </c>
      <c r="C2638" s="3">
        <v>2.9378030000000002</v>
      </c>
      <c r="D2638" s="3">
        <v>2.8954770000000001</v>
      </c>
      <c r="E2638" s="3">
        <v>2.8197920000000001</v>
      </c>
      <c r="F2638" s="3">
        <v>7.3194439999999998</v>
      </c>
      <c r="G2638" s="3" t="s">
        <v>39</v>
      </c>
    </row>
    <row r="2639" spans="1:7" x14ac:dyDescent="0.25">
      <c r="A2639" s="12">
        <v>47370</v>
      </c>
      <c r="B2639" s="3">
        <v>0.80895567999999995</v>
      </c>
      <c r="C2639" s="3">
        <v>2.9377740000000001</v>
      </c>
      <c r="D2639" s="3">
        <v>2.895448</v>
      </c>
      <c r="E2639" s="3">
        <v>2.8197920000000001</v>
      </c>
      <c r="F2639" s="3">
        <v>7.322222</v>
      </c>
      <c r="G2639" s="3" t="s">
        <v>39</v>
      </c>
    </row>
    <row r="2640" spans="1:7" x14ac:dyDescent="0.25">
      <c r="A2640" s="12">
        <v>47371</v>
      </c>
      <c r="B2640" s="3">
        <v>0.80889232099999997</v>
      </c>
      <c r="C2640" s="3">
        <v>2.9377439999999999</v>
      </c>
      <c r="D2640" s="3">
        <v>2.895419</v>
      </c>
      <c r="E2640" s="3">
        <v>2.8197920000000001</v>
      </c>
      <c r="F2640" s="3">
        <v>7.3250000000000002</v>
      </c>
      <c r="G2640" s="3" t="s">
        <v>39</v>
      </c>
    </row>
    <row r="2641" spans="1:7" x14ac:dyDescent="0.25">
      <c r="A2641" s="12">
        <v>47372</v>
      </c>
      <c r="B2641" s="3">
        <v>0.80882896800000004</v>
      </c>
      <c r="C2641" s="3">
        <v>2.9377149999999999</v>
      </c>
      <c r="D2641" s="3">
        <v>2.895391</v>
      </c>
      <c r="E2641" s="3">
        <v>2.8197920000000001</v>
      </c>
      <c r="F2641" s="3">
        <v>7.3277780000000003</v>
      </c>
      <c r="G2641" s="3" t="s">
        <v>39</v>
      </c>
    </row>
    <row r="2642" spans="1:7" x14ac:dyDescent="0.25">
      <c r="A2642" s="12">
        <v>47373</v>
      </c>
      <c r="B2642" s="3">
        <v>0.80876561899999999</v>
      </c>
      <c r="C2642" s="3">
        <v>2.9376850000000001</v>
      </c>
      <c r="D2642" s="3">
        <v>2.895362</v>
      </c>
      <c r="E2642" s="3">
        <v>2.8197920000000001</v>
      </c>
      <c r="F2642" s="3">
        <v>7.3305559999999996</v>
      </c>
      <c r="G2642" s="3" t="s">
        <v>39</v>
      </c>
    </row>
    <row r="2643" spans="1:7" x14ac:dyDescent="0.25">
      <c r="A2643" s="12">
        <v>47374</v>
      </c>
      <c r="B2643" s="3">
        <v>0.808702276</v>
      </c>
      <c r="C2643" s="3">
        <v>2.937656</v>
      </c>
      <c r="D2643" s="3">
        <v>2.8953329999999999</v>
      </c>
      <c r="E2643" s="3">
        <v>2.8197920000000001</v>
      </c>
      <c r="F2643" s="3">
        <v>7.3333329999999997</v>
      </c>
      <c r="G2643" s="3" t="s">
        <v>39</v>
      </c>
    </row>
    <row r="2644" spans="1:7" x14ac:dyDescent="0.25">
      <c r="A2644" s="12">
        <v>47375</v>
      </c>
      <c r="B2644" s="3">
        <v>0.808638937</v>
      </c>
      <c r="C2644" s="3">
        <v>2.9376259999999998</v>
      </c>
      <c r="D2644" s="3">
        <v>2.895305</v>
      </c>
      <c r="E2644" s="3">
        <v>2.8197920000000001</v>
      </c>
      <c r="F2644" s="3">
        <v>7.3361109999999998</v>
      </c>
      <c r="G2644" s="3" t="s">
        <v>39</v>
      </c>
    </row>
    <row r="2645" spans="1:7" x14ac:dyDescent="0.25">
      <c r="A2645" s="12">
        <v>47376</v>
      </c>
      <c r="B2645" s="3">
        <v>0.80857560299999998</v>
      </c>
      <c r="C2645" s="3">
        <v>2.9375969999999998</v>
      </c>
      <c r="D2645" s="3">
        <v>2.895276</v>
      </c>
      <c r="E2645" s="3">
        <v>2.8197920000000001</v>
      </c>
      <c r="F2645" s="3">
        <v>7.338889</v>
      </c>
      <c r="G2645" s="3" t="s">
        <v>39</v>
      </c>
    </row>
    <row r="2646" spans="1:7" x14ac:dyDescent="0.25">
      <c r="A2646" s="12">
        <v>47377</v>
      </c>
      <c r="B2646" s="3">
        <v>0.80851227400000003</v>
      </c>
      <c r="C2646" s="3">
        <v>2.937567</v>
      </c>
      <c r="D2646" s="3">
        <v>2.8952469999999999</v>
      </c>
      <c r="E2646" s="3">
        <v>2.8197920000000001</v>
      </c>
      <c r="F2646" s="3">
        <v>7.3416670000000002</v>
      </c>
      <c r="G2646" s="3" t="s">
        <v>39</v>
      </c>
    </row>
    <row r="2647" spans="1:7" x14ac:dyDescent="0.25">
      <c r="A2647" s="12">
        <v>47378</v>
      </c>
      <c r="B2647" s="3">
        <v>0.80844895000000006</v>
      </c>
      <c r="C2647" s="3">
        <v>2.937538</v>
      </c>
      <c r="D2647" s="3">
        <v>2.895219</v>
      </c>
      <c r="E2647" s="3">
        <v>2.8197920000000001</v>
      </c>
      <c r="F2647" s="3">
        <v>7.3444440000000002</v>
      </c>
      <c r="G2647" s="3" t="s">
        <v>39</v>
      </c>
    </row>
    <row r="2648" spans="1:7" x14ac:dyDescent="0.25">
      <c r="A2648" s="12">
        <v>47379</v>
      </c>
      <c r="B2648" s="3">
        <v>0.80838563200000002</v>
      </c>
      <c r="C2648" s="3">
        <v>2.9375079999999998</v>
      </c>
      <c r="D2648" s="3">
        <v>2.8951899999999999</v>
      </c>
      <c r="E2648" s="3">
        <v>2.8197920000000001</v>
      </c>
      <c r="F2648" s="3">
        <v>7.3472220000000004</v>
      </c>
      <c r="G2648" s="3" t="s">
        <v>39</v>
      </c>
    </row>
    <row r="2649" spans="1:7" x14ac:dyDescent="0.25">
      <c r="A2649" s="12">
        <v>47380</v>
      </c>
      <c r="B2649" s="3">
        <v>0.80832231799999998</v>
      </c>
      <c r="C2649" s="3">
        <v>2.9374790000000002</v>
      </c>
      <c r="D2649" s="3">
        <v>2.895162</v>
      </c>
      <c r="E2649" s="3">
        <v>2.8197920000000001</v>
      </c>
      <c r="F2649" s="3">
        <v>7.35</v>
      </c>
      <c r="G2649" s="3" t="s">
        <v>39</v>
      </c>
    </row>
    <row r="2650" spans="1:7" x14ac:dyDescent="0.25">
      <c r="A2650" s="12">
        <v>47381</v>
      </c>
      <c r="B2650" s="3">
        <v>0.80825900900000003</v>
      </c>
      <c r="C2650" s="3">
        <v>2.9374500000000001</v>
      </c>
      <c r="D2650" s="3">
        <v>2.895133</v>
      </c>
      <c r="E2650" s="3">
        <v>2.8197920000000001</v>
      </c>
      <c r="F2650" s="3">
        <v>7.3527779999999998</v>
      </c>
      <c r="G2650" s="3" t="s">
        <v>39</v>
      </c>
    </row>
    <row r="2651" spans="1:7" x14ac:dyDescent="0.25">
      <c r="A2651" s="12">
        <v>47382</v>
      </c>
      <c r="B2651" s="3">
        <v>0.80819570500000004</v>
      </c>
      <c r="C2651" s="3">
        <v>2.9374199999999999</v>
      </c>
      <c r="D2651" s="3">
        <v>2.895105</v>
      </c>
      <c r="E2651" s="3">
        <v>2.8197920000000001</v>
      </c>
      <c r="F2651" s="3">
        <v>7.355556</v>
      </c>
      <c r="G2651" s="3" t="s">
        <v>39</v>
      </c>
    </row>
    <row r="2652" spans="1:7" x14ac:dyDescent="0.25">
      <c r="A2652" s="12">
        <v>47383</v>
      </c>
      <c r="B2652" s="3">
        <v>0.80813240600000003</v>
      </c>
      <c r="C2652" s="3">
        <v>2.9373909999999999</v>
      </c>
      <c r="D2652" s="3">
        <v>2.895076</v>
      </c>
      <c r="E2652" s="3">
        <v>2.8197920000000001</v>
      </c>
      <c r="F2652" s="3">
        <v>7.358333</v>
      </c>
      <c r="G2652" s="3" t="s">
        <v>39</v>
      </c>
    </row>
    <row r="2653" spans="1:7" x14ac:dyDescent="0.25">
      <c r="A2653" s="12">
        <v>47384</v>
      </c>
      <c r="B2653" s="3">
        <v>0.80806911199999998</v>
      </c>
      <c r="C2653" s="3">
        <v>2.9373619999999998</v>
      </c>
      <c r="D2653" s="3">
        <v>2.8950480000000001</v>
      </c>
      <c r="E2653" s="3">
        <v>2.8197920000000001</v>
      </c>
      <c r="F2653" s="3">
        <v>7.3611110000000002</v>
      </c>
      <c r="G2653" s="3" t="s">
        <v>39</v>
      </c>
    </row>
    <row r="2654" spans="1:7" x14ac:dyDescent="0.25">
      <c r="A2654" s="12">
        <v>47385</v>
      </c>
      <c r="B2654" s="3">
        <v>0.80800582200000004</v>
      </c>
      <c r="C2654" s="3">
        <v>2.9373320000000001</v>
      </c>
      <c r="D2654" s="3">
        <v>2.895019</v>
      </c>
      <c r="E2654" s="3">
        <v>2.8197920000000001</v>
      </c>
      <c r="F2654" s="3">
        <v>7.3638890000000004</v>
      </c>
      <c r="G2654" s="3" t="s">
        <v>39</v>
      </c>
    </row>
    <row r="2655" spans="1:7" x14ac:dyDescent="0.25">
      <c r="A2655" s="12">
        <v>47386</v>
      </c>
      <c r="B2655" s="3">
        <v>0.80794253800000004</v>
      </c>
      <c r="C2655" s="3">
        <v>2.937303</v>
      </c>
      <c r="D2655" s="3">
        <v>2.8949910000000001</v>
      </c>
      <c r="E2655" s="3">
        <v>2.8197920000000001</v>
      </c>
      <c r="F2655" s="3">
        <v>7.3666669999999996</v>
      </c>
      <c r="G2655" s="3" t="s">
        <v>39</v>
      </c>
    </row>
    <row r="2656" spans="1:7" x14ac:dyDescent="0.25">
      <c r="A2656" s="12">
        <v>47387</v>
      </c>
      <c r="B2656" s="3">
        <v>0.80787925900000002</v>
      </c>
      <c r="C2656" s="3">
        <v>2.9372739999999999</v>
      </c>
      <c r="D2656" s="3">
        <v>2.8949630000000002</v>
      </c>
      <c r="E2656" s="3">
        <v>2.8197920000000001</v>
      </c>
      <c r="F2656" s="3">
        <v>7.3694439999999997</v>
      </c>
      <c r="G2656" s="3" t="s">
        <v>39</v>
      </c>
    </row>
    <row r="2657" spans="1:7" x14ac:dyDescent="0.25">
      <c r="A2657" s="12">
        <v>47388</v>
      </c>
      <c r="B2657" s="3">
        <v>0.80781598499999996</v>
      </c>
      <c r="C2657" s="3">
        <v>2.9372449999999999</v>
      </c>
      <c r="D2657" s="3">
        <v>2.8949340000000001</v>
      </c>
      <c r="E2657" s="3">
        <v>2.8197920000000001</v>
      </c>
      <c r="F2657" s="3">
        <v>7.3722219999999998</v>
      </c>
      <c r="G2657" s="3" t="s">
        <v>39</v>
      </c>
    </row>
    <row r="2658" spans="1:7" x14ac:dyDescent="0.25">
      <c r="A2658" s="12">
        <v>47389</v>
      </c>
      <c r="B2658" s="3">
        <v>0.80775271599999998</v>
      </c>
      <c r="C2658" s="3">
        <v>2.9372159999999998</v>
      </c>
      <c r="D2658" s="3">
        <v>2.8949060000000002</v>
      </c>
      <c r="E2658" s="3">
        <v>2.8197920000000001</v>
      </c>
      <c r="F2658" s="3">
        <v>7.375</v>
      </c>
      <c r="G2658" s="3" t="s">
        <v>39</v>
      </c>
    </row>
    <row r="2659" spans="1:7" x14ac:dyDescent="0.25">
      <c r="A2659" s="12">
        <v>47390</v>
      </c>
      <c r="B2659" s="3">
        <v>0.807689451</v>
      </c>
      <c r="C2659" s="3">
        <v>2.9371860000000001</v>
      </c>
      <c r="D2659" s="3">
        <v>2.8948779999999998</v>
      </c>
      <c r="E2659" s="3">
        <v>2.8197920000000001</v>
      </c>
      <c r="F2659" s="3">
        <v>7.3777780000000002</v>
      </c>
      <c r="G2659" s="3" t="s">
        <v>39</v>
      </c>
    </row>
    <row r="2660" spans="1:7" x14ac:dyDescent="0.25">
      <c r="A2660" s="12">
        <v>47391</v>
      </c>
      <c r="B2660" s="3">
        <v>0.80762619199999996</v>
      </c>
      <c r="C2660" s="3">
        <v>2.937157</v>
      </c>
      <c r="D2660" s="3">
        <v>2.8948489999999998</v>
      </c>
      <c r="E2660" s="3">
        <v>2.8197920000000001</v>
      </c>
      <c r="F2660" s="3">
        <v>7.3805560000000003</v>
      </c>
      <c r="G2660" s="3" t="s">
        <v>39</v>
      </c>
    </row>
    <row r="2661" spans="1:7" x14ac:dyDescent="0.25">
      <c r="A2661" s="12">
        <v>47392</v>
      </c>
      <c r="B2661" s="3">
        <v>0.80756293700000004</v>
      </c>
      <c r="C2661" s="3">
        <v>2.937128</v>
      </c>
      <c r="D2661" s="3">
        <v>2.8948209999999999</v>
      </c>
      <c r="E2661" s="3">
        <v>2.8197920000000001</v>
      </c>
      <c r="F2661" s="3">
        <v>7.3833330000000004</v>
      </c>
      <c r="G2661" s="3" t="s">
        <v>39</v>
      </c>
    </row>
    <row r="2662" spans="1:7" x14ac:dyDescent="0.25">
      <c r="A2662" s="12">
        <v>47393</v>
      </c>
      <c r="B2662" s="3">
        <v>0.80749968800000005</v>
      </c>
      <c r="C2662" s="3">
        <v>2.9370989999999999</v>
      </c>
      <c r="D2662" s="3">
        <v>2.8947929999999999</v>
      </c>
      <c r="E2662" s="3">
        <v>2.8197920000000001</v>
      </c>
      <c r="F2662" s="3">
        <v>7.3861109999999996</v>
      </c>
      <c r="G2662" s="3" t="s">
        <v>39</v>
      </c>
    </row>
    <row r="2663" spans="1:7" x14ac:dyDescent="0.25">
      <c r="A2663" s="12">
        <v>47394</v>
      </c>
      <c r="B2663" s="3">
        <v>0.80743644299999995</v>
      </c>
      <c r="C2663" s="3">
        <v>2.9370699999999998</v>
      </c>
      <c r="D2663" s="3">
        <v>2.894765</v>
      </c>
      <c r="E2663" s="3">
        <v>2.8197920000000001</v>
      </c>
      <c r="F2663" s="3">
        <v>7.3888889999999998</v>
      </c>
      <c r="G2663" s="3" t="s">
        <v>39</v>
      </c>
    </row>
    <row r="2664" spans="1:7" x14ac:dyDescent="0.25">
      <c r="A2664" s="12">
        <v>47395</v>
      </c>
      <c r="B2664" s="3">
        <v>0.80737320400000001</v>
      </c>
      <c r="C2664" s="3">
        <v>2.9370409999999998</v>
      </c>
      <c r="D2664" s="3">
        <v>2.894736</v>
      </c>
      <c r="E2664" s="3">
        <v>2.8197920000000001</v>
      </c>
      <c r="F2664" s="3">
        <v>7.391667</v>
      </c>
      <c r="G2664" s="3" t="s">
        <v>39</v>
      </c>
    </row>
    <row r="2665" spans="1:7" x14ac:dyDescent="0.25">
      <c r="A2665" s="12">
        <v>47396</v>
      </c>
      <c r="B2665" s="3">
        <v>0.80730996899999996</v>
      </c>
      <c r="C2665" s="3">
        <v>2.9370120000000002</v>
      </c>
      <c r="D2665" s="3">
        <v>2.8947080000000001</v>
      </c>
      <c r="E2665" s="3">
        <v>2.8197920000000001</v>
      </c>
      <c r="F2665" s="3">
        <v>7.394444</v>
      </c>
      <c r="G2665" s="3" t="s">
        <v>39</v>
      </c>
    </row>
    <row r="2666" spans="1:7" x14ac:dyDescent="0.25">
      <c r="A2666" s="12">
        <v>47397</v>
      </c>
      <c r="B2666" s="3">
        <v>0.80724673899999999</v>
      </c>
      <c r="C2666" s="3">
        <v>2.9369830000000001</v>
      </c>
      <c r="D2666" s="3">
        <v>2.8946800000000001</v>
      </c>
      <c r="E2666" s="3">
        <v>2.8197920000000001</v>
      </c>
      <c r="F2666" s="3">
        <v>7.3972220000000002</v>
      </c>
      <c r="G2666" s="3" t="s">
        <v>39</v>
      </c>
    </row>
    <row r="2667" spans="1:7" x14ac:dyDescent="0.25">
      <c r="A2667" s="12">
        <v>47398</v>
      </c>
      <c r="B2667" s="3">
        <v>0.80718351499999996</v>
      </c>
      <c r="C2667" s="3">
        <v>2.9369540000000001</v>
      </c>
      <c r="D2667" s="3">
        <v>2.8946519999999998</v>
      </c>
      <c r="E2667" s="3">
        <v>2.8197920000000001</v>
      </c>
      <c r="F2667" s="3">
        <v>7.4</v>
      </c>
      <c r="G2667" s="3" t="s">
        <v>39</v>
      </c>
    </row>
    <row r="2668" spans="1:7" x14ac:dyDescent="0.25">
      <c r="A2668" s="12">
        <v>47399</v>
      </c>
      <c r="B2668" s="3">
        <v>0.80712029500000004</v>
      </c>
      <c r="C2668" s="3">
        <v>2.936925</v>
      </c>
      <c r="D2668" s="3">
        <v>2.8946239999999999</v>
      </c>
      <c r="E2668" s="3">
        <v>2.8197920000000001</v>
      </c>
      <c r="F2668" s="3">
        <v>7.4027779999999996</v>
      </c>
      <c r="G2668" s="3" t="s">
        <v>39</v>
      </c>
    </row>
    <row r="2669" spans="1:7" x14ac:dyDescent="0.25">
      <c r="A2669" s="12">
        <v>47400</v>
      </c>
      <c r="B2669" s="3">
        <v>0.80705707999999998</v>
      </c>
      <c r="C2669" s="3">
        <v>2.936896</v>
      </c>
      <c r="D2669" s="3">
        <v>2.8945959999999999</v>
      </c>
      <c r="E2669" s="3">
        <v>2.8197920000000001</v>
      </c>
      <c r="F2669" s="3">
        <v>7.4055559999999998</v>
      </c>
      <c r="G2669" s="3" t="s">
        <v>39</v>
      </c>
    </row>
    <row r="2670" spans="1:7" x14ac:dyDescent="0.25">
      <c r="A2670" s="12">
        <v>47401</v>
      </c>
      <c r="B2670" s="3">
        <v>0.80699387</v>
      </c>
      <c r="C2670" s="3">
        <v>2.9368669999999999</v>
      </c>
      <c r="D2670" s="3">
        <v>2.8945669999999999</v>
      </c>
      <c r="E2670" s="3">
        <v>2.8197920000000001</v>
      </c>
      <c r="F2670" s="3">
        <v>7.4083329999999998</v>
      </c>
      <c r="G2670" s="3" t="s">
        <v>39</v>
      </c>
    </row>
    <row r="2671" spans="1:7" x14ac:dyDescent="0.25">
      <c r="A2671" s="12">
        <v>47402</v>
      </c>
      <c r="B2671" s="3">
        <v>0.80693066499999999</v>
      </c>
      <c r="C2671" s="3">
        <v>2.9368379999999998</v>
      </c>
      <c r="D2671" s="3">
        <v>2.894539</v>
      </c>
      <c r="E2671" s="3">
        <v>2.8197920000000001</v>
      </c>
      <c r="F2671" s="3">
        <v>7.411111</v>
      </c>
      <c r="G2671" s="3" t="s">
        <v>39</v>
      </c>
    </row>
    <row r="2672" spans="1:7" x14ac:dyDescent="0.25">
      <c r="A2672" s="12">
        <v>47403</v>
      </c>
      <c r="B2672" s="3">
        <v>0.80686746499999995</v>
      </c>
      <c r="C2672" s="3">
        <v>2.9368089999999998</v>
      </c>
      <c r="D2672" s="3">
        <v>2.8945110000000001</v>
      </c>
      <c r="E2672" s="3">
        <v>2.8197920000000001</v>
      </c>
      <c r="F2672" s="3">
        <v>7.4138890000000002</v>
      </c>
      <c r="G2672" s="3" t="s">
        <v>39</v>
      </c>
    </row>
    <row r="2673" spans="1:7" x14ac:dyDescent="0.25">
      <c r="A2673" s="12">
        <v>47404</v>
      </c>
      <c r="B2673" s="3">
        <v>0.80680426999999999</v>
      </c>
      <c r="C2673" s="3">
        <v>2.9367809999999999</v>
      </c>
      <c r="D2673" s="3">
        <v>2.8944830000000001</v>
      </c>
      <c r="E2673" s="3">
        <v>2.8197920000000001</v>
      </c>
      <c r="F2673" s="3">
        <v>7.4166670000000003</v>
      </c>
      <c r="G2673" s="3" t="s">
        <v>39</v>
      </c>
    </row>
    <row r="2674" spans="1:7" x14ac:dyDescent="0.25">
      <c r="A2674" s="12">
        <v>47405</v>
      </c>
      <c r="B2674" s="3">
        <v>0.80674108</v>
      </c>
      <c r="C2674" s="3">
        <v>2.9367519999999998</v>
      </c>
      <c r="D2674" s="3">
        <v>2.8944549999999998</v>
      </c>
      <c r="E2674" s="3">
        <v>2.8197920000000001</v>
      </c>
      <c r="F2674" s="3">
        <v>7.4194440000000004</v>
      </c>
      <c r="G2674" s="3" t="s">
        <v>39</v>
      </c>
    </row>
    <row r="2675" spans="1:7" x14ac:dyDescent="0.25">
      <c r="A2675" s="12">
        <v>47406</v>
      </c>
      <c r="B2675" s="3">
        <v>0.80667789499999998</v>
      </c>
      <c r="C2675" s="3">
        <v>2.9367230000000002</v>
      </c>
      <c r="D2675" s="3">
        <v>2.8944269999999999</v>
      </c>
      <c r="E2675" s="3">
        <v>2.8197920000000001</v>
      </c>
      <c r="F2675" s="3">
        <v>7.4222219999999997</v>
      </c>
      <c r="G2675" s="3" t="s">
        <v>39</v>
      </c>
    </row>
    <row r="2676" spans="1:7" x14ac:dyDescent="0.25">
      <c r="A2676" s="12">
        <v>47407</v>
      </c>
      <c r="B2676" s="3">
        <v>0.80661471500000004</v>
      </c>
      <c r="C2676" s="3">
        <v>2.9366940000000001</v>
      </c>
      <c r="D2676" s="3">
        <v>2.8943989999999999</v>
      </c>
      <c r="E2676" s="3">
        <v>2.8197920000000001</v>
      </c>
      <c r="F2676" s="3">
        <v>7.4249999999999998</v>
      </c>
      <c r="G2676" s="3" t="s">
        <v>39</v>
      </c>
    </row>
    <row r="2677" spans="1:7" x14ac:dyDescent="0.25">
      <c r="A2677" s="12">
        <v>47408</v>
      </c>
      <c r="B2677" s="3">
        <v>0.80655153999999996</v>
      </c>
      <c r="C2677" s="3">
        <v>2.9366650000000001</v>
      </c>
      <c r="D2677" s="3">
        <v>2.894371</v>
      </c>
      <c r="E2677" s="3">
        <v>2.8197920000000001</v>
      </c>
      <c r="F2677" s="3">
        <v>7.427778</v>
      </c>
      <c r="G2677" s="3" t="s">
        <v>39</v>
      </c>
    </row>
    <row r="2678" spans="1:7" x14ac:dyDescent="0.25">
      <c r="A2678" s="12">
        <v>47409</v>
      </c>
      <c r="B2678" s="3">
        <v>0.80648836999999995</v>
      </c>
      <c r="C2678" s="3">
        <v>2.9366370000000002</v>
      </c>
      <c r="D2678" s="3">
        <v>2.8943439999999998</v>
      </c>
      <c r="E2678" s="3">
        <v>2.8197920000000001</v>
      </c>
      <c r="F2678" s="3">
        <v>7.4305560000000002</v>
      </c>
      <c r="G2678" s="3" t="s">
        <v>39</v>
      </c>
    </row>
    <row r="2679" spans="1:7" x14ac:dyDescent="0.25">
      <c r="A2679" s="12">
        <v>47410</v>
      </c>
      <c r="B2679" s="3">
        <v>0.80642520399999995</v>
      </c>
      <c r="C2679" s="3">
        <v>2.9366080000000001</v>
      </c>
      <c r="D2679" s="3">
        <v>2.8943159999999999</v>
      </c>
      <c r="E2679" s="3">
        <v>2.8197920000000001</v>
      </c>
      <c r="F2679" s="3">
        <v>7.4333330000000002</v>
      </c>
      <c r="G2679" s="3" t="s">
        <v>39</v>
      </c>
    </row>
    <row r="2680" spans="1:7" x14ac:dyDescent="0.25">
      <c r="A2680" s="12">
        <v>47411</v>
      </c>
      <c r="B2680" s="3">
        <v>0.806362044</v>
      </c>
      <c r="C2680" s="3">
        <v>2.9365790000000001</v>
      </c>
      <c r="D2680" s="3">
        <v>2.894288</v>
      </c>
      <c r="E2680" s="3">
        <v>2.8197920000000001</v>
      </c>
      <c r="F2680" s="3">
        <v>7.4361110000000004</v>
      </c>
      <c r="G2680" s="3" t="s">
        <v>39</v>
      </c>
    </row>
    <row r="2681" spans="1:7" x14ac:dyDescent="0.25">
      <c r="A2681" s="12">
        <v>47412</v>
      </c>
      <c r="B2681" s="3">
        <v>0.80629888800000005</v>
      </c>
      <c r="C2681" s="3">
        <v>2.9365510000000001</v>
      </c>
      <c r="D2681" s="3">
        <v>2.8942600000000001</v>
      </c>
      <c r="E2681" s="3">
        <v>2.8197920000000001</v>
      </c>
      <c r="F2681" s="3">
        <v>7.4388889999999996</v>
      </c>
      <c r="G2681" s="3" t="s">
        <v>39</v>
      </c>
    </row>
    <row r="2682" spans="1:7" x14ac:dyDescent="0.25">
      <c r="A2682" s="12">
        <v>47413</v>
      </c>
      <c r="B2682" s="3">
        <v>0.80623573800000004</v>
      </c>
      <c r="C2682" s="3">
        <v>2.9365220000000001</v>
      </c>
      <c r="D2682" s="3">
        <v>2.8942320000000001</v>
      </c>
      <c r="E2682" s="3">
        <v>2.8197920000000001</v>
      </c>
      <c r="F2682" s="3">
        <v>7.4416669999999998</v>
      </c>
      <c r="G2682" s="3" t="s">
        <v>39</v>
      </c>
    </row>
    <row r="2683" spans="1:7" x14ac:dyDescent="0.25">
      <c r="A2683" s="12">
        <v>47414</v>
      </c>
      <c r="B2683" s="3">
        <v>0.80617259200000002</v>
      </c>
      <c r="C2683" s="3">
        <v>2.936493</v>
      </c>
      <c r="D2683" s="3">
        <v>2.8942040000000002</v>
      </c>
      <c r="E2683" s="3">
        <v>2.8197920000000001</v>
      </c>
      <c r="F2683" s="3">
        <v>7.4444439999999998</v>
      </c>
      <c r="G2683" s="3" t="s">
        <v>39</v>
      </c>
    </row>
    <row r="2684" spans="1:7" x14ac:dyDescent="0.25">
      <c r="A2684" s="12">
        <v>47415</v>
      </c>
      <c r="B2684" s="3">
        <v>0.80610945199999995</v>
      </c>
      <c r="C2684" s="3">
        <v>2.9364650000000001</v>
      </c>
      <c r="D2684" s="3">
        <v>2.8941759999999999</v>
      </c>
      <c r="E2684" s="3">
        <v>2.8197920000000001</v>
      </c>
      <c r="F2684" s="3">
        <v>7.447222</v>
      </c>
      <c r="G2684" s="3" t="s">
        <v>39</v>
      </c>
    </row>
    <row r="2685" spans="1:7" x14ac:dyDescent="0.25">
      <c r="A2685" s="12">
        <v>47416</v>
      </c>
      <c r="B2685" s="3">
        <v>0.80604631599999998</v>
      </c>
      <c r="C2685" s="3">
        <v>2.936436</v>
      </c>
      <c r="D2685" s="3">
        <v>2.8941490000000001</v>
      </c>
      <c r="E2685" s="3">
        <v>2.8197920000000001</v>
      </c>
      <c r="F2685" s="3">
        <v>7.45</v>
      </c>
      <c r="G2685" s="3" t="s">
        <v>39</v>
      </c>
    </row>
    <row r="2686" spans="1:7" x14ac:dyDescent="0.25">
      <c r="A2686" s="12">
        <v>47417</v>
      </c>
      <c r="B2686" s="3">
        <v>0.80598318599999996</v>
      </c>
      <c r="C2686" s="3">
        <v>2.9364080000000001</v>
      </c>
      <c r="D2686" s="3">
        <v>2.8941210000000002</v>
      </c>
      <c r="E2686" s="3">
        <v>2.8197920000000001</v>
      </c>
      <c r="F2686" s="3">
        <v>7.4527780000000003</v>
      </c>
      <c r="G2686" s="3" t="s">
        <v>39</v>
      </c>
    </row>
    <row r="2687" spans="1:7" x14ac:dyDescent="0.25">
      <c r="A2687" s="12">
        <v>47418</v>
      </c>
      <c r="B2687" s="3">
        <v>0.80592006000000005</v>
      </c>
      <c r="C2687" s="3">
        <v>2.9363790000000001</v>
      </c>
      <c r="D2687" s="3">
        <v>2.8940929999999998</v>
      </c>
      <c r="E2687" s="3">
        <v>2.8197920000000001</v>
      </c>
      <c r="F2687" s="3">
        <v>7.4555559999999996</v>
      </c>
      <c r="G2687" s="3" t="s">
        <v>39</v>
      </c>
    </row>
    <row r="2688" spans="1:7" x14ac:dyDescent="0.25">
      <c r="A2688" s="12">
        <v>47419</v>
      </c>
      <c r="B2688" s="3">
        <v>0.80585693899999999</v>
      </c>
      <c r="C2688" s="3">
        <v>2.93635</v>
      </c>
      <c r="D2688" s="3">
        <v>2.8940649999999999</v>
      </c>
      <c r="E2688" s="3">
        <v>2.8197920000000001</v>
      </c>
      <c r="F2688" s="3">
        <v>7.4583329999999997</v>
      </c>
      <c r="G2688" s="3" t="s">
        <v>39</v>
      </c>
    </row>
    <row r="2689" spans="1:7" x14ac:dyDescent="0.25">
      <c r="A2689" s="12">
        <v>47420</v>
      </c>
      <c r="B2689" s="3">
        <v>0.80579382300000002</v>
      </c>
      <c r="C2689" s="3">
        <v>2.9363220000000001</v>
      </c>
      <c r="D2689" s="3">
        <v>2.8940380000000001</v>
      </c>
      <c r="E2689" s="3">
        <v>2.8197920000000001</v>
      </c>
      <c r="F2689" s="3">
        <v>7.4611109999999998</v>
      </c>
      <c r="G2689" s="3" t="s">
        <v>39</v>
      </c>
    </row>
    <row r="2690" spans="1:7" x14ac:dyDescent="0.25">
      <c r="A2690" s="12">
        <v>47421</v>
      </c>
      <c r="B2690" s="3">
        <v>0.80573071200000002</v>
      </c>
      <c r="C2690" s="3">
        <v>2.936293</v>
      </c>
      <c r="D2690" s="3">
        <v>2.8940100000000002</v>
      </c>
      <c r="E2690" s="3">
        <v>2.8197920000000001</v>
      </c>
      <c r="F2690" s="3">
        <v>7.463889</v>
      </c>
      <c r="G2690" s="3" t="s">
        <v>39</v>
      </c>
    </row>
    <row r="2691" spans="1:7" x14ac:dyDescent="0.25">
      <c r="A2691" s="12">
        <v>47422</v>
      </c>
      <c r="B2691" s="3">
        <v>0.80566760599999998</v>
      </c>
      <c r="C2691" s="3">
        <v>2.9362650000000001</v>
      </c>
      <c r="D2691" s="3">
        <v>2.8939819999999998</v>
      </c>
      <c r="E2691" s="3">
        <v>2.8197920000000001</v>
      </c>
      <c r="F2691" s="3">
        <v>7.4666670000000002</v>
      </c>
      <c r="G2691" s="3" t="s">
        <v>39</v>
      </c>
    </row>
    <row r="2692" spans="1:7" x14ac:dyDescent="0.25">
      <c r="A2692" s="12">
        <v>47423</v>
      </c>
      <c r="B2692" s="3">
        <v>0.80560450500000003</v>
      </c>
      <c r="C2692" s="3">
        <v>2.9362370000000002</v>
      </c>
      <c r="D2692" s="3">
        <v>2.8939550000000001</v>
      </c>
      <c r="E2692" s="3">
        <v>2.8197920000000001</v>
      </c>
      <c r="F2692" s="3">
        <v>7.4694440000000002</v>
      </c>
      <c r="G2692" s="3" t="s">
        <v>39</v>
      </c>
    </row>
    <row r="2693" spans="1:7" x14ac:dyDescent="0.25">
      <c r="A2693" s="12">
        <v>47424</v>
      </c>
      <c r="B2693" s="3">
        <v>0.80554140900000004</v>
      </c>
      <c r="C2693" s="3">
        <v>2.9362080000000002</v>
      </c>
      <c r="D2693" s="3">
        <v>2.8939270000000001</v>
      </c>
      <c r="E2693" s="3">
        <v>2.8197920000000001</v>
      </c>
      <c r="F2693" s="3">
        <v>7.4722220000000004</v>
      </c>
      <c r="G2693" s="3" t="s">
        <v>39</v>
      </c>
    </row>
    <row r="2694" spans="1:7" x14ac:dyDescent="0.25">
      <c r="A2694" s="12">
        <v>47425</v>
      </c>
      <c r="B2694" s="3">
        <v>0.80547831800000003</v>
      </c>
      <c r="C2694" s="3">
        <v>2.9361799999999998</v>
      </c>
      <c r="D2694" s="3">
        <v>2.8938999999999999</v>
      </c>
      <c r="E2694" s="3">
        <v>2.8197920000000001</v>
      </c>
      <c r="F2694" s="3">
        <v>7.4749999999999996</v>
      </c>
      <c r="G2694" s="3" t="s">
        <v>39</v>
      </c>
    </row>
    <row r="2695" spans="1:7" x14ac:dyDescent="0.25">
      <c r="A2695" s="12">
        <v>47426</v>
      </c>
      <c r="B2695" s="3">
        <v>0.80541523199999998</v>
      </c>
      <c r="C2695" s="3">
        <v>2.9361510000000002</v>
      </c>
      <c r="D2695" s="3">
        <v>2.893872</v>
      </c>
      <c r="E2695" s="3">
        <v>2.8197920000000001</v>
      </c>
      <c r="F2695" s="3">
        <v>7.4777779999999998</v>
      </c>
      <c r="G2695" s="3" t="s">
        <v>39</v>
      </c>
    </row>
    <row r="2696" spans="1:7" x14ac:dyDescent="0.25">
      <c r="A2696" s="12">
        <v>47427</v>
      </c>
      <c r="B2696" s="3">
        <v>0.80535215000000004</v>
      </c>
      <c r="C2696" s="3">
        <v>2.9361229999999998</v>
      </c>
      <c r="D2696" s="3">
        <v>2.8938440000000001</v>
      </c>
      <c r="E2696" s="3">
        <v>2.8197920000000001</v>
      </c>
      <c r="F2696" s="3">
        <v>7.480556</v>
      </c>
      <c r="G2696" s="3" t="s">
        <v>39</v>
      </c>
    </row>
    <row r="2697" spans="1:7" x14ac:dyDescent="0.25">
      <c r="A2697" s="12">
        <v>47428</v>
      </c>
      <c r="B2697" s="3">
        <v>0.80528907400000005</v>
      </c>
      <c r="C2697" s="3">
        <v>2.9360949999999999</v>
      </c>
      <c r="D2697" s="3">
        <v>2.8938169999999999</v>
      </c>
      <c r="E2697" s="3">
        <v>2.8197920000000001</v>
      </c>
      <c r="F2697" s="3">
        <v>7.483333</v>
      </c>
      <c r="G2697" s="3" t="s">
        <v>39</v>
      </c>
    </row>
    <row r="2698" spans="1:7" x14ac:dyDescent="0.25">
      <c r="A2698" s="12">
        <v>47429</v>
      </c>
      <c r="B2698" s="3">
        <v>0.80522600300000002</v>
      </c>
      <c r="C2698" s="3">
        <v>2.9360659999999998</v>
      </c>
      <c r="D2698" s="3">
        <v>2.8937889999999999</v>
      </c>
      <c r="E2698" s="3">
        <v>2.8197920000000001</v>
      </c>
      <c r="F2698" s="3">
        <v>7.4861110000000002</v>
      </c>
      <c r="G2698" s="3" t="s">
        <v>39</v>
      </c>
    </row>
    <row r="2699" spans="1:7" x14ac:dyDescent="0.25">
      <c r="A2699" s="12">
        <v>47430</v>
      </c>
      <c r="B2699" s="3">
        <v>0.805162936</v>
      </c>
      <c r="C2699" s="3">
        <v>2.9360379999999999</v>
      </c>
      <c r="D2699" s="3">
        <v>2.8937620000000002</v>
      </c>
      <c r="E2699" s="3">
        <v>2.8197920000000001</v>
      </c>
      <c r="F2699" s="3">
        <v>7.4888890000000004</v>
      </c>
      <c r="G2699" s="3" t="s">
        <v>39</v>
      </c>
    </row>
    <row r="2700" spans="1:7" x14ac:dyDescent="0.25">
      <c r="A2700" s="12">
        <v>47431</v>
      </c>
      <c r="B2700" s="3">
        <v>0.80509987500000002</v>
      </c>
      <c r="C2700" s="3">
        <v>2.93601</v>
      </c>
      <c r="D2700" s="3">
        <v>2.8937339999999998</v>
      </c>
      <c r="E2700" s="3">
        <v>2.8197920000000001</v>
      </c>
      <c r="F2700" s="3">
        <v>7.4916669999999996</v>
      </c>
      <c r="G2700" s="3" t="s">
        <v>39</v>
      </c>
    </row>
    <row r="2701" spans="1:7" x14ac:dyDescent="0.25">
      <c r="A2701" s="12">
        <v>47432</v>
      </c>
      <c r="B2701" s="3">
        <v>0.80503681800000004</v>
      </c>
      <c r="C2701" s="3">
        <v>2.9359820000000001</v>
      </c>
      <c r="D2701" s="3">
        <v>2.893707</v>
      </c>
      <c r="E2701" s="3">
        <v>2.8197920000000001</v>
      </c>
      <c r="F2701" s="3">
        <v>7.4944439999999997</v>
      </c>
      <c r="G2701" s="3" t="s">
        <v>39</v>
      </c>
    </row>
    <row r="2702" spans="1:7" x14ac:dyDescent="0.25">
      <c r="A2702" s="12">
        <v>47433</v>
      </c>
      <c r="B2702" s="3">
        <v>0.80497376700000001</v>
      </c>
      <c r="C2702" s="3">
        <v>2.935953</v>
      </c>
      <c r="D2702" s="3">
        <v>2.8936799999999998</v>
      </c>
      <c r="E2702" s="3">
        <v>2.8197920000000001</v>
      </c>
      <c r="F2702" s="3">
        <v>7.4972219999999998</v>
      </c>
      <c r="G2702" s="3" t="s">
        <v>39</v>
      </c>
    </row>
    <row r="2703" spans="1:7" x14ac:dyDescent="0.25">
      <c r="A2703" s="12">
        <v>47434</v>
      </c>
      <c r="B2703" s="3">
        <v>0.80491071999999997</v>
      </c>
      <c r="C2703" s="3">
        <v>2.9359250000000001</v>
      </c>
      <c r="D2703" s="3">
        <v>2.8936519999999999</v>
      </c>
      <c r="E2703" s="3">
        <v>2.8197920000000001</v>
      </c>
      <c r="F2703" s="3">
        <v>7.5</v>
      </c>
      <c r="G2703" s="3" t="s">
        <v>39</v>
      </c>
    </row>
    <row r="2704" spans="1:7" x14ac:dyDescent="0.25">
      <c r="A2704" s="12">
        <v>47435</v>
      </c>
      <c r="B2704" s="3">
        <v>0.80484767800000001</v>
      </c>
      <c r="C2704" s="3">
        <v>2.9358970000000002</v>
      </c>
      <c r="D2704" s="3">
        <v>2.8936250000000001</v>
      </c>
      <c r="E2704" s="3">
        <v>2.8197920000000001</v>
      </c>
      <c r="F2704" s="3">
        <v>7.5027780000000002</v>
      </c>
      <c r="G2704" s="3" t="s">
        <v>39</v>
      </c>
    </row>
    <row r="2705" spans="1:7" x14ac:dyDescent="0.25">
      <c r="A2705" s="12">
        <v>47436</v>
      </c>
      <c r="B2705" s="3">
        <v>0.80478464100000002</v>
      </c>
      <c r="C2705" s="3">
        <v>2.9358689999999998</v>
      </c>
      <c r="D2705" s="3">
        <v>2.8935970000000002</v>
      </c>
      <c r="E2705" s="3">
        <v>2.8197920000000001</v>
      </c>
      <c r="F2705" s="3">
        <v>7.5055560000000003</v>
      </c>
      <c r="G2705" s="3" t="s">
        <v>39</v>
      </c>
    </row>
    <row r="2706" spans="1:7" x14ac:dyDescent="0.25">
      <c r="A2706" s="12">
        <v>47437</v>
      </c>
      <c r="B2706" s="3">
        <v>0.804721609</v>
      </c>
      <c r="C2706" s="3">
        <v>2.9358409999999999</v>
      </c>
      <c r="D2706" s="3">
        <v>2.89357</v>
      </c>
      <c r="E2706" s="3">
        <v>2.8197920000000001</v>
      </c>
      <c r="F2706" s="3">
        <v>7.5083330000000004</v>
      </c>
      <c r="G2706" s="3" t="s">
        <v>39</v>
      </c>
    </row>
    <row r="2707" spans="1:7" x14ac:dyDescent="0.25">
      <c r="A2707" s="12">
        <v>47438</v>
      </c>
      <c r="B2707" s="3">
        <v>0.80465858199999996</v>
      </c>
      <c r="C2707" s="3">
        <v>2.9358119999999999</v>
      </c>
      <c r="D2707" s="3">
        <v>2.8935430000000002</v>
      </c>
      <c r="E2707" s="3">
        <v>2.8197920000000001</v>
      </c>
      <c r="F2707" s="3">
        <v>7.5111109999999996</v>
      </c>
      <c r="G2707" s="3" t="s">
        <v>39</v>
      </c>
    </row>
    <row r="2708" spans="1:7" x14ac:dyDescent="0.25">
      <c r="A2708" s="12">
        <v>47439</v>
      </c>
      <c r="B2708" s="3">
        <v>0.80459555999999999</v>
      </c>
      <c r="C2708" s="3">
        <v>2.9357839999999999</v>
      </c>
      <c r="D2708" s="3">
        <v>2.8935149999999998</v>
      </c>
      <c r="E2708" s="3">
        <v>2.8197920000000001</v>
      </c>
      <c r="F2708" s="3">
        <v>7.5138889999999998</v>
      </c>
      <c r="G2708" s="3" t="s">
        <v>39</v>
      </c>
    </row>
    <row r="2709" spans="1:7" x14ac:dyDescent="0.25">
      <c r="A2709" s="12">
        <v>47440</v>
      </c>
      <c r="B2709" s="3">
        <v>0.80453254299999999</v>
      </c>
      <c r="C2709" s="3">
        <v>2.935756</v>
      </c>
      <c r="D2709" s="3">
        <v>2.8934880000000001</v>
      </c>
      <c r="E2709" s="3">
        <v>2.8197920000000001</v>
      </c>
      <c r="F2709" s="3">
        <v>7.516667</v>
      </c>
      <c r="G2709" s="3" t="s">
        <v>39</v>
      </c>
    </row>
    <row r="2710" spans="1:7" x14ac:dyDescent="0.25">
      <c r="A2710" s="12">
        <v>47441</v>
      </c>
      <c r="B2710" s="3">
        <v>0.80446953099999996</v>
      </c>
      <c r="C2710" s="3">
        <v>2.9357280000000001</v>
      </c>
      <c r="D2710" s="3">
        <v>2.8934609999999998</v>
      </c>
      <c r="E2710" s="3">
        <v>2.8197920000000001</v>
      </c>
      <c r="F2710" s="3">
        <v>7.519444</v>
      </c>
      <c r="G2710" s="3" t="s">
        <v>39</v>
      </c>
    </row>
    <row r="2711" spans="1:7" x14ac:dyDescent="0.25">
      <c r="A2711" s="12">
        <v>47442</v>
      </c>
      <c r="B2711" s="3">
        <v>0.80440652400000001</v>
      </c>
      <c r="C2711" s="3">
        <v>2.9357000000000002</v>
      </c>
      <c r="D2711" s="3">
        <v>2.8934340000000001</v>
      </c>
      <c r="E2711" s="3">
        <v>2.8197920000000001</v>
      </c>
      <c r="F2711" s="3">
        <v>7.5222220000000002</v>
      </c>
      <c r="G2711" s="3" t="s">
        <v>39</v>
      </c>
    </row>
    <row r="2712" spans="1:7" x14ac:dyDescent="0.25">
      <c r="A2712" s="12">
        <v>47443</v>
      </c>
      <c r="B2712" s="3">
        <v>0.80434352200000003</v>
      </c>
      <c r="C2712" s="3">
        <v>2.9356719999999998</v>
      </c>
      <c r="D2712" s="3">
        <v>2.8934060000000001</v>
      </c>
      <c r="E2712" s="3">
        <v>2.8197920000000001</v>
      </c>
      <c r="F2712" s="3">
        <v>7.5250000000000004</v>
      </c>
      <c r="G2712" s="3" t="s">
        <v>39</v>
      </c>
    </row>
    <row r="2713" spans="1:7" x14ac:dyDescent="0.25">
      <c r="A2713" s="12">
        <v>47444</v>
      </c>
      <c r="B2713" s="3">
        <v>0.80428052400000005</v>
      </c>
      <c r="C2713" s="3">
        <v>2.9356439999999999</v>
      </c>
      <c r="D2713" s="3">
        <v>2.8933789999999999</v>
      </c>
      <c r="E2713" s="3">
        <v>2.8197920000000001</v>
      </c>
      <c r="F2713" s="3">
        <v>7.5277779999999996</v>
      </c>
      <c r="G2713" s="3" t="s">
        <v>39</v>
      </c>
    </row>
    <row r="2714" spans="1:7" x14ac:dyDescent="0.25">
      <c r="A2714" s="12">
        <v>47445</v>
      </c>
      <c r="B2714" s="3">
        <v>0.80421753200000001</v>
      </c>
      <c r="C2714" s="3">
        <v>2.935616</v>
      </c>
      <c r="D2714" s="3">
        <v>2.8933520000000001</v>
      </c>
      <c r="E2714" s="3">
        <v>2.8197920000000001</v>
      </c>
      <c r="F2714" s="3">
        <v>7.5305559999999998</v>
      </c>
      <c r="G2714" s="3" t="s">
        <v>39</v>
      </c>
    </row>
    <row r="2715" spans="1:7" x14ac:dyDescent="0.25">
      <c r="A2715" s="12">
        <v>47446</v>
      </c>
      <c r="B2715" s="3">
        <v>0.80415454500000005</v>
      </c>
      <c r="C2715" s="3">
        <v>2.9355880000000001</v>
      </c>
      <c r="D2715" s="3">
        <v>2.8933249999999999</v>
      </c>
      <c r="E2715" s="3">
        <v>2.8197920000000001</v>
      </c>
      <c r="F2715" s="3">
        <v>7.5333329999999998</v>
      </c>
      <c r="G2715" s="3" t="s">
        <v>39</v>
      </c>
    </row>
    <row r="2716" spans="1:7" x14ac:dyDescent="0.25">
      <c r="A2716" s="12">
        <v>47447</v>
      </c>
      <c r="B2716" s="3">
        <v>0.80409156199999998</v>
      </c>
      <c r="C2716" s="3">
        <v>2.9355600000000002</v>
      </c>
      <c r="D2716" s="3">
        <v>2.8932980000000001</v>
      </c>
      <c r="E2716" s="3">
        <v>2.8197920000000001</v>
      </c>
      <c r="F2716" s="3">
        <v>7.536111</v>
      </c>
      <c r="G2716" s="3" t="s">
        <v>39</v>
      </c>
    </row>
    <row r="2717" spans="1:7" x14ac:dyDescent="0.25">
      <c r="A2717" s="12">
        <v>47448</v>
      </c>
      <c r="B2717" s="3">
        <v>0.80402858399999999</v>
      </c>
      <c r="C2717" s="3">
        <v>2.9355319999999998</v>
      </c>
      <c r="D2717" s="3">
        <v>2.8932709999999999</v>
      </c>
      <c r="E2717" s="3">
        <v>2.8197920000000001</v>
      </c>
      <c r="F2717" s="3">
        <v>7.5388890000000002</v>
      </c>
      <c r="G2717" s="3" t="s">
        <v>39</v>
      </c>
    </row>
    <row r="2718" spans="1:7" x14ac:dyDescent="0.25">
      <c r="A2718" s="12">
        <v>47449</v>
      </c>
      <c r="B2718" s="3">
        <v>0.80396561200000005</v>
      </c>
      <c r="C2718" s="3">
        <v>2.9355039999999999</v>
      </c>
      <c r="D2718" s="3">
        <v>2.8932440000000001</v>
      </c>
      <c r="E2718" s="3">
        <v>2.8197920000000001</v>
      </c>
      <c r="F2718" s="3">
        <v>7.5416670000000003</v>
      </c>
      <c r="G2718" s="3" t="s">
        <v>39</v>
      </c>
    </row>
    <row r="2719" spans="1:7" x14ac:dyDescent="0.25">
      <c r="A2719" s="12">
        <v>47450</v>
      </c>
      <c r="B2719" s="3">
        <v>0.803902644</v>
      </c>
      <c r="C2719" s="3">
        <v>2.9354770000000001</v>
      </c>
      <c r="D2719" s="3">
        <v>2.8932159999999998</v>
      </c>
      <c r="E2719" s="3">
        <v>2.8197920000000001</v>
      </c>
      <c r="F2719" s="3">
        <v>7.5444440000000004</v>
      </c>
      <c r="G2719" s="3" t="s">
        <v>39</v>
      </c>
    </row>
    <row r="2720" spans="1:7" x14ac:dyDescent="0.25">
      <c r="A2720" s="12">
        <v>47451</v>
      </c>
      <c r="B2720" s="3">
        <v>0.80383968100000003</v>
      </c>
      <c r="C2720" s="3">
        <v>2.9354490000000002</v>
      </c>
      <c r="D2720" s="3">
        <v>2.893189</v>
      </c>
      <c r="E2720" s="3">
        <v>2.8197920000000001</v>
      </c>
      <c r="F2720" s="3">
        <v>7.5472219999999997</v>
      </c>
      <c r="G2720" s="3" t="s">
        <v>39</v>
      </c>
    </row>
    <row r="2721" spans="1:7" x14ac:dyDescent="0.25">
      <c r="A2721" s="12">
        <v>47452</v>
      </c>
      <c r="B2721" s="3">
        <v>0.80377672300000003</v>
      </c>
      <c r="C2721" s="3">
        <v>2.9354209999999998</v>
      </c>
      <c r="D2721" s="3">
        <v>2.8931619999999998</v>
      </c>
      <c r="E2721" s="3">
        <v>2.8197920000000001</v>
      </c>
      <c r="F2721" s="3">
        <v>7.55</v>
      </c>
      <c r="G2721" s="3" t="s">
        <v>39</v>
      </c>
    </row>
    <row r="2722" spans="1:7" x14ac:dyDescent="0.25">
      <c r="A2722" s="12">
        <v>47453</v>
      </c>
      <c r="B2722" s="3">
        <v>0.80371376999999999</v>
      </c>
      <c r="C2722" s="3">
        <v>2.9353929999999999</v>
      </c>
      <c r="D2722" s="3">
        <v>2.893135</v>
      </c>
      <c r="E2722" s="3">
        <v>2.8197920000000001</v>
      </c>
      <c r="F2722" s="3">
        <v>7.552778</v>
      </c>
      <c r="G2722" s="3" t="s">
        <v>39</v>
      </c>
    </row>
    <row r="2723" spans="1:7" x14ac:dyDescent="0.25">
      <c r="A2723" s="12">
        <v>47454</v>
      </c>
      <c r="B2723" s="3">
        <v>0.80365082200000004</v>
      </c>
      <c r="C2723" s="3">
        <v>2.935365</v>
      </c>
      <c r="D2723" s="3">
        <v>2.8931079999999998</v>
      </c>
      <c r="E2723" s="3">
        <v>2.8197920000000001</v>
      </c>
      <c r="F2723" s="3">
        <v>7.5555560000000002</v>
      </c>
      <c r="G2723" s="3" t="s">
        <v>39</v>
      </c>
    </row>
    <row r="2724" spans="1:7" x14ac:dyDescent="0.25">
      <c r="A2724" s="12">
        <v>47455</v>
      </c>
      <c r="B2724" s="3">
        <v>0.80358787899999995</v>
      </c>
      <c r="C2724" s="3">
        <v>2.9353370000000001</v>
      </c>
      <c r="D2724" s="3">
        <v>2.893081</v>
      </c>
      <c r="E2724" s="3">
        <v>2.8197920000000001</v>
      </c>
      <c r="F2724" s="3">
        <v>7.5583330000000002</v>
      </c>
      <c r="G2724" s="3" t="s">
        <v>39</v>
      </c>
    </row>
    <row r="2725" spans="1:7" x14ac:dyDescent="0.25">
      <c r="A2725" s="12">
        <v>47456</v>
      </c>
      <c r="B2725" s="3">
        <v>0.80352494100000005</v>
      </c>
      <c r="C2725" s="3">
        <v>2.9353099999999999</v>
      </c>
      <c r="D2725" s="3">
        <v>2.8930539999999998</v>
      </c>
      <c r="E2725" s="3">
        <v>2.8197920000000001</v>
      </c>
      <c r="F2725" s="3">
        <v>7.5611110000000004</v>
      </c>
      <c r="G2725" s="3" t="s">
        <v>39</v>
      </c>
    </row>
    <row r="2726" spans="1:7" x14ac:dyDescent="0.25">
      <c r="A2726" s="12">
        <v>47457</v>
      </c>
      <c r="B2726" s="3">
        <v>0.80346200800000001</v>
      </c>
      <c r="C2726" s="3">
        <v>2.9352819999999999</v>
      </c>
      <c r="D2726" s="3">
        <v>2.893027</v>
      </c>
      <c r="E2726" s="3">
        <v>2.8197920000000001</v>
      </c>
      <c r="F2726" s="3">
        <v>7.5638889999999996</v>
      </c>
      <c r="G2726" s="3" t="s">
        <v>39</v>
      </c>
    </row>
    <row r="2727" spans="1:7" x14ac:dyDescent="0.25">
      <c r="A2727" s="12">
        <v>47458</v>
      </c>
      <c r="B2727" s="3">
        <v>0.80339908000000004</v>
      </c>
      <c r="C2727" s="3">
        <v>2.935254</v>
      </c>
      <c r="D2727" s="3">
        <v>2.8929999999999998</v>
      </c>
      <c r="E2727" s="3">
        <v>2.8197920000000001</v>
      </c>
      <c r="F2727" s="3">
        <v>7.5666669999999998</v>
      </c>
      <c r="G2727" s="3" t="s">
        <v>39</v>
      </c>
    </row>
    <row r="2728" spans="1:7" x14ac:dyDescent="0.25">
      <c r="A2728" s="12">
        <v>47459</v>
      </c>
      <c r="B2728" s="3">
        <v>0.80333615599999997</v>
      </c>
      <c r="C2728" s="3">
        <v>2.9352269999999998</v>
      </c>
      <c r="D2728" s="3">
        <v>2.8929740000000002</v>
      </c>
      <c r="E2728" s="3">
        <v>2.8197920000000001</v>
      </c>
      <c r="F2728" s="3">
        <v>7.5694439999999998</v>
      </c>
      <c r="G2728" s="3" t="s">
        <v>39</v>
      </c>
    </row>
    <row r="2729" spans="1:7" x14ac:dyDescent="0.25">
      <c r="A2729" s="12">
        <v>47460</v>
      </c>
      <c r="B2729" s="3">
        <v>0.80327323799999995</v>
      </c>
      <c r="C2729" s="3">
        <v>2.9351989999999999</v>
      </c>
      <c r="D2729" s="3">
        <v>2.8929469999999999</v>
      </c>
      <c r="E2729" s="3">
        <v>2.8197920000000001</v>
      </c>
      <c r="F2729" s="3">
        <v>7.572222</v>
      </c>
      <c r="G2729" s="3" t="s">
        <v>39</v>
      </c>
    </row>
    <row r="2730" spans="1:7" x14ac:dyDescent="0.25">
      <c r="A2730" s="12">
        <v>47461</v>
      </c>
      <c r="B2730" s="3">
        <v>0.80321032400000003</v>
      </c>
      <c r="C2730" s="3">
        <v>2.935171</v>
      </c>
      <c r="D2730" s="3">
        <v>2.8929200000000002</v>
      </c>
      <c r="E2730" s="3">
        <v>2.8197920000000001</v>
      </c>
      <c r="F2730" s="3">
        <v>7.5750000000000002</v>
      </c>
      <c r="G2730" s="3" t="s">
        <v>39</v>
      </c>
    </row>
    <row r="2731" spans="1:7" x14ac:dyDescent="0.25">
      <c r="A2731" s="12">
        <v>47462</v>
      </c>
      <c r="B2731" s="3">
        <v>0.80314741599999995</v>
      </c>
      <c r="C2731" s="3">
        <v>2.9351440000000002</v>
      </c>
      <c r="D2731" s="3">
        <v>2.8928929999999999</v>
      </c>
      <c r="E2731" s="3">
        <v>2.8197920000000001</v>
      </c>
      <c r="F2731" s="3">
        <v>7.5777780000000003</v>
      </c>
      <c r="G2731" s="3" t="s">
        <v>39</v>
      </c>
    </row>
    <row r="2732" spans="1:7" x14ac:dyDescent="0.25">
      <c r="A2732" s="12">
        <v>47463</v>
      </c>
      <c r="B2732" s="3">
        <v>0.80308451199999997</v>
      </c>
      <c r="C2732" s="3">
        <v>2.9351159999999998</v>
      </c>
      <c r="D2732" s="3">
        <v>2.8928660000000002</v>
      </c>
      <c r="E2732" s="3">
        <v>2.8197920000000001</v>
      </c>
      <c r="F2732" s="3">
        <v>7.5805559999999996</v>
      </c>
      <c r="G2732" s="3" t="s">
        <v>39</v>
      </c>
    </row>
    <row r="2733" spans="1:7" x14ac:dyDescent="0.25">
      <c r="A2733" s="12">
        <v>47464</v>
      </c>
      <c r="B2733" s="3">
        <v>0.80302161299999997</v>
      </c>
      <c r="C2733" s="3">
        <v>2.9350879999999999</v>
      </c>
      <c r="D2733" s="3">
        <v>2.8928389999999999</v>
      </c>
      <c r="E2733" s="3">
        <v>2.8197920000000001</v>
      </c>
      <c r="F2733" s="3">
        <v>7.5833329999999997</v>
      </c>
      <c r="G2733" s="3" t="s">
        <v>39</v>
      </c>
    </row>
    <row r="2734" spans="1:7" x14ac:dyDescent="0.25">
      <c r="A2734" s="12">
        <v>47465</v>
      </c>
      <c r="B2734" s="3">
        <v>0.80295872000000001</v>
      </c>
      <c r="C2734" s="3">
        <v>2.9350610000000001</v>
      </c>
      <c r="D2734" s="3">
        <v>2.8928129999999999</v>
      </c>
      <c r="E2734" s="3">
        <v>2.8197920000000001</v>
      </c>
      <c r="F2734" s="3">
        <v>7.5861109999999998</v>
      </c>
      <c r="G2734" s="3" t="s">
        <v>39</v>
      </c>
    </row>
    <row r="2735" spans="1:7" x14ac:dyDescent="0.25">
      <c r="A2735" s="12">
        <v>47466</v>
      </c>
      <c r="B2735" s="3">
        <v>0.80289583099999995</v>
      </c>
      <c r="C2735" s="3">
        <v>2.9350329999999998</v>
      </c>
      <c r="D2735" s="3">
        <v>2.8927860000000001</v>
      </c>
      <c r="E2735" s="3">
        <v>2.8197920000000001</v>
      </c>
      <c r="F2735" s="3">
        <v>7.588889</v>
      </c>
      <c r="G2735" s="3" t="s">
        <v>39</v>
      </c>
    </row>
    <row r="2736" spans="1:7" x14ac:dyDescent="0.25">
      <c r="A2736" s="12">
        <v>47467</v>
      </c>
      <c r="B2736" s="3">
        <v>0.80283294699999996</v>
      </c>
      <c r="C2736" s="3">
        <v>2.935006</v>
      </c>
      <c r="D2736" s="3">
        <v>2.8927589999999999</v>
      </c>
      <c r="E2736" s="3">
        <v>2.8197920000000001</v>
      </c>
      <c r="F2736" s="3">
        <v>7.5916670000000002</v>
      </c>
      <c r="G2736" s="3" t="s">
        <v>39</v>
      </c>
    </row>
    <row r="2737" spans="1:7" x14ac:dyDescent="0.25">
      <c r="A2737" s="12">
        <v>47468</v>
      </c>
      <c r="B2737" s="3">
        <v>0.80277006799999995</v>
      </c>
      <c r="C2737" s="3">
        <v>2.9349780000000001</v>
      </c>
      <c r="D2737" s="3">
        <v>2.8927320000000001</v>
      </c>
      <c r="E2737" s="3">
        <v>2.8197920000000001</v>
      </c>
      <c r="F2737" s="3">
        <v>7.5944440000000002</v>
      </c>
      <c r="G2737" s="3" t="s">
        <v>39</v>
      </c>
    </row>
    <row r="2738" spans="1:7" x14ac:dyDescent="0.25">
      <c r="A2738" s="12">
        <v>47469</v>
      </c>
      <c r="B2738" s="3">
        <v>0.80270719400000001</v>
      </c>
      <c r="C2738" s="3">
        <v>2.9349509999999999</v>
      </c>
      <c r="D2738" s="3">
        <v>2.892706</v>
      </c>
      <c r="E2738" s="3">
        <v>2.8197920000000001</v>
      </c>
      <c r="F2738" s="3">
        <v>7.5972220000000004</v>
      </c>
      <c r="G2738" s="3" t="s">
        <v>39</v>
      </c>
    </row>
    <row r="2739" spans="1:7" x14ac:dyDescent="0.25">
      <c r="A2739" s="12">
        <v>47470</v>
      </c>
      <c r="B2739" s="3">
        <v>0.80264432399999996</v>
      </c>
      <c r="C2739" s="3">
        <v>2.9349229999999999</v>
      </c>
      <c r="D2739" s="3">
        <v>2.8926789999999998</v>
      </c>
      <c r="E2739" s="3">
        <v>2.8197920000000001</v>
      </c>
      <c r="F2739" s="3">
        <v>7.6</v>
      </c>
      <c r="G2739" s="3" t="s">
        <v>39</v>
      </c>
    </row>
    <row r="2740" spans="1:7" x14ac:dyDescent="0.25">
      <c r="A2740" s="12">
        <v>47471</v>
      </c>
      <c r="B2740" s="3">
        <v>0.80258145999999997</v>
      </c>
      <c r="C2740" s="3">
        <v>2.9348960000000002</v>
      </c>
      <c r="D2740" s="3">
        <v>2.892652</v>
      </c>
      <c r="E2740" s="3">
        <v>2.8197920000000001</v>
      </c>
      <c r="F2740" s="3">
        <v>7.6027779999999998</v>
      </c>
      <c r="G2740" s="3" t="s">
        <v>39</v>
      </c>
    </row>
    <row r="2741" spans="1:7" x14ac:dyDescent="0.25">
      <c r="A2741" s="12">
        <v>47472</v>
      </c>
      <c r="B2741" s="3">
        <v>0.80251860100000005</v>
      </c>
      <c r="C2741" s="3">
        <v>2.9348679999999998</v>
      </c>
      <c r="D2741" s="3">
        <v>2.8926259999999999</v>
      </c>
      <c r="E2741" s="3">
        <v>2.8197920000000001</v>
      </c>
      <c r="F2741" s="3">
        <v>7.605556</v>
      </c>
      <c r="G2741" s="3" t="s">
        <v>39</v>
      </c>
    </row>
    <row r="2742" spans="1:7" x14ac:dyDescent="0.25">
      <c r="A2742" s="12">
        <v>47473</v>
      </c>
      <c r="B2742" s="3">
        <v>0.80245574600000003</v>
      </c>
      <c r="C2742" s="3">
        <v>2.934841</v>
      </c>
      <c r="D2742" s="3">
        <v>2.8925990000000001</v>
      </c>
      <c r="E2742" s="3">
        <v>2.8197920000000001</v>
      </c>
      <c r="F2742" s="3">
        <v>7.608333</v>
      </c>
      <c r="G2742" s="3" t="s">
        <v>39</v>
      </c>
    </row>
    <row r="2743" spans="1:7" x14ac:dyDescent="0.25">
      <c r="A2743" s="12">
        <v>47474</v>
      </c>
      <c r="B2743" s="3">
        <v>0.80239289700000005</v>
      </c>
      <c r="C2743" s="3">
        <v>2.9348139999999998</v>
      </c>
      <c r="D2743" s="3">
        <v>2.8925719999999999</v>
      </c>
      <c r="E2743" s="3">
        <v>2.8197920000000001</v>
      </c>
      <c r="F2743" s="3">
        <v>7.6111110000000002</v>
      </c>
      <c r="G2743" s="3" t="s">
        <v>39</v>
      </c>
    </row>
    <row r="2744" spans="1:7" x14ac:dyDescent="0.25">
      <c r="A2744" s="12">
        <v>47475</v>
      </c>
      <c r="B2744" s="3">
        <v>0.80233005199999996</v>
      </c>
      <c r="C2744" s="3">
        <v>2.9347859999999999</v>
      </c>
      <c r="D2744" s="3">
        <v>2.8925459999999998</v>
      </c>
      <c r="E2744" s="3">
        <v>2.8197920000000001</v>
      </c>
      <c r="F2744" s="3">
        <v>7.6138890000000004</v>
      </c>
      <c r="G2744" s="3" t="s">
        <v>39</v>
      </c>
    </row>
    <row r="2745" spans="1:7" x14ac:dyDescent="0.25">
      <c r="A2745" s="12">
        <v>47476</v>
      </c>
      <c r="B2745" s="3">
        <v>0.80226721300000003</v>
      </c>
      <c r="C2745" s="3">
        <v>2.9347590000000001</v>
      </c>
      <c r="D2745" s="3">
        <v>2.8925190000000001</v>
      </c>
      <c r="E2745" s="3">
        <v>2.8197920000000001</v>
      </c>
      <c r="F2745" s="3">
        <v>7.6166669999999996</v>
      </c>
      <c r="G2745" s="3" t="s">
        <v>39</v>
      </c>
    </row>
    <row r="2746" spans="1:7" x14ac:dyDescent="0.25">
      <c r="A2746" s="12">
        <v>47477</v>
      </c>
      <c r="B2746" s="3">
        <v>0.802204378</v>
      </c>
      <c r="C2746" s="3">
        <v>2.9347310000000002</v>
      </c>
      <c r="D2746" s="3">
        <v>2.892493</v>
      </c>
      <c r="E2746" s="3">
        <v>2.8197920000000001</v>
      </c>
      <c r="F2746" s="3">
        <v>7.6194439999999997</v>
      </c>
      <c r="G2746" s="3" t="s">
        <v>39</v>
      </c>
    </row>
    <row r="2747" spans="1:7" x14ac:dyDescent="0.25">
      <c r="A2747" s="12">
        <v>47478</v>
      </c>
      <c r="B2747" s="3">
        <v>0.80214154800000004</v>
      </c>
      <c r="C2747" s="3">
        <v>2.934704</v>
      </c>
      <c r="D2747" s="3">
        <v>2.8924660000000002</v>
      </c>
      <c r="E2747" s="3">
        <v>2.8197920000000001</v>
      </c>
      <c r="F2747" s="3">
        <v>7.6222219999999998</v>
      </c>
      <c r="G2747" s="3" t="s">
        <v>39</v>
      </c>
    </row>
    <row r="2748" spans="1:7" x14ac:dyDescent="0.25">
      <c r="A2748" s="12">
        <v>47479</v>
      </c>
      <c r="B2748" s="3">
        <v>0.80207872300000005</v>
      </c>
      <c r="C2748" s="3">
        <v>2.9346770000000002</v>
      </c>
      <c r="D2748" s="3">
        <v>2.8924400000000001</v>
      </c>
      <c r="E2748" s="3">
        <v>2.8197920000000001</v>
      </c>
      <c r="F2748" s="3">
        <v>7.625</v>
      </c>
      <c r="G2748" s="3" t="s">
        <v>39</v>
      </c>
    </row>
    <row r="2749" spans="1:7" x14ac:dyDescent="0.25">
      <c r="A2749" s="12">
        <v>47480</v>
      </c>
      <c r="B2749" s="3">
        <v>0.80201590300000003</v>
      </c>
      <c r="C2749" s="3">
        <v>2.93465</v>
      </c>
      <c r="D2749" s="3">
        <v>2.8924129999999999</v>
      </c>
      <c r="E2749" s="3">
        <v>2.8197920000000001</v>
      </c>
      <c r="F2749" s="3">
        <v>7.6277780000000002</v>
      </c>
      <c r="G2749" s="3" t="s">
        <v>39</v>
      </c>
    </row>
    <row r="2750" spans="1:7" x14ac:dyDescent="0.25">
      <c r="A2750" s="12">
        <v>47481</v>
      </c>
      <c r="B2750" s="3">
        <v>0.80195308799999998</v>
      </c>
      <c r="C2750" s="3">
        <v>2.9346220000000001</v>
      </c>
      <c r="D2750" s="3">
        <v>2.8923869999999998</v>
      </c>
      <c r="E2750" s="3">
        <v>2.8197920000000001</v>
      </c>
      <c r="F2750" s="3">
        <v>7.6305560000000003</v>
      </c>
      <c r="G2750" s="3" t="s">
        <v>39</v>
      </c>
    </row>
    <row r="2751" spans="1:7" x14ac:dyDescent="0.25">
      <c r="A2751" s="12">
        <v>47482</v>
      </c>
      <c r="B2751" s="3">
        <v>0.80189027800000001</v>
      </c>
      <c r="C2751" s="3">
        <v>2.9345949999999998</v>
      </c>
      <c r="D2751" s="3">
        <v>2.89236</v>
      </c>
      <c r="E2751" s="3">
        <v>2.8197920000000001</v>
      </c>
      <c r="F2751" s="3">
        <v>7.6333330000000004</v>
      </c>
      <c r="G2751" s="3" t="s">
        <v>39</v>
      </c>
    </row>
    <row r="2752" spans="1:7" x14ac:dyDescent="0.25">
      <c r="A2752" s="12">
        <v>47483</v>
      </c>
      <c r="B2752" s="3">
        <v>0.80182747300000001</v>
      </c>
      <c r="C2752" s="3">
        <v>2.9345680000000001</v>
      </c>
      <c r="D2752" s="3">
        <v>2.892334</v>
      </c>
      <c r="E2752" s="3">
        <v>2.8197920000000001</v>
      </c>
      <c r="F2752" s="3">
        <v>7.6361109999999996</v>
      </c>
      <c r="G2752" s="3" t="s">
        <v>39</v>
      </c>
    </row>
    <row r="2753" spans="1:7" x14ac:dyDescent="0.25">
      <c r="A2753" s="12">
        <v>10959</v>
      </c>
      <c r="B2753" s="3">
        <v>0.80176467299999998</v>
      </c>
      <c r="C2753" s="3">
        <v>2.9345409999999998</v>
      </c>
      <c r="D2753" s="3">
        <v>2.8923070000000002</v>
      </c>
      <c r="E2753" s="3">
        <v>2.8197920000000001</v>
      </c>
      <c r="F2753" s="3">
        <v>7.6388889999999998</v>
      </c>
      <c r="G2753" s="3" t="s">
        <v>39</v>
      </c>
    </row>
    <row r="2754" spans="1:7" x14ac:dyDescent="0.25">
      <c r="A2754" s="12">
        <v>10960</v>
      </c>
      <c r="B2754" s="3">
        <v>0.80170187699999995</v>
      </c>
      <c r="C2754" s="3">
        <v>2.9345140000000001</v>
      </c>
      <c r="D2754" s="3">
        <v>2.8922810000000001</v>
      </c>
      <c r="E2754" s="3">
        <v>2.8197920000000001</v>
      </c>
      <c r="F2754" s="3">
        <v>7.641667</v>
      </c>
      <c r="G2754" s="3" t="s">
        <v>39</v>
      </c>
    </row>
    <row r="2755" spans="1:7" x14ac:dyDescent="0.25">
      <c r="A2755" s="12">
        <v>10961</v>
      </c>
      <c r="B2755" s="3">
        <v>0.80163908699999997</v>
      </c>
      <c r="C2755" s="3">
        <v>2.9344860000000001</v>
      </c>
      <c r="D2755" s="3">
        <v>2.892255</v>
      </c>
      <c r="E2755" s="3">
        <v>2.8197920000000001</v>
      </c>
      <c r="F2755" s="3">
        <v>7.644444</v>
      </c>
      <c r="G2755" s="3" t="s">
        <v>39</v>
      </c>
    </row>
    <row r="2756" spans="1:7" x14ac:dyDescent="0.25">
      <c r="A2756" s="12">
        <v>10962</v>
      </c>
      <c r="B2756" s="3">
        <v>0.80157630199999996</v>
      </c>
      <c r="C2756" s="3">
        <v>2.9344589999999999</v>
      </c>
      <c r="D2756" s="3">
        <v>2.8922279999999998</v>
      </c>
      <c r="E2756" s="3">
        <v>2.8197920000000001</v>
      </c>
      <c r="F2756" s="3">
        <v>7.6472220000000002</v>
      </c>
      <c r="G2756" s="3" t="s">
        <v>39</v>
      </c>
    </row>
    <row r="2757" spans="1:7" x14ac:dyDescent="0.25">
      <c r="A2757" s="12">
        <v>10963</v>
      </c>
      <c r="B2757" s="3">
        <v>0.80151352099999995</v>
      </c>
      <c r="C2757" s="3">
        <v>2.9344320000000002</v>
      </c>
      <c r="D2757" s="3">
        <v>2.8922020000000002</v>
      </c>
      <c r="E2757" s="3">
        <v>2.8197920000000001</v>
      </c>
      <c r="F2757" s="3">
        <v>7.65</v>
      </c>
      <c r="G2757" s="3" t="s">
        <v>39</v>
      </c>
    </row>
    <row r="2758" spans="1:7" x14ac:dyDescent="0.25">
      <c r="A2758" s="12">
        <v>10964</v>
      </c>
      <c r="B2758" s="3">
        <v>0.80145074500000002</v>
      </c>
      <c r="C2758" s="3">
        <v>2.9344049999999999</v>
      </c>
      <c r="D2758" s="3">
        <v>2.8921749999999999</v>
      </c>
      <c r="E2758" s="3">
        <v>2.8197920000000001</v>
      </c>
      <c r="F2758" s="3">
        <v>7.6527779999999996</v>
      </c>
      <c r="G2758" s="3" t="s">
        <v>39</v>
      </c>
    </row>
    <row r="2759" spans="1:7" x14ac:dyDescent="0.25">
      <c r="A2759" s="12">
        <v>10965</v>
      </c>
      <c r="B2759" s="3">
        <v>0.80138797399999995</v>
      </c>
      <c r="C2759" s="3">
        <v>2.9343780000000002</v>
      </c>
      <c r="D2759" s="3">
        <v>2.8921489999999999</v>
      </c>
      <c r="E2759" s="3">
        <v>2.8197920000000001</v>
      </c>
      <c r="F2759" s="3">
        <v>7.6555559999999998</v>
      </c>
      <c r="G2759" s="3" t="s">
        <v>39</v>
      </c>
    </row>
    <row r="2760" spans="1:7" x14ac:dyDescent="0.25">
      <c r="A2760" s="12">
        <v>10966</v>
      </c>
      <c r="B2760" s="3">
        <v>0.80132520900000004</v>
      </c>
      <c r="C2760" s="3">
        <v>2.9343509999999999</v>
      </c>
      <c r="D2760" s="3">
        <v>2.8921230000000002</v>
      </c>
      <c r="E2760" s="3">
        <v>2.8197920000000001</v>
      </c>
      <c r="F2760" s="3">
        <v>7.6583329999999998</v>
      </c>
      <c r="G2760" s="3" t="s">
        <v>39</v>
      </c>
    </row>
    <row r="2761" spans="1:7" x14ac:dyDescent="0.25">
      <c r="A2761" s="12">
        <v>10967</v>
      </c>
      <c r="B2761" s="3">
        <v>0.80126244800000002</v>
      </c>
      <c r="C2761" s="3">
        <v>2.9343240000000002</v>
      </c>
      <c r="D2761" s="3">
        <v>2.8920970000000001</v>
      </c>
      <c r="E2761" s="3">
        <v>2.8197920000000001</v>
      </c>
      <c r="F2761" s="3">
        <v>7.661111</v>
      </c>
      <c r="G2761" s="3" t="s">
        <v>39</v>
      </c>
    </row>
    <row r="2762" spans="1:7" x14ac:dyDescent="0.25">
      <c r="A2762" s="12">
        <v>10968</v>
      </c>
      <c r="B2762" s="3">
        <v>0.80119969199999996</v>
      </c>
      <c r="C2762" s="3">
        <v>2.9342969999999999</v>
      </c>
      <c r="D2762" s="3">
        <v>2.8920699999999999</v>
      </c>
      <c r="E2762" s="3">
        <v>2.8197920000000001</v>
      </c>
      <c r="F2762" s="3">
        <v>7.6638890000000002</v>
      </c>
      <c r="G2762" s="3" t="s">
        <v>39</v>
      </c>
    </row>
    <row r="2763" spans="1:7" x14ac:dyDescent="0.25">
      <c r="A2763" s="12">
        <v>10969</v>
      </c>
      <c r="B2763" s="3">
        <v>0.80113694099999999</v>
      </c>
      <c r="C2763" s="3">
        <v>2.9342700000000002</v>
      </c>
      <c r="D2763" s="3">
        <v>2.8920439999999998</v>
      </c>
      <c r="E2763" s="3">
        <v>2.8197920000000001</v>
      </c>
      <c r="F2763" s="3">
        <v>7.6666670000000003</v>
      </c>
      <c r="G2763" s="3" t="s">
        <v>39</v>
      </c>
    </row>
    <row r="2764" spans="1:7" x14ac:dyDescent="0.25">
      <c r="A2764" s="12">
        <v>10970</v>
      </c>
      <c r="B2764" s="3">
        <v>0.80107419400000002</v>
      </c>
      <c r="C2764" s="3">
        <v>2.9342429999999999</v>
      </c>
      <c r="D2764" s="3">
        <v>2.8920180000000002</v>
      </c>
      <c r="E2764" s="3">
        <v>2.8197920000000001</v>
      </c>
      <c r="F2764" s="3">
        <v>7.6694440000000004</v>
      </c>
      <c r="G2764" s="3" t="s">
        <v>39</v>
      </c>
    </row>
    <row r="2765" spans="1:7" x14ac:dyDescent="0.25">
      <c r="A2765" s="12">
        <v>10971</v>
      </c>
      <c r="B2765" s="3">
        <v>0.80101145299999998</v>
      </c>
      <c r="C2765" s="3">
        <v>2.9342160000000002</v>
      </c>
      <c r="D2765" s="3">
        <v>2.8919920000000001</v>
      </c>
      <c r="E2765" s="3">
        <v>2.8197920000000001</v>
      </c>
      <c r="F2765" s="3">
        <v>7.6722219999999997</v>
      </c>
      <c r="G2765" s="3" t="s">
        <v>39</v>
      </c>
    </row>
    <row r="2766" spans="1:7" x14ac:dyDescent="0.25">
      <c r="A2766" s="12">
        <v>10972</v>
      </c>
      <c r="B2766" s="3">
        <v>0.80094871700000003</v>
      </c>
      <c r="C2766" s="3">
        <v>2.9341889999999999</v>
      </c>
      <c r="D2766" s="3">
        <v>2.891966</v>
      </c>
      <c r="E2766" s="3">
        <v>2.8197920000000001</v>
      </c>
      <c r="F2766" s="3">
        <v>7.6749999999999998</v>
      </c>
      <c r="G2766" s="3" t="s">
        <v>39</v>
      </c>
    </row>
    <row r="2767" spans="1:7" x14ac:dyDescent="0.25">
      <c r="A2767" s="12">
        <v>10973</v>
      </c>
      <c r="B2767" s="3">
        <v>0.80088598499999997</v>
      </c>
      <c r="C2767" s="3">
        <v>2.9341620000000002</v>
      </c>
      <c r="D2767" s="3">
        <v>2.8919389999999998</v>
      </c>
      <c r="E2767" s="3">
        <v>2.8197920000000001</v>
      </c>
      <c r="F2767" s="3">
        <v>7.677778</v>
      </c>
      <c r="G2767" s="3" t="s">
        <v>39</v>
      </c>
    </row>
    <row r="2768" spans="1:7" x14ac:dyDescent="0.25">
      <c r="A2768" s="12">
        <v>10974</v>
      </c>
      <c r="B2768" s="3">
        <v>0.80082325899999995</v>
      </c>
      <c r="C2768" s="3">
        <v>2.9341349999999999</v>
      </c>
      <c r="D2768" s="3">
        <v>2.8919130000000002</v>
      </c>
      <c r="E2768" s="3">
        <v>2.8197920000000001</v>
      </c>
      <c r="F2768" s="3">
        <v>7.6805560000000002</v>
      </c>
      <c r="G2768" s="3" t="s">
        <v>39</v>
      </c>
    </row>
    <row r="2769" spans="1:7" x14ac:dyDescent="0.25">
      <c r="A2769" s="12">
        <v>10975</v>
      </c>
      <c r="B2769" s="3">
        <v>0.80076053700000005</v>
      </c>
      <c r="C2769" s="3">
        <v>2.9341080000000002</v>
      </c>
      <c r="D2769" s="3">
        <v>2.8918870000000001</v>
      </c>
      <c r="E2769" s="3">
        <v>2.8197920000000001</v>
      </c>
      <c r="F2769" s="3">
        <v>7.6833330000000002</v>
      </c>
      <c r="G2769" s="3" t="s">
        <v>39</v>
      </c>
    </row>
    <row r="2770" spans="1:7" x14ac:dyDescent="0.25">
      <c r="A2770" s="12">
        <v>10976</v>
      </c>
      <c r="B2770" s="3">
        <v>0.80069782</v>
      </c>
      <c r="C2770" s="3">
        <v>2.9340809999999999</v>
      </c>
      <c r="D2770" s="3">
        <v>2.891861</v>
      </c>
      <c r="E2770" s="3">
        <v>2.8197920000000001</v>
      </c>
      <c r="F2770" s="3">
        <v>7.6861110000000004</v>
      </c>
      <c r="G2770" s="3" t="s">
        <v>39</v>
      </c>
    </row>
    <row r="2771" spans="1:7" x14ac:dyDescent="0.25">
      <c r="A2771" s="12">
        <v>10977</v>
      </c>
      <c r="B2771" s="3">
        <v>0.80063510900000001</v>
      </c>
      <c r="C2771" s="3">
        <v>2.9340549999999999</v>
      </c>
      <c r="D2771" s="3">
        <v>2.8918349999999999</v>
      </c>
      <c r="E2771" s="3">
        <v>2.8197920000000001</v>
      </c>
      <c r="F2771" s="3">
        <v>7.6888889999999996</v>
      </c>
      <c r="G2771" s="3" t="s">
        <v>39</v>
      </c>
    </row>
    <row r="2772" spans="1:7" x14ac:dyDescent="0.25">
      <c r="A2772" s="12">
        <v>10978</v>
      </c>
      <c r="B2772" s="3">
        <v>0.80057240200000002</v>
      </c>
      <c r="C2772" s="3">
        <v>2.9340280000000001</v>
      </c>
      <c r="D2772" s="3">
        <v>2.8918089999999999</v>
      </c>
      <c r="E2772" s="3">
        <v>2.8197920000000001</v>
      </c>
      <c r="F2772" s="3">
        <v>7.6916669999999998</v>
      </c>
      <c r="G2772" s="3" t="s">
        <v>39</v>
      </c>
    </row>
    <row r="2773" spans="1:7" x14ac:dyDescent="0.25">
      <c r="A2773" s="12">
        <v>10979</v>
      </c>
      <c r="B2773" s="3">
        <v>0.80050969999999999</v>
      </c>
      <c r="C2773" s="3">
        <v>2.9340009999999999</v>
      </c>
      <c r="D2773" s="3">
        <v>2.8917830000000002</v>
      </c>
      <c r="E2773" s="3">
        <v>2.8197920000000001</v>
      </c>
      <c r="F2773" s="3">
        <v>7.6944439999999998</v>
      </c>
      <c r="G2773" s="3" t="s">
        <v>39</v>
      </c>
    </row>
    <row r="2774" spans="1:7" x14ac:dyDescent="0.25">
      <c r="A2774" s="12">
        <v>10980</v>
      </c>
      <c r="B2774" s="3">
        <v>0.80044700300000005</v>
      </c>
      <c r="C2774" s="3">
        <v>2.9339740000000001</v>
      </c>
      <c r="D2774" s="3">
        <v>2.8917570000000001</v>
      </c>
      <c r="E2774" s="3">
        <v>2.8197920000000001</v>
      </c>
      <c r="F2774" s="3">
        <v>7.697222</v>
      </c>
      <c r="G2774" s="3" t="s">
        <v>39</v>
      </c>
    </row>
    <row r="2775" spans="1:7" x14ac:dyDescent="0.25">
      <c r="A2775" s="12">
        <v>10981</v>
      </c>
      <c r="B2775" s="3">
        <v>0.80038431099999996</v>
      </c>
      <c r="C2775" s="3">
        <v>2.9339469999999999</v>
      </c>
      <c r="D2775" s="3">
        <v>2.8917310000000001</v>
      </c>
      <c r="E2775" s="3">
        <v>2.8197920000000001</v>
      </c>
      <c r="F2775" s="3">
        <v>7.7</v>
      </c>
      <c r="G2775" s="3" t="s">
        <v>39</v>
      </c>
    </row>
    <row r="2776" spans="1:7" x14ac:dyDescent="0.25">
      <c r="A2776" s="12">
        <v>10982</v>
      </c>
      <c r="B2776" s="3">
        <v>0.80032162299999998</v>
      </c>
      <c r="C2776" s="3">
        <v>2.9339209999999998</v>
      </c>
      <c r="D2776" s="3">
        <v>2.891705</v>
      </c>
      <c r="E2776" s="3">
        <v>2.8197920000000001</v>
      </c>
      <c r="F2776" s="3">
        <v>7.7027780000000003</v>
      </c>
      <c r="G2776" s="3" t="s">
        <v>39</v>
      </c>
    </row>
    <row r="2777" spans="1:7" x14ac:dyDescent="0.25">
      <c r="A2777" s="12">
        <v>10983</v>
      </c>
      <c r="B2777" s="3">
        <v>0.80025894099999995</v>
      </c>
      <c r="C2777" s="3">
        <v>2.933894</v>
      </c>
      <c r="D2777" s="3">
        <v>2.8916789999999999</v>
      </c>
      <c r="E2777" s="3">
        <v>2.8197920000000001</v>
      </c>
      <c r="F2777" s="3">
        <v>7.7055559999999996</v>
      </c>
      <c r="G2777" s="3" t="s">
        <v>39</v>
      </c>
    </row>
    <row r="2778" spans="1:7" x14ac:dyDescent="0.25">
      <c r="A2778" s="12">
        <v>10984</v>
      </c>
      <c r="B2778" s="3">
        <v>0.80019626399999999</v>
      </c>
      <c r="C2778" s="3">
        <v>2.9338669999999998</v>
      </c>
      <c r="D2778" s="3">
        <v>2.8916529999999998</v>
      </c>
      <c r="E2778" s="3">
        <v>2.8197920000000001</v>
      </c>
      <c r="F2778" s="3">
        <v>7.7083329999999997</v>
      </c>
      <c r="G2778" s="3" t="s">
        <v>39</v>
      </c>
    </row>
    <row r="2779" spans="1:7" x14ac:dyDescent="0.25">
      <c r="A2779" s="12">
        <v>10985</v>
      </c>
      <c r="B2779" s="3">
        <v>0.80013359100000003</v>
      </c>
      <c r="C2779" s="3">
        <v>2.9338410000000001</v>
      </c>
      <c r="D2779" s="3">
        <v>2.8916270000000002</v>
      </c>
      <c r="E2779" s="3">
        <v>2.8197920000000001</v>
      </c>
      <c r="F2779" s="3">
        <v>7.7111109999999998</v>
      </c>
      <c r="G2779" s="3" t="s">
        <v>39</v>
      </c>
    </row>
    <row r="2780" spans="1:7" x14ac:dyDescent="0.25">
      <c r="A2780" s="12">
        <v>10986</v>
      </c>
      <c r="B2780" s="3">
        <v>0.80007092300000004</v>
      </c>
      <c r="C2780" s="3">
        <v>2.9338139999999999</v>
      </c>
      <c r="D2780" s="3">
        <v>2.8916010000000001</v>
      </c>
      <c r="E2780" s="3">
        <v>2.8197920000000001</v>
      </c>
      <c r="F2780" s="3">
        <v>7.713889</v>
      </c>
      <c r="G2780" s="3" t="s">
        <v>39</v>
      </c>
    </row>
    <row r="2781" spans="1:7" x14ac:dyDescent="0.25">
      <c r="A2781" s="12">
        <v>10987</v>
      </c>
      <c r="B2781" s="3">
        <v>0.800008261</v>
      </c>
      <c r="C2781" s="3">
        <v>2.9337870000000001</v>
      </c>
      <c r="D2781" s="3">
        <v>2.891575</v>
      </c>
      <c r="E2781" s="3">
        <v>2.8197920000000001</v>
      </c>
      <c r="F2781" s="3">
        <v>7.7166670000000002</v>
      </c>
      <c r="G2781" s="3" t="s">
        <v>39</v>
      </c>
    </row>
    <row r="2782" spans="1:7" x14ac:dyDescent="0.25">
      <c r="A2782" s="12">
        <v>10988</v>
      </c>
      <c r="B2782" s="3">
        <v>0.79994560299999995</v>
      </c>
      <c r="C2782" s="3">
        <v>2.9337610000000001</v>
      </c>
      <c r="D2782" s="3">
        <v>2.8915489999999999</v>
      </c>
      <c r="E2782" s="3">
        <v>2.8197920000000001</v>
      </c>
      <c r="F2782" s="3">
        <v>7.7194440000000002</v>
      </c>
      <c r="G2782" s="3" t="s">
        <v>39</v>
      </c>
    </row>
    <row r="2783" spans="1:7" x14ac:dyDescent="0.25">
      <c r="A2783" s="12">
        <v>10989</v>
      </c>
      <c r="B2783" s="3">
        <v>0.79988294999999998</v>
      </c>
      <c r="C2783" s="3">
        <v>2.9337339999999998</v>
      </c>
      <c r="D2783" s="3">
        <v>2.891524</v>
      </c>
      <c r="E2783" s="3">
        <v>2.8197920000000001</v>
      </c>
      <c r="F2783" s="3">
        <v>7.7222220000000004</v>
      </c>
      <c r="G2783" s="3" t="s">
        <v>39</v>
      </c>
    </row>
    <row r="2784" spans="1:7" x14ac:dyDescent="0.25">
      <c r="A2784" s="12">
        <v>10990</v>
      </c>
      <c r="B2784" s="3">
        <v>0.79982030199999998</v>
      </c>
      <c r="C2784" s="3">
        <v>2.9337070000000001</v>
      </c>
      <c r="D2784" s="3">
        <v>2.8914979999999999</v>
      </c>
      <c r="E2784" s="3">
        <v>2.8197920000000001</v>
      </c>
      <c r="F2784" s="3">
        <v>7.7249999999999996</v>
      </c>
      <c r="G2784" s="3" t="s">
        <v>39</v>
      </c>
    </row>
    <row r="2785" spans="1:7" x14ac:dyDescent="0.25">
      <c r="A2785" s="12">
        <v>10991</v>
      </c>
      <c r="B2785" s="3">
        <v>0.79975765899999995</v>
      </c>
      <c r="C2785" s="3">
        <v>2.933681</v>
      </c>
      <c r="D2785" s="3">
        <v>2.8914719999999998</v>
      </c>
      <c r="E2785" s="3">
        <v>2.8197920000000001</v>
      </c>
      <c r="F2785" s="3">
        <v>7.7277779999999998</v>
      </c>
      <c r="G2785" s="3" t="s">
        <v>39</v>
      </c>
    </row>
    <row r="2786" spans="1:7" x14ac:dyDescent="0.25">
      <c r="A2786" s="12">
        <v>10992</v>
      </c>
      <c r="B2786" s="3">
        <v>0.79969502100000001</v>
      </c>
      <c r="C2786" s="3">
        <v>2.9336540000000002</v>
      </c>
      <c r="D2786" s="3">
        <v>2.8914460000000002</v>
      </c>
      <c r="E2786" s="3">
        <v>2.8197920000000001</v>
      </c>
      <c r="F2786" s="3">
        <v>7.730556</v>
      </c>
      <c r="G2786" s="3" t="s">
        <v>39</v>
      </c>
    </row>
    <row r="2787" spans="1:7" x14ac:dyDescent="0.25">
      <c r="A2787" s="12">
        <v>10993</v>
      </c>
      <c r="B2787" s="3">
        <v>0.79963238800000003</v>
      </c>
      <c r="C2787" s="3">
        <v>2.9336280000000001</v>
      </c>
      <c r="D2787" s="3">
        <v>2.8914200000000001</v>
      </c>
      <c r="E2787" s="3">
        <v>2.8197920000000001</v>
      </c>
      <c r="F2787" s="3">
        <v>7.733333</v>
      </c>
      <c r="G2787" s="3" t="s">
        <v>39</v>
      </c>
    </row>
    <row r="2788" spans="1:7" x14ac:dyDescent="0.25">
      <c r="A2788" s="12">
        <v>10994</v>
      </c>
      <c r="B2788" s="3">
        <v>0.79956975900000005</v>
      </c>
      <c r="C2788" s="3">
        <v>2.9336009999999999</v>
      </c>
      <c r="D2788" s="3">
        <v>2.8913950000000002</v>
      </c>
      <c r="E2788" s="3">
        <v>2.8197920000000001</v>
      </c>
      <c r="F2788" s="3">
        <v>7.7361110000000002</v>
      </c>
      <c r="G2788" s="3" t="s">
        <v>39</v>
      </c>
    </row>
    <row r="2789" spans="1:7" x14ac:dyDescent="0.25">
      <c r="A2789" s="12">
        <v>10995</v>
      </c>
      <c r="B2789" s="3">
        <v>0.79950713600000001</v>
      </c>
      <c r="C2789" s="3">
        <v>2.9335749999999998</v>
      </c>
      <c r="D2789" s="3">
        <v>2.8913690000000001</v>
      </c>
      <c r="E2789" s="3">
        <v>2.8197920000000001</v>
      </c>
      <c r="F2789" s="3">
        <v>7.7388890000000004</v>
      </c>
      <c r="G2789" s="3" t="s">
        <v>39</v>
      </c>
    </row>
    <row r="2790" spans="1:7" x14ac:dyDescent="0.25">
      <c r="A2790" s="12">
        <v>10996</v>
      </c>
      <c r="B2790" s="3">
        <v>0.79944451699999997</v>
      </c>
      <c r="C2790" s="3">
        <v>2.933548</v>
      </c>
      <c r="D2790" s="3">
        <v>2.891343</v>
      </c>
      <c r="E2790" s="3">
        <v>2.8197920000000001</v>
      </c>
      <c r="F2790" s="3">
        <v>7.7416669999999996</v>
      </c>
      <c r="G2790" s="3" t="s">
        <v>39</v>
      </c>
    </row>
    <row r="2791" spans="1:7" x14ac:dyDescent="0.25">
      <c r="A2791" s="12">
        <v>10997</v>
      </c>
      <c r="B2791" s="3">
        <v>0.79938190399999998</v>
      </c>
      <c r="C2791" s="3">
        <v>2.933522</v>
      </c>
      <c r="D2791" s="3">
        <v>2.8913169999999999</v>
      </c>
      <c r="E2791" s="3">
        <v>2.8197920000000001</v>
      </c>
      <c r="F2791" s="3">
        <v>7.7444439999999997</v>
      </c>
      <c r="G2791" s="3" t="s">
        <v>39</v>
      </c>
    </row>
    <row r="2792" spans="1:7" x14ac:dyDescent="0.25">
      <c r="A2792" s="12">
        <v>10998</v>
      </c>
      <c r="B2792" s="3">
        <v>0.79931929499999999</v>
      </c>
      <c r="C2792" s="3">
        <v>2.9334950000000002</v>
      </c>
      <c r="D2792" s="3">
        <v>2.891292</v>
      </c>
      <c r="E2792" s="3">
        <v>2.8197920000000001</v>
      </c>
      <c r="F2792" s="3">
        <v>7.7472219999999998</v>
      </c>
      <c r="G2792" s="3" t="s">
        <v>39</v>
      </c>
    </row>
    <row r="2793" spans="1:7" x14ac:dyDescent="0.25">
      <c r="A2793" s="12">
        <v>10999</v>
      </c>
      <c r="B2793" s="3">
        <v>0.79925669099999996</v>
      </c>
      <c r="C2793" s="3">
        <v>2.9334690000000001</v>
      </c>
      <c r="D2793" s="3">
        <v>2.8912659999999999</v>
      </c>
      <c r="E2793" s="3">
        <v>2.8197920000000001</v>
      </c>
      <c r="F2793" s="3">
        <v>7.75</v>
      </c>
      <c r="G2793" s="3" t="s">
        <v>39</v>
      </c>
    </row>
    <row r="2794" spans="1:7" x14ac:dyDescent="0.25">
      <c r="A2794" s="12">
        <v>11000</v>
      </c>
      <c r="B2794" s="3">
        <v>0.79919409200000002</v>
      </c>
      <c r="C2794" s="3">
        <v>2.933443</v>
      </c>
      <c r="D2794" s="3">
        <v>2.8912399999999998</v>
      </c>
      <c r="E2794" s="3">
        <v>2.8197920000000001</v>
      </c>
      <c r="F2794" s="3">
        <v>7.7527780000000002</v>
      </c>
      <c r="G2794" s="3" t="s">
        <v>39</v>
      </c>
    </row>
    <row r="2795" spans="1:7" x14ac:dyDescent="0.25">
      <c r="A2795" s="12">
        <v>11001</v>
      </c>
      <c r="B2795" s="3">
        <v>0.79913149800000005</v>
      </c>
      <c r="C2795" s="3">
        <v>2.9334159999999998</v>
      </c>
      <c r="D2795" s="3">
        <v>2.8912149999999999</v>
      </c>
      <c r="E2795" s="3">
        <v>2.8197920000000001</v>
      </c>
      <c r="F2795" s="3">
        <v>7.7555560000000003</v>
      </c>
      <c r="G2795" s="3" t="s">
        <v>39</v>
      </c>
    </row>
    <row r="2796" spans="1:7" x14ac:dyDescent="0.25">
      <c r="A2796" s="12">
        <v>11002</v>
      </c>
      <c r="B2796" s="3">
        <v>0.79906890900000005</v>
      </c>
      <c r="C2796" s="3">
        <v>2.9333900000000002</v>
      </c>
      <c r="D2796" s="3">
        <v>2.8911889999999998</v>
      </c>
      <c r="E2796" s="3">
        <v>2.8197920000000001</v>
      </c>
      <c r="F2796" s="3">
        <v>7.7583330000000004</v>
      </c>
      <c r="G2796" s="3" t="s">
        <v>39</v>
      </c>
    </row>
    <row r="2797" spans="1:7" x14ac:dyDescent="0.25">
      <c r="A2797" s="12">
        <v>11003</v>
      </c>
      <c r="B2797" s="3">
        <v>0.79900632500000002</v>
      </c>
      <c r="C2797" s="3">
        <v>2.9333629999999999</v>
      </c>
      <c r="D2797" s="3">
        <v>2.8911639999999998</v>
      </c>
      <c r="E2797" s="3">
        <v>2.8197920000000001</v>
      </c>
      <c r="F2797" s="3">
        <v>7.7611109999999996</v>
      </c>
      <c r="G2797" s="3" t="s">
        <v>39</v>
      </c>
    </row>
    <row r="2798" spans="1:7" x14ac:dyDescent="0.25">
      <c r="A2798" s="12">
        <v>11004</v>
      </c>
      <c r="B2798" s="3">
        <v>0.79894374499999998</v>
      </c>
      <c r="C2798" s="3">
        <v>2.9333369999999999</v>
      </c>
      <c r="D2798" s="3">
        <v>2.8911380000000002</v>
      </c>
      <c r="E2798" s="3">
        <v>2.8197920000000001</v>
      </c>
      <c r="F2798" s="3">
        <v>7.7638889999999998</v>
      </c>
      <c r="G2798" s="3" t="s">
        <v>39</v>
      </c>
    </row>
    <row r="2799" spans="1:7" x14ac:dyDescent="0.25">
      <c r="A2799" s="12">
        <v>11005</v>
      </c>
      <c r="B2799" s="3">
        <v>0.798881171</v>
      </c>
      <c r="C2799" s="3">
        <v>2.9333109999999998</v>
      </c>
      <c r="D2799" s="3">
        <v>2.8911120000000001</v>
      </c>
      <c r="E2799" s="3">
        <v>2.8197920000000001</v>
      </c>
      <c r="F2799" s="3">
        <v>7.766667</v>
      </c>
      <c r="G2799" s="3" t="s">
        <v>39</v>
      </c>
    </row>
    <row r="2800" spans="1:7" x14ac:dyDescent="0.25">
      <c r="A2800" s="12">
        <v>11006</v>
      </c>
      <c r="B2800" s="3">
        <v>0.79881860199999999</v>
      </c>
      <c r="C2800" s="3">
        <v>2.933284</v>
      </c>
      <c r="D2800" s="3">
        <v>2.8910870000000002</v>
      </c>
      <c r="E2800" s="3">
        <v>2.8197920000000001</v>
      </c>
      <c r="F2800" s="3">
        <v>7.769444</v>
      </c>
      <c r="G2800" s="3" t="s">
        <v>39</v>
      </c>
    </row>
    <row r="2801" spans="1:7" x14ac:dyDescent="0.25">
      <c r="A2801" s="12">
        <v>11007</v>
      </c>
      <c r="B2801" s="3">
        <v>0.79875603699999997</v>
      </c>
      <c r="C2801" s="3">
        <v>2.9332579999999999</v>
      </c>
      <c r="D2801" s="3">
        <v>2.8910610000000001</v>
      </c>
      <c r="E2801" s="3">
        <v>2.8197920000000001</v>
      </c>
      <c r="F2801" s="3">
        <v>7.7722220000000002</v>
      </c>
      <c r="G2801" s="3" t="s">
        <v>39</v>
      </c>
    </row>
    <row r="2802" spans="1:7" x14ac:dyDescent="0.25">
      <c r="A2802" s="12">
        <v>11008</v>
      </c>
      <c r="B2802" s="3">
        <v>0.79869347700000004</v>
      </c>
      <c r="C2802" s="3">
        <v>2.9332319999999998</v>
      </c>
      <c r="D2802" s="3">
        <v>2.8910360000000002</v>
      </c>
      <c r="E2802" s="3">
        <v>2.8197920000000001</v>
      </c>
      <c r="F2802" s="3">
        <v>7.7750000000000004</v>
      </c>
      <c r="G2802" s="3" t="s">
        <v>39</v>
      </c>
    </row>
    <row r="2803" spans="1:7" x14ac:dyDescent="0.25">
      <c r="A2803" s="12">
        <v>11009</v>
      </c>
      <c r="B2803" s="3">
        <v>0.79863092199999997</v>
      </c>
      <c r="C2803" s="3">
        <v>2.9332060000000002</v>
      </c>
      <c r="D2803" s="3">
        <v>2.8910100000000001</v>
      </c>
      <c r="E2803" s="3">
        <v>2.8197920000000001</v>
      </c>
      <c r="F2803" s="3">
        <v>7.7777779999999996</v>
      </c>
      <c r="G2803" s="3" t="s">
        <v>39</v>
      </c>
    </row>
    <row r="2804" spans="1:7" x14ac:dyDescent="0.25">
      <c r="A2804" s="12">
        <v>11010</v>
      </c>
      <c r="B2804" s="3">
        <v>0.79856837199999997</v>
      </c>
      <c r="C2804" s="3">
        <v>2.9331800000000001</v>
      </c>
      <c r="D2804" s="3">
        <v>2.8909850000000001</v>
      </c>
      <c r="E2804" s="3">
        <v>2.8197920000000001</v>
      </c>
      <c r="F2804" s="3">
        <v>7.7805559999999998</v>
      </c>
      <c r="G2804" s="3" t="s">
        <v>39</v>
      </c>
    </row>
    <row r="2805" spans="1:7" x14ac:dyDescent="0.25">
      <c r="A2805" s="12">
        <v>11011</v>
      </c>
      <c r="B2805" s="3">
        <v>0.79850582699999995</v>
      </c>
      <c r="C2805" s="3">
        <v>2.9331529999999999</v>
      </c>
      <c r="D2805" s="3">
        <v>2.8909590000000001</v>
      </c>
      <c r="E2805" s="3">
        <v>2.8197920000000001</v>
      </c>
      <c r="F2805" s="3">
        <v>7.7833329999999998</v>
      </c>
      <c r="G2805" s="3" t="s">
        <v>39</v>
      </c>
    </row>
    <row r="2806" spans="1:7" x14ac:dyDescent="0.25">
      <c r="A2806" s="12">
        <v>11012</v>
      </c>
      <c r="B2806" s="3">
        <v>0.798443287</v>
      </c>
      <c r="C2806" s="3">
        <v>2.9331269999999998</v>
      </c>
      <c r="D2806" s="3">
        <v>2.8909340000000001</v>
      </c>
      <c r="E2806" s="3">
        <v>2.8197920000000001</v>
      </c>
      <c r="F2806" s="3">
        <v>7.786111</v>
      </c>
      <c r="G2806" s="3" t="s">
        <v>39</v>
      </c>
    </row>
    <row r="2807" spans="1:7" x14ac:dyDescent="0.25">
      <c r="A2807" s="12">
        <v>11013</v>
      </c>
      <c r="B2807" s="3">
        <v>0.79838075200000003</v>
      </c>
      <c r="C2807" s="3">
        <v>2.9331010000000002</v>
      </c>
      <c r="D2807" s="3">
        <v>2.8909090000000002</v>
      </c>
      <c r="E2807" s="3">
        <v>2.8197920000000001</v>
      </c>
      <c r="F2807" s="3">
        <v>7.7888890000000002</v>
      </c>
      <c r="G2807" s="3" t="s">
        <v>39</v>
      </c>
    </row>
    <row r="2808" spans="1:7" x14ac:dyDescent="0.25">
      <c r="A2808" s="12">
        <v>11014</v>
      </c>
      <c r="B2808" s="3">
        <v>0.79831822200000002</v>
      </c>
      <c r="C2808" s="3">
        <v>2.9330750000000001</v>
      </c>
      <c r="D2808" s="3">
        <v>2.8908830000000001</v>
      </c>
      <c r="E2808" s="3">
        <v>2.8197920000000001</v>
      </c>
      <c r="F2808" s="3">
        <v>7.7916670000000003</v>
      </c>
      <c r="G2808" s="3" t="s">
        <v>39</v>
      </c>
    </row>
    <row r="2809" spans="1:7" x14ac:dyDescent="0.25">
      <c r="A2809" s="12">
        <v>11015</v>
      </c>
      <c r="B2809" s="3">
        <v>0.79825569600000001</v>
      </c>
      <c r="C2809" s="3">
        <v>2.933049</v>
      </c>
      <c r="D2809" s="3">
        <v>2.8908580000000001</v>
      </c>
      <c r="E2809" s="3">
        <v>2.8197920000000001</v>
      </c>
      <c r="F2809" s="3">
        <v>7.7944440000000004</v>
      </c>
      <c r="G2809" s="3" t="s">
        <v>39</v>
      </c>
    </row>
    <row r="2810" spans="1:7" x14ac:dyDescent="0.25">
      <c r="A2810" s="12">
        <v>11016</v>
      </c>
      <c r="B2810" s="3">
        <v>0.79819317599999995</v>
      </c>
      <c r="C2810" s="3">
        <v>2.9330229999999999</v>
      </c>
      <c r="D2810" s="3">
        <v>2.8908330000000002</v>
      </c>
      <c r="E2810" s="3">
        <v>2.8197920000000001</v>
      </c>
      <c r="F2810" s="3">
        <v>7.7972219999999997</v>
      </c>
      <c r="G2810" s="3" t="s">
        <v>39</v>
      </c>
    </row>
    <row r="2811" spans="1:7" x14ac:dyDescent="0.25">
      <c r="A2811" s="12">
        <v>11017</v>
      </c>
      <c r="B2811" s="3">
        <v>0.79813065999999999</v>
      </c>
      <c r="C2811" s="3">
        <v>2.9329969999999999</v>
      </c>
      <c r="D2811" s="3">
        <v>2.8908070000000001</v>
      </c>
      <c r="E2811" s="3">
        <v>2.8197920000000001</v>
      </c>
      <c r="F2811" s="3">
        <v>7.8</v>
      </c>
      <c r="G2811" s="3" t="s">
        <v>39</v>
      </c>
    </row>
    <row r="2812" spans="1:7" x14ac:dyDescent="0.25">
      <c r="A2812" s="12">
        <v>11018</v>
      </c>
      <c r="B2812" s="3">
        <v>0.79806814999999998</v>
      </c>
      <c r="C2812" s="3">
        <v>2.9329710000000002</v>
      </c>
      <c r="D2812" s="3">
        <v>2.8907820000000002</v>
      </c>
      <c r="E2812" s="3">
        <v>2.8197920000000001</v>
      </c>
      <c r="F2812" s="3">
        <v>7.802778</v>
      </c>
      <c r="G2812" s="3" t="s">
        <v>39</v>
      </c>
    </row>
    <row r="2813" spans="1:7" x14ac:dyDescent="0.25">
      <c r="A2813" s="12">
        <v>11019</v>
      </c>
      <c r="B2813" s="3">
        <v>0.79800564399999996</v>
      </c>
      <c r="C2813" s="3">
        <v>2.932944</v>
      </c>
      <c r="D2813" s="3">
        <v>2.8907569999999998</v>
      </c>
      <c r="E2813" s="3">
        <v>2.8197920000000001</v>
      </c>
      <c r="F2813" s="3">
        <v>7.8055560000000002</v>
      </c>
      <c r="G2813" s="3" t="s">
        <v>39</v>
      </c>
    </row>
    <row r="2814" spans="1:7" x14ac:dyDescent="0.25">
      <c r="A2814" s="12">
        <v>11020</v>
      </c>
      <c r="B2814" s="3">
        <v>0.79794314300000002</v>
      </c>
      <c r="C2814" s="3">
        <v>2.9329179999999999</v>
      </c>
      <c r="D2814" s="3">
        <v>2.8907310000000002</v>
      </c>
      <c r="E2814" s="3">
        <v>2.8197920000000001</v>
      </c>
      <c r="F2814" s="3">
        <v>7.8083330000000002</v>
      </c>
      <c r="G2814" s="3" t="s">
        <v>39</v>
      </c>
    </row>
    <row r="2815" spans="1:7" x14ac:dyDescent="0.25">
      <c r="A2815" s="12">
        <v>11021</v>
      </c>
      <c r="B2815" s="3">
        <v>0.79788064700000005</v>
      </c>
      <c r="C2815" s="3">
        <v>2.9328919999999998</v>
      </c>
      <c r="D2815" s="3">
        <v>2.8907060000000002</v>
      </c>
      <c r="E2815" s="3">
        <v>2.8197920000000001</v>
      </c>
      <c r="F2815" s="3">
        <v>7.8111110000000004</v>
      </c>
      <c r="G2815" s="3" t="s">
        <v>39</v>
      </c>
    </row>
    <row r="2816" spans="1:7" x14ac:dyDescent="0.25">
      <c r="A2816" s="12">
        <v>11022</v>
      </c>
      <c r="B2816" s="3">
        <v>0.79781815599999995</v>
      </c>
      <c r="C2816" s="3">
        <v>2.9328660000000002</v>
      </c>
      <c r="D2816" s="3">
        <v>2.8906809999999998</v>
      </c>
      <c r="E2816" s="3">
        <v>2.8197920000000001</v>
      </c>
      <c r="F2816" s="3">
        <v>7.8138889999999996</v>
      </c>
      <c r="G2816" s="3" t="s">
        <v>39</v>
      </c>
    </row>
    <row r="2817" spans="1:7" x14ac:dyDescent="0.25">
      <c r="A2817" s="12">
        <v>11023</v>
      </c>
      <c r="B2817" s="3">
        <v>0.79775566899999995</v>
      </c>
      <c r="C2817" s="3">
        <v>2.9328400000000001</v>
      </c>
      <c r="D2817" s="3">
        <v>2.8906559999999999</v>
      </c>
      <c r="E2817" s="3">
        <v>2.8197920000000001</v>
      </c>
      <c r="F2817" s="3">
        <v>7.8166669999999998</v>
      </c>
      <c r="G2817" s="3" t="s">
        <v>39</v>
      </c>
    </row>
    <row r="2818" spans="1:7" x14ac:dyDescent="0.25">
      <c r="A2818" s="12">
        <v>11024</v>
      </c>
      <c r="B2818" s="3">
        <v>0.797693188</v>
      </c>
      <c r="C2818" s="3">
        <v>2.9328150000000002</v>
      </c>
      <c r="D2818" s="3">
        <v>2.8906299999999998</v>
      </c>
      <c r="E2818" s="3">
        <v>2.8197920000000001</v>
      </c>
      <c r="F2818" s="3">
        <v>7.8194439999999998</v>
      </c>
      <c r="G2818" s="3" t="s">
        <v>39</v>
      </c>
    </row>
    <row r="2819" spans="1:7" x14ac:dyDescent="0.25">
      <c r="A2819" s="12">
        <v>11025</v>
      </c>
      <c r="B2819" s="3">
        <v>0.79763071100000005</v>
      </c>
      <c r="C2819" s="3">
        <v>2.9327890000000001</v>
      </c>
      <c r="D2819" s="3">
        <v>2.8906049999999999</v>
      </c>
      <c r="E2819" s="3">
        <v>2.8197920000000001</v>
      </c>
      <c r="F2819" s="3">
        <v>7.822222</v>
      </c>
      <c r="G2819" s="3" t="s">
        <v>39</v>
      </c>
    </row>
    <row r="2820" spans="1:7" x14ac:dyDescent="0.25">
      <c r="A2820" s="12">
        <v>11026</v>
      </c>
      <c r="B2820" s="3">
        <v>0.79756824000000004</v>
      </c>
      <c r="C2820" s="3">
        <v>2.932763</v>
      </c>
      <c r="D2820" s="3">
        <v>2.8905799999999999</v>
      </c>
      <c r="E2820" s="3">
        <v>2.8197920000000001</v>
      </c>
      <c r="F2820" s="3">
        <v>7.8250000000000002</v>
      </c>
      <c r="G2820" s="3" t="s">
        <v>39</v>
      </c>
    </row>
    <row r="2821" spans="1:7" x14ac:dyDescent="0.25">
      <c r="A2821" s="12">
        <v>11027</v>
      </c>
      <c r="B2821" s="3">
        <v>0.79750577300000003</v>
      </c>
      <c r="C2821" s="3">
        <v>2.9327369999999999</v>
      </c>
      <c r="D2821" s="3">
        <v>2.890555</v>
      </c>
      <c r="E2821" s="3">
        <v>2.8197920000000001</v>
      </c>
      <c r="F2821" s="3">
        <v>7.8277780000000003</v>
      </c>
      <c r="G2821" s="3" t="s">
        <v>39</v>
      </c>
    </row>
    <row r="2822" spans="1:7" x14ac:dyDescent="0.25">
      <c r="A2822" s="12">
        <v>11028</v>
      </c>
      <c r="B2822" s="3">
        <v>0.79744331099999999</v>
      </c>
      <c r="C2822" s="3">
        <v>2.9327109999999998</v>
      </c>
      <c r="D2822" s="3">
        <v>2.89053</v>
      </c>
      <c r="E2822" s="3">
        <v>2.8197920000000001</v>
      </c>
      <c r="F2822" s="3">
        <v>7.8305559999999996</v>
      </c>
      <c r="G2822" s="3" t="s">
        <v>39</v>
      </c>
    </row>
    <row r="2823" spans="1:7" x14ac:dyDescent="0.25">
      <c r="A2823" s="12">
        <v>11029</v>
      </c>
      <c r="B2823" s="3">
        <v>0.79738085400000003</v>
      </c>
      <c r="C2823" s="3">
        <v>2.9326850000000002</v>
      </c>
      <c r="D2823" s="3">
        <v>2.8905050000000001</v>
      </c>
      <c r="E2823" s="3">
        <v>2.8197920000000001</v>
      </c>
      <c r="F2823" s="3">
        <v>7.8333329999999997</v>
      </c>
      <c r="G2823" s="3" t="s">
        <v>39</v>
      </c>
    </row>
    <row r="2824" spans="1:7" x14ac:dyDescent="0.25">
      <c r="A2824" s="12">
        <v>11030</v>
      </c>
      <c r="B2824" s="3">
        <v>0.79731840200000004</v>
      </c>
      <c r="C2824" s="3">
        <v>2.9326590000000001</v>
      </c>
      <c r="D2824" s="3">
        <v>2.890479</v>
      </c>
      <c r="E2824" s="3">
        <v>2.8197920000000001</v>
      </c>
      <c r="F2824" s="3">
        <v>7.8361109999999998</v>
      </c>
      <c r="G2824" s="3" t="s">
        <v>39</v>
      </c>
    </row>
    <row r="2825" spans="1:7" x14ac:dyDescent="0.25">
      <c r="A2825" s="12">
        <v>11031</v>
      </c>
      <c r="B2825" s="3">
        <v>0.79725595500000002</v>
      </c>
      <c r="C2825" s="3">
        <v>2.932633</v>
      </c>
      <c r="D2825" s="3">
        <v>2.8904540000000001</v>
      </c>
      <c r="E2825" s="3">
        <v>2.8197920000000001</v>
      </c>
      <c r="F2825" s="3">
        <v>7.838889</v>
      </c>
      <c r="G2825" s="3" t="s">
        <v>39</v>
      </c>
    </row>
    <row r="2826" spans="1:7" x14ac:dyDescent="0.25">
      <c r="A2826" s="12">
        <v>11032</v>
      </c>
      <c r="B2826" s="3">
        <v>0.79719351299999996</v>
      </c>
      <c r="C2826" s="3">
        <v>2.9326080000000001</v>
      </c>
      <c r="D2826" s="3">
        <v>2.8904290000000001</v>
      </c>
      <c r="E2826" s="3">
        <v>2.8197920000000001</v>
      </c>
      <c r="F2826" s="3">
        <v>7.8416670000000002</v>
      </c>
      <c r="G2826" s="3" t="s">
        <v>39</v>
      </c>
    </row>
    <row r="2827" spans="1:7" x14ac:dyDescent="0.25">
      <c r="A2827" s="12">
        <v>11033</v>
      </c>
      <c r="B2827" s="3">
        <v>0.79713107599999999</v>
      </c>
      <c r="C2827" s="3">
        <v>2.932582</v>
      </c>
      <c r="D2827" s="3">
        <v>2.8904040000000002</v>
      </c>
      <c r="E2827" s="3">
        <v>2.8197920000000001</v>
      </c>
      <c r="F2827" s="3">
        <v>7.8444440000000002</v>
      </c>
      <c r="G2827" s="3" t="s">
        <v>39</v>
      </c>
    </row>
    <row r="2828" spans="1:7" x14ac:dyDescent="0.25">
      <c r="A2828" s="12">
        <v>11034</v>
      </c>
      <c r="B2828" s="3">
        <v>0.79706864300000002</v>
      </c>
      <c r="C2828" s="3">
        <v>2.9325559999999999</v>
      </c>
      <c r="D2828" s="3">
        <v>2.8903789999999998</v>
      </c>
      <c r="E2828" s="3">
        <v>2.8197920000000001</v>
      </c>
      <c r="F2828" s="3">
        <v>7.8472220000000004</v>
      </c>
      <c r="G2828" s="3" t="s">
        <v>39</v>
      </c>
    </row>
    <row r="2829" spans="1:7" x14ac:dyDescent="0.25">
      <c r="A2829" s="12">
        <v>11035</v>
      </c>
      <c r="B2829" s="3">
        <v>0.79700621599999999</v>
      </c>
      <c r="C2829" s="3">
        <v>2.9325299999999999</v>
      </c>
      <c r="D2829" s="3">
        <v>2.8903539999999999</v>
      </c>
      <c r="E2829" s="3">
        <v>2.8197920000000001</v>
      </c>
      <c r="F2829" s="3">
        <v>7.85</v>
      </c>
      <c r="G2829" s="3" t="s">
        <v>39</v>
      </c>
    </row>
    <row r="2830" spans="1:7" x14ac:dyDescent="0.25">
      <c r="A2830" s="12">
        <v>11036</v>
      </c>
      <c r="B2830" s="3">
        <v>0.79694379299999996</v>
      </c>
      <c r="C2830" s="3">
        <v>2.9325049999999999</v>
      </c>
      <c r="D2830" s="3">
        <v>2.8903289999999999</v>
      </c>
      <c r="E2830" s="3">
        <v>2.8197920000000001</v>
      </c>
      <c r="F2830" s="3">
        <v>7.8527779999999998</v>
      </c>
      <c r="G2830" s="3" t="s">
        <v>39</v>
      </c>
    </row>
    <row r="2831" spans="1:7" x14ac:dyDescent="0.25">
      <c r="A2831" s="12">
        <v>11037</v>
      </c>
      <c r="B2831" s="3">
        <v>0.796881375</v>
      </c>
      <c r="C2831" s="3">
        <v>2.9324789999999998</v>
      </c>
      <c r="D2831" s="3">
        <v>2.890304</v>
      </c>
      <c r="E2831" s="3">
        <v>2.8197920000000001</v>
      </c>
      <c r="F2831" s="3">
        <v>7.855556</v>
      </c>
      <c r="G2831" s="3" t="s">
        <v>39</v>
      </c>
    </row>
    <row r="2832" spans="1:7" x14ac:dyDescent="0.25">
      <c r="A2832" s="12">
        <v>11038</v>
      </c>
      <c r="B2832" s="3">
        <v>0.79681896200000002</v>
      </c>
      <c r="C2832" s="3">
        <v>2.9324530000000002</v>
      </c>
      <c r="D2832" s="3">
        <v>2.890279</v>
      </c>
      <c r="E2832" s="3">
        <v>2.8197920000000001</v>
      </c>
      <c r="F2832" s="3">
        <v>7.858333</v>
      </c>
      <c r="G2832" s="3" t="s">
        <v>39</v>
      </c>
    </row>
    <row r="2833" spans="1:7" x14ac:dyDescent="0.25">
      <c r="A2833" s="12">
        <v>11039</v>
      </c>
      <c r="B2833" s="3">
        <v>0.79675655400000001</v>
      </c>
      <c r="C2833" s="3">
        <v>2.9324270000000001</v>
      </c>
      <c r="D2833" s="3">
        <v>2.8902540000000001</v>
      </c>
      <c r="E2833" s="3">
        <v>2.8197920000000001</v>
      </c>
      <c r="F2833" s="3">
        <v>7.8611110000000002</v>
      </c>
      <c r="G2833" s="3" t="s">
        <v>39</v>
      </c>
    </row>
    <row r="2834" spans="1:7" x14ac:dyDescent="0.25">
      <c r="A2834" s="12">
        <v>11040</v>
      </c>
      <c r="B2834" s="3">
        <v>0.79669415099999996</v>
      </c>
      <c r="C2834" s="3">
        <v>2.9324020000000002</v>
      </c>
      <c r="D2834" s="3">
        <v>2.8902290000000002</v>
      </c>
      <c r="E2834" s="3">
        <v>2.8197920000000001</v>
      </c>
      <c r="F2834" s="3">
        <v>7.8638890000000004</v>
      </c>
      <c r="G2834" s="3" t="s">
        <v>39</v>
      </c>
    </row>
    <row r="2835" spans="1:7" x14ac:dyDescent="0.25">
      <c r="A2835" s="12">
        <v>11041</v>
      </c>
      <c r="B2835" s="3">
        <v>0.796631753</v>
      </c>
      <c r="C2835" s="3">
        <v>2.9323760000000001</v>
      </c>
      <c r="D2835" s="3">
        <v>2.8902040000000002</v>
      </c>
      <c r="E2835" s="3">
        <v>2.8197920000000001</v>
      </c>
      <c r="F2835" s="3">
        <v>7.8666669999999996</v>
      </c>
      <c r="G2835" s="3" t="s">
        <v>39</v>
      </c>
    </row>
    <row r="2836" spans="1:7" x14ac:dyDescent="0.25">
      <c r="A2836" s="12">
        <v>11042</v>
      </c>
      <c r="B2836" s="3">
        <v>0.79656936</v>
      </c>
      <c r="C2836" s="3">
        <v>2.9323510000000002</v>
      </c>
      <c r="D2836" s="3">
        <v>2.89018</v>
      </c>
      <c r="E2836" s="3">
        <v>2.8197920000000001</v>
      </c>
      <c r="F2836" s="3">
        <v>7.8694439999999997</v>
      </c>
      <c r="G2836" s="3" t="s">
        <v>39</v>
      </c>
    </row>
    <row r="2837" spans="1:7" x14ac:dyDescent="0.25">
      <c r="A2837" s="12">
        <v>11043</v>
      </c>
      <c r="B2837" s="3">
        <v>0.79650697100000001</v>
      </c>
      <c r="C2837" s="3">
        <v>2.9323250000000001</v>
      </c>
      <c r="D2837" s="3">
        <v>2.890155</v>
      </c>
      <c r="E2837" s="3">
        <v>2.8197920000000001</v>
      </c>
      <c r="F2837" s="3">
        <v>7.8722219999999998</v>
      </c>
      <c r="G2837" s="3" t="s">
        <v>39</v>
      </c>
    </row>
    <row r="2838" spans="1:7" x14ac:dyDescent="0.25">
      <c r="A2838" s="12">
        <v>11044</v>
      </c>
      <c r="B2838" s="3">
        <v>0.79644458799999995</v>
      </c>
      <c r="C2838" s="3">
        <v>2.932299</v>
      </c>
      <c r="D2838" s="3">
        <v>2.8901300000000001</v>
      </c>
      <c r="E2838" s="3">
        <v>2.8197920000000001</v>
      </c>
      <c r="F2838" s="3">
        <v>7.875</v>
      </c>
      <c r="G2838" s="3" t="s">
        <v>39</v>
      </c>
    </row>
    <row r="2839" spans="1:7" x14ac:dyDescent="0.25">
      <c r="A2839" s="12">
        <v>11045</v>
      </c>
      <c r="B2839" s="3">
        <v>0.79638220900000001</v>
      </c>
      <c r="C2839" s="3">
        <v>2.932274</v>
      </c>
      <c r="D2839" s="3">
        <v>2.8901050000000001</v>
      </c>
      <c r="E2839" s="3">
        <v>2.8197920000000001</v>
      </c>
      <c r="F2839" s="3">
        <v>7.8777780000000002</v>
      </c>
      <c r="G2839" s="3" t="s">
        <v>39</v>
      </c>
    </row>
    <row r="2840" spans="1:7" x14ac:dyDescent="0.25">
      <c r="A2840" s="12">
        <v>11046</v>
      </c>
      <c r="B2840" s="3">
        <v>0.79631983500000003</v>
      </c>
      <c r="C2840" s="3">
        <v>2.932248</v>
      </c>
      <c r="D2840" s="3">
        <v>2.8900800000000002</v>
      </c>
      <c r="E2840" s="3">
        <v>2.8197920000000001</v>
      </c>
      <c r="F2840" s="3">
        <v>7.8805560000000003</v>
      </c>
      <c r="G2840" s="3" t="s">
        <v>39</v>
      </c>
    </row>
    <row r="2841" spans="1:7" x14ac:dyDescent="0.25">
      <c r="A2841" s="12">
        <v>11047</v>
      </c>
      <c r="B2841" s="3">
        <v>0.79625746600000002</v>
      </c>
      <c r="C2841" s="3">
        <v>2.932223</v>
      </c>
      <c r="D2841" s="3">
        <v>2.8900549999999998</v>
      </c>
      <c r="E2841" s="3">
        <v>2.8197920000000001</v>
      </c>
      <c r="F2841" s="3">
        <v>7.8833330000000004</v>
      </c>
      <c r="G2841" s="3" t="s">
        <v>39</v>
      </c>
    </row>
    <row r="2842" spans="1:7" x14ac:dyDescent="0.25">
      <c r="A2842" s="12">
        <v>11048</v>
      </c>
      <c r="B2842" s="3">
        <v>0.79619510199999999</v>
      </c>
      <c r="C2842" s="3">
        <v>2.9321969999999999</v>
      </c>
      <c r="D2842" s="3">
        <v>2.890031</v>
      </c>
      <c r="E2842" s="3">
        <v>2.8197920000000001</v>
      </c>
      <c r="F2842" s="3">
        <v>7.8861109999999996</v>
      </c>
      <c r="G2842" s="3" t="s">
        <v>39</v>
      </c>
    </row>
    <row r="2843" spans="1:7" x14ac:dyDescent="0.25">
      <c r="A2843" s="12">
        <v>11049</v>
      </c>
      <c r="B2843" s="3">
        <v>0.79613274300000003</v>
      </c>
      <c r="C2843" s="3">
        <v>2.932172</v>
      </c>
      <c r="D2843" s="3">
        <v>2.8900060000000001</v>
      </c>
      <c r="E2843" s="3">
        <v>2.8197920000000001</v>
      </c>
      <c r="F2843" s="3">
        <v>7.8888889999999998</v>
      </c>
      <c r="G2843" s="3" t="s">
        <v>39</v>
      </c>
    </row>
    <row r="2844" spans="1:7" x14ac:dyDescent="0.25">
      <c r="A2844" s="12">
        <v>11050</v>
      </c>
      <c r="B2844" s="3">
        <v>0.79607038900000004</v>
      </c>
      <c r="C2844" s="3">
        <v>2.9321459999999999</v>
      </c>
      <c r="D2844" s="3">
        <v>2.8899810000000001</v>
      </c>
      <c r="E2844" s="3">
        <v>2.8197920000000001</v>
      </c>
      <c r="F2844" s="3">
        <v>7.891667</v>
      </c>
      <c r="G2844" s="3" t="s">
        <v>39</v>
      </c>
    </row>
    <row r="2845" spans="1:7" x14ac:dyDescent="0.25">
      <c r="A2845" s="12">
        <v>11051</v>
      </c>
      <c r="B2845" s="3">
        <v>0.79600804000000003</v>
      </c>
      <c r="C2845" s="3">
        <v>2.932121</v>
      </c>
      <c r="D2845" s="3">
        <v>2.8899560000000002</v>
      </c>
      <c r="E2845" s="3">
        <v>2.8197920000000001</v>
      </c>
      <c r="F2845" s="3">
        <v>7.894444</v>
      </c>
      <c r="G2845" s="3" t="s">
        <v>39</v>
      </c>
    </row>
    <row r="2846" spans="1:7" x14ac:dyDescent="0.25">
      <c r="A2846" s="12">
        <v>11052</v>
      </c>
      <c r="B2846" s="3">
        <v>0.79594569500000001</v>
      </c>
      <c r="C2846" s="3">
        <v>2.9320949999999999</v>
      </c>
      <c r="D2846" s="3">
        <v>2.8899319999999999</v>
      </c>
      <c r="E2846" s="3">
        <v>2.8197920000000001</v>
      </c>
      <c r="F2846" s="3">
        <v>7.8972220000000002</v>
      </c>
      <c r="G2846" s="3" t="s">
        <v>39</v>
      </c>
    </row>
    <row r="2847" spans="1:7" x14ac:dyDescent="0.25">
      <c r="A2847" s="12">
        <v>11053</v>
      </c>
      <c r="B2847" s="3">
        <v>0.79588335600000004</v>
      </c>
      <c r="C2847" s="3">
        <v>2.93207</v>
      </c>
      <c r="D2847" s="3">
        <v>2.889907</v>
      </c>
      <c r="E2847" s="3">
        <v>2.8197920000000001</v>
      </c>
      <c r="F2847" s="3">
        <v>7.9</v>
      </c>
      <c r="G2847" s="3" t="s">
        <v>39</v>
      </c>
    </row>
    <row r="2848" spans="1:7" x14ac:dyDescent="0.25">
      <c r="A2848" s="12">
        <v>11054</v>
      </c>
      <c r="B2848" s="3">
        <v>0.79582102099999996</v>
      </c>
      <c r="C2848" s="3">
        <v>2.9320439999999999</v>
      </c>
      <c r="D2848" s="3">
        <v>2.8898820000000001</v>
      </c>
      <c r="E2848" s="3">
        <v>2.8197920000000001</v>
      </c>
      <c r="F2848" s="3">
        <v>7.9027779999999996</v>
      </c>
      <c r="G2848" s="3" t="s">
        <v>39</v>
      </c>
    </row>
    <row r="2849" spans="1:7" x14ac:dyDescent="0.25">
      <c r="A2849" s="12">
        <v>11055</v>
      </c>
      <c r="B2849" s="3">
        <v>0.79575869099999996</v>
      </c>
      <c r="C2849" s="3">
        <v>2.9320189999999999</v>
      </c>
      <c r="D2849" s="3">
        <v>2.8898579999999998</v>
      </c>
      <c r="E2849" s="3">
        <v>2.8197920000000001</v>
      </c>
      <c r="F2849" s="3">
        <v>7.9055559999999998</v>
      </c>
      <c r="G2849" s="3" t="s">
        <v>39</v>
      </c>
    </row>
    <row r="2850" spans="1:7" x14ac:dyDescent="0.25">
      <c r="A2850" s="12">
        <v>11056</v>
      </c>
      <c r="B2850" s="3">
        <v>0.79569636600000004</v>
      </c>
      <c r="C2850" s="3">
        <v>2.931994</v>
      </c>
      <c r="D2850" s="3">
        <v>2.8898329999999999</v>
      </c>
      <c r="E2850" s="3">
        <v>2.8197920000000001</v>
      </c>
      <c r="F2850" s="3">
        <v>7.9083329999999998</v>
      </c>
      <c r="G2850" s="3" t="s">
        <v>39</v>
      </c>
    </row>
    <row r="2851" spans="1:7" x14ac:dyDescent="0.25">
      <c r="A2851" s="12">
        <v>11057</v>
      </c>
      <c r="B2851" s="3">
        <v>0.79563404599999998</v>
      </c>
      <c r="C2851" s="3">
        <v>2.9319679999999999</v>
      </c>
      <c r="D2851" s="3">
        <v>2.8898079999999999</v>
      </c>
      <c r="E2851" s="3">
        <v>2.8197920000000001</v>
      </c>
      <c r="F2851" s="3">
        <v>7.911111</v>
      </c>
      <c r="G2851" s="3" t="s">
        <v>39</v>
      </c>
    </row>
    <row r="2852" spans="1:7" x14ac:dyDescent="0.25">
      <c r="A2852" s="12">
        <v>11058</v>
      </c>
      <c r="B2852" s="3">
        <v>0.795571731</v>
      </c>
      <c r="C2852" s="3">
        <v>2.931943</v>
      </c>
      <c r="D2852" s="3">
        <v>2.8897840000000001</v>
      </c>
      <c r="E2852" s="3">
        <v>2.8197920000000001</v>
      </c>
      <c r="F2852" s="3">
        <v>7.9138890000000002</v>
      </c>
      <c r="G2852" s="3" t="s">
        <v>39</v>
      </c>
    </row>
    <row r="2853" spans="1:7" x14ac:dyDescent="0.25">
      <c r="A2853" s="12">
        <v>11059</v>
      </c>
      <c r="B2853" s="3">
        <v>0.79550942000000002</v>
      </c>
      <c r="C2853" s="3">
        <v>2.931918</v>
      </c>
      <c r="D2853" s="3">
        <v>2.8897590000000002</v>
      </c>
      <c r="E2853" s="3">
        <v>2.8197920000000001</v>
      </c>
      <c r="F2853" s="3">
        <v>7.9166670000000003</v>
      </c>
      <c r="G2853" s="3" t="s">
        <v>39</v>
      </c>
    </row>
    <row r="2854" spans="1:7" x14ac:dyDescent="0.25">
      <c r="A2854" s="12">
        <v>11060</v>
      </c>
      <c r="B2854" s="3">
        <v>0.79544711499999998</v>
      </c>
      <c r="C2854" s="3">
        <v>2.9318919999999999</v>
      </c>
      <c r="D2854" s="3">
        <v>2.8897339999999998</v>
      </c>
      <c r="E2854" s="3">
        <v>2.8197920000000001</v>
      </c>
      <c r="F2854" s="3">
        <v>7.9194440000000004</v>
      </c>
      <c r="G2854" s="3" t="s">
        <v>39</v>
      </c>
    </row>
    <row r="2855" spans="1:7" x14ac:dyDescent="0.25">
      <c r="A2855" s="12">
        <v>11061</v>
      </c>
      <c r="B2855" s="3">
        <v>0.79538481400000005</v>
      </c>
      <c r="C2855" s="3">
        <v>2.931867</v>
      </c>
      <c r="D2855" s="3">
        <v>2.88971</v>
      </c>
      <c r="E2855" s="3">
        <v>2.8197920000000001</v>
      </c>
      <c r="F2855" s="3">
        <v>7.9222219999999997</v>
      </c>
      <c r="G2855" s="3" t="s">
        <v>39</v>
      </c>
    </row>
    <row r="2856" spans="1:7" x14ac:dyDescent="0.25">
      <c r="A2856" s="12">
        <v>11062</v>
      </c>
      <c r="B2856" s="3">
        <v>0.79532251899999995</v>
      </c>
      <c r="C2856" s="3">
        <v>2.9318420000000001</v>
      </c>
      <c r="D2856" s="3">
        <v>2.8896850000000001</v>
      </c>
      <c r="E2856" s="3">
        <v>2.8197920000000001</v>
      </c>
      <c r="F2856" s="3">
        <v>7.9249999999999998</v>
      </c>
      <c r="G2856" s="3" t="s">
        <v>39</v>
      </c>
    </row>
    <row r="2857" spans="1:7" x14ac:dyDescent="0.25">
      <c r="A2857" s="12">
        <v>11063</v>
      </c>
      <c r="B2857" s="3">
        <v>0.79526022799999996</v>
      </c>
      <c r="C2857" s="3">
        <v>2.9318170000000001</v>
      </c>
      <c r="D2857" s="3">
        <v>2.8896609999999998</v>
      </c>
      <c r="E2857" s="3">
        <v>2.8197920000000001</v>
      </c>
      <c r="F2857" s="3">
        <v>7.927778</v>
      </c>
      <c r="G2857" s="3" t="s">
        <v>39</v>
      </c>
    </row>
    <row r="2858" spans="1:7" x14ac:dyDescent="0.25">
      <c r="A2858" s="12">
        <v>11064</v>
      </c>
      <c r="B2858" s="3">
        <v>0.79519794200000005</v>
      </c>
      <c r="C2858" s="3">
        <v>2.931791</v>
      </c>
      <c r="D2858" s="3">
        <v>2.8896359999999999</v>
      </c>
      <c r="E2858" s="3">
        <v>2.8197920000000001</v>
      </c>
      <c r="F2858" s="3">
        <v>7.9305560000000002</v>
      </c>
      <c r="G2858" s="3" t="s">
        <v>39</v>
      </c>
    </row>
    <row r="2859" spans="1:7" x14ac:dyDescent="0.25">
      <c r="A2859" s="12">
        <v>11065</v>
      </c>
      <c r="B2859" s="3">
        <v>0.79513566099999999</v>
      </c>
      <c r="C2859" s="3">
        <v>2.9317660000000001</v>
      </c>
      <c r="D2859" s="3">
        <v>2.8896120000000001</v>
      </c>
      <c r="E2859" s="3">
        <v>2.8197920000000001</v>
      </c>
      <c r="F2859" s="3">
        <v>7.9333330000000002</v>
      </c>
      <c r="G2859" s="3" t="s">
        <v>39</v>
      </c>
    </row>
    <row r="2860" spans="1:7" x14ac:dyDescent="0.25">
      <c r="A2860" s="12">
        <v>11066</v>
      </c>
      <c r="B2860" s="3">
        <v>0.79507338500000002</v>
      </c>
      <c r="C2860" s="3">
        <v>2.9317410000000002</v>
      </c>
      <c r="D2860" s="3">
        <v>2.8895870000000001</v>
      </c>
      <c r="E2860" s="3">
        <v>2.8197920000000001</v>
      </c>
      <c r="F2860" s="3">
        <v>7.9361110000000004</v>
      </c>
      <c r="G2860" s="3" t="s">
        <v>39</v>
      </c>
    </row>
    <row r="2861" spans="1:7" x14ac:dyDescent="0.25">
      <c r="A2861" s="12">
        <v>11067</v>
      </c>
      <c r="B2861" s="3">
        <v>0.79501111400000002</v>
      </c>
      <c r="C2861" s="3">
        <v>2.9317160000000002</v>
      </c>
      <c r="D2861" s="3">
        <v>2.8895629999999999</v>
      </c>
      <c r="E2861" s="3">
        <v>2.8197920000000001</v>
      </c>
      <c r="F2861" s="3">
        <v>7.9388889999999996</v>
      </c>
      <c r="G2861" s="3" t="s">
        <v>39</v>
      </c>
    </row>
    <row r="2862" spans="1:7" x14ac:dyDescent="0.25">
      <c r="A2862" s="12">
        <v>11068</v>
      </c>
      <c r="B2862" s="3">
        <v>0.79494884700000001</v>
      </c>
      <c r="C2862" s="3">
        <v>2.9316909999999998</v>
      </c>
      <c r="D2862" s="3">
        <v>2.8895379999999999</v>
      </c>
      <c r="E2862" s="3">
        <v>2.8197920000000001</v>
      </c>
      <c r="F2862" s="3">
        <v>7.9416669999999998</v>
      </c>
      <c r="G2862" s="3" t="s">
        <v>39</v>
      </c>
    </row>
    <row r="2863" spans="1:7" x14ac:dyDescent="0.25">
      <c r="A2863" s="12">
        <v>11069</v>
      </c>
      <c r="B2863" s="3">
        <v>0.79488658599999995</v>
      </c>
      <c r="C2863" s="3">
        <v>2.9316650000000002</v>
      </c>
      <c r="D2863" s="3">
        <v>2.8895140000000001</v>
      </c>
      <c r="E2863" s="3">
        <v>2.8197920000000001</v>
      </c>
      <c r="F2863" s="3">
        <v>7.9444439999999998</v>
      </c>
      <c r="G2863" s="3" t="s">
        <v>39</v>
      </c>
    </row>
    <row r="2864" spans="1:7" x14ac:dyDescent="0.25">
      <c r="A2864" s="12">
        <v>11070</v>
      </c>
      <c r="B2864" s="3">
        <v>0.794824329</v>
      </c>
      <c r="C2864" s="3">
        <v>2.9316399999999998</v>
      </c>
      <c r="D2864" s="3">
        <v>2.8894899999999999</v>
      </c>
      <c r="E2864" s="3">
        <v>2.8197920000000001</v>
      </c>
      <c r="F2864" s="3">
        <v>7.947222</v>
      </c>
      <c r="G2864" s="3" t="s">
        <v>39</v>
      </c>
    </row>
    <row r="2865" spans="1:7" x14ac:dyDescent="0.25">
      <c r="A2865" s="12">
        <v>11071</v>
      </c>
      <c r="B2865" s="3">
        <v>0.79476207700000001</v>
      </c>
      <c r="C2865" s="3">
        <v>2.9316149999999999</v>
      </c>
      <c r="D2865" s="3">
        <v>2.889465</v>
      </c>
      <c r="E2865" s="3">
        <v>2.8197920000000001</v>
      </c>
      <c r="F2865" s="3">
        <v>7.95</v>
      </c>
      <c r="G2865" s="3" t="s">
        <v>39</v>
      </c>
    </row>
    <row r="2866" spans="1:7" x14ac:dyDescent="0.25">
      <c r="A2866" s="12">
        <v>11072</v>
      </c>
      <c r="B2866" s="3">
        <v>0.79469983</v>
      </c>
      <c r="C2866" s="3">
        <v>2.9315899999999999</v>
      </c>
      <c r="D2866" s="3">
        <v>2.8894410000000001</v>
      </c>
      <c r="E2866" s="3">
        <v>2.8197920000000001</v>
      </c>
      <c r="F2866" s="3">
        <v>7.9527780000000003</v>
      </c>
      <c r="G2866" s="3" t="s">
        <v>39</v>
      </c>
    </row>
    <row r="2867" spans="1:7" x14ac:dyDescent="0.25">
      <c r="A2867" s="12">
        <v>11073</v>
      </c>
      <c r="B2867" s="3">
        <v>0.79463758799999995</v>
      </c>
      <c r="C2867" s="3">
        <v>2.931565</v>
      </c>
      <c r="D2867" s="3">
        <v>2.8894160000000002</v>
      </c>
      <c r="E2867" s="3">
        <v>2.8197920000000001</v>
      </c>
      <c r="F2867" s="3">
        <v>7.9555559999999996</v>
      </c>
      <c r="G2867" s="3" t="s">
        <v>39</v>
      </c>
    </row>
    <row r="2868" spans="1:7" x14ac:dyDescent="0.25">
      <c r="A2868" s="12">
        <v>11074</v>
      </c>
      <c r="B2868" s="3">
        <v>0.79457535099999999</v>
      </c>
      <c r="C2868" s="3">
        <v>2.93154</v>
      </c>
      <c r="D2868" s="3">
        <v>2.889392</v>
      </c>
      <c r="E2868" s="3">
        <v>2.8197920000000001</v>
      </c>
      <c r="F2868" s="3">
        <v>7.9583329999999997</v>
      </c>
      <c r="G2868" s="3" t="s">
        <v>39</v>
      </c>
    </row>
    <row r="2869" spans="1:7" x14ac:dyDescent="0.25">
      <c r="A2869" s="12">
        <v>11075</v>
      </c>
      <c r="B2869" s="3">
        <v>0.79451311899999999</v>
      </c>
      <c r="C2869" s="3">
        <v>2.9315150000000001</v>
      </c>
      <c r="D2869" s="3">
        <v>2.8893680000000002</v>
      </c>
      <c r="E2869" s="3">
        <v>2.8197920000000001</v>
      </c>
      <c r="F2869" s="3">
        <v>7.9611109999999998</v>
      </c>
      <c r="G2869" s="3" t="s">
        <v>39</v>
      </c>
    </row>
    <row r="2870" spans="1:7" x14ac:dyDescent="0.25">
      <c r="A2870" s="12">
        <v>11076</v>
      </c>
      <c r="B2870" s="3">
        <v>0.79445089099999999</v>
      </c>
      <c r="C2870" s="3">
        <v>2.9314900000000002</v>
      </c>
      <c r="D2870" s="3">
        <v>2.8893430000000002</v>
      </c>
      <c r="E2870" s="3">
        <v>2.8197920000000001</v>
      </c>
      <c r="F2870" s="3">
        <v>7.963889</v>
      </c>
      <c r="G2870" s="3" t="s">
        <v>39</v>
      </c>
    </row>
    <row r="2871" spans="1:7" x14ac:dyDescent="0.25">
      <c r="A2871" s="12">
        <v>11077</v>
      </c>
      <c r="B2871" s="3">
        <v>0.79438866900000005</v>
      </c>
      <c r="C2871" s="3">
        <v>2.9314650000000002</v>
      </c>
      <c r="D2871" s="3">
        <v>2.889319</v>
      </c>
      <c r="E2871" s="3">
        <v>2.8197920000000001</v>
      </c>
      <c r="F2871" s="3">
        <v>7.9666670000000002</v>
      </c>
      <c r="G2871" s="3" t="s">
        <v>39</v>
      </c>
    </row>
    <row r="2872" spans="1:7" x14ac:dyDescent="0.25">
      <c r="A2872" s="12">
        <v>11078</v>
      </c>
      <c r="B2872" s="3">
        <v>0.79432645099999999</v>
      </c>
      <c r="C2872" s="3">
        <v>2.9314399999999998</v>
      </c>
      <c r="D2872" s="3">
        <v>2.8892950000000002</v>
      </c>
      <c r="E2872" s="3">
        <v>2.8197920000000001</v>
      </c>
      <c r="F2872" s="3">
        <v>7.9694440000000002</v>
      </c>
      <c r="G2872" s="3" t="s">
        <v>39</v>
      </c>
    </row>
    <row r="2873" spans="1:7" x14ac:dyDescent="0.25">
      <c r="A2873" s="12">
        <v>11079</v>
      </c>
      <c r="B2873" s="3">
        <v>0.79426423800000001</v>
      </c>
      <c r="C2873" s="3">
        <v>2.9314149999999999</v>
      </c>
      <c r="D2873" s="3">
        <v>2.8892709999999999</v>
      </c>
      <c r="E2873" s="3">
        <v>2.8197920000000001</v>
      </c>
      <c r="F2873" s="3">
        <v>7.9722220000000004</v>
      </c>
      <c r="G2873" s="3" t="s">
        <v>39</v>
      </c>
    </row>
    <row r="2874" spans="1:7" x14ac:dyDescent="0.25">
      <c r="A2874" s="12">
        <v>11080</v>
      </c>
      <c r="B2874" s="3">
        <v>0.79420203099999997</v>
      </c>
      <c r="C2874" s="3">
        <v>2.9313899999999999</v>
      </c>
      <c r="D2874" s="3">
        <v>2.889246</v>
      </c>
      <c r="E2874" s="3">
        <v>2.8197920000000001</v>
      </c>
      <c r="F2874" s="3">
        <v>7.9749999999999996</v>
      </c>
      <c r="G2874" s="3" t="s">
        <v>39</v>
      </c>
    </row>
    <row r="2875" spans="1:7" x14ac:dyDescent="0.25">
      <c r="A2875" s="12">
        <v>11081</v>
      </c>
      <c r="B2875" s="3">
        <v>0.79413982800000005</v>
      </c>
      <c r="C2875" s="3">
        <v>2.931365</v>
      </c>
      <c r="D2875" s="3">
        <v>2.8892220000000002</v>
      </c>
      <c r="E2875" s="3">
        <v>2.8197920000000001</v>
      </c>
      <c r="F2875" s="3">
        <v>7.9777779999999998</v>
      </c>
      <c r="G2875" s="3" t="s">
        <v>39</v>
      </c>
    </row>
    <row r="2876" spans="1:7" x14ac:dyDescent="0.25">
      <c r="A2876" s="12">
        <v>11082</v>
      </c>
      <c r="B2876" s="3">
        <v>0.79407762900000001</v>
      </c>
      <c r="C2876" s="3">
        <v>2.9313400000000001</v>
      </c>
      <c r="D2876" s="3">
        <v>2.8891979999999999</v>
      </c>
      <c r="E2876" s="3">
        <v>2.8197920000000001</v>
      </c>
      <c r="F2876" s="3">
        <v>7.980556</v>
      </c>
      <c r="G2876" s="3" t="s">
        <v>39</v>
      </c>
    </row>
    <row r="2877" spans="1:7" x14ac:dyDescent="0.25">
      <c r="A2877" s="12">
        <v>11083</v>
      </c>
      <c r="B2877" s="3">
        <v>0.79401543600000002</v>
      </c>
      <c r="C2877" s="3">
        <v>2.9313150000000001</v>
      </c>
      <c r="D2877" s="3">
        <v>2.8891740000000001</v>
      </c>
      <c r="E2877" s="3">
        <v>2.8197920000000001</v>
      </c>
      <c r="F2877" s="3">
        <v>7.983333</v>
      </c>
      <c r="G2877" s="3" t="s">
        <v>39</v>
      </c>
    </row>
    <row r="2878" spans="1:7" x14ac:dyDescent="0.25">
      <c r="A2878" s="12">
        <v>11084</v>
      </c>
      <c r="B2878" s="3">
        <v>0.793953248</v>
      </c>
      <c r="C2878" s="3">
        <v>2.9312900000000002</v>
      </c>
      <c r="D2878" s="3">
        <v>2.8891499999999999</v>
      </c>
      <c r="E2878" s="3">
        <v>2.8197920000000001</v>
      </c>
      <c r="F2878" s="3">
        <v>7.9861110000000002</v>
      </c>
      <c r="G2878" s="3" t="s">
        <v>39</v>
      </c>
    </row>
    <row r="2879" spans="1:7" x14ac:dyDescent="0.25">
      <c r="A2879" s="12">
        <v>11085</v>
      </c>
      <c r="B2879" s="3">
        <v>0.79389106399999998</v>
      </c>
      <c r="C2879" s="3">
        <v>2.9312659999999999</v>
      </c>
      <c r="D2879" s="3">
        <v>2.8891249999999999</v>
      </c>
      <c r="E2879" s="3">
        <v>2.8197920000000001</v>
      </c>
      <c r="F2879" s="3">
        <v>7.9888890000000004</v>
      </c>
      <c r="G2879" s="3" t="s">
        <v>39</v>
      </c>
    </row>
    <row r="2880" spans="1:7" x14ac:dyDescent="0.25">
      <c r="A2880" s="12">
        <v>11086</v>
      </c>
      <c r="B2880" s="3">
        <v>0.79382888500000004</v>
      </c>
      <c r="C2880" s="3">
        <v>2.931241</v>
      </c>
      <c r="D2880" s="3">
        <v>2.8891010000000001</v>
      </c>
      <c r="E2880" s="3">
        <v>2.8197920000000001</v>
      </c>
      <c r="F2880" s="3">
        <v>7.9916669999999996</v>
      </c>
      <c r="G2880" s="3" t="s">
        <v>39</v>
      </c>
    </row>
    <row r="2881" spans="1:7" x14ac:dyDescent="0.25">
      <c r="A2881" s="12">
        <v>11087</v>
      </c>
      <c r="B2881" s="3">
        <v>0.79376671200000004</v>
      </c>
      <c r="C2881" s="3">
        <v>2.931216</v>
      </c>
      <c r="D2881" s="3">
        <v>2.8890769999999999</v>
      </c>
      <c r="E2881" s="3">
        <v>2.8197920000000001</v>
      </c>
      <c r="F2881" s="3">
        <v>7.9944439999999997</v>
      </c>
      <c r="G2881" s="3" t="s">
        <v>39</v>
      </c>
    </row>
    <row r="2882" spans="1:7" x14ac:dyDescent="0.25">
      <c r="A2882" s="12">
        <v>11088</v>
      </c>
      <c r="B2882" s="3">
        <v>0.79370454300000004</v>
      </c>
      <c r="C2882" s="3">
        <v>2.9311910000000001</v>
      </c>
      <c r="D2882" s="3">
        <v>2.8890530000000001</v>
      </c>
      <c r="E2882" s="3">
        <v>2.8197920000000001</v>
      </c>
      <c r="F2882" s="3">
        <v>7.9972219999999998</v>
      </c>
      <c r="G2882" s="3" t="s">
        <v>39</v>
      </c>
    </row>
    <row r="2883" spans="1:7" x14ac:dyDescent="0.25">
      <c r="A2883" s="12">
        <v>11089</v>
      </c>
      <c r="B2883" s="3">
        <v>0.79364237900000001</v>
      </c>
      <c r="C2883" s="3">
        <v>2.9311660000000002</v>
      </c>
      <c r="D2883" s="3">
        <v>2.8890289999999998</v>
      </c>
      <c r="E2883" s="3">
        <v>2.8197920000000001</v>
      </c>
      <c r="F2883" s="3">
        <v>8</v>
      </c>
      <c r="G2883" s="3" t="s">
        <v>39</v>
      </c>
    </row>
    <row r="2884" spans="1:7" x14ac:dyDescent="0.25">
      <c r="A2884" s="12">
        <v>11090</v>
      </c>
      <c r="B2884" s="3">
        <v>0.79358021899999998</v>
      </c>
      <c r="C2884" s="3">
        <v>2.9311419999999999</v>
      </c>
      <c r="D2884" s="3">
        <v>2.889005</v>
      </c>
      <c r="E2884" s="3">
        <v>2.8197920000000001</v>
      </c>
      <c r="F2884" s="3">
        <v>8.0027779999999993</v>
      </c>
      <c r="G2884" s="3" t="s">
        <v>39</v>
      </c>
    </row>
    <row r="2885" spans="1:7" x14ac:dyDescent="0.25">
      <c r="A2885" s="12">
        <v>11091</v>
      </c>
      <c r="B2885" s="3">
        <v>0.79351806499999999</v>
      </c>
      <c r="C2885" s="3">
        <v>2.931117</v>
      </c>
      <c r="D2885" s="3">
        <v>2.8889809999999998</v>
      </c>
      <c r="E2885" s="3">
        <v>2.8197920000000001</v>
      </c>
      <c r="F2885" s="3">
        <v>8.0055560000000003</v>
      </c>
      <c r="G2885" s="3" t="s">
        <v>39</v>
      </c>
    </row>
    <row r="2886" spans="1:7" x14ac:dyDescent="0.25">
      <c r="A2886" s="12">
        <v>11092</v>
      </c>
      <c r="B2886" s="3">
        <v>0.79345591599999998</v>
      </c>
      <c r="C2886" s="3">
        <v>2.931092</v>
      </c>
      <c r="D2886" s="3">
        <v>2.888957</v>
      </c>
      <c r="E2886" s="3">
        <v>2.8197920000000001</v>
      </c>
      <c r="F2886" s="3">
        <v>8.0083330000000004</v>
      </c>
      <c r="G2886" s="3" t="s">
        <v>39</v>
      </c>
    </row>
    <row r="2887" spans="1:7" x14ac:dyDescent="0.25">
      <c r="A2887" s="12">
        <v>11093</v>
      </c>
      <c r="B2887" s="3">
        <v>0.79339377099999997</v>
      </c>
      <c r="C2887" s="3">
        <v>2.9310670000000001</v>
      </c>
      <c r="D2887" s="3">
        <v>2.8889330000000002</v>
      </c>
      <c r="E2887" s="3">
        <v>2.8197920000000001</v>
      </c>
      <c r="F2887" s="3">
        <v>8.0111109999999996</v>
      </c>
      <c r="G2887" s="3" t="s">
        <v>39</v>
      </c>
    </row>
    <row r="2888" spans="1:7" x14ac:dyDescent="0.25">
      <c r="A2888" s="12">
        <v>11094</v>
      </c>
      <c r="B2888" s="3">
        <v>0.79333163100000004</v>
      </c>
      <c r="C2888" s="3">
        <v>2.9310429999999998</v>
      </c>
      <c r="D2888" s="3">
        <v>2.8889089999999999</v>
      </c>
      <c r="E2888" s="3">
        <v>2.8197920000000001</v>
      </c>
      <c r="F2888" s="3">
        <v>8.0138890000000007</v>
      </c>
      <c r="G2888" s="3" t="s">
        <v>39</v>
      </c>
    </row>
    <row r="2889" spans="1:7" x14ac:dyDescent="0.25">
      <c r="A2889" s="12">
        <v>11095</v>
      </c>
      <c r="B2889" s="3">
        <v>0.79326949599999996</v>
      </c>
      <c r="C2889" s="3">
        <v>2.9310179999999999</v>
      </c>
      <c r="D2889" s="3">
        <v>2.8888850000000001</v>
      </c>
      <c r="E2889" s="3">
        <v>2.8197920000000001</v>
      </c>
      <c r="F2889" s="3">
        <v>8.016667</v>
      </c>
      <c r="G2889" s="3" t="s">
        <v>39</v>
      </c>
    </row>
    <row r="2890" spans="1:7" x14ac:dyDescent="0.25">
      <c r="A2890" s="12">
        <v>11096</v>
      </c>
      <c r="B2890" s="3">
        <v>0.79320736599999997</v>
      </c>
      <c r="C2890" s="3">
        <v>2.930993</v>
      </c>
      <c r="D2890" s="3">
        <v>2.8888609999999999</v>
      </c>
      <c r="E2890" s="3">
        <v>2.8197920000000001</v>
      </c>
      <c r="F2890" s="3">
        <v>8.019444</v>
      </c>
      <c r="G2890" s="3" t="s">
        <v>39</v>
      </c>
    </row>
    <row r="2891" spans="1:7" x14ac:dyDescent="0.25">
      <c r="A2891" s="12">
        <v>11097</v>
      </c>
      <c r="B2891" s="3">
        <v>0.79314524099999995</v>
      </c>
      <c r="C2891" s="3">
        <v>2.9309690000000002</v>
      </c>
      <c r="D2891" s="3">
        <v>2.8888370000000001</v>
      </c>
      <c r="E2891" s="3">
        <v>2.8197920000000001</v>
      </c>
      <c r="F2891" s="3">
        <v>8.0222219999999993</v>
      </c>
      <c r="G2891" s="3" t="s">
        <v>39</v>
      </c>
    </row>
    <row r="2892" spans="1:7" x14ac:dyDescent="0.25">
      <c r="A2892" s="12">
        <v>11098</v>
      </c>
      <c r="B2892" s="3">
        <v>0.793083121</v>
      </c>
      <c r="C2892" s="3">
        <v>2.9309440000000002</v>
      </c>
      <c r="D2892" s="3">
        <v>2.8888129999999999</v>
      </c>
      <c r="E2892" s="3">
        <v>2.8197920000000001</v>
      </c>
      <c r="F2892" s="3">
        <v>8.0250000000000004</v>
      </c>
      <c r="G2892" s="3" t="s">
        <v>39</v>
      </c>
    </row>
    <row r="2893" spans="1:7" x14ac:dyDescent="0.25">
      <c r="A2893" s="12">
        <v>11099</v>
      </c>
      <c r="B2893" s="3">
        <v>0.79302100600000003</v>
      </c>
      <c r="C2893" s="3">
        <v>2.9309189999999998</v>
      </c>
      <c r="D2893" s="3">
        <v>2.8887890000000001</v>
      </c>
      <c r="E2893" s="3">
        <v>2.8197920000000001</v>
      </c>
      <c r="F2893" s="3">
        <v>8.0277779999999996</v>
      </c>
      <c r="G2893" s="3" t="s">
        <v>39</v>
      </c>
    </row>
    <row r="2894" spans="1:7" x14ac:dyDescent="0.25">
      <c r="A2894" s="12">
        <v>11100</v>
      </c>
      <c r="B2894" s="3">
        <v>0.79295889500000005</v>
      </c>
      <c r="C2894" s="3">
        <v>2.930895</v>
      </c>
      <c r="D2894" s="3">
        <v>2.8887649999999998</v>
      </c>
      <c r="E2894" s="3">
        <v>2.8197920000000001</v>
      </c>
      <c r="F2894" s="3">
        <v>8.0305560000000007</v>
      </c>
      <c r="G2894" s="3" t="s">
        <v>39</v>
      </c>
    </row>
    <row r="2895" spans="1:7" x14ac:dyDescent="0.25">
      <c r="A2895" s="12">
        <v>11101</v>
      </c>
      <c r="B2895" s="3">
        <v>0.79289678900000005</v>
      </c>
      <c r="C2895" s="3">
        <v>2.9308700000000001</v>
      </c>
      <c r="D2895" s="3">
        <v>2.888741</v>
      </c>
      <c r="E2895" s="3">
        <v>2.8197920000000001</v>
      </c>
      <c r="F2895" s="3">
        <v>8.0333330000000007</v>
      </c>
      <c r="G2895" s="3" t="s">
        <v>39</v>
      </c>
    </row>
    <row r="2896" spans="1:7" x14ac:dyDescent="0.25">
      <c r="A2896" s="12">
        <v>11102</v>
      </c>
      <c r="B2896" s="3">
        <v>0.79283468899999998</v>
      </c>
      <c r="C2896" s="3">
        <v>2.9308459999999998</v>
      </c>
      <c r="D2896" s="3">
        <v>2.8887170000000002</v>
      </c>
      <c r="E2896" s="3">
        <v>2.8197920000000001</v>
      </c>
      <c r="F2896" s="3">
        <v>8.036111</v>
      </c>
      <c r="G2896" s="3" t="s">
        <v>39</v>
      </c>
    </row>
    <row r="2897" spans="1:7" x14ac:dyDescent="0.25">
      <c r="A2897" s="12">
        <v>11103</v>
      </c>
      <c r="B2897" s="3">
        <v>0.79277259300000003</v>
      </c>
      <c r="C2897" s="3">
        <v>2.9308209999999999</v>
      </c>
      <c r="D2897" s="3">
        <v>2.8886940000000001</v>
      </c>
      <c r="E2897" s="3">
        <v>2.8197920000000001</v>
      </c>
      <c r="F2897" s="3">
        <v>8.0388889999999993</v>
      </c>
      <c r="G2897" s="3" t="s">
        <v>39</v>
      </c>
    </row>
    <row r="2898" spans="1:7" x14ac:dyDescent="0.25">
      <c r="A2898" s="12">
        <v>11104</v>
      </c>
      <c r="B2898" s="3">
        <v>0.79271050200000004</v>
      </c>
      <c r="C2898" s="3">
        <v>2.930796</v>
      </c>
      <c r="D2898" s="3">
        <v>2.8886699999999998</v>
      </c>
      <c r="E2898" s="3">
        <v>2.8197920000000001</v>
      </c>
      <c r="F2898" s="3">
        <v>8.0416670000000003</v>
      </c>
      <c r="G2898" s="3" t="s">
        <v>39</v>
      </c>
    </row>
    <row r="2899" spans="1:7" x14ac:dyDescent="0.25">
      <c r="A2899" s="12">
        <v>11105</v>
      </c>
      <c r="B2899" s="3">
        <v>0.79264841500000005</v>
      </c>
      <c r="C2899" s="3">
        <v>2.9307720000000002</v>
      </c>
      <c r="D2899" s="3">
        <v>2.888646</v>
      </c>
      <c r="E2899" s="3">
        <v>2.8197920000000001</v>
      </c>
      <c r="F2899" s="3">
        <v>8.0444440000000004</v>
      </c>
      <c r="G2899" s="3" t="s">
        <v>39</v>
      </c>
    </row>
    <row r="2900" spans="1:7" x14ac:dyDescent="0.25">
      <c r="A2900" s="12">
        <v>11106</v>
      </c>
      <c r="B2900" s="3">
        <v>0.792586334</v>
      </c>
      <c r="C2900" s="3">
        <v>2.9307470000000002</v>
      </c>
      <c r="D2900" s="3">
        <v>2.8886219999999998</v>
      </c>
      <c r="E2900" s="3">
        <v>2.8197920000000001</v>
      </c>
      <c r="F2900" s="3">
        <v>8.0472219999999997</v>
      </c>
      <c r="G2900" s="3" t="s">
        <v>39</v>
      </c>
    </row>
    <row r="2901" spans="1:7" x14ac:dyDescent="0.25">
      <c r="A2901" s="12">
        <v>11107</v>
      </c>
      <c r="B2901" s="3">
        <v>0.79252425699999995</v>
      </c>
      <c r="C2901" s="3">
        <v>2.930723</v>
      </c>
      <c r="D2901" s="3">
        <v>2.888598</v>
      </c>
      <c r="E2901" s="3">
        <v>2.8197920000000001</v>
      </c>
      <c r="F2901" s="3">
        <v>8.0500000000000007</v>
      </c>
      <c r="G2901" s="3" t="s">
        <v>39</v>
      </c>
    </row>
    <row r="2902" spans="1:7" x14ac:dyDescent="0.25">
      <c r="A2902" s="12">
        <v>11108</v>
      </c>
      <c r="B2902" s="3">
        <v>0.79246218599999996</v>
      </c>
      <c r="C2902" s="3">
        <v>2.930698</v>
      </c>
      <c r="D2902" s="3">
        <v>2.8885749999999999</v>
      </c>
      <c r="E2902" s="3">
        <v>2.8197920000000001</v>
      </c>
      <c r="F2902" s="3">
        <v>8.052778</v>
      </c>
      <c r="G2902" s="3" t="s">
        <v>39</v>
      </c>
    </row>
    <row r="2903" spans="1:7" x14ac:dyDescent="0.25">
      <c r="A2903" s="12">
        <v>11109</v>
      </c>
      <c r="B2903" s="3">
        <v>0.79240011899999996</v>
      </c>
      <c r="C2903" s="3">
        <v>2.9306739999999998</v>
      </c>
      <c r="D2903" s="3">
        <v>2.8885510000000001</v>
      </c>
      <c r="E2903" s="3">
        <v>2.8197920000000001</v>
      </c>
      <c r="F2903" s="3">
        <v>8.0555559999999993</v>
      </c>
      <c r="G2903" s="3" t="s">
        <v>39</v>
      </c>
    </row>
    <row r="2904" spans="1:7" x14ac:dyDescent="0.25">
      <c r="A2904" s="12">
        <v>11110</v>
      </c>
      <c r="B2904" s="3">
        <v>0.79233805700000004</v>
      </c>
      <c r="C2904" s="3">
        <v>2.93065</v>
      </c>
      <c r="D2904" s="3">
        <v>2.8885269999999998</v>
      </c>
      <c r="E2904" s="3">
        <v>2.8197920000000001</v>
      </c>
      <c r="F2904" s="3">
        <v>8.0583329999999993</v>
      </c>
      <c r="G2904" s="3" t="s">
        <v>39</v>
      </c>
    </row>
    <row r="2905" spans="1:7" x14ac:dyDescent="0.25">
      <c r="A2905" s="12">
        <v>11111</v>
      </c>
      <c r="B2905" s="3">
        <v>0.79227599999999998</v>
      </c>
      <c r="C2905" s="3">
        <v>2.930625</v>
      </c>
      <c r="D2905" s="3">
        <v>2.888503</v>
      </c>
      <c r="E2905" s="3">
        <v>2.8197920000000001</v>
      </c>
      <c r="F2905" s="3">
        <v>8.0611110000000004</v>
      </c>
      <c r="G2905" s="3" t="s">
        <v>39</v>
      </c>
    </row>
    <row r="2906" spans="1:7" x14ac:dyDescent="0.25">
      <c r="A2906" s="12">
        <v>11112</v>
      </c>
      <c r="B2906" s="3">
        <v>0.792213948</v>
      </c>
      <c r="C2906" s="3">
        <v>2.9306009999999998</v>
      </c>
      <c r="D2906" s="3">
        <v>2.8884799999999999</v>
      </c>
      <c r="E2906" s="3">
        <v>2.8197920000000001</v>
      </c>
      <c r="F2906" s="3">
        <v>8.0638889999999996</v>
      </c>
      <c r="G2906" s="3" t="s">
        <v>39</v>
      </c>
    </row>
    <row r="2907" spans="1:7" x14ac:dyDescent="0.25">
      <c r="A2907" s="12">
        <v>11113</v>
      </c>
      <c r="B2907" s="3">
        <v>0.79215190099999999</v>
      </c>
      <c r="C2907" s="3">
        <v>2.9305759999999998</v>
      </c>
      <c r="D2907" s="3">
        <v>2.8884560000000001</v>
      </c>
      <c r="E2907" s="3">
        <v>2.8197920000000001</v>
      </c>
      <c r="F2907" s="3">
        <v>8.0666670000000007</v>
      </c>
      <c r="G2907" s="3" t="s">
        <v>39</v>
      </c>
    </row>
    <row r="2908" spans="1:7" x14ac:dyDescent="0.25">
      <c r="A2908" s="12">
        <v>11114</v>
      </c>
      <c r="B2908" s="3">
        <v>0.79208985799999998</v>
      </c>
      <c r="C2908" s="3">
        <v>2.930552</v>
      </c>
      <c r="D2908" s="3">
        <v>2.8884319999999999</v>
      </c>
      <c r="E2908" s="3">
        <v>2.8197920000000001</v>
      </c>
      <c r="F2908" s="3">
        <v>8.0694440000000007</v>
      </c>
      <c r="G2908" s="3" t="s">
        <v>39</v>
      </c>
    </row>
    <row r="2909" spans="1:7" x14ac:dyDescent="0.25">
      <c r="A2909" s="12">
        <v>11115</v>
      </c>
      <c r="B2909" s="3">
        <v>0.79202782100000002</v>
      </c>
      <c r="C2909" s="3">
        <v>2.9305279999999998</v>
      </c>
      <c r="D2909" s="3">
        <v>2.8884089999999998</v>
      </c>
      <c r="E2909" s="3">
        <v>2.8197920000000001</v>
      </c>
      <c r="F2909" s="3">
        <v>8.072222</v>
      </c>
      <c r="G2909" s="3" t="s">
        <v>39</v>
      </c>
    </row>
    <row r="2910" spans="1:7" x14ac:dyDescent="0.25">
      <c r="A2910" s="12">
        <v>11116</v>
      </c>
      <c r="B2910" s="3">
        <v>0.79196578799999995</v>
      </c>
      <c r="C2910" s="3">
        <v>2.9305029999999999</v>
      </c>
      <c r="D2910" s="3">
        <v>2.888385</v>
      </c>
      <c r="E2910" s="3">
        <v>2.8197920000000001</v>
      </c>
      <c r="F2910" s="3">
        <v>8.0749999999999993</v>
      </c>
      <c r="G2910" s="3" t="s">
        <v>39</v>
      </c>
    </row>
    <row r="2911" spans="1:7" x14ac:dyDescent="0.25">
      <c r="A2911" s="12">
        <v>11117</v>
      </c>
      <c r="B2911" s="3">
        <v>0.79190375999999996</v>
      </c>
      <c r="C2911" s="3">
        <v>2.9304790000000001</v>
      </c>
      <c r="D2911" s="3">
        <v>2.8883610000000002</v>
      </c>
      <c r="E2911" s="3">
        <v>2.8197920000000001</v>
      </c>
      <c r="F2911" s="3">
        <v>8.0777780000000003</v>
      </c>
      <c r="G2911" s="3" t="s">
        <v>39</v>
      </c>
    </row>
    <row r="2912" spans="1:7" x14ac:dyDescent="0.25">
      <c r="A2912" s="12">
        <v>11118</v>
      </c>
      <c r="B2912" s="3">
        <v>0.79184173700000005</v>
      </c>
      <c r="C2912" s="3">
        <v>2.9304549999999998</v>
      </c>
      <c r="D2912" s="3">
        <v>2.8883380000000001</v>
      </c>
      <c r="E2912" s="3">
        <v>2.8197920000000001</v>
      </c>
      <c r="F2912" s="3">
        <v>8.0805559999999996</v>
      </c>
      <c r="G2912" s="3" t="s">
        <v>39</v>
      </c>
    </row>
    <row r="2913" spans="1:7" x14ac:dyDescent="0.25">
      <c r="A2913" s="12">
        <v>11119</v>
      </c>
      <c r="B2913" s="3">
        <v>0.79177971899999999</v>
      </c>
      <c r="C2913" s="3">
        <v>2.9304299999999999</v>
      </c>
      <c r="D2913" s="3">
        <v>2.8883139999999998</v>
      </c>
      <c r="E2913" s="3">
        <v>2.8197920000000001</v>
      </c>
      <c r="F2913" s="3">
        <v>8.0833329999999997</v>
      </c>
      <c r="G2913" s="3" t="s">
        <v>39</v>
      </c>
    </row>
    <row r="2914" spans="1:7" x14ac:dyDescent="0.25">
      <c r="A2914" s="12">
        <v>11120</v>
      </c>
      <c r="B2914" s="3">
        <v>0.79171770500000005</v>
      </c>
      <c r="C2914" s="3">
        <v>2.9304060000000001</v>
      </c>
      <c r="D2914" s="3">
        <v>2.8882910000000002</v>
      </c>
      <c r="E2914" s="3">
        <v>2.8197920000000001</v>
      </c>
      <c r="F2914" s="3">
        <v>8.0861110000000007</v>
      </c>
      <c r="G2914" s="3" t="s">
        <v>39</v>
      </c>
    </row>
    <row r="2915" spans="1:7" x14ac:dyDescent="0.25">
      <c r="A2915" s="12">
        <v>11121</v>
      </c>
      <c r="B2915" s="3">
        <v>0.79165569700000005</v>
      </c>
      <c r="C2915" s="3">
        <v>2.9303819999999998</v>
      </c>
      <c r="D2915" s="3">
        <v>2.8882669999999999</v>
      </c>
      <c r="E2915" s="3">
        <v>2.8197920000000001</v>
      </c>
      <c r="F2915" s="3">
        <v>8.088889</v>
      </c>
      <c r="G2915" s="3" t="s">
        <v>39</v>
      </c>
    </row>
    <row r="2916" spans="1:7" x14ac:dyDescent="0.25">
      <c r="A2916" s="12">
        <v>11122</v>
      </c>
      <c r="B2916" s="3">
        <v>0.79159369300000004</v>
      </c>
      <c r="C2916" s="3">
        <v>2.930358</v>
      </c>
      <c r="D2916" s="3">
        <v>2.8882430000000001</v>
      </c>
      <c r="E2916" s="3">
        <v>2.8197920000000001</v>
      </c>
      <c r="F2916" s="3">
        <v>8.0916669999999993</v>
      </c>
      <c r="G2916" s="3" t="s">
        <v>39</v>
      </c>
    </row>
    <row r="2917" spans="1:7" x14ac:dyDescent="0.25">
      <c r="A2917" s="12">
        <v>11123</v>
      </c>
      <c r="B2917" s="3">
        <v>0.79153169499999998</v>
      </c>
      <c r="C2917" s="3">
        <v>2.9303330000000001</v>
      </c>
      <c r="D2917" s="3">
        <v>2.88822</v>
      </c>
      <c r="E2917" s="3">
        <v>2.8197920000000001</v>
      </c>
      <c r="F2917" s="3">
        <v>8.0944439999999993</v>
      </c>
      <c r="G2917" s="3" t="s">
        <v>39</v>
      </c>
    </row>
    <row r="2918" spans="1:7" x14ac:dyDescent="0.25">
      <c r="A2918" s="12">
        <v>11124</v>
      </c>
      <c r="B2918" s="3">
        <v>0.79146970100000003</v>
      </c>
      <c r="C2918" s="3">
        <v>2.9303089999999998</v>
      </c>
      <c r="D2918" s="3">
        <v>2.8881960000000002</v>
      </c>
      <c r="E2918" s="3">
        <v>2.8197920000000001</v>
      </c>
      <c r="F2918" s="3">
        <v>8.0972220000000004</v>
      </c>
      <c r="G2918" s="3" t="s">
        <v>39</v>
      </c>
    </row>
    <row r="2919" spans="1:7" x14ac:dyDescent="0.25">
      <c r="A2919" s="12">
        <v>11125</v>
      </c>
      <c r="B2919" s="3">
        <v>0.79140771200000004</v>
      </c>
      <c r="C2919" s="3">
        <v>2.930285</v>
      </c>
      <c r="D2919" s="3">
        <v>2.8881730000000001</v>
      </c>
      <c r="E2919" s="3">
        <v>2.8197920000000001</v>
      </c>
      <c r="F2919" s="3">
        <v>8.1</v>
      </c>
      <c r="G2919" s="3" t="s">
        <v>39</v>
      </c>
    </row>
    <row r="2920" spans="1:7" x14ac:dyDescent="0.25">
      <c r="A2920" s="12">
        <v>11126</v>
      </c>
      <c r="B2920" s="3">
        <v>0.79134572700000005</v>
      </c>
      <c r="C2920" s="3">
        <v>2.9302609999999998</v>
      </c>
      <c r="D2920" s="3">
        <v>2.8881489999999999</v>
      </c>
      <c r="E2920" s="3">
        <v>2.8197920000000001</v>
      </c>
      <c r="F2920" s="3">
        <v>8.1027780000000007</v>
      </c>
      <c r="G2920" s="3" t="s">
        <v>39</v>
      </c>
    </row>
    <row r="2921" spans="1:7" x14ac:dyDescent="0.25">
      <c r="A2921" s="12">
        <v>11127</v>
      </c>
      <c r="B2921" s="3">
        <v>0.79128374800000001</v>
      </c>
      <c r="C2921" s="3">
        <v>2.930237</v>
      </c>
      <c r="D2921" s="3">
        <v>2.8881260000000002</v>
      </c>
      <c r="E2921" s="3">
        <v>2.8197920000000001</v>
      </c>
      <c r="F2921" s="3">
        <v>8.105556</v>
      </c>
      <c r="G2921" s="3" t="s">
        <v>39</v>
      </c>
    </row>
    <row r="2922" spans="1:7" x14ac:dyDescent="0.25">
      <c r="A2922" s="12">
        <v>11128</v>
      </c>
      <c r="B2922" s="3">
        <v>0.79122177400000004</v>
      </c>
      <c r="C2922" s="3">
        <v>2.9302130000000002</v>
      </c>
      <c r="D2922" s="3">
        <v>2.8881030000000001</v>
      </c>
      <c r="E2922" s="3">
        <v>2.8197920000000001</v>
      </c>
      <c r="F2922" s="3">
        <v>8.108333</v>
      </c>
      <c r="G2922" s="3" t="s">
        <v>39</v>
      </c>
    </row>
    <row r="2923" spans="1:7" x14ac:dyDescent="0.25">
      <c r="A2923" s="12">
        <v>11129</v>
      </c>
      <c r="B2923" s="3">
        <v>0.79115980399999997</v>
      </c>
      <c r="C2923" s="3">
        <v>2.9301879999999998</v>
      </c>
      <c r="D2923" s="3">
        <v>2.8880789999999998</v>
      </c>
      <c r="E2923" s="3">
        <v>2.8197920000000001</v>
      </c>
      <c r="F2923" s="3">
        <v>8.1111109999999993</v>
      </c>
      <c r="G2923" s="3" t="s">
        <v>39</v>
      </c>
    </row>
    <row r="2924" spans="1:7" x14ac:dyDescent="0.25">
      <c r="A2924" s="12">
        <v>11130</v>
      </c>
      <c r="B2924" s="3">
        <v>0.79109783899999997</v>
      </c>
      <c r="C2924" s="3">
        <v>2.930164</v>
      </c>
      <c r="D2924" s="3">
        <v>2.8880560000000002</v>
      </c>
      <c r="E2924" s="3">
        <v>2.8197920000000001</v>
      </c>
      <c r="F2924" s="3">
        <v>8.1138890000000004</v>
      </c>
      <c r="G2924" s="3" t="s">
        <v>39</v>
      </c>
    </row>
    <row r="2925" spans="1:7" x14ac:dyDescent="0.25">
      <c r="A2925" s="12">
        <v>11131</v>
      </c>
      <c r="B2925" s="3">
        <v>0.79103587900000005</v>
      </c>
      <c r="C2925" s="3">
        <v>2.9301400000000002</v>
      </c>
      <c r="D2925" s="3">
        <v>2.8880319999999999</v>
      </c>
      <c r="E2925" s="3">
        <v>2.8197920000000001</v>
      </c>
      <c r="F2925" s="3">
        <v>8.1166669999999996</v>
      </c>
      <c r="G2925" s="3" t="s">
        <v>39</v>
      </c>
    </row>
    <row r="2926" spans="1:7" x14ac:dyDescent="0.25">
      <c r="A2926" s="12">
        <v>11132</v>
      </c>
      <c r="B2926" s="3">
        <v>0.79097392399999999</v>
      </c>
      <c r="C2926" s="3">
        <v>2.9301159999999999</v>
      </c>
      <c r="D2926" s="3">
        <v>2.8880089999999998</v>
      </c>
      <c r="E2926" s="3">
        <v>2.8197920000000001</v>
      </c>
      <c r="F2926" s="3">
        <v>8.1194439999999997</v>
      </c>
      <c r="G2926" s="3" t="s">
        <v>39</v>
      </c>
    </row>
    <row r="2927" spans="1:7" x14ac:dyDescent="0.25">
      <c r="A2927" s="12">
        <v>11133</v>
      </c>
      <c r="B2927" s="3">
        <v>0.79091197400000002</v>
      </c>
      <c r="C2927" s="3">
        <v>2.9300920000000001</v>
      </c>
      <c r="D2927" s="3">
        <v>2.8879860000000002</v>
      </c>
      <c r="E2927" s="3">
        <v>2.8900800000000002</v>
      </c>
      <c r="F2927" s="3">
        <v>8.1222220000000007</v>
      </c>
      <c r="G2927" s="3" t="s">
        <v>24</v>
      </c>
    </row>
    <row r="2928" spans="1:7" x14ac:dyDescent="0.25">
      <c r="A2928" s="12">
        <v>11134</v>
      </c>
      <c r="B2928" s="3">
        <v>0.79084848500000005</v>
      </c>
      <c r="C2928" s="3">
        <v>2.9300929999999998</v>
      </c>
      <c r="D2928" s="3">
        <v>2.8879860000000002</v>
      </c>
      <c r="E2928" s="3">
        <v>2.8900800000000002</v>
      </c>
      <c r="F2928" s="3">
        <v>8.125</v>
      </c>
      <c r="G2928" s="3" t="s">
        <v>39</v>
      </c>
    </row>
    <row r="2929" spans="1:7" x14ac:dyDescent="0.25">
      <c r="A2929" s="12">
        <v>11135</v>
      </c>
      <c r="B2929" s="3">
        <v>0.79078500100000004</v>
      </c>
      <c r="C2929" s="3">
        <v>2.930094</v>
      </c>
      <c r="D2929" s="3">
        <v>2.8879869999999999</v>
      </c>
      <c r="E2929" s="3">
        <v>2.8900800000000002</v>
      </c>
      <c r="F2929" s="3">
        <v>8.1277779999999993</v>
      </c>
      <c r="G2929" s="3" t="s">
        <v>39</v>
      </c>
    </row>
    <row r="2930" spans="1:7" x14ac:dyDescent="0.25">
      <c r="A2930" s="12">
        <v>11136</v>
      </c>
      <c r="B2930" s="3">
        <v>0.79072152100000004</v>
      </c>
      <c r="C2930" s="3">
        <v>2.930094</v>
      </c>
      <c r="D2930" s="3">
        <v>2.887988</v>
      </c>
      <c r="E2930" s="3">
        <v>2.8900800000000002</v>
      </c>
      <c r="F2930" s="3">
        <v>8.1305560000000003</v>
      </c>
      <c r="G2930" s="3" t="s">
        <v>39</v>
      </c>
    </row>
    <row r="2931" spans="1:7" x14ac:dyDescent="0.25">
      <c r="A2931" s="12">
        <v>11137</v>
      </c>
      <c r="B2931" s="3">
        <v>0.79065804699999997</v>
      </c>
      <c r="C2931" s="3">
        <v>2.9300950000000001</v>
      </c>
      <c r="D2931" s="3">
        <v>2.887988</v>
      </c>
      <c r="E2931" s="3">
        <v>2.8900800000000002</v>
      </c>
      <c r="F2931" s="3">
        <v>8.1333330000000004</v>
      </c>
      <c r="G2931" s="3" t="s">
        <v>39</v>
      </c>
    </row>
    <row r="2932" spans="1:7" x14ac:dyDescent="0.25">
      <c r="A2932" s="12">
        <v>11138</v>
      </c>
      <c r="B2932" s="3">
        <v>0.79059457799999999</v>
      </c>
      <c r="C2932" s="3">
        <v>2.9300959999999998</v>
      </c>
      <c r="D2932" s="3">
        <v>2.8879890000000001</v>
      </c>
      <c r="E2932" s="3">
        <v>2.8900800000000002</v>
      </c>
      <c r="F2932" s="3">
        <v>8.1361109999999996</v>
      </c>
      <c r="G2932" s="3" t="s">
        <v>39</v>
      </c>
    </row>
    <row r="2933" spans="1:7" x14ac:dyDescent="0.25">
      <c r="A2933" s="12">
        <v>11139</v>
      </c>
      <c r="B2933" s="3">
        <v>0.79053111499999995</v>
      </c>
      <c r="C2933" s="3">
        <v>2.9300959999999998</v>
      </c>
      <c r="D2933" s="3">
        <v>2.8879899999999998</v>
      </c>
      <c r="E2933" s="3">
        <v>2.8900800000000002</v>
      </c>
      <c r="F2933" s="3">
        <v>8.1388890000000007</v>
      </c>
      <c r="G2933" s="3" t="s">
        <v>39</v>
      </c>
    </row>
    <row r="2934" spans="1:7" x14ac:dyDescent="0.25">
      <c r="A2934" s="12">
        <v>11140</v>
      </c>
      <c r="B2934" s="3">
        <v>0.79046765600000002</v>
      </c>
      <c r="C2934" s="3">
        <v>2.930097</v>
      </c>
      <c r="D2934" s="3">
        <v>2.8879899999999998</v>
      </c>
      <c r="E2934" s="3">
        <v>2.8900800000000002</v>
      </c>
      <c r="F2934" s="3">
        <v>8.141667</v>
      </c>
      <c r="G2934" s="3" t="s">
        <v>39</v>
      </c>
    </row>
    <row r="2935" spans="1:7" x14ac:dyDescent="0.25">
      <c r="A2935" s="12">
        <v>11141</v>
      </c>
      <c r="B2935" s="3">
        <v>0.79040420199999994</v>
      </c>
      <c r="C2935" s="3">
        <v>2.9300980000000001</v>
      </c>
      <c r="D2935" s="3">
        <v>2.887991</v>
      </c>
      <c r="E2935" s="3">
        <v>2.8900800000000002</v>
      </c>
      <c r="F2935" s="3">
        <v>8.144444</v>
      </c>
      <c r="G2935" s="3" t="s">
        <v>39</v>
      </c>
    </row>
    <row r="2936" spans="1:7" x14ac:dyDescent="0.25">
      <c r="A2936" s="12">
        <v>11142</v>
      </c>
      <c r="B2936" s="3">
        <v>0.79034075400000003</v>
      </c>
      <c r="C2936" s="3">
        <v>2.9300980000000001</v>
      </c>
      <c r="D2936" s="3">
        <v>2.8879920000000001</v>
      </c>
      <c r="E2936" s="3">
        <v>2.8900800000000002</v>
      </c>
      <c r="F2936" s="3">
        <v>8.1472219999999993</v>
      </c>
      <c r="G2936" s="3" t="s">
        <v>39</v>
      </c>
    </row>
    <row r="2937" spans="1:7" x14ac:dyDescent="0.25">
      <c r="A2937" s="12">
        <v>11143</v>
      </c>
      <c r="B2937" s="3">
        <v>0.79027731000000001</v>
      </c>
      <c r="C2937" s="3">
        <v>2.9300989999999998</v>
      </c>
      <c r="D2937" s="3">
        <v>2.8879920000000001</v>
      </c>
      <c r="E2937" s="3">
        <v>2.8900800000000002</v>
      </c>
      <c r="F2937" s="3">
        <v>8.15</v>
      </c>
      <c r="G2937" s="3" t="s">
        <v>39</v>
      </c>
    </row>
    <row r="2938" spans="1:7" x14ac:dyDescent="0.25">
      <c r="A2938" s="12">
        <v>11144</v>
      </c>
      <c r="B2938" s="3">
        <v>0.79021387200000004</v>
      </c>
      <c r="C2938" s="3">
        <v>2.9300999999999999</v>
      </c>
      <c r="D2938" s="3">
        <v>2.8879929999999998</v>
      </c>
      <c r="E2938" s="3">
        <v>2.8900800000000002</v>
      </c>
      <c r="F2938" s="3">
        <v>8.1527779999999996</v>
      </c>
      <c r="G2938" s="3" t="s">
        <v>39</v>
      </c>
    </row>
    <row r="2939" spans="1:7" x14ac:dyDescent="0.25">
      <c r="A2939" s="12">
        <v>11145</v>
      </c>
      <c r="B2939" s="3">
        <v>0.79015043799999995</v>
      </c>
      <c r="C2939" s="3">
        <v>2.9301010000000001</v>
      </c>
      <c r="D2939" s="3">
        <v>2.887994</v>
      </c>
      <c r="E2939" s="3">
        <v>2.8900800000000002</v>
      </c>
      <c r="F2939" s="3">
        <v>8.1555560000000007</v>
      </c>
      <c r="G2939" s="3" t="s">
        <v>39</v>
      </c>
    </row>
    <row r="2940" spans="1:7" x14ac:dyDescent="0.25">
      <c r="A2940" s="12">
        <v>11146</v>
      </c>
      <c r="B2940" s="3">
        <v>0.79008701000000003</v>
      </c>
      <c r="C2940" s="3">
        <v>2.9301010000000001</v>
      </c>
      <c r="D2940" s="3">
        <v>2.887994</v>
      </c>
      <c r="E2940" s="3">
        <v>2.8900800000000002</v>
      </c>
      <c r="F2940" s="3">
        <v>8.1583330000000007</v>
      </c>
      <c r="G2940" s="3" t="s">
        <v>39</v>
      </c>
    </row>
    <row r="2941" spans="1:7" x14ac:dyDescent="0.25">
      <c r="A2941" s="12">
        <v>11147</v>
      </c>
      <c r="B2941" s="3">
        <v>0.79002358699999997</v>
      </c>
      <c r="C2941" s="3">
        <v>2.9301020000000002</v>
      </c>
      <c r="D2941" s="3">
        <v>2.8879950000000001</v>
      </c>
      <c r="E2941" s="3">
        <v>2.8900800000000002</v>
      </c>
      <c r="F2941" s="3">
        <v>8.161111</v>
      </c>
      <c r="G2941" s="3" t="s">
        <v>39</v>
      </c>
    </row>
    <row r="2942" spans="1:7" x14ac:dyDescent="0.25">
      <c r="A2942" s="12">
        <v>11148</v>
      </c>
      <c r="B2942" s="3">
        <v>0.78996016899999999</v>
      </c>
      <c r="C2942" s="3">
        <v>2.9301029999999999</v>
      </c>
      <c r="D2942" s="3">
        <v>2.8879959999999998</v>
      </c>
      <c r="E2942" s="3">
        <v>2.8900800000000002</v>
      </c>
      <c r="F2942" s="3">
        <v>8.1638889999999993</v>
      </c>
      <c r="G2942" s="3" t="s">
        <v>39</v>
      </c>
    </row>
    <row r="2943" spans="1:7" x14ac:dyDescent="0.25">
      <c r="A2943" s="12">
        <v>11149</v>
      </c>
      <c r="B2943" s="3">
        <v>0.78989675599999998</v>
      </c>
      <c r="C2943" s="3">
        <v>2.9301029999999999</v>
      </c>
      <c r="D2943" s="3">
        <v>2.8879959999999998</v>
      </c>
      <c r="E2943" s="3">
        <v>2.8900800000000002</v>
      </c>
      <c r="F2943" s="3">
        <v>8.1666670000000003</v>
      </c>
      <c r="G2943" s="3" t="s">
        <v>39</v>
      </c>
    </row>
    <row r="2944" spans="1:7" x14ac:dyDescent="0.25">
      <c r="A2944" s="12">
        <v>11150</v>
      </c>
      <c r="B2944" s="3">
        <v>0.78983334800000005</v>
      </c>
      <c r="C2944" s="3">
        <v>2.930104</v>
      </c>
      <c r="D2944" s="3">
        <v>2.8879969999999999</v>
      </c>
      <c r="E2944" s="3">
        <v>2.8900800000000002</v>
      </c>
      <c r="F2944" s="3">
        <v>8.1694440000000004</v>
      </c>
      <c r="G2944" s="3" t="s">
        <v>39</v>
      </c>
    </row>
    <row r="2945" spans="1:7" x14ac:dyDescent="0.25">
      <c r="A2945" s="12">
        <v>11151</v>
      </c>
      <c r="B2945" s="3">
        <v>0.78976994599999994</v>
      </c>
      <c r="C2945" s="3">
        <v>2.9301050000000002</v>
      </c>
      <c r="D2945" s="3">
        <v>2.8879980000000001</v>
      </c>
      <c r="E2945" s="3">
        <v>2.8900800000000002</v>
      </c>
      <c r="F2945" s="3">
        <v>8.1722219999999997</v>
      </c>
      <c r="G2945" s="3" t="s">
        <v>39</v>
      </c>
    </row>
    <row r="2946" spans="1:7" x14ac:dyDescent="0.25">
      <c r="A2946" s="12">
        <v>11152</v>
      </c>
      <c r="B2946" s="3">
        <v>0.78970654799999995</v>
      </c>
      <c r="C2946" s="3">
        <v>2.9301050000000002</v>
      </c>
      <c r="D2946" s="3">
        <v>2.8879980000000001</v>
      </c>
      <c r="E2946" s="3">
        <v>2.8900800000000002</v>
      </c>
      <c r="F2946" s="3">
        <v>8.1750000000000007</v>
      </c>
      <c r="G2946" s="3" t="s">
        <v>39</v>
      </c>
    </row>
    <row r="2947" spans="1:7" x14ac:dyDescent="0.25">
      <c r="A2947" s="12">
        <v>11153</v>
      </c>
      <c r="B2947" s="3">
        <v>0.78964315500000004</v>
      </c>
      <c r="C2947" s="3">
        <v>2.9301059999999999</v>
      </c>
      <c r="D2947" s="3">
        <v>2.8879990000000002</v>
      </c>
      <c r="E2947" s="3">
        <v>2.8900800000000002</v>
      </c>
      <c r="F2947" s="3">
        <v>8.177778</v>
      </c>
      <c r="G2947" s="3" t="s">
        <v>39</v>
      </c>
    </row>
    <row r="2948" spans="1:7" x14ac:dyDescent="0.25">
      <c r="A2948" s="12">
        <v>11154</v>
      </c>
      <c r="B2948" s="3">
        <v>0.78957976799999996</v>
      </c>
      <c r="C2948" s="3">
        <v>2.930107</v>
      </c>
      <c r="D2948" s="3">
        <v>2.8879999999999999</v>
      </c>
      <c r="E2948" s="3">
        <v>2.8900800000000002</v>
      </c>
      <c r="F2948" s="3">
        <v>8.1805559999999993</v>
      </c>
      <c r="G2948" s="3" t="s">
        <v>39</v>
      </c>
    </row>
    <row r="2949" spans="1:7" x14ac:dyDescent="0.25">
      <c r="A2949" s="12">
        <v>11155</v>
      </c>
      <c r="B2949" s="3">
        <v>0.78951638599999996</v>
      </c>
      <c r="C2949" s="3">
        <v>2.930107</v>
      </c>
      <c r="D2949" s="3">
        <v>2.8879999999999999</v>
      </c>
      <c r="E2949" s="3">
        <v>2.8900800000000002</v>
      </c>
      <c r="F2949" s="3">
        <v>8.1833329999999993</v>
      </c>
      <c r="G2949" s="3" t="s">
        <v>39</v>
      </c>
    </row>
    <row r="2950" spans="1:7" x14ac:dyDescent="0.25">
      <c r="A2950" s="12">
        <v>11156</v>
      </c>
      <c r="B2950" s="3">
        <v>0.78945300799999996</v>
      </c>
      <c r="C2950" s="3">
        <v>2.9301080000000002</v>
      </c>
      <c r="D2950" s="3">
        <v>2.888001</v>
      </c>
      <c r="E2950" s="3">
        <v>2.8900800000000002</v>
      </c>
      <c r="F2950" s="3">
        <v>8.1861110000000004</v>
      </c>
      <c r="G2950" s="3" t="s">
        <v>39</v>
      </c>
    </row>
    <row r="2951" spans="1:7" x14ac:dyDescent="0.25">
      <c r="A2951" s="12">
        <v>11157</v>
      </c>
      <c r="B2951" s="3">
        <v>0.78938963600000001</v>
      </c>
      <c r="C2951" s="3">
        <v>2.9301089999999999</v>
      </c>
      <c r="D2951" s="3">
        <v>2.8880020000000002</v>
      </c>
      <c r="E2951" s="3">
        <v>2.8900800000000002</v>
      </c>
      <c r="F2951" s="3">
        <v>8.1888889999999996</v>
      </c>
      <c r="G2951" s="3" t="s">
        <v>39</v>
      </c>
    </row>
    <row r="2952" spans="1:7" x14ac:dyDescent="0.25">
      <c r="A2952" s="12">
        <v>11158</v>
      </c>
      <c r="B2952" s="3">
        <v>0.78932626900000002</v>
      </c>
      <c r="C2952" s="3">
        <v>2.9301089999999999</v>
      </c>
      <c r="D2952" s="3">
        <v>2.8880020000000002</v>
      </c>
      <c r="E2952" s="3">
        <v>2.8900800000000002</v>
      </c>
      <c r="F2952" s="3">
        <v>8.1916670000000007</v>
      </c>
      <c r="G2952" s="3" t="s">
        <v>39</v>
      </c>
    </row>
    <row r="2953" spans="1:7" x14ac:dyDescent="0.25">
      <c r="A2953" s="12">
        <v>11159</v>
      </c>
      <c r="B2953" s="3">
        <v>0.78926290700000001</v>
      </c>
      <c r="C2953" s="3">
        <v>2.93011</v>
      </c>
      <c r="D2953" s="3">
        <v>2.8880029999999999</v>
      </c>
      <c r="E2953" s="3">
        <v>2.8900800000000002</v>
      </c>
      <c r="F2953" s="3">
        <v>8.1944440000000007</v>
      </c>
      <c r="G2953" s="3" t="s">
        <v>39</v>
      </c>
    </row>
    <row r="2954" spans="1:7" x14ac:dyDescent="0.25">
      <c r="A2954" s="12">
        <v>11160</v>
      </c>
      <c r="B2954" s="3">
        <v>0.78919954999999997</v>
      </c>
      <c r="C2954" s="3">
        <v>2.9301110000000001</v>
      </c>
      <c r="D2954" s="3">
        <v>2.888004</v>
      </c>
      <c r="E2954" s="3">
        <v>2.8900800000000002</v>
      </c>
      <c r="F2954" s="3">
        <v>8.197222</v>
      </c>
      <c r="G2954" s="3" t="s">
        <v>39</v>
      </c>
    </row>
    <row r="2955" spans="1:7" x14ac:dyDescent="0.25">
      <c r="A2955" s="12">
        <v>11161</v>
      </c>
      <c r="B2955" s="3">
        <v>0.78913619800000001</v>
      </c>
      <c r="C2955" s="3">
        <v>2.9301119999999998</v>
      </c>
      <c r="D2955" s="3">
        <v>2.888004</v>
      </c>
      <c r="E2955" s="3">
        <v>2.8900800000000002</v>
      </c>
      <c r="F2955" s="3">
        <v>8.1999999999999993</v>
      </c>
      <c r="G2955" s="3" t="s">
        <v>39</v>
      </c>
    </row>
    <row r="2956" spans="1:7" x14ac:dyDescent="0.25">
      <c r="A2956" s="12">
        <v>11162</v>
      </c>
      <c r="B2956" s="3">
        <v>0.78907285100000002</v>
      </c>
      <c r="C2956" s="3">
        <v>2.9301119999999998</v>
      </c>
      <c r="D2956" s="3">
        <v>2.8880050000000002</v>
      </c>
      <c r="E2956" s="3">
        <v>2.8900800000000002</v>
      </c>
      <c r="F2956" s="3">
        <v>8.2027780000000003</v>
      </c>
      <c r="G2956" s="3" t="s">
        <v>39</v>
      </c>
    </row>
    <row r="2957" spans="1:7" x14ac:dyDescent="0.25">
      <c r="A2957" s="12">
        <v>11163</v>
      </c>
      <c r="B2957" s="3">
        <v>0.78900950999999997</v>
      </c>
      <c r="C2957" s="3">
        <v>2.930113</v>
      </c>
      <c r="D2957" s="3">
        <v>2.8880059999999999</v>
      </c>
      <c r="E2957" s="3">
        <v>2.8900800000000002</v>
      </c>
      <c r="F2957" s="3">
        <v>8.2055559999999996</v>
      </c>
      <c r="G2957" s="3" t="s">
        <v>39</v>
      </c>
    </row>
    <row r="2958" spans="1:7" x14ac:dyDescent="0.25">
      <c r="A2958" s="12">
        <v>11164</v>
      </c>
      <c r="B2958" s="3">
        <v>0.78894617300000003</v>
      </c>
      <c r="C2958" s="3">
        <v>2.9301140000000001</v>
      </c>
      <c r="D2958" s="3">
        <v>2.8880059999999999</v>
      </c>
      <c r="E2958" s="3">
        <v>2.8900800000000002</v>
      </c>
      <c r="F2958" s="3">
        <v>8.2083329999999997</v>
      </c>
      <c r="G2958" s="3" t="s">
        <v>39</v>
      </c>
    </row>
    <row r="2959" spans="1:7" x14ac:dyDescent="0.25">
      <c r="A2959" s="12">
        <v>11165</v>
      </c>
      <c r="B2959" s="3">
        <v>0.78888284200000003</v>
      </c>
      <c r="C2959" s="3">
        <v>2.9301140000000001</v>
      </c>
      <c r="D2959" s="3">
        <v>2.888007</v>
      </c>
      <c r="E2959" s="3">
        <v>2.8900800000000002</v>
      </c>
      <c r="F2959" s="3">
        <v>8.2111110000000007</v>
      </c>
      <c r="G2959" s="3" t="s">
        <v>39</v>
      </c>
    </row>
    <row r="2960" spans="1:7" x14ac:dyDescent="0.25">
      <c r="A2960" s="12">
        <v>11166</v>
      </c>
      <c r="B2960" s="3">
        <v>0.78881951500000003</v>
      </c>
      <c r="C2960" s="3">
        <v>2.9301149999999998</v>
      </c>
      <c r="D2960" s="3">
        <v>2.8880080000000001</v>
      </c>
      <c r="E2960" s="3">
        <v>2.8900800000000002</v>
      </c>
      <c r="F2960" s="3">
        <v>8.213889</v>
      </c>
      <c r="G2960" s="3" t="s">
        <v>39</v>
      </c>
    </row>
    <row r="2961" spans="1:7" x14ac:dyDescent="0.25">
      <c r="A2961" s="12">
        <v>11167</v>
      </c>
      <c r="B2961" s="3">
        <v>0.78875619399999997</v>
      </c>
      <c r="C2961" s="3">
        <v>2.9301159999999999</v>
      </c>
      <c r="D2961" s="3">
        <v>2.8880080000000001</v>
      </c>
      <c r="E2961" s="3">
        <v>2.8900800000000002</v>
      </c>
      <c r="F2961" s="3">
        <v>8.2166669999999993</v>
      </c>
      <c r="G2961" s="3" t="s">
        <v>39</v>
      </c>
    </row>
    <row r="2962" spans="1:7" x14ac:dyDescent="0.25">
      <c r="A2962" s="12">
        <v>11168</v>
      </c>
      <c r="B2962" s="3">
        <v>0.78869287700000001</v>
      </c>
      <c r="C2962" s="3">
        <v>2.9301159999999999</v>
      </c>
      <c r="D2962" s="3">
        <v>2.8880089999999998</v>
      </c>
      <c r="E2962" s="3">
        <v>2.8900800000000002</v>
      </c>
      <c r="F2962" s="3">
        <v>8.2194439999999993</v>
      </c>
      <c r="G2962" s="3" t="s">
        <v>39</v>
      </c>
    </row>
    <row r="2963" spans="1:7" x14ac:dyDescent="0.25">
      <c r="A2963" s="12">
        <v>11169</v>
      </c>
      <c r="B2963" s="3">
        <v>0.788629566</v>
      </c>
      <c r="C2963" s="3">
        <v>2.9301170000000001</v>
      </c>
      <c r="D2963" s="3">
        <v>2.88801</v>
      </c>
      <c r="E2963" s="3">
        <v>2.8900800000000002</v>
      </c>
      <c r="F2963" s="3">
        <v>8.2222220000000004</v>
      </c>
      <c r="G2963" s="3" t="s">
        <v>39</v>
      </c>
    </row>
    <row r="2964" spans="1:7" x14ac:dyDescent="0.25">
      <c r="A2964" s="12">
        <v>11170</v>
      </c>
      <c r="B2964" s="3">
        <v>0.78856625999999996</v>
      </c>
      <c r="C2964" s="3">
        <v>2.9301179999999998</v>
      </c>
      <c r="D2964" s="3">
        <v>2.88801</v>
      </c>
      <c r="E2964" s="3">
        <v>2.8900800000000002</v>
      </c>
      <c r="F2964" s="3">
        <v>8.2249999999999996</v>
      </c>
      <c r="G2964" s="3" t="s">
        <v>39</v>
      </c>
    </row>
    <row r="2965" spans="1:7" x14ac:dyDescent="0.25">
      <c r="A2965" s="12">
        <v>11171</v>
      </c>
      <c r="B2965" s="3">
        <v>0.788502959</v>
      </c>
      <c r="C2965" s="3">
        <v>2.9301179999999998</v>
      </c>
      <c r="D2965" s="3">
        <v>2.8880110000000001</v>
      </c>
      <c r="E2965" s="3">
        <v>2.8900800000000002</v>
      </c>
      <c r="F2965" s="3">
        <v>8.2277780000000007</v>
      </c>
      <c r="G2965" s="3" t="s">
        <v>39</v>
      </c>
    </row>
    <row r="2966" spans="1:7" x14ac:dyDescent="0.25">
      <c r="A2966" s="12">
        <v>11172</v>
      </c>
      <c r="B2966" s="3">
        <v>0.78843966300000001</v>
      </c>
      <c r="C2966" s="3">
        <v>2.9301189999999999</v>
      </c>
      <c r="D2966" s="3">
        <v>2.8880119999999998</v>
      </c>
      <c r="E2966" s="3">
        <v>2.8900800000000002</v>
      </c>
      <c r="F2966" s="3">
        <v>8.230556</v>
      </c>
      <c r="G2966" s="3" t="s">
        <v>39</v>
      </c>
    </row>
    <row r="2967" spans="1:7" x14ac:dyDescent="0.25">
      <c r="A2967" s="12">
        <v>11173</v>
      </c>
      <c r="B2967" s="3">
        <v>0.78837637199999999</v>
      </c>
      <c r="C2967" s="3">
        <v>2.9301200000000001</v>
      </c>
      <c r="D2967" s="3">
        <v>2.8880119999999998</v>
      </c>
      <c r="E2967" s="3">
        <v>2.8900800000000002</v>
      </c>
      <c r="F2967" s="3">
        <v>8.233333</v>
      </c>
      <c r="G2967" s="3" t="s">
        <v>39</v>
      </c>
    </row>
    <row r="2968" spans="1:7" x14ac:dyDescent="0.25">
      <c r="A2968" s="12">
        <v>11174</v>
      </c>
      <c r="B2968" s="3">
        <v>0.78831308700000002</v>
      </c>
      <c r="C2968" s="3">
        <v>2.9301200000000001</v>
      </c>
      <c r="D2968" s="3">
        <v>2.8880129999999999</v>
      </c>
      <c r="E2968" s="3">
        <v>2.8900800000000002</v>
      </c>
      <c r="F2968" s="3">
        <v>8.2361109999999993</v>
      </c>
      <c r="G2968" s="3" t="s">
        <v>39</v>
      </c>
    </row>
    <row r="2969" spans="1:7" x14ac:dyDescent="0.25">
      <c r="A2969" s="12">
        <v>11175</v>
      </c>
      <c r="B2969" s="3">
        <v>0.78824980600000005</v>
      </c>
      <c r="C2969" s="3">
        <v>2.9301210000000002</v>
      </c>
      <c r="D2969" s="3">
        <v>2.8880140000000001</v>
      </c>
      <c r="E2969" s="3">
        <v>2.8900800000000002</v>
      </c>
      <c r="F2969" s="3">
        <v>8.2388890000000004</v>
      </c>
      <c r="G2969" s="3" t="s">
        <v>39</v>
      </c>
    </row>
    <row r="2970" spans="1:7" x14ac:dyDescent="0.25">
      <c r="A2970" s="12">
        <v>11176</v>
      </c>
      <c r="B2970" s="3">
        <v>0.78818653000000005</v>
      </c>
      <c r="C2970" s="3">
        <v>2.9301219999999999</v>
      </c>
      <c r="D2970" s="3">
        <v>2.8880140000000001</v>
      </c>
      <c r="E2970" s="3">
        <v>2.8900800000000002</v>
      </c>
      <c r="F2970" s="3">
        <v>8.2416669999999996</v>
      </c>
      <c r="G2970" s="3" t="s">
        <v>39</v>
      </c>
    </row>
    <row r="2971" spans="1:7" x14ac:dyDescent="0.25">
      <c r="A2971" s="12">
        <v>11177</v>
      </c>
      <c r="B2971" s="3">
        <v>0.78812325999999999</v>
      </c>
      <c r="C2971" s="3">
        <v>2.9301219999999999</v>
      </c>
      <c r="D2971" s="3">
        <v>2.8880150000000002</v>
      </c>
      <c r="E2971" s="3">
        <v>2.8900800000000002</v>
      </c>
      <c r="F2971" s="3">
        <v>8.2444439999999997</v>
      </c>
      <c r="G2971" s="3" t="s">
        <v>39</v>
      </c>
    </row>
    <row r="2972" spans="1:7" x14ac:dyDescent="0.25">
      <c r="A2972" s="12">
        <v>11178</v>
      </c>
      <c r="B2972" s="3">
        <v>0.78805999400000004</v>
      </c>
      <c r="C2972" s="3">
        <v>2.930123</v>
      </c>
      <c r="D2972" s="3">
        <v>2.8880159999999999</v>
      </c>
      <c r="E2972" s="3">
        <v>2.8900800000000002</v>
      </c>
      <c r="F2972" s="3">
        <v>8.2472220000000007</v>
      </c>
      <c r="G2972" s="3" t="s">
        <v>39</v>
      </c>
    </row>
    <row r="2973" spans="1:7" x14ac:dyDescent="0.25">
      <c r="A2973" s="12">
        <v>11179</v>
      </c>
      <c r="B2973" s="3">
        <v>0.78799673400000003</v>
      </c>
      <c r="C2973" s="3">
        <v>2.9301240000000002</v>
      </c>
      <c r="D2973" s="3">
        <v>2.8880159999999999</v>
      </c>
      <c r="E2973" s="3">
        <v>2.8900800000000002</v>
      </c>
      <c r="F2973" s="3">
        <v>8.25</v>
      </c>
      <c r="G2973" s="3" t="s">
        <v>39</v>
      </c>
    </row>
    <row r="2974" spans="1:7" x14ac:dyDescent="0.25">
      <c r="A2974" s="12">
        <v>11180</v>
      </c>
      <c r="B2974" s="3">
        <v>0.78793347899999999</v>
      </c>
      <c r="C2974" s="3">
        <v>2.9301240000000002</v>
      </c>
      <c r="D2974" s="3">
        <v>2.8880170000000001</v>
      </c>
      <c r="E2974" s="3">
        <v>2.8900800000000002</v>
      </c>
      <c r="F2974" s="3">
        <v>8.2527779999999993</v>
      </c>
      <c r="G2974" s="3" t="s">
        <v>39</v>
      </c>
    </row>
    <row r="2975" spans="1:7" x14ac:dyDescent="0.25">
      <c r="A2975" s="12">
        <v>11181</v>
      </c>
      <c r="B2975" s="3">
        <v>0.78787022799999995</v>
      </c>
      <c r="C2975" s="3">
        <v>2.9301249999999999</v>
      </c>
      <c r="D2975" s="3">
        <v>2.8880170000000001</v>
      </c>
      <c r="E2975" s="3">
        <v>2.8900800000000002</v>
      </c>
      <c r="F2975" s="3">
        <v>8.2555560000000003</v>
      </c>
      <c r="G2975" s="3" t="s">
        <v>39</v>
      </c>
    </row>
    <row r="2976" spans="1:7" x14ac:dyDescent="0.25">
      <c r="A2976" s="12">
        <v>11182</v>
      </c>
      <c r="B2976" s="3">
        <v>0.78780698299999996</v>
      </c>
      <c r="C2976" s="3">
        <v>2.930126</v>
      </c>
      <c r="D2976" s="3">
        <v>2.8880180000000002</v>
      </c>
      <c r="E2976" s="3">
        <v>2.8900800000000002</v>
      </c>
      <c r="F2976" s="3">
        <v>8.2583330000000004</v>
      </c>
      <c r="G2976" s="3" t="s">
        <v>39</v>
      </c>
    </row>
    <row r="2977" spans="1:7" x14ac:dyDescent="0.25">
      <c r="A2977" s="12">
        <v>11183</v>
      </c>
      <c r="B2977" s="3">
        <v>0.78774374300000005</v>
      </c>
      <c r="C2977" s="3">
        <v>2.930126</v>
      </c>
      <c r="D2977" s="3">
        <v>2.8880189999999999</v>
      </c>
      <c r="E2977" s="3">
        <v>2.8900800000000002</v>
      </c>
      <c r="F2977" s="3">
        <v>8.2611109999999996</v>
      </c>
      <c r="G2977" s="3" t="s">
        <v>39</v>
      </c>
    </row>
    <row r="2978" spans="1:7" x14ac:dyDescent="0.25">
      <c r="A2978" s="12">
        <v>11184</v>
      </c>
      <c r="B2978" s="3">
        <v>0.787680508</v>
      </c>
      <c r="C2978" s="3">
        <v>2.9301270000000001</v>
      </c>
      <c r="D2978" s="3">
        <v>2.8880189999999999</v>
      </c>
      <c r="E2978" s="3">
        <v>2.8900800000000002</v>
      </c>
      <c r="F2978" s="3">
        <v>8.2638890000000007</v>
      </c>
      <c r="G2978" s="3" t="s">
        <v>39</v>
      </c>
    </row>
    <row r="2979" spans="1:7" x14ac:dyDescent="0.25">
      <c r="A2979" s="12">
        <v>11185</v>
      </c>
      <c r="B2979" s="3">
        <v>0.78761727800000003</v>
      </c>
      <c r="C2979" s="3">
        <v>2.9301279999999998</v>
      </c>
      <c r="D2979" s="3">
        <v>2.88802</v>
      </c>
      <c r="E2979" s="3">
        <v>2.8900800000000002</v>
      </c>
      <c r="F2979" s="3">
        <v>8.266667</v>
      </c>
      <c r="G2979" s="3" t="s">
        <v>39</v>
      </c>
    </row>
    <row r="2980" spans="1:7" x14ac:dyDescent="0.25">
      <c r="A2980" s="12">
        <v>11186</v>
      </c>
      <c r="B2980" s="3">
        <v>0.78755405300000003</v>
      </c>
      <c r="C2980" s="3">
        <v>2.9301279999999998</v>
      </c>
      <c r="D2980" s="3">
        <v>2.8880210000000002</v>
      </c>
      <c r="E2980" s="3">
        <v>2.8900800000000002</v>
      </c>
      <c r="F2980" s="3">
        <v>8.269444</v>
      </c>
      <c r="G2980" s="3" t="s">
        <v>39</v>
      </c>
    </row>
    <row r="2981" spans="1:7" x14ac:dyDescent="0.25">
      <c r="A2981" s="12">
        <v>11187</v>
      </c>
      <c r="B2981" s="3">
        <v>0.78749083399999997</v>
      </c>
      <c r="C2981" s="3">
        <v>2.930129</v>
      </c>
      <c r="D2981" s="3">
        <v>2.8880210000000002</v>
      </c>
      <c r="E2981" s="3">
        <v>2.8900800000000002</v>
      </c>
      <c r="F2981" s="3">
        <v>8.2722219999999993</v>
      </c>
      <c r="G2981" s="3" t="s">
        <v>39</v>
      </c>
    </row>
    <row r="2982" spans="1:7" x14ac:dyDescent="0.25">
      <c r="A2982" s="12">
        <v>11188</v>
      </c>
      <c r="B2982" s="3">
        <v>0.78742761900000002</v>
      </c>
      <c r="C2982" s="3">
        <v>2.9301300000000001</v>
      </c>
      <c r="D2982" s="3">
        <v>2.8880219999999999</v>
      </c>
      <c r="E2982" s="3">
        <v>2.8900800000000002</v>
      </c>
      <c r="F2982" s="3">
        <v>8.2750000000000004</v>
      </c>
      <c r="G2982" s="3" t="s">
        <v>39</v>
      </c>
    </row>
    <row r="2983" spans="1:7" x14ac:dyDescent="0.25">
      <c r="A2983" s="12">
        <v>11189</v>
      </c>
      <c r="B2983" s="3">
        <v>0.78736440900000004</v>
      </c>
      <c r="C2983" s="3">
        <v>2.9301300000000001</v>
      </c>
      <c r="D2983" s="3">
        <v>2.888023</v>
      </c>
      <c r="E2983" s="3">
        <v>2.8900800000000002</v>
      </c>
      <c r="F2983" s="3">
        <v>8.2777779999999996</v>
      </c>
      <c r="G2983" s="3" t="s">
        <v>39</v>
      </c>
    </row>
    <row r="2984" spans="1:7" x14ac:dyDescent="0.25">
      <c r="A2984" s="12">
        <v>11190</v>
      </c>
      <c r="B2984" s="3">
        <v>0.787301205</v>
      </c>
      <c r="C2984" s="3">
        <v>2.9301309999999998</v>
      </c>
      <c r="D2984" s="3">
        <v>2.888023</v>
      </c>
      <c r="E2984" s="3">
        <v>2.8900800000000002</v>
      </c>
      <c r="F2984" s="3">
        <v>8.2805560000000007</v>
      </c>
      <c r="G2984" s="3" t="s">
        <v>39</v>
      </c>
    </row>
    <row r="2985" spans="1:7" x14ac:dyDescent="0.25">
      <c r="A2985" s="12">
        <v>11191</v>
      </c>
      <c r="B2985" s="3">
        <v>0.78723800499999996</v>
      </c>
      <c r="C2985" s="3">
        <v>2.930132</v>
      </c>
      <c r="D2985" s="3">
        <v>2.8880240000000001</v>
      </c>
      <c r="E2985" s="3">
        <v>2.8900800000000002</v>
      </c>
      <c r="F2985" s="3">
        <v>8.2833330000000007</v>
      </c>
      <c r="G2985" s="3" t="s">
        <v>39</v>
      </c>
    </row>
    <row r="2986" spans="1:7" x14ac:dyDescent="0.25">
      <c r="A2986" s="12">
        <v>11192</v>
      </c>
      <c r="B2986" s="3">
        <v>0.78717481099999997</v>
      </c>
      <c r="C2986" s="3">
        <v>2.930132</v>
      </c>
      <c r="D2986" s="3">
        <v>2.8880249999999998</v>
      </c>
      <c r="E2986" s="3">
        <v>2.8900800000000002</v>
      </c>
      <c r="F2986" s="3">
        <v>8.286111</v>
      </c>
      <c r="G2986" s="3" t="s">
        <v>39</v>
      </c>
    </row>
    <row r="2987" spans="1:7" x14ac:dyDescent="0.25">
      <c r="A2987" s="12">
        <v>11193</v>
      </c>
      <c r="B2987" s="3">
        <v>0.78711162099999998</v>
      </c>
      <c r="C2987" s="3">
        <v>2.9301330000000001</v>
      </c>
      <c r="D2987" s="3">
        <v>2.8880249999999998</v>
      </c>
      <c r="E2987" s="3">
        <v>2.8900800000000002</v>
      </c>
      <c r="F2987" s="3">
        <v>8.2888889999999993</v>
      </c>
      <c r="G2987" s="3" t="s">
        <v>39</v>
      </c>
    </row>
    <row r="2988" spans="1:7" x14ac:dyDescent="0.25">
      <c r="A2988" s="12">
        <v>11194</v>
      </c>
      <c r="B2988" s="3">
        <v>0.78704843700000005</v>
      </c>
      <c r="C2988" s="3">
        <v>2.9301339999999998</v>
      </c>
      <c r="D2988" s="3">
        <v>2.888026</v>
      </c>
      <c r="E2988" s="3">
        <v>2.8900800000000002</v>
      </c>
      <c r="F2988" s="3">
        <v>8.2916670000000003</v>
      </c>
      <c r="G2988" s="3" t="s">
        <v>39</v>
      </c>
    </row>
    <row r="2989" spans="1:7" x14ac:dyDescent="0.25">
      <c r="A2989" s="12">
        <v>11195</v>
      </c>
      <c r="B2989" s="3">
        <v>0.78698525799999997</v>
      </c>
      <c r="C2989" s="3">
        <v>2.9301339999999998</v>
      </c>
      <c r="D2989" s="3">
        <v>2.8880270000000001</v>
      </c>
      <c r="E2989" s="3">
        <v>2.8900800000000002</v>
      </c>
      <c r="F2989" s="3">
        <v>8.2944440000000004</v>
      </c>
      <c r="G2989" s="3" t="s">
        <v>39</v>
      </c>
    </row>
    <row r="2990" spans="1:7" x14ac:dyDescent="0.25">
      <c r="A2990" s="12">
        <v>11196</v>
      </c>
      <c r="B2990" s="3">
        <v>0.78692208399999997</v>
      </c>
      <c r="C2990" s="3">
        <v>2.9301349999999999</v>
      </c>
      <c r="D2990" s="3">
        <v>2.8880270000000001</v>
      </c>
      <c r="E2990" s="3">
        <v>2.8900800000000002</v>
      </c>
      <c r="F2990" s="3">
        <v>8.2972219999999997</v>
      </c>
      <c r="G2990" s="3" t="s">
        <v>39</v>
      </c>
    </row>
    <row r="2991" spans="1:7" x14ac:dyDescent="0.25">
      <c r="A2991" s="12">
        <v>11197</v>
      </c>
      <c r="B2991" s="3">
        <v>0.78685891500000005</v>
      </c>
      <c r="C2991" s="3">
        <v>2.9301360000000001</v>
      </c>
      <c r="D2991" s="3">
        <v>2.8880279999999998</v>
      </c>
      <c r="E2991" s="3">
        <v>2.8900800000000002</v>
      </c>
      <c r="F2991" s="3">
        <v>8.3000000000000007</v>
      </c>
      <c r="G2991" s="3" t="s">
        <v>39</v>
      </c>
    </row>
    <row r="2992" spans="1:7" x14ac:dyDescent="0.25">
      <c r="A2992" s="12">
        <v>11198</v>
      </c>
      <c r="B2992" s="3">
        <v>0.78679575099999999</v>
      </c>
      <c r="C2992" s="3">
        <v>2.9301360000000001</v>
      </c>
      <c r="D2992" s="3">
        <v>2.888029</v>
      </c>
      <c r="E2992" s="3">
        <v>2.8900800000000002</v>
      </c>
      <c r="F2992" s="3">
        <v>8.302778</v>
      </c>
      <c r="G2992" s="3" t="s">
        <v>39</v>
      </c>
    </row>
    <row r="2993" spans="1:7" x14ac:dyDescent="0.25">
      <c r="A2993" s="12">
        <v>11199</v>
      </c>
      <c r="B2993" s="3">
        <v>0.78673259200000001</v>
      </c>
      <c r="C2993" s="3">
        <v>2.9301370000000002</v>
      </c>
      <c r="D2993" s="3">
        <v>2.888029</v>
      </c>
      <c r="E2993" s="3">
        <v>2.8900800000000002</v>
      </c>
      <c r="F2993" s="3">
        <v>8.3055559999999993</v>
      </c>
      <c r="G2993" s="3" t="s">
        <v>39</v>
      </c>
    </row>
    <row r="2994" spans="1:7" x14ac:dyDescent="0.25">
      <c r="A2994" s="12">
        <v>11200</v>
      </c>
      <c r="B2994" s="3">
        <v>0.786669438</v>
      </c>
      <c r="C2994" s="3">
        <v>2.9301379999999999</v>
      </c>
      <c r="D2994" s="3">
        <v>2.8880300000000001</v>
      </c>
      <c r="E2994" s="3">
        <v>2.8900800000000002</v>
      </c>
      <c r="F2994" s="3">
        <v>8.3083329999999993</v>
      </c>
      <c r="G2994" s="3" t="s">
        <v>39</v>
      </c>
    </row>
    <row r="2995" spans="1:7" x14ac:dyDescent="0.25">
      <c r="A2995" s="12">
        <v>11201</v>
      </c>
      <c r="B2995" s="3">
        <v>0.78660628899999996</v>
      </c>
      <c r="C2995" s="3">
        <v>2.9301379999999999</v>
      </c>
      <c r="D2995" s="3">
        <v>2.8880300000000001</v>
      </c>
      <c r="E2995" s="3">
        <v>2.8900800000000002</v>
      </c>
      <c r="F2995" s="3">
        <v>8.3111110000000004</v>
      </c>
      <c r="G2995" s="3" t="s">
        <v>39</v>
      </c>
    </row>
    <row r="2996" spans="1:7" x14ac:dyDescent="0.25">
      <c r="A2996" s="12">
        <v>11202</v>
      </c>
      <c r="B2996" s="3">
        <v>0.78654314599999997</v>
      </c>
      <c r="C2996" s="3">
        <v>2.930139</v>
      </c>
      <c r="D2996" s="3">
        <v>2.8880309999999998</v>
      </c>
      <c r="E2996" s="3">
        <v>2.8900800000000002</v>
      </c>
      <c r="F2996" s="3">
        <v>8.3138889999999996</v>
      </c>
      <c r="G2996" s="3" t="s">
        <v>39</v>
      </c>
    </row>
    <row r="2997" spans="1:7" x14ac:dyDescent="0.25">
      <c r="A2997" s="12">
        <v>11203</v>
      </c>
      <c r="B2997" s="3">
        <v>0.78648000699999998</v>
      </c>
      <c r="C2997" s="3">
        <v>2.9301400000000002</v>
      </c>
      <c r="D2997" s="3">
        <v>2.8880319999999999</v>
      </c>
      <c r="E2997" s="3">
        <v>2.8900800000000002</v>
      </c>
      <c r="F2997" s="3">
        <v>8.3166670000000007</v>
      </c>
      <c r="G2997" s="3" t="s">
        <v>39</v>
      </c>
    </row>
    <row r="2998" spans="1:7" x14ac:dyDescent="0.25">
      <c r="A2998" s="12">
        <v>11204</v>
      </c>
      <c r="B2998" s="3">
        <v>0.78641687400000004</v>
      </c>
      <c r="C2998" s="3">
        <v>2.9301400000000002</v>
      </c>
      <c r="D2998" s="3">
        <v>2.8880319999999999</v>
      </c>
      <c r="E2998" s="3">
        <v>2.8900800000000002</v>
      </c>
      <c r="F2998" s="3">
        <v>8.3194440000000007</v>
      </c>
      <c r="G2998" s="3" t="s">
        <v>39</v>
      </c>
    </row>
    <row r="2999" spans="1:7" x14ac:dyDescent="0.25">
      <c r="A2999" s="12">
        <v>11205</v>
      </c>
      <c r="B2999" s="3">
        <v>0.78635374499999999</v>
      </c>
      <c r="C2999" s="3">
        <v>2.9301409999999999</v>
      </c>
      <c r="D2999" s="3">
        <v>2.8880330000000001</v>
      </c>
      <c r="E2999" s="3">
        <v>2.8900800000000002</v>
      </c>
      <c r="F2999" s="3">
        <v>8.322222</v>
      </c>
      <c r="G2999" s="3" t="s">
        <v>39</v>
      </c>
    </row>
    <row r="3000" spans="1:7" x14ac:dyDescent="0.25">
      <c r="A3000" s="12">
        <v>11206</v>
      </c>
      <c r="B3000" s="3">
        <v>0.78629062199999999</v>
      </c>
      <c r="C3000" s="3">
        <v>2.930142</v>
      </c>
      <c r="D3000" s="3">
        <v>2.8880340000000002</v>
      </c>
      <c r="E3000" s="3">
        <v>2.8900800000000002</v>
      </c>
      <c r="F3000" s="3">
        <v>8.3249999999999993</v>
      </c>
      <c r="G3000" s="3" t="s">
        <v>39</v>
      </c>
    </row>
    <row r="3001" spans="1:7" x14ac:dyDescent="0.25">
      <c r="A3001" s="12">
        <v>11207</v>
      </c>
      <c r="B3001" s="3">
        <v>0.78622750299999999</v>
      </c>
      <c r="C3001" s="3">
        <v>2.930142</v>
      </c>
      <c r="D3001" s="3">
        <v>2.8880340000000002</v>
      </c>
      <c r="E3001" s="3">
        <v>2.8900800000000002</v>
      </c>
      <c r="F3001" s="3">
        <v>8.3277780000000003</v>
      </c>
      <c r="G3001" s="3" t="s">
        <v>39</v>
      </c>
    </row>
    <row r="3002" spans="1:7" x14ac:dyDescent="0.25">
      <c r="A3002" s="12">
        <v>11208</v>
      </c>
      <c r="B3002" s="3">
        <v>0.78616439000000005</v>
      </c>
      <c r="C3002" s="3">
        <v>2.9301430000000002</v>
      </c>
      <c r="D3002" s="3">
        <v>2.8880349999999999</v>
      </c>
      <c r="E3002" s="3">
        <v>2.8900800000000002</v>
      </c>
      <c r="F3002" s="3">
        <v>8.3305559999999996</v>
      </c>
      <c r="G3002" s="3" t="s">
        <v>39</v>
      </c>
    </row>
    <row r="3003" spans="1:7" x14ac:dyDescent="0.25">
      <c r="A3003" s="12">
        <v>11209</v>
      </c>
      <c r="B3003" s="3">
        <v>0.78610128199999996</v>
      </c>
      <c r="C3003" s="3">
        <v>2.9301439999999999</v>
      </c>
      <c r="D3003" s="3">
        <v>2.888036</v>
      </c>
      <c r="E3003" s="3">
        <v>2.8900800000000002</v>
      </c>
      <c r="F3003" s="3">
        <v>8.3333329999999997</v>
      </c>
      <c r="G3003" s="3" t="s">
        <v>39</v>
      </c>
    </row>
    <row r="3004" spans="1:7" x14ac:dyDescent="0.25">
      <c r="A3004" s="12">
        <v>11210</v>
      </c>
      <c r="B3004" s="3">
        <v>0.78603817899999995</v>
      </c>
      <c r="C3004" s="3">
        <v>2.9301439999999999</v>
      </c>
      <c r="D3004" s="3">
        <v>2.888036</v>
      </c>
      <c r="E3004" s="3">
        <v>2.8900800000000002</v>
      </c>
      <c r="F3004" s="3">
        <v>8.3361110000000007</v>
      </c>
      <c r="G3004" s="3" t="s">
        <v>39</v>
      </c>
    </row>
    <row r="3005" spans="1:7" x14ac:dyDescent="0.25">
      <c r="A3005" s="12">
        <v>11211</v>
      </c>
      <c r="B3005" s="3">
        <v>0.78597508100000002</v>
      </c>
      <c r="C3005" s="3">
        <v>2.930145</v>
      </c>
      <c r="D3005" s="3">
        <v>2.8880370000000002</v>
      </c>
      <c r="E3005" s="3">
        <v>2.8900800000000002</v>
      </c>
      <c r="F3005" s="3">
        <v>8.338889</v>
      </c>
      <c r="G3005" s="3" t="s">
        <v>39</v>
      </c>
    </row>
    <row r="3006" spans="1:7" x14ac:dyDescent="0.25">
      <c r="A3006" s="12">
        <v>11212</v>
      </c>
      <c r="B3006" s="3">
        <v>0.78591198799999995</v>
      </c>
      <c r="C3006" s="3">
        <v>2.9301460000000001</v>
      </c>
      <c r="D3006" s="3">
        <v>2.8880379999999999</v>
      </c>
      <c r="E3006" s="3">
        <v>2.8900800000000002</v>
      </c>
      <c r="F3006" s="3">
        <v>8.3416669999999993</v>
      </c>
      <c r="G3006" s="3" t="s">
        <v>39</v>
      </c>
    </row>
    <row r="3007" spans="1:7" x14ac:dyDescent="0.25">
      <c r="A3007" s="12">
        <v>11213</v>
      </c>
      <c r="B3007" s="3">
        <v>0.78584889999999996</v>
      </c>
      <c r="C3007" s="3">
        <v>2.9301460000000001</v>
      </c>
      <c r="D3007" s="3">
        <v>2.8880379999999999</v>
      </c>
      <c r="E3007" s="3">
        <v>2.8900800000000002</v>
      </c>
      <c r="F3007" s="3">
        <v>8.3444439999999993</v>
      </c>
      <c r="G3007" s="3" t="s">
        <v>39</v>
      </c>
    </row>
    <row r="3008" spans="1:7" x14ac:dyDescent="0.25">
      <c r="A3008" s="12">
        <v>11214</v>
      </c>
      <c r="B3008" s="3">
        <v>0.78578581700000005</v>
      </c>
      <c r="C3008" s="3">
        <v>2.9301469999999998</v>
      </c>
      <c r="D3008" s="3">
        <v>2.888039</v>
      </c>
      <c r="E3008" s="3">
        <v>2.8900800000000002</v>
      </c>
      <c r="F3008" s="3">
        <v>8.3472220000000004</v>
      </c>
      <c r="G3008" s="3" t="s">
        <v>39</v>
      </c>
    </row>
    <row r="3009" spans="1:7" x14ac:dyDescent="0.25">
      <c r="A3009" s="12">
        <v>11215</v>
      </c>
      <c r="B3009" s="3">
        <v>0.785722739</v>
      </c>
      <c r="C3009" s="3">
        <v>2.930148</v>
      </c>
      <c r="D3009" s="3">
        <v>2.8880400000000002</v>
      </c>
      <c r="E3009" s="3">
        <v>2.8900800000000002</v>
      </c>
      <c r="F3009" s="3">
        <v>8.35</v>
      </c>
      <c r="G3009" s="3" t="s">
        <v>39</v>
      </c>
    </row>
    <row r="3010" spans="1:7" x14ac:dyDescent="0.25">
      <c r="A3010" s="12">
        <v>11216</v>
      </c>
      <c r="B3010" s="3">
        <v>0.78565966600000003</v>
      </c>
      <c r="C3010" s="3">
        <v>2.930148</v>
      </c>
      <c r="D3010" s="3">
        <v>2.8880400000000002</v>
      </c>
      <c r="E3010" s="3">
        <v>2.8900800000000002</v>
      </c>
      <c r="F3010" s="3">
        <v>8.3527780000000007</v>
      </c>
      <c r="G3010" s="3" t="s">
        <v>39</v>
      </c>
    </row>
    <row r="3011" spans="1:7" x14ac:dyDescent="0.25">
      <c r="A3011" s="12">
        <v>11217</v>
      </c>
      <c r="B3011" s="3">
        <v>0.78559659800000003</v>
      </c>
      <c r="C3011" s="3">
        <v>2.9301490000000001</v>
      </c>
      <c r="D3011" s="3">
        <v>2.8880409999999999</v>
      </c>
      <c r="E3011" s="3">
        <v>2.8900800000000002</v>
      </c>
      <c r="F3011" s="3">
        <v>8.355556</v>
      </c>
      <c r="G3011" s="3" t="s">
        <v>39</v>
      </c>
    </row>
    <row r="3012" spans="1:7" x14ac:dyDescent="0.25">
      <c r="A3012" s="12">
        <v>11218</v>
      </c>
      <c r="B3012" s="3">
        <v>0.78553353599999998</v>
      </c>
      <c r="C3012" s="3">
        <v>2.9301499999999998</v>
      </c>
      <c r="D3012" s="3">
        <v>2.8880409999999999</v>
      </c>
      <c r="E3012" s="3">
        <v>2.8900800000000002</v>
      </c>
      <c r="F3012" s="3">
        <v>8.358333</v>
      </c>
      <c r="G3012" s="3" t="s">
        <v>39</v>
      </c>
    </row>
    <row r="3013" spans="1:7" x14ac:dyDescent="0.25">
      <c r="A3013" s="12">
        <v>11219</v>
      </c>
      <c r="B3013" s="3">
        <v>0.78547047800000003</v>
      </c>
      <c r="C3013" s="3">
        <v>2.9301499999999998</v>
      </c>
      <c r="D3013" s="3">
        <v>2.888042</v>
      </c>
      <c r="E3013" s="3">
        <v>2.8900800000000002</v>
      </c>
      <c r="F3013" s="3">
        <v>8.3611109999999993</v>
      </c>
      <c r="G3013" s="3" t="s">
        <v>39</v>
      </c>
    </row>
    <row r="3014" spans="1:7" x14ac:dyDescent="0.25">
      <c r="A3014" s="12">
        <v>11220</v>
      </c>
      <c r="B3014" s="3">
        <v>0.78540742600000002</v>
      </c>
      <c r="C3014" s="3">
        <v>2.930151</v>
      </c>
      <c r="D3014" s="3">
        <v>2.8880430000000001</v>
      </c>
      <c r="E3014" s="3">
        <v>2.8900800000000002</v>
      </c>
      <c r="F3014" s="3">
        <v>8.3638890000000004</v>
      </c>
      <c r="G3014" s="3" t="s">
        <v>39</v>
      </c>
    </row>
    <row r="3015" spans="1:7" x14ac:dyDescent="0.25">
      <c r="A3015" s="12">
        <v>11221</v>
      </c>
      <c r="B3015" s="3">
        <v>0.78534437800000001</v>
      </c>
      <c r="C3015" s="3">
        <v>2.9301520000000001</v>
      </c>
      <c r="D3015" s="3">
        <v>2.8880430000000001</v>
      </c>
      <c r="E3015" s="3">
        <v>2.8900800000000002</v>
      </c>
      <c r="F3015" s="3">
        <v>8.3666669999999996</v>
      </c>
      <c r="G3015" s="3" t="s">
        <v>39</v>
      </c>
    </row>
    <row r="3016" spans="1:7" x14ac:dyDescent="0.25">
      <c r="A3016" s="12">
        <v>11222</v>
      </c>
      <c r="B3016" s="3">
        <v>0.78528133600000005</v>
      </c>
      <c r="C3016" s="3">
        <v>2.9301520000000001</v>
      </c>
      <c r="D3016" s="3">
        <v>2.8880439999999998</v>
      </c>
      <c r="E3016" s="3">
        <v>2.8900800000000002</v>
      </c>
      <c r="F3016" s="3">
        <v>8.3694439999999997</v>
      </c>
      <c r="G3016" s="3" t="s">
        <v>39</v>
      </c>
    </row>
    <row r="3017" spans="1:7" x14ac:dyDescent="0.25">
      <c r="A3017" s="12">
        <v>11223</v>
      </c>
      <c r="B3017" s="3">
        <v>0.78521829799999998</v>
      </c>
      <c r="C3017" s="3">
        <v>2.9301529999999998</v>
      </c>
      <c r="D3017" s="3">
        <v>2.888045</v>
      </c>
      <c r="E3017" s="3">
        <v>2.8900800000000002</v>
      </c>
      <c r="F3017" s="3">
        <v>8.3722220000000007</v>
      </c>
      <c r="G3017" s="3" t="s">
        <v>39</v>
      </c>
    </row>
    <row r="3018" spans="1:7" x14ac:dyDescent="0.25">
      <c r="A3018" s="12">
        <v>11224</v>
      </c>
      <c r="B3018" s="3">
        <v>0.78515526599999996</v>
      </c>
      <c r="C3018" s="3">
        <v>2.9301539999999999</v>
      </c>
      <c r="D3018" s="3">
        <v>2.888045</v>
      </c>
      <c r="E3018" s="3">
        <v>2.8900800000000002</v>
      </c>
      <c r="F3018" s="3">
        <v>8.375</v>
      </c>
      <c r="G3018" s="3" t="s">
        <v>39</v>
      </c>
    </row>
    <row r="3019" spans="1:7" x14ac:dyDescent="0.25">
      <c r="A3019" s="12">
        <v>11225</v>
      </c>
      <c r="B3019" s="3">
        <v>0.78509223900000003</v>
      </c>
      <c r="C3019" s="3">
        <v>2.9301539999999999</v>
      </c>
      <c r="D3019" s="3">
        <v>2.8880460000000001</v>
      </c>
      <c r="E3019" s="3">
        <v>2.8900800000000002</v>
      </c>
      <c r="F3019" s="3">
        <v>8.3777779999999993</v>
      </c>
      <c r="G3019" s="3" t="s">
        <v>39</v>
      </c>
    </row>
    <row r="3020" spans="1:7" x14ac:dyDescent="0.25">
      <c r="A3020" s="12">
        <v>11226</v>
      </c>
      <c r="B3020" s="3">
        <v>0.78502921699999995</v>
      </c>
      <c r="C3020" s="3">
        <v>2.9301550000000001</v>
      </c>
      <c r="D3020" s="3">
        <v>2.8880469999999998</v>
      </c>
      <c r="E3020" s="3">
        <v>2.8900800000000002</v>
      </c>
      <c r="F3020" s="3">
        <v>8.3805560000000003</v>
      </c>
      <c r="G3020" s="3" t="s">
        <v>39</v>
      </c>
    </row>
    <row r="3021" spans="1:7" x14ac:dyDescent="0.25">
      <c r="A3021" s="12">
        <v>11227</v>
      </c>
      <c r="B3021" s="3">
        <v>0.78496619999999995</v>
      </c>
      <c r="C3021" s="3">
        <v>2.9301560000000002</v>
      </c>
      <c r="D3021" s="3">
        <v>2.8880469999999998</v>
      </c>
      <c r="E3021" s="3">
        <v>2.8900800000000002</v>
      </c>
      <c r="F3021" s="3">
        <v>8.3833330000000004</v>
      </c>
      <c r="G3021" s="3" t="s">
        <v>39</v>
      </c>
    </row>
    <row r="3022" spans="1:7" x14ac:dyDescent="0.25">
      <c r="A3022" s="12">
        <v>11228</v>
      </c>
      <c r="B3022" s="3">
        <v>0.78490318800000003</v>
      </c>
      <c r="C3022" s="3">
        <v>2.9301560000000002</v>
      </c>
      <c r="D3022" s="3">
        <v>2.8880479999999999</v>
      </c>
      <c r="E3022" s="3">
        <v>2.8900800000000002</v>
      </c>
      <c r="F3022" s="3">
        <v>8.3861109999999996</v>
      </c>
      <c r="G3022" s="3" t="s">
        <v>39</v>
      </c>
    </row>
    <row r="3023" spans="1:7" x14ac:dyDescent="0.25">
      <c r="A3023" s="12">
        <v>11229</v>
      </c>
      <c r="B3023" s="3">
        <v>0.78484018099999997</v>
      </c>
      <c r="C3023" s="3">
        <v>2.9301569999999999</v>
      </c>
      <c r="D3023" s="3">
        <v>2.8880479999999999</v>
      </c>
      <c r="E3023" s="3">
        <v>2.8900800000000002</v>
      </c>
      <c r="F3023" s="3">
        <v>8.3888890000000007</v>
      </c>
      <c r="G3023" s="3" t="s">
        <v>39</v>
      </c>
    </row>
    <row r="3024" spans="1:7" x14ac:dyDescent="0.25">
      <c r="A3024" s="12">
        <v>11230</v>
      </c>
      <c r="B3024" s="3">
        <v>0.78477717899999999</v>
      </c>
      <c r="C3024" s="3">
        <v>2.930158</v>
      </c>
      <c r="D3024" s="3">
        <v>2.8880490000000001</v>
      </c>
      <c r="E3024" s="3">
        <v>2.8900800000000002</v>
      </c>
      <c r="F3024" s="3">
        <v>8.391667</v>
      </c>
      <c r="G3024" s="3" t="s">
        <v>39</v>
      </c>
    </row>
    <row r="3025" spans="1:7" x14ac:dyDescent="0.25">
      <c r="A3025" s="12">
        <v>11231</v>
      </c>
      <c r="B3025" s="3">
        <v>0.78471418199999998</v>
      </c>
      <c r="C3025" s="3">
        <v>2.930158</v>
      </c>
      <c r="D3025" s="3">
        <v>2.8880499999999998</v>
      </c>
      <c r="E3025" s="3">
        <v>2.8900800000000002</v>
      </c>
      <c r="F3025" s="3">
        <v>8.394444</v>
      </c>
      <c r="G3025" s="3" t="s">
        <v>39</v>
      </c>
    </row>
    <row r="3026" spans="1:7" x14ac:dyDescent="0.25">
      <c r="A3026" s="12">
        <v>11232</v>
      </c>
      <c r="B3026" s="3">
        <v>0.78465119000000005</v>
      </c>
      <c r="C3026" s="3">
        <v>2.9301590000000002</v>
      </c>
      <c r="D3026" s="3">
        <v>2.8880499999999998</v>
      </c>
      <c r="E3026" s="3">
        <v>2.8900800000000002</v>
      </c>
      <c r="F3026" s="3">
        <v>8.3972219999999993</v>
      </c>
      <c r="G3026" s="3" t="s">
        <v>39</v>
      </c>
    </row>
    <row r="3027" spans="1:7" x14ac:dyDescent="0.25">
      <c r="A3027" s="12">
        <v>11233</v>
      </c>
      <c r="B3027" s="3">
        <v>0.78458820299999998</v>
      </c>
      <c r="C3027" s="3">
        <v>2.9301599999999999</v>
      </c>
      <c r="D3027" s="3">
        <v>2.8880509999999999</v>
      </c>
      <c r="E3027" s="3">
        <v>2.8900800000000002</v>
      </c>
      <c r="F3027" s="3">
        <v>8.4</v>
      </c>
      <c r="G3027" s="3" t="s">
        <v>39</v>
      </c>
    </row>
    <row r="3028" spans="1:7" x14ac:dyDescent="0.25">
      <c r="A3028" s="12">
        <v>11234</v>
      </c>
      <c r="B3028" s="3">
        <v>0.78452522199999997</v>
      </c>
      <c r="C3028" s="3">
        <v>2.9301599999999999</v>
      </c>
      <c r="D3028" s="3">
        <v>2.8880520000000001</v>
      </c>
      <c r="E3028" s="3">
        <v>2.8900800000000002</v>
      </c>
      <c r="F3028" s="3">
        <v>8.4027779999999996</v>
      </c>
      <c r="G3028" s="3" t="s">
        <v>39</v>
      </c>
    </row>
    <row r="3029" spans="1:7" x14ac:dyDescent="0.25">
      <c r="A3029" s="12">
        <v>11235</v>
      </c>
      <c r="B3029" s="3">
        <v>0.78446224499999995</v>
      </c>
      <c r="C3029" s="3">
        <v>2.930161</v>
      </c>
      <c r="D3029" s="3">
        <v>2.8880520000000001</v>
      </c>
      <c r="E3029" s="3">
        <v>2.8900800000000002</v>
      </c>
      <c r="F3029" s="3">
        <v>8.4055560000000007</v>
      </c>
      <c r="G3029" s="3" t="s">
        <v>39</v>
      </c>
    </row>
    <row r="3030" spans="1:7" x14ac:dyDescent="0.25">
      <c r="A3030" s="12">
        <v>11236</v>
      </c>
      <c r="B3030" s="3">
        <v>0.78439927300000001</v>
      </c>
      <c r="C3030" s="3">
        <v>2.930161</v>
      </c>
      <c r="D3030" s="3">
        <v>2.8880530000000002</v>
      </c>
      <c r="E3030" s="3">
        <v>2.8900800000000002</v>
      </c>
      <c r="F3030" s="3">
        <v>8.4083330000000007</v>
      </c>
      <c r="G3030" s="3" t="s">
        <v>39</v>
      </c>
    </row>
    <row r="3031" spans="1:7" x14ac:dyDescent="0.25">
      <c r="A3031" s="12">
        <v>11237</v>
      </c>
      <c r="B3031" s="3">
        <v>0.78433630700000001</v>
      </c>
      <c r="C3031" s="3">
        <v>2.9301620000000002</v>
      </c>
      <c r="D3031" s="3">
        <v>2.8880530000000002</v>
      </c>
      <c r="E3031" s="3">
        <v>2.8900800000000002</v>
      </c>
      <c r="F3031" s="3">
        <v>8.411111</v>
      </c>
      <c r="G3031" s="3" t="s">
        <v>39</v>
      </c>
    </row>
    <row r="3032" spans="1:7" x14ac:dyDescent="0.25">
      <c r="A3032" s="12">
        <v>11238</v>
      </c>
      <c r="B3032" s="3">
        <v>0.78427334500000001</v>
      </c>
      <c r="C3032" s="3">
        <v>2.9301629999999999</v>
      </c>
      <c r="D3032" s="3">
        <v>2.8880539999999999</v>
      </c>
      <c r="E3032" s="3">
        <v>2.8900800000000002</v>
      </c>
      <c r="F3032" s="3">
        <v>8.4138889999999993</v>
      </c>
      <c r="G3032" s="3" t="s">
        <v>39</v>
      </c>
    </row>
    <row r="3033" spans="1:7" x14ac:dyDescent="0.25">
      <c r="A3033" s="12">
        <v>11239</v>
      </c>
      <c r="B3033" s="3">
        <v>0.78421038899999995</v>
      </c>
      <c r="C3033" s="3">
        <v>2.9301629999999999</v>
      </c>
      <c r="D3033" s="3">
        <v>2.888055</v>
      </c>
      <c r="E3033" s="3">
        <v>2.8900800000000002</v>
      </c>
      <c r="F3033" s="3">
        <v>8.4166670000000003</v>
      </c>
      <c r="G3033" s="3" t="s">
        <v>39</v>
      </c>
    </row>
    <row r="3034" spans="1:7" x14ac:dyDescent="0.25">
      <c r="A3034" s="12">
        <v>11240</v>
      </c>
      <c r="B3034" s="3">
        <v>0.78414743799999997</v>
      </c>
      <c r="C3034" s="3">
        <v>2.930164</v>
      </c>
      <c r="D3034" s="3">
        <v>2.888055</v>
      </c>
      <c r="E3034" s="3">
        <v>2.8900800000000002</v>
      </c>
      <c r="F3034" s="3">
        <v>8.4194440000000004</v>
      </c>
      <c r="G3034" s="3" t="s">
        <v>39</v>
      </c>
    </row>
    <row r="3035" spans="1:7" x14ac:dyDescent="0.25">
      <c r="A3035" s="12">
        <v>11241</v>
      </c>
      <c r="B3035" s="3">
        <v>0.78408449099999999</v>
      </c>
      <c r="C3035" s="3">
        <v>2.9301650000000001</v>
      </c>
      <c r="D3035" s="3">
        <v>2.8880560000000002</v>
      </c>
      <c r="E3035" s="3">
        <v>2.8900800000000002</v>
      </c>
      <c r="F3035" s="3">
        <v>8.4222219999999997</v>
      </c>
      <c r="G3035" s="3" t="s">
        <v>39</v>
      </c>
    </row>
    <row r="3036" spans="1:7" x14ac:dyDescent="0.25">
      <c r="A3036" s="12">
        <v>11242</v>
      </c>
      <c r="B3036" s="3">
        <v>0.78402154999999996</v>
      </c>
      <c r="C3036" s="3">
        <v>2.9301650000000001</v>
      </c>
      <c r="D3036" s="3">
        <v>2.8880569999999999</v>
      </c>
      <c r="E3036" s="3">
        <v>2.8900800000000002</v>
      </c>
      <c r="F3036" s="3">
        <v>8.4250000000000007</v>
      </c>
      <c r="G3036" s="3" t="s">
        <v>39</v>
      </c>
    </row>
    <row r="3037" spans="1:7" x14ac:dyDescent="0.25">
      <c r="A3037" s="12">
        <v>11243</v>
      </c>
      <c r="B3037" s="3">
        <v>0.783958614</v>
      </c>
      <c r="C3037" s="3">
        <v>2.9301659999999998</v>
      </c>
      <c r="D3037" s="3">
        <v>2.8880569999999999</v>
      </c>
      <c r="E3037" s="3">
        <v>2.8900800000000002</v>
      </c>
      <c r="F3037" s="3">
        <v>8.427778</v>
      </c>
      <c r="G3037" s="3" t="s">
        <v>39</v>
      </c>
    </row>
    <row r="3038" spans="1:7" x14ac:dyDescent="0.25">
      <c r="A3038" s="12">
        <v>11244</v>
      </c>
      <c r="B3038" s="3">
        <v>0.78389568300000001</v>
      </c>
      <c r="C3038" s="3">
        <v>2.930167</v>
      </c>
      <c r="D3038" s="3">
        <v>2.888058</v>
      </c>
      <c r="E3038" s="3">
        <v>2.8900800000000002</v>
      </c>
      <c r="F3038" s="3">
        <v>8.4305559999999993</v>
      </c>
      <c r="G3038" s="3" t="s">
        <v>39</v>
      </c>
    </row>
    <row r="3039" spans="1:7" x14ac:dyDescent="0.25">
      <c r="A3039" s="12">
        <v>11245</v>
      </c>
      <c r="B3039" s="3">
        <v>0.78383275699999999</v>
      </c>
      <c r="C3039" s="3">
        <v>2.930167</v>
      </c>
      <c r="D3039" s="3">
        <v>2.8880590000000002</v>
      </c>
      <c r="E3039" s="3">
        <v>2.8900800000000002</v>
      </c>
      <c r="F3039" s="3">
        <v>8.4333329999999993</v>
      </c>
      <c r="G3039" s="3" t="s">
        <v>39</v>
      </c>
    </row>
    <row r="3040" spans="1:7" x14ac:dyDescent="0.25">
      <c r="A3040" s="12">
        <v>11246</v>
      </c>
      <c r="B3040" s="3">
        <v>0.78376983600000005</v>
      </c>
      <c r="C3040" s="3">
        <v>2.9301680000000001</v>
      </c>
      <c r="D3040" s="3">
        <v>2.8880590000000002</v>
      </c>
      <c r="E3040" s="3">
        <v>2.8900800000000002</v>
      </c>
      <c r="F3040" s="3">
        <v>8.4361110000000004</v>
      </c>
      <c r="G3040" s="3" t="s">
        <v>39</v>
      </c>
    </row>
    <row r="3041" spans="1:7" x14ac:dyDescent="0.25">
      <c r="A3041" s="12">
        <v>11247</v>
      </c>
      <c r="B3041" s="3">
        <v>0.78370691999999997</v>
      </c>
      <c r="C3041" s="3">
        <v>2.9301689999999998</v>
      </c>
      <c r="D3041" s="3">
        <v>2.8880599999999998</v>
      </c>
      <c r="E3041" s="3">
        <v>2.8900800000000002</v>
      </c>
      <c r="F3041" s="3">
        <v>8.4388889999999996</v>
      </c>
      <c r="G3041" s="3" t="s">
        <v>39</v>
      </c>
    </row>
    <row r="3042" spans="1:7" x14ac:dyDescent="0.25">
      <c r="A3042" s="12">
        <v>11248</v>
      </c>
      <c r="B3042" s="3">
        <v>0.78364400899999997</v>
      </c>
      <c r="C3042" s="3">
        <v>2.9301689999999998</v>
      </c>
      <c r="D3042" s="3">
        <v>2.8880599999999998</v>
      </c>
      <c r="E3042" s="3">
        <v>2.8900800000000002</v>
      </c>
      <c r="F3042" s="3">
        <v>8.4416670000000007</v>
      </c>
      <c r="G3042" s="3" t="s">
        <v>39</v>
      </c>
    </row>
    <row r="3043" spans="1:7" x14ac:dyDescent="0.25">
      <c r="A3043" s="12">
        <v>11249</v>
      </c>
      <c r="B3043" s="3">
        <v>0.78358110299999995</v>
      </c>
      <c r="C3043" s="3">
        <v>2.9301699999999999</v>
      </c>
      <c r="D3043" s="3">
        <v>2.888061</v>
      </c>
      <c r="E3043" s="3">
        <v>2.8900800000000002</v>
      </c>
      <c r="F3043" s="3">
        <v>8.4444440000000007</v>
      </c>
      <c r="G3043" s="3" t="s">
        <v>39</v>
      </c>
    </row>
    <row r="3044" spans="1:7" x14ac:dyDescent="0.25">
      <c r="A3044" s="12">
        <v>11250</v>
      </c>
      <c r="B3044" s="3">
        <v>0.783518202</v>
      </c>
      <c r="C3044" s="3">
        <v>2.9301710000000001</v>
      </c>
      <c r="D3044" s="3">
        <v>2.8880620000000001</v>
      </c>
      <c r="E3044" s="3">
        <v>2.8900800000000002</v>
      </c>
      <c r="F3044" s="3">
        <v>8.447222</v>
      </c>
      <c r="G3044" s="3" t="s">
        <v>39</v>
      </c>
    </row>
    <row r="3045" spans="1:7" x14ac:dyDescent="0.25">
      <c r="A3045" s="12">
        <v>11251</v>
      </c>
      <c r="B3045" s="3">
        <v>0.78345530600000002</v>
      </c>
      <c r="C3045" s="3">
        <v>2.9301710000000001</v>
      </c>
      <c r="D3045" s="3">
        <v>2.8880620000000001</v>
      </c>
      <c r="E3045" s="3">
        <v>2.8900800000000002</v>
      </c>
      <c r="F3045" s="3">
        <v>8.4499999999999993</v>
      </c>
      <c r="G3045" s="3" t="s">
        <v>39</v>
      </c>
    </row>
    <row r="3046" spans="1:7" x14ac:dyDescent="0.25">
      <c r="A3046" s="12">
        <v>11252</v>
      </c>
      <c r="B3046" s="3">
        <v>0.78339241500000001</v>
      </c>
      <c r="C3046" s="3">
        <v>2.9301720000000002</v>
      </c>
      <c r="D3046" s="3">
        <v>2.8880629999999998</v>
      </c>
      <c r="E3046" s="3">
        <v>2.8900800000000002</v>
      </c>
      <c r="F3046" s="3">
        <v>8.4527780000000003</v>
      </c>
      <c r="G3046" s="3" t="s">
        <v>39</v>
      </c>
    </row>
    <row r="3047" spans="1:7" x14ac:dyDescent="0.25">
      <c r="A3047" s="12">
        <v>11253</v>
      </c>
      <c r="B3047" s="3">
        <v>0.78332953000000005</v>
      </c>
      <c r="C3047" s="3">
        <v>2.9301720000000002</v>
      </c>
      <c r="D3047" s="3">
        <v>2.888064</v>
      </c>
      <c r="E3047" s="3">
        <v>2.8900800000000002</v>
      </c>
      <c r="F3047" s="3">
        <v>8.4555559999999996</v>
      </c>
      <c r="G3047" s="3" t="s">
        <v>39</v>
      </c>
    </row>
    <row r="3048" spans="1:7" x14ac:dyDescent="0.25">
      <c r="A3048" s="12">
        <v>11254</v>
      </c>
      <c r="B3048" s="3">
        <v>0.78326664899999998</v>
      </c>
      <c r="C3048" s="3">
        <v>2.9301729999999999</v>
      </c>
      <c r="D3048" s="3">
        <v>2.888064</v>
      </c>
      <c r="E3048" s="3">
        <v>2.8900800000000002</v>
      </c>
      <c r="F3048" s="3">
        <v>8.4583329999999997</v>
      </c>
      <c r="G3048" s="3" t="s">
        <v>39</v>
      </c>
    </row>
    <row r="3049" spans="1:7" x14ac:dyDescent="0.25">
      <c r="A3049" s="12">
        <v>11255</v>
      </c>
      <c r="B3049" s="3">
        <v>0.78320377299999999</v>
      </c>
      <c r="C3049" s="3">
        <v>2.9301740000000001</v>
      </c>
      <c r="D3049" s="3">
        <v>2.8880650000000001</v>
      </c>
      <c r="E3049" s="3">
        <v>2.8900800000000002</v>
      </c>
      <c r="F3049" s="3">
        <v>8.4611110000000007</v>
      </c>
      <c r="G3049" s="3" t="s">
        <v>39</v>
      </c>
    </row>
    <row r="3050" spans="1:7" x14ac:dyDescent="0.25">
      <c r="A3050" s="12">
        <v>11256</v>
      </c>
      <c r="B3050" s="3">
        <v>0.78314090300000005</v>
      </c>
      <c r="C3050" s="3">
        <v>2.9301740000000001</v>
      </c>
      <c r="D3050" s="3">
        <v>2.8880650000000001</v>
      </c>
      <c r="E3050" s="3">
        <v>2.8900800000000002</v>
      </c>
      <c r="F3050" s="3">
        <v>8.463889</v>
      </c>
      <c r="G3050" s="3" t="s">
        <v>39</v>
      </c>
    </row>
    <row r="3051" spans="1:7" x14ac:dyDescent="0.25">
      <c r="A3051" s="12">
        <v>11257</v>
      </c>
      <c r="B3051" s="3">
        <v>0.783078037</v>
      </c>
      <c r="C3051" s="3">
        <v>2.9301750000000002</v>
      </c>
      <c r="D3051" s="3">
        <v>2.8880659999999998</v>
      </c>
      <c r="E3051" s="3">
        <v>2.8900800000000002</v>
      </c>
      <c r="F3051" s="3">
        <v>8.4666669999999993</v>
      </c>
      <c r="G3051" s="3" t="s">
        <v>39</v>
      </c>
    </row>
    <row r="3052" spans="1:7" x14ac:dyDescent="0.25">
      <c r="A3052" s="12">
        <v>11258</v>
      </c>
      <c r="B3052" s="3">
        <v>0.78301517700000001</v>
      </c>
      <c r="C3052" s="3">
        <v>2.9301759999999999</v>
      </c>
      <c r="D3052" s="3">
        <v>2.8880669999999999</v>
      </c>
      <c r="E3052" s="3">
        <v>2.8900800000000002</v>
      </c>
      <c r="F3052" s="3">
        <v>8.4694439999999993</v>
      </c>
      <c r="G3052" s="3" t="s">
        <v>39</v>
      </c>
    </row>
    <row r="3053" spans="1:7" x14ac:dyDescent="0.25">
      <c r="A3053" s="12">
        <v>11259</v>
      </c>
      <c r="B3053" s="3">
        <v>0.78295232100000001</v>
      </c>
      <c r="C3053" s="3">
        <v>2.9301759999999999</v>
      </c>
      <c r="D3053" s="3">
        <v>2.8880669999999999</v>
      </c>
      <c r="E3053" s="3">
        <v>2.8900800000000002</v>
      </c>
      <c r="F3053" s="3">
        <v>8.4722220000000004</v>
      </c>
      <c r="G3053" s="3" t="s">
        <v>39</v>
      </c>
    </row>
    <row r="3054" spans="1:7" x14ac:dyDescent="0.25">
      <c r="A3054" s="12">
        <v>11260</v>
      </c>
      <c r="B3054" s="3">
        <v>0.78288947099999995</v>
      </c>
      <c r="C3054" s="3">
        <v>2.930177</v>
      </c>
      <c r="D3054" s="3">
        <v>2.8880680000000001</v>
      </c>
      <c r="E3054" s="3">
        <v>2.8900800000000002</v>
      </c>
      <c r="F3054" s="3">
        <v>8.4749999999999996</v>
      </c>
      <c r="G3054" s="3" t="s">
        <v>39</v>
      </c>
    </row>
    <row r="3055" spans="1:7" x14ac:dyDescent="0.25">
      <c r="A3055" s="12">
        <v>11261</v>
      </c>
      <c r="B3055" s="3">
        <v>0.78282662599999997</v>
      </c>
      <c r="C3055" s="3">
        <v>2.9301780000000002</v>
      </c>
      <c r="D3055" s="3">
        <v>2.8880690000000002</v>
      </c>
      <c r="E3055" s="3">
        <v>2.8900800000000002</v>
      </c>
      <c r="F3055" s="3">
        <v>8.4777780000000007</v>
      </c>
      <c r="G3055" s="3" t="s">
        <v>39</v>
      </c>
    </row>
    <row r="3056" spans="1:7" x14ac:dyDescent="0.25">
      <c r="A3056" s="12">
        <v>11262</v>
      </c>
      <c r="B3056" s="3">
        <v>0.78276378499999999</v>
      </c>
      <c r="C3056" s="3">
        <v>2.9301780000000002</v>
      </c>
      <c r="D3056" s="3">
        <v>2.8880690000000002</v>
      </c>
      <c r="E3056" s="3">
        <v>2.8900800000000002</v>
      </c>
      <c r="F3056" s="3">
        <v>8.480556</v>
      </c>
      <c r="G3056" s="3" t="s">
        <v>39</v>
      </c>
    </row>
    <row r="3057" spans="1:7" x14ac:dyDescent="0.25">
      <c r="A3057" s="12">
        <v>11263</v>
      </c>
      <c r="B3057" s="3">
        <v>0.78270094999999995</v>
      </c>
      <c r="C3057" s="3">
        <v>2.9301789999999999</v>
      </c>
      <c r="D3057" s="3">
        <v>2.8880699999999999</v>
      </c>
      <c r="E3057" s="3">
        <v>2.8900800000000002</v>
      </c>
      <c r="F3057" s="3">
        <v>8.483333</v>
      </c>
      <c r="G3057" s="3" t="s">
        <v>39</v>
      </c>
    </row>
    <row r="3058" spans="1:7" x14ac:dyDescent="0.25">
      <c r="A3058" s="12">
        <v>11264</v>
      </c>
      <c r="B3058" s="3">
        <v>0.78263811999999999</v>
      </c>
      <c r="C3058" s="3">
        <v>2.93018</v>
      </c>
      <c r="D3058" s="3">
        <v>2.8880699999999999</v>
      </c>
      <c r="E3058" s="3">
        <v>2.8900800000000002</v>
      </c>
      <c r="F3058" s="3">
        <v>8.4861109999999993</v>
      </c>
      <c r="G3058" s="3" t="s">
        <v>39</v>
      </c>
    </row>
    <row r="3059" spans="1:7" x14ac:dyDescent="0.25">
      <c r="A3059" s="12">
        <v>11265</v>
      </c>
      <c r="B3059" s="3">
        <v>0.782575295</v>
      </c>
      <c r="C3059" s="3">
        <v>2.93018</v>
      </c>
      <c r="D3059" s="3">
        <v>2.8880710000000001</v>
      </c>
      <c r="E3059" s="3">
        <v>2.8900800000000002</v>
      </c>
      <c r="F3059" s="3">
        <v>8.4888890000000004</v>
      </c>
      <c r="G3059" s="3" t="s">
        <v>39</v>
      </c>
    </row>
    <row r="3060" spans="1:7" x14ac:dyDescent="0.25">
      <c r="A3060" s="12">
        <v>11266</v>
      </c>
      <c r="B3060" s="3">
        <v>0.78251247499999999</v>
      </c>
      <c r="C3060" s="3">
        <v>2.9301810000000001</v>
      </c>
      <c r="D3060" s="3">
        <v>2.8880720000000002</v>
      </c>
      <c r="E3060" s="3">
        <v>2.8900800000000002</v>
      </c>
      <c r="F3060" s="3">
        <v>8.4916669999999996</v>
      </c>
      <c r="G3060" s="3" t="s">
        <v>39</v>
      </c>
    </row>
    <row r="3061" spans="1:7" x14ac:dyDescent="0.25">
      <c r="A3061" s="12">
        <v>11267</v>
      </c>
      <c r="B3061" s="3">
        <v>0.78244966000000005</v>
      </c>
      <c r="C3061" s="3">
        <v>2.9301810000000001</v>
      </c>
      <c r="D3061" s="3">
        <v>2.8880720000000002</v>
      </c>
      <c r="E3061" s="3">
        <v>2.8900800000000002</v>
      </c>
      <c r="F3061" s="3">
        <v>8.4944439999999997</v>
      </c>
      <c r="G3061" s="3" t="s">
        <v>39</v>
      </c>
    </row>
    <row r="3062" spans="1:7" x14ac:dyDescent="0.25">
      <c r="A3062" s="12">
        <v>11268</v>
      </c>
      <c r="B3062" s="3">
        <v>0.78238684999999997</v>
      </c>
      <c r="C3062" s="3">
        <v>2.9301819999999998</v>
      </c>
      <c r="D3062" s="3">
        <v>2.8880729999999999</v>
      </c>
      <c r="E3062" s="3">
        <v>2.8900800000000002</v>
      </c>
      <c r="F3062" s="3">
        <v>8.4972220000000007</v>
      </c>
      <c r="G3062" s="3" t="s">
        <v>39</v>
      </c>
    </row>
    <row r="3063" spans="1:7" x14ac:dyDescent="0.25">
      <c r="A3063" s="12">
        <v>11269</v>
      </c>
      <c r="B3063" s="3">
        <v>0.78232404499999997</v>
      </c>
      <c r="C3063" s="3">
        <v>2.930183</v>
      </c>
      <c r="D3063" s="3">
        <v>2.8880729999999999</v>
      </c>
      <c r="E3063" s="3">
        <v>2.8900800000000002</v>
      </c>
      <c r="F3063" s="3">
        <v>8.5</v>
      </c>
      <c r="G3063" s="3" t="s">
        <v>39</v>
      </c>
    </row>
    <row r="3064" spans="1:7" x14ac:dyDescent="0.25">
      <c r="A3064" s="12">
        <v>11270</v>
      </c>
      <c r="B3064" s="3">
        <v>0.78226124500000005</v>
      </c>
      <c r="C3064" s="3">
        <v>2.930183</v>
      </c>
      <c r="D3064" s="3">
        <v>2.888074</v>
      </c>
      <c r="E3064" s="3">
        <v>2.8900800000000002</v>
      </c>
      <c r="F3064" s="3">
        <v>8.5027779999999993</v>
      </c>
      <c r="G3064" s="3" t="s">
        <v>39</v>
      </c>
    </row>
    <row r="3065" spans="1:7" x14ac:dyDescent="0.25">
      <c r="A3065" s="12">
        <v>11271</v>
      </c>
      <c r="B3065" s="3">
        <v>0.78219844999999999</v>
      </c>
      <c r="C3065" s="3">
        <v>2.9301840000000001</v>
      </c>
      <c r="D3065" s="3">
        <v>2.8880750000000002</v>
      </c>
      <c r="E3065" s="3">
        <v>2.8900800000000002</v>
      </c>
      <c r="F3065" s="3">
        <v>8.5055560000000003</v>
      </c>
      <c r="G3065" s="3" t="s">
        <v>39</v>
      </c>
    </row>
    <row r="3066" spans="1:7" x14ac:dyDescent="0.25">
      <c r="A3066" s="12">
        <v>11272</v>
      </c>
      <c r="B3066" s="3">
        <v>0.78213566000000001</v>
      </c>
      <c r="C3066" s="3">
        <v>2.9301849999999998</v>
      </c>
      <c r="D3066" s="3">
        <v>2.8880750000000002</v>
      </c>
      <c r="E3066" s="3">
        <v>2.8900800000000002</v>
      </c>
      <c r="F3066" s="3">
        <v>8.5083330000000004</v>
      </c>
      <c r="G3066" s="3" t="s">
        <v>39</v>
      </c>
    </row>
    <row r="3067" spans="1:7" x14ac:dyDescent="0.25">
      <c r="A3067" s="12">
        <v>11273</v>
      </c>
      <c r="B3067" s="3">
        <v>0.782072875</v>
      </c>
      <c r="C3067" s="3">
        <v>2.9301849999999998</v>
      </c>
      <c r="D3067" s="3">
        <v>2.8880759999999999</v>
      </c>
      <c r="E3067" s="3">
        <v>2.8900800000000002</v>
      </c>
      <c r="F3067" s="3">
        <v>8.5111109999999996</v>
      </c>
      <c r="G3067" s="3" t="s">
        <v>39</v>
      </c>
    </row>
    <row r="3068" spans="1:7" x14ac:dyDescent="0.25">
      <c r="A3068" s="12">
        <v>11274</v>
      </c>
      <c r="B3068" s="3">
        <v>0.78201009499999996</v>
      </c>
      <c r="C3068" s="3">
        <v>2.930186</v>
      </c>
      <c r="D3068" s="3">
        <v>2.888077</v>
      </c>
      <c r="E3068" s="3">
        <v>2.8900800000000002</v>
      </c>
      <c r="F3068" s="3">
        <v>8.5138890000000007</v>
      </c>
      <c r="G3068" s="3" t="s">
        <v>39</v>
      </c>
    </row>
    <row r="3069" spans="1:7" x14ac:dyDescent="0.25">
      <c r="A3069" s="12">
        <v>11275</v>
      </c>
      <c r="B3069" s="3">
        <v>0.78194732099999997</v>
      </c>
      <c r="C3069" s="3">
        <v>2.9301870000000001</v>
      </c>
      <c r="D3069" s="3">
        <v>2.888077</v>
      </c>
      <c r="E3069" s="3">
        <v>2.8900800000000002</v>
      </c>
      <c r="F3069" s="3">
        <v>8.516667</v>
      </c>
      <c r="G3069" s="3" t="s">
        <v>39</v>
      </c>
    </row>
    <row r="3070" spans="1:7" x14ac:dyDescent="0.25">
      <c r="A3070" s="12">
        <v>11276</v>
      </c>
      <c r="B3070" s="3">
        <v>0.78188455099999998</v>
      </c>
      <c r="C3070" s="3">
        <v>2.9301870000000001</v>
      </c>
      <c r="D3070" s="3">
        <v>2.8880780000000001</v>
      </c>
      <c r="E3070" s="3">
        <v>2.8900800000000002</v>
      </c>
      <c r="F3070" s="3">
        <v>8.519444</v>
      </c>
      <c r="G3070" s="3" t="s">
        <v>39</v>
      </c>
    </row>
    <row r="3071" spans="1:7" x14ac:dyDescent="0.25">
      <c r="A3071" s="12">
        <v>11277</v>
      </c>
      <c r="B3071" s="3">
        <v>0.78182178599999996</v>
      </c>
      <c r="C3071" s="3">
        <v>2.9301879999999998</v>
      </c>
      <c r="D3071" s="3">
        <v>2.8880780000000001</v>
      </c>
      <c r="E3071" s="3">
        <v>2.8900800000000002</v>
      </c>
      <c r="F3071" s="3">
        <v>8.5222219999999993</v>
      </c>
      <c r="G3071" s="3" t="s">
        <v>39</v>
      </c>
    </row>
    <row r="3072" spans="1:7" x14ac:dyDescent="0.25">
      <c r="A3072" s="12">
        <v>11278</v>
      </c>
      <c r="B3072" s="3">
        <v>0.781759027</v>
      </c>
      <c r="C3072" s="3">
        <v>2.9301879999999998</v>
      </c>
      <c r="D3072" s="3">
        <v>2.8880789999999998</v>
      </c>
      <c r="E3072" s="3">
        <v>2.8900800000000002</v>
      </c>
      <c r="F3072" s="3">
        <v>8.5250000000000004</v>
      </c>
      <c r="G3072" s="3" t="s">
        <v>39</v>
      </c>
    </row>
    <row r="3073" spans="1:7" x14ac:dyDescent="0.25">
      <c r="A3073" s="12">
        <v>11279</v>
      </c>
      <c r="B3073" s="3">
        <v>0.78169627200000003</v>
      </c>
      <c r="C3073" s="3">
        <v>2.9301889999999999</v>
      </c>
      <c r="D3073" s="3">
        <v>2.88808</v>
      </c>
      <c r="E3073" s="3">
        <v>2.8900800000000002</v>
      </c>
      <c r="F3073" s="3">
        <v>8.5277779999999996</v>
      </c>
      <c r="G3073" s="3" t="s">
        <v>39</v>
      </c>
    </row>
    <row r="3074" spans="1:7" x14ac:dyDescent="0.25">
      <c r="A3074" s="12">
        <v>11280</v>
      </c>
      <c r="B3074" s="3">
        <v>0.781633523</v>
      </c>
      <c r="C3074" s="3">
        <v>2.9301900000000001</v>
      </c>
      <c r="D3074" s="3">
        <v>2.88808</v>
      </c>
      <c r="E3074" s="3">
        <v>2.8900800000000002</v>
      </c>
      <c r="F3074" s="3">
        <v>8.5305560000000007</v>
      </c>
      <c r="G3074" s="3" t="s">
        <v>39</v>
      </c>
    </row>
    <row r="3075" spans="1:7" x14ac:dyDescent="0.25">
      <c r="A3075" s="12">
        <v>11281</v>
      </c>
      <c r="B3075" s="3">
        <v>0.78157077799999997</v>
      </c>
      <c r="C3075" s="3">
        <v>2.9301900000000001</v>
      </c>
      <c r="D3075" s="3">
        <v>2.8880810000000001</v>
      </c>
      <c r="E3075" s="3">
        <v>2.8900800000000002</v>
      </c>
      <c r="F3075" s="3">
        <v>8.5333330000000007</v>
      </c>
      <c r="G3075" s="3" t="s">
        <v>39</v>
      </c>
    </row>
    <row r="3076" spans="1:7" x14ac:dyDescent="0.25">
      <c r="A3076" s="12">
        <v>11282</v>
      </c>
      <c r="B3076" s="3">
        <v>0.78150803899999999</v>
      </c>
      <c r="C3076" s="3">
        <v>2.9301910000000002</v>
      </c>
      <c r="D3076" s="3">
        <v>2.8880810000000001</v>
      </c>
      <c r="E3076" s="3">
        <v>2.8900800000000002</v>
      </c>
      <c r="F3076" s="3">
        <v>8.536111</v>
      </c>
      <c r="G3076" s="3" t="s">
        <v>39</v>
      </c>
    </row>
    <row r="3077" spans="1:7" x14ac:dyDescent="0.25">
      <c r="A3077" s="12">
        <v>11283</v>
      </c>
      <c r="B3077" s="3">
        <v>0.78144530400000001</v>
      </c>
      <c r="C3077" s="3">
        <v>2.9301919999999999</v>
      </c>
      <c r="D3077" s="3">
        <v>2.8880819999999998</v>
      </c>
      <c r="E3077" s="3">
        <v>2.8900800000000002</v>
      </c>
      <c r="F3077" s="3">
        <v>8.5388889999999993</v>
      </c>
      <c r="G3077" s="3" t="s">
        <v>39</v>
      </c>
    </row>
    <row r="3078" spans="1:7" x14ac:dyDescent="0.25">
      <c r="A3078" s="12">
        <v>11284</v>
      </c>
      <c r="B3078" s="3">
        <v>0.78138257499999997</v>
      </c>
      <c r="C3078" s="3">
        <v>2.9301919999999999</v>
      </c>
      <c r="D3078" s="3">
        <v>2.888083</v>
      </c>
      <c r="E3078" s="3">
        <v>2.8900800000000002</v>
      </c>
      <c r="F3078" s="3">
        <v>8.5416670000000003</v>
      </c>
      <c r="G3078" s="3" t="s">
        <v>39</v>
      </c>
    </row>
    <row r="3079" spans="1:7" x14ac:dyDescent="0.25">
      <c r="A3079" s="12">
        <v>11285</v>
      </c>
      <c r="B3079" s="3">
        <v>0.78131985000000004</v>
      </c>
      <c r="C3079" s="3">
        <v>2.930193</v>
      </c>
      <c r="D3079" s="3">
        <v>2.888083</v>
      </c>
      <c r="E3079" s="3">
        <v>2.8900800000000002</v>
      </c>
      <c r="F3079" s="3">
        <v>8.5444440000000004</v>
      </c>
      <c r="G3079" s="3" t="s">
        <v>39</v>
      </c>
    </row>
    <row r="3080" spans="1:7" x14ac:dyDescent="0.25">
      <c r="A3080" s="12">
        <v>11286</v>
      </c>
      <c r="B3080" s="3">
        <v>0.78125713100000005</v>
      </c>
      <c r="C3080" s="3">
        <v>2.930193</v>
      </c>
      <c r="D3080" s="3">
        <v>2.8880840000000001</v>
      </c>
      <c r="E3080" s="3">
        <v>2.8900800000000002</v>
      </c>
      <c r="F3080" s="3">
        <v>8.5472219999999997</v>
      </c>
      <c r="G3080" s="3" t="s">
        <v>39</v>
      </c>
    </row>
    <row r="3081" spans="1:7" x14ac:dyDescent="0.25">
      <c r="A3081" s="12">
        <v>11287</v>
      </c>
      <c r="B3081" s="3">
        <v>0.78119441700000003</v>
      </c>
      <c r="C3081" s="3">
        <v>2.9301940000000002</v>
      </c>
      <c r="D3081" s="3">
        <v>2.8880849999999998</v>
      </c>
      <c r="E3081" s="3">
        <v>2.8900800000000002</v>
      </c>
      <c r="F3081" s="3">
        <v>8.5500000000000007</v>
      </c>
      <c r="G3081" s="3" t="s">
        <v>39</v>
      </c>
    </row>
    <row r="3082" spans="1:7" x14ac:dyDescent="0.25">
      <c r="A3082" s="12">
        <v>11288</v>
      </c>
      <c r="B3082" s="3">
        <v>0.78113170700000001</v>
      </c>
      <c r="C3082" s="3">
        <v>2.9301949999999999</v>
      </c>
      <c r="D3082" s="3">
        <v>2.8880849999999998</v>
      </c>
      <c r="E3082" s="3">
        <v>2.8900800000000002</v>
      </c>
      <c r="F3082" s="3">
        <v>8.552778</v>
      </c>
      <c r="G3082" s="3" t="s">
        <v>39</v>
      </c>
    </row>
    <row r="3083" spans="1:7" x14ac:dyDescent="0.25">
      <c r="A3083" s="12">
        <v>11289</v>
      </c>
      <c r="B3083" s="3">
        <v>0.78106900300000004</v>
      </c>
      <c r="C3083" s="3">
        <v>2.9301949999999999</v>
      </c>
      <c r="D3083" s="3">
        <v>2.8880859999999999</v>
      </c>
      <c r="E3083" s="3">
        <v>2.8900800000000002</v>
      </c>
      <c r="F3083" s="3">
        <v>8.5555559999999993</v>
      </c>
      <c r="G3083" s="3" t="s">
        <v>39</v>
      </c>
    </row>
    <row r="3084" spans="1:7" x14ac:dyDescent="0.25">
      <c r="A3084" s="12">
        <v>11290</v>
      </c>
      <c r="B3084" s="3">
        <v>0.78100630400000004</v>
      </c>
      <c r="C3084" s="3">
        <v>2.930196</v>
      </c>
      <c r="D3084" s="3">
        <v>2.8880859999999999</v>
      </c>
      <c r="E3084" s="3">
        <v>2.8900800000000002</v>
      </c>
      <c r="F3084" s="3">
        <v>8.5583329999999993</v>
      </c>
      <c r="G3084" s="3" t="s">
        <v>39</v>
      </c>
    </row>
    <row r="3085" spans="1:7" x14ac:dyDescent="0.25">
      <c r="A3085" s="12">
        <v>11291</v>
      </c>
      <c r="B3085" s="3">
        <v>0.78094361000000001</v>
      </c>
      <c r="C3085" s="3">
        <v>2.9301970000000002</v>
      </c>
      <c r="D3085" s="3">
        <v>2.8880870000000001</v>
      </c>
      <c r="E3085" s="3">
        <v>2.8900800000000002</v>
      </c>
      <c r="F3085" s="3">
        <v>8.5611110000000004</v>
      </c>
      <c r="G3085" s="3" t="s">
        <v>39</v>
      </c>
    </row>
    <row r="3086" spans="1:7" x14ac:dyDescent="0.25">
      <c r="A3086" s="12">
        <v>11292</v>
      </c>
      <c r="B3086" s="3">
        <v>0.78088092099999995</v>
      </c>
      <c r="C3086" s="3">
        <v>2.9301970000000002</v>
      </c>
      <c r="D3086" s="3">
        <v>2.8880880000000002</v>
      </c>
      <c r="E3086" s="3">
        <v>2.8900800000000002</v>
      </c>
      <c r="F3086" s="3">
        <v>8.5638889999999996</v>
      </c>
      <c r="G3086" s="3" t="s">
        <v>39</v>
      </c>
    </row>
    <row r="3087" spans="1:7" x14ac:dyDescent="0.25">
      <c r="A3087" s="12">
        <v>11293</v>
      </c>
      <c r="B3087" s="3">
        <v>0.78081823699999997</v>
      </c>
      <c r="C3087" s="3">
        <v>2.9301979999999999</v>
      </c>
      <c r="D3087" s="3">
        <v>2.8880880000000002</v>
      </c>
      <c r="E3087" s="3">
        <v>2.8900800000000002</v>
      </c>
      <c r="F3087" s="3">
        <v>8.5666670000000007</v>
      </c>
      <c r="G3087" s="3" t="s">
        <v>39</v>
      </c>
    </row>
    <row r="3088" spans="1:7" x14ac:dyDescent="0.25">
      <c r="A3088" s="12">
        <v>11294</v>
      </c>
      <c r="B3088" s="3">
        <v>0.78075555799999996</v>
      </c>
      <c r="C3088" s="3">
        <v>2.9301979999999999</v>
      </c>
      <c r="D3088" s="3">
        <v>2.8880889999999999</v>
      </c>
      <c r="E3088" s="3">
        <v>2.8900800000000002</v>
      </c>
      <c r="F3088" s="3">
        <v>8.5694440000000007</v>
      </c>
      <c r="G3088" s="3" t="s">
        <v>39</v>
      </c>
    </row>
    <row r="3089" spans="1:7" x14ac:dyDescent="0.25">
      <c r="A3089" s="12">
        <v>11295</v>
      </c>
      <c r="B3089" s="3">
        <v>0.78069288400000003</v>
      </c>
      <c r="C3089" s="3">
        <v>2.930199</v>
      </c>
      <c r="D3089" s="3">
        <v>2.8880889999999999</v>
      </c>
      <c r="E3089" s="3">
        <v>2.8900800000000002</v>
      </c>
      <c r="F3089" s="3">
        <v>8.572222</v>
      </c>
      <c r="G3089" s="3" t="s">
        <v>39</v>
      </c>
    </row>
    <row r="3090" spans="1:7" x14ac:dyDescent="0.25">
      <c r="A3090" s="12">
        <v>11296</v>
      </c>
      <c r="B3090" s="3">
        <v>0.78063021499999996</v>
      </c>
      <c r="C3090" s="3">
        <v>2.9302000000000001</v>
      </c>
      <c r="D3090" s="3">
        <v>2.88809</v>
      </c>
      <c r="E3090" s="3">
        <v>2.8900800000000002</v>
      </c>
      <c r="F3090" s="3">
        <v>8.5749999999999993</v>
      </c>
      <c r="G3090" s="3" t="s">
        <v>39</v>
      </c>
    </row>
    <row r="3091" spans="1:7" x14ac:dyDescent="0.25">
      <c r="A3091" s="12">
        <v>11297</v>
      </c>
      <c r="B3091" s="3">
        <v>0.78056755099999997</v>
      </c>
      <c r="C3091" s="3">
        <v>2.9302000000000001</v>
      </c>
      <c r="D3091" s="3">
        <v>2.8880910000000002</v>
      </c>
      <c r="E3091" s="3">
        <v>2.8900800000000002</v>
      </c>
      <c r="F3091" s="3">
        <v>8.5777780000000003</v>
      </c>
      <c r="G3091" s="3" t="s">
        <v>39</v>
      </c>
    </row>
    <row r="3092" spans="1:7" x14ac:dyDescent="0.25">
      <c r="A3092" s="12">
        <v>11298</v>
      </c>
      <c r="B3092" s="3">
        <v>0.78050489199999995</v>
      </c>
      <c r="C3092" s="3">
        <v>2.9302009999999998</v>
      </c>
      <c r="D3092" s="3">
        <v>2.8880910000000002</v>
      </c>
      <c r="E3092" s="3">
        <v>2.8900800000000002</v>
      </c>
      <c r="F3092" s="3">
        <v>8.5805559999999996</v>
      </c>
      <c r="G3092" s="3" t="s">
        <v>39</v>
      </c>
    </row>
    <row r="3093" spans="1:7" x14ac:dyDescent="0.25">
      <c r="A3093" s="12">
        <v>11299</v>
      </c>
      <c r="B3093" s="3">
        <v>0.78044223800000001</v>
      </c>
      <c r="C3093" s="3">
        <v>2.930202</v>
      </c>
      <c r="D3093" s="3">
        <v>2.8880919999999999</v>
      </c>
      <c r="E3093" s="3">
        <v>2.8900800000000002</v>
      </c>
      <c r="F3093" s="3">
        <v>8.5833329999999997</v>
      </c>
      <c r="G3093" s="3" t="s">
        <v>39</v>
      </c>
    </row>
    <row r="3094" spans="1:7" x14ac:dyDescent="0.25">
      <c r="A3094" s="12">
        <v>11300</v>
      </c>
      <c r="B3094" s="3">
        <v>0.78037958900000004</v>
      </c>
      <c r="C3094" s="3">
        <v>2.930202</v>
      </c>
      <c r="D3094" s="3">
        <v>2.8880919999999999</v>
      </c>
      <c r="E3094" s="3">
        <v>2.8900800000000002</v>
      </c>
      <c r="F3094" s="3">
        <v>8.5861110000000007</v>
      </c>
      <c r="G3094" s="3" t="s">
        <v>39</v>
      </c>
    </row>
    <row r="3095" spans="1:7" x14ac:dyDescent="0.25">
      <c r="A3095" s="12">
        <v>11301</v>
      </c>
      <c r="B3095" s="3">
        <v>0.78031694500000004</v>
      </c>
      <c r="C3095" s="3">
        <v>2.9302030000000001</v>
      </c>
      <c r="D3095" s="3">
        <v>2.888093</v>
      </c>
      <c r="E3095" s="3">
        <v>2.8900800000000002</v>
      </c>
      <c r="F3095" s="3">
        <v>8.588889</v>
      </c>
      <c r="G3095" s="3" t="s">
        <v>39</v>
      </c>
    </row>
    <row r="3096" spans="1:7" x14ac:dyDescent="0.25">
      <c r="A3096" s="12">
        <v>11302</v>
      </c>
      <c r="B3096" s="3">
        <v>0.78025430600000001</v>
      </c>
      <c r="C3096" s="3">
        <v>2.9302030000000001</v>
      </c>
      <c r="D3096" s="3">
        <v>2.8880940000000002</v>
      </c>
      <c r="E3096" s="3">
        <v>2.8900800000000002</v>
      </c>
      <c r="F3096" s="3">
        <v>8.5916669999999993</v>
      </c>
      <c r="G3096" s="3" t="s">
        <v>39</v>
      </c>
    </row>
    <row r="3097" spans="1:7" x14ac:dyDescent="0.25">
      <c r="A3097" s="12">
        <v>11303</v>
      </c>
      <c r="B3097" s="3">
        <v>0.78019167199999995</v>
      </c>
      <c r="C3097" s="3">
        <v>2.9302039999999998</v>
      </c>
      <c r="D3097" s="3">
        <v>2.8880940000000002</v>
      </c>
      <c r="E3097" s="3">
        <v>2.8900800000000002</v>
      </c>
      <c r="F3097" s="3">
        <v>8.5944439999999993</v>
      </c>
      <c r="G3097" s="3" t="s">
        <v>39</v>
      </c>
    </row>
    <row r="3098" spans="1:7" x14ac:dyDescent="0.25">
      <c r="A3098" s="12">
        <v>11304</v>
      </c>
      <c r="B3098" s="3">
        <v>0.78012904400000005</v>
      </c>
      <c r="C3098" s="3">
        <v>2.9302049999999999</v>
      </c>
      <c r="D3098" s="3">
        <v>2.8880949999999999</v>
      </c>
      <c r="E3098" s="3">
        <v>2.8900800000000002</v>
      </c>
      <c r="F3098" s="3">
        <v>8.5972220000000004</v>
      </c>
      <c r="G3098" s="3" t="s">
        <v>39</v>
      </c>
    </row>
    <row r="3099" spans="1:7" x14ac:dyDescent="0.25">
      <c r="A3099" s="12">
        <v>11305</v>
      </c>
      <c r="B3099" s="3">
        <v>0.78006642000000004</v>
      </c>
      <c r="C3099" s="3">
        <v>2.9302049999999999</v>
      </c>
      <c r="D3099" s="3">
        <v>2.8880949999999999</v>
      </c>
      <c r="E3099" s="3">
        <v>2.8900800000000002</v>
      </c>
      <c r="F3099" s="3">
        <v>8.6</v>
      </c>
      <c r="G3099" s="3" t="s">
        <v>39</v>
      </c>
    </row>
    <row r="3100" spans="1:7" x14ac:dyDescent="0.25">
      <c r="A3100" s="12">
        <v>11306</v>
      </c>
      <c r="B3100" s="3">
        <v>0.780003801</v>
      </c>
      <c r="C3100" s="3">
        <v>2.9302060000000001</v>
      </c>
      <c r="D3100" s="3">
        <v>2.888096</v>
      </c>
      <c r="E3100" s="3">
        <v>2.8900800000000002</v>
      </c>
      <c r="F3100" s="3">
        <v>8.6027780000000007</v>
      </c>
      <c r="G3100" s="3" t="s">
        <v>39</v>
      </c>
    </row>
    <row r="3101" spans="1:7" x14ac:dyDescent="0.25">
      <c r="A3101" s="12">
        <v>11307</v>
      </c>
      <c r="B3101" s="3">
        <v>0.77994118700000004</v>
      </c>
      <c r="C3101" s="3">
        <v>2.9302069999999998</v>
      </c>
      <c r="D3101" s="3">
        <v>2.8880970000000001</v>
      </c>
      <c r="E3101" s="3">
        <v>2.8900800000000002</v>
      </c>
      <c r="F3101" s="3">
        <v>8.605556</v>
      </c>
      <c r="G3101" s="3" t="s">
        <v>39</v>
      </c>
    </row>
    <row r="3102" spans="1:7" x14ac:dyDescent="0.25">
      <c r="A3102" s="12">
        <v>11308</v>
      </c>
      <c r="B3102" s="3">
        <v>0.77987857900000002</v>
      </c>
      <c r="C3102" s="3">
        <v>2.9302069999999998</v>
      </c>
      <c r="D3102" s="3">
        <v>2.8880970000000001</v>
      </c>
      <c r="E3102" s="3">
        <v>2.8900800000000002</v>
      </c>
      <c r="F3102" s="3">
        <v>8.608333</v>
      </c>
      <c r="G3102" s="3" t="s">
        <v>39</v>
      </c>
    </row>
    <row r="3103" spans="1:7" x14ac:dyDescent="0.25">
      <c r="A3103" s="12">
        <v>11309</v>
      </c>
      <c r="B3103" s="3">
        <v>0.77981597499999999</v>
      </c>
      <c r="C3103" s="3">
        <v>2.9302079999999999</v>
      </c>
      <c r="D3103" s="3">
        <v>2.8880979999999998</v>
      </c>
      <c r="E3103" s="3">
        <v>2.8900800000000002</v>
      </c>
      <c r="F3103" s="3">
        <v>8.6111109999999993</v>
      </c>
      <c r="G3103" s="3" t="s">
        <v>39</v>
      </c>
    </row>
    <row r="3104" spans="1:7" x14ac:dyDescent="0.25">
      <c r="A3104" s="12">
        <v>11310</v>
      </c>
      <c r="B3104" s="3">
        <v>0.77975337700000003</v>
      </c>
      <c r="C3104" s="3">
        <v>2.9302079999999999</v>
      </c>
      <c r="D3104" s="3">
        <v>2.8880979999999998</v>
      </c>
      <c r="E3104" s="3">
        <v>2.8900800000000002</v>
      </c>
      <c r="F3104" s="3">
        <v>8.6138890000000004</v>
      </c>
      <c r="G3104" s="3" t="s">
        <v>39</v>
      </c>
    </row>
    <row r="3105" spans="1:7" x14ac:dyDescent="0.25">
      <c r="A3105" s="12">
        <v>11311</v>
      </c>
      <c r="B3105" s="3">
        <v>0.77969078300000005</v>
      </c>
      <c r="C3105" s="3">
        <v>2.9302090000000001</v>
      </c>
      <c r="D3105" s="3">
        <v>2.888099</v>
      </c>
      <c r="E3105" s="3">
        <v>2.8900800000000002</v>
      </c>
      <c r="F3105" s="3">
        <v>8.6166669999999996</v>
      </c>
      <c r="G3105" s="3" t="s">
        <v>39</v>
      </c>
    </row>
    <row r="3106" spans="1:7" x14ac:dyDescent="0.25">
      <c r="A3106" s="12">
        <v>11312</v>
      </c>
      <c r="B3106" s="3">
        <v>0.77962819400000005</v>
      </c>
      <c r="C3106" s="3">
        <v>2.9302100000000002</v>
      </c>
      <c r="D3106" s="3">
        <v>2.8881000000000001</v>
      </c>
      <c r="E3106" s="3">
        <v>2.8900800000000002</v>
      </c>
      <c r="F3106" s="3">
        <v>8.6194439999999997</v>
      </c>
      <c r="G3106" s="3" t="s">
        <v>39</v>
      </c>
    </row>
    <row r="3107" spans="1:7" x14ac:dyDescent="0.25">
      <c r="A3107" s="12">
        <v>11313</v>
      </c>
      <c r="B3107" s="3">
        <v>0.77956561099999999</v>
      </c>
      <c r="C3107" s="3">
        <v>2.9302100000000002</v>
      </c>
      <c r="D3107" s="3">
        <v>2.8881000000000001</v>
      </c>
      <c r="E3107" s="3">
        <v>2.8900800000000002</v>
      </c>
      <c r="F3107" s="3">
        <v>8.6222220000000007</v>
      </c>
      <c r="G3107" s="3" t="s">
        <v>39</v>
      </c>
    </row>
    <row r="3108" spans="1:7" x14ac:dyDescent="0.25">
      <c r="A3108" s="12">
        <v>11314</v>
      </c>
      <c r="B3108" s="3">
        <v>0.77950303200000004</v>
      </c>
      <c r="C3108" s="3">
        <v>2.9302109999999999</v>
      </c>
      <c r="D3108" s="3">
        <v>2.8881009999999998</v>
      </c>
      <c r="E3108" s="3">
        <v>2.8900800000000002</v>
      </c>
      <c r="F3108" s="3">
        <v>8.625</v>
      </c>
      <c r="G3108" s="3" t="s">
        <v>39</v>
      </c>
    </row>
    <row r="3109" spans="1:7" x14ac:dyDescent="0.25">
      <c r="A3109" s="12">
        <v>11315</v>
      </c>
      <c r="B3109" s="3">
        <v>0.77944045900000003</v>
      </c>
      <c r="C3109" s="3">
        <v>2.930212</v>
      </c>
      <c r="D3109" s="3">
        <v>2.8881009999999998</v>
      </c>
      <c r="E3109" s="3">
        <v>2.8900800000000002</v>
      </c>
      <c r="F3109" s="3">
        <v>8.6277779999999993</v>
      </c>
      <c r="G3109" s="3" t="s">
        <v>39</v>
      </c>
    </row>
    <row r="3110" spans="1:7" x14ac:dyDescent="0.25">
      <c r="A3110" s="12">
        <v>11316</v>
      </c>
      <c r="B3110" s="3">
        <v>0.77937789000000002</v>
      </c>
      <c r="C3110" s="3">
        <v>2.930212</v>
      </c>
      <c r="D3110" s="3">
        <v>2.8881019999999999</v>
      </c>
      <c r="E3110" s="3">
        <v>2.8900800000000002</v>
      </c>
      <c r="F3110" s="3">
        <v>8.6305560000000003</v>
      </c>
      <c r="G3110" s="3" t="s">
        <v>39</v>
      </c>
    </row>
    <row r="3111" spans="1:7" x14ac:dyDescent="0.25">
      <c r="A3111" s="12">
        <v>11317</v>
      </c>
      <c r="B3111" s="3">
        <v>0.77931532699999995</v>
      </c>
      <c r="C3111" s="3">
        <v>2.9302130000000002</v>
      </c>
      <c r="D3111" s="3">
        <v>2.8881030000000001</v>
      </c>
      <c r="E3111" s="3">
        <v>2.8900800000000002</v>
      </c>
      <c r="F3111" s="3">
        <v>8.6333330000000004</v>
      </c>
      <c r="G3111" s="3" t="s">
        <v>39</v>
      </c>
    </row>
    <row r="3112" spans="1:7" x14ac:dyDescent="0.25">
      <c r="A3112" s="12">
        <v>11318</v>
      </c>
      <c r="B3112" s="3">
        <v>0.77925276899999996</v>
      </c>
      <c r="C3112" s="3">
        <v>2.9302130000000002</v>
      </c>
      <c r="D3112" s="3">
        <v>2.8881030000000001</v>
      </c>
      <c r="E3112" s="3">
        <v>2.8900800000000002</v>
      </c>
      <c r="F3112" s="3">
        <v>8.6361109999999996</v>
      </c>
      <c r="G3112" s="3" t="s">
        <v>39</v>
      </c>
    </row>
    <row r="3113" spans="1:7" x14ac:dyDescent="0.25">
      <c r="A3113" s="12">
        <v>11319</v>
      </c>
      <c r="B3113" s="3">
        <v>0.77919021499999996</v>
      </c>
      <c r="C3113" s="3">
        <v>2.9302139999999999</v>
      </c>
      <c r="D3113" s="3">
        <v>2.8881039999999998</v>
      </c>
      <c r="E3113" s="3">
        <v>2.8900800000000002</v>
      </c>
      <c r="F3113" s="3">
        <v>8.6388890000000007</v>
      </c>
      <c r="G3113" s="3" t="s">
        <v>39</v>
      </c>
    </row>
    <row r="3114" spans="1:7" x14ac:dyDescent="0.25">
      <c r="A3114" s="12">
        <v>11320</v>
      </c>
      <c r="B3114" s="3">
        <v>0.77912766700000002</v>
      </c>
      <c r="C3114" s="3">
        <v>2.930215</v>
      </c>
      <c r="D3114" s="3">
        <v>2.8881039999999998</v>
      </c>
      <c r="E3114" s="3">
        <v>2.8900800000000002</v>
      </c>
      <c r="F3114" s="3">
        <v>8.641667</v>
      </c>
      <c r="G3114" s="3" t="s">
        <v>39</v>
      </c>
    </row>
    <row r="3115" spans="1:7" x14ac:dyDescent="0.25">
      <c r="A3115" s="12">
        <v>11321</v>
      </c>
      <c r="B3115" s="3">
        <v>0.77906512299999997</v>
      </c>
      <c r="C3115" s="3">
        <v>2.930215</v>
      </c>
      <c r="D3115" s="3">
        <v>2.8881049999999999</v>
      </c>
      <c r="E3115" s="3">
        <v>2.8900800000000002</v>
      </c>
      <c r="F3115" s="3">
        <v>8.644444</v>
      </c>
      <c r="G3115" s="3" t="s">
        <v>39</v>
      </c>
    </row>
    <row r="3116" spans="1:7" x14ac:dyDescent="0.25">
      <c r="A3116" s="12">
        <v>11322</v>
      </c>
      <c r="B3116" s="3">
        <v>0.77900258499999997</v>
      </c>
      <c r="C3116" s="3">
        <v>2.9302160000000002</v>
      </c>
      <c r="D3116" s="3">
        <v>2.8881060000000001</v>
      </c>
      <c r="E3116" s="3">
        <v>2.8900800000000002</v>
      </c>
      <c r="F3116" s="3">
        <v>8.6472219999999993</v>
      </c>
      <c r="G3116" s="3" t="s">
        <v>39</v>
      </c>
    </row>
    <row r="3117" spans="1:7" x14ac:dyDescent="0.25">
      <c r="A3117" s="12">
        <v>11323</v>
      </c>
      <c r="B3117" s="3">
        <v>0.77894005200000005</v>
      </c>
      <c r="C3117" s="3">
        <v>2.9302160000000002</v>
      </c>
      <c r="D3117" s="3">
        <v>2.8881060000000001</v>
      </c>
      <c r="E3117" s="3">
        <v>2.8900800000000002</v>
      </c>
      <c r="F3117" s="3">
        <v>8.65</v>
      </c>
      <c r="G3117" s="3" t="s">
        <v>39</v>
      </c>
    </row>
    <row r="3118" spans="1:7" x14ac:dyDescent="0.25">
      <c r="A3118" s="12">
        <v>11324</v>
      </c>
      <c r="B3118" s="3">
        <v>0.77887752399999999</v>
      </c>
      <c r="C3118" s="3">
        <v>2.9302169999999998</v>
      </c>
      <c r="D3118" s="3">
        <v>2.8881070000000002</v>
      </c>
      <c r="E3118" s="3">
        <v>2.8900800000000002</v>
      </c>
      <c r="F3118" s="3">
        <v>8.6527779999999996</v>
      </c>
      <c r="G3118" s="3" t="s">
        <v>39</v>
      </c>
    </row>
    <row r="3119" spans="1:7" x14ac:dyDescent="0.25">
      <c r="A3119" s="12">
        <v>11325</v>
      </c>
      <c r="B3119" s="3">
        <v>0.77881500000000004</v>
      </c>
      <c r="C3119" s="3">
        <v>2.930218</v>
      </c>
      <c r="D3119" s="3">
        <v>2.8881070000000002</v>
      </c>
      <c r="E3119" s="3">
        <v>2.8900800000000002</v>
      </c>
      <c r="F3119" s="3">
        <v>8.6555560000000007</v>
      </c>
      <c r="G3119" s="3" t="s">
        <v>39</v>
      </c>
    </row>
    <row r="3120" spans="1:7" x14ac:dyDescent="0.25">
      <c r="A3120" s="12">
        <v>11326</v>
      </c>
      <c r="B3120" s="3">
        <v>0.77875248200000002</v>
      </c>
      <c r="C3120" s="3">
        <v>2.930218</v>
      </c>
      <c r="D3120" s="3">
        <v>2.8881079999999999</v>
      </c>
      <c r="E3120" s="3">
        <v>2.8900800000000002</v>
      </c>
      <c r="F3120" s="3">
        <v>8.6583330000000007</v>
      </c>
      <c r="G3120" s="3" t="s">
        <v>39</v>
      </c>
    </row>
    <row r="3121" spans="1:7" x14ac:dyDescent="0.25">
      <c r="A3121" s="12">
        <v>11327</v>
      </c>
      <c r="B3121" s="3">
        <v>0.77868996899999998</v>
      </c>
      <c r="C3121" s="3">
        <v>2.9302190000000001</v>
      </c>
      <c r="D3121" s="3">
        <v>2.888109</v>
      </c>
      <c r="E3121" s="3">
        <v>2.8900800000000002</v>
      </c>
      <c r="F3121" s="3">
        <v>8.661111</v>
      </c>
      <c r="G3121" s="3" t="s">
        <v>39</v>
      </c>
    </row>
    <row r="3122" spans="1:7" x14ac:dyDescent="0.25">
      <c r="A3122" s="12">
        <v>11328</v>
      </c>
      <c r="B3122" s="3">
        <v>0.77862746100000002</v>
      </c>
      <c r="C3122" s="3">
        <v>2.9302199999999998</v>
      </c>
      <c r="D3122" s="3">
        <v>2.888109</v>
      </c>
      <c r="E3122" s="3">
        <v>2.8900800000000002</v>
      </c>
      <c r="F3122" s="3">
        <v>8.6638889999999993</v>
      </c>
      <c r="G3122" s="3" t="s">
        <v>39</v>
      </c>
    </row>
    <row r="3123" spans="1:7" x14ac:dyDescent="0.25">
      <c r="A3123" s="12">
        <v>11329</v>
      </c>
      <c r="B3123" s="3">
        <v>0.77856495699999995</v>
      </c>
      <c r="C3123" s="3">
        <v>2.9302199999999998</v>
      </c>
      <c r="D3123" s="3">
        <v>2.8881100000000002</v>
      </c>
      <c r="E3123" s="3">
        <v>2.8900800000000002</v>
      </c>
      <c r="F3123" s="3">
        <v>8.6666670000000003</v>
      </c>
      <c r="G3123" s="3" t="s">
        <v>39</v>
      </c>
    </row>
    <row r="3124" spans="1:7" x14ac:dyDescent="0.25">
      <c r="A3124" s="12">
        <v>11330</v>
      </c>
      <c r="B3124" s="3">
        <v>0.77850245900000004</v>
      </c>
      <c r="C3124" s="3">
        <v>2.930221</v>
      </c>
      <c r="D3124" s="3">
        <v>2.8881100000000002</v>
      </c>
      <c r="E3124" s="3">
        <v>2.8900800000000002</v>
      </c>
      <c r="F3124" s="3">
        <v>8.6694440000000004</v>
      </c>
      <c r="G3124" s="3" t="s">
        <v>39</v>
      </c>
    </row>
    <row r="3125" spans="1:7" x14ac:dyDescent="0.25">
      <c r="A3125" s="12">
        <v>11331</v>
      </c>
      <c r="B3125" s="3">
        <v>0.77843996599999998</v>
      </c>
      <c r="C3125" s="3">
        <v>2.930221</v>
      </c>
      <c r="D3125" s="3">
        <v>2.8881109999999999</v>
      </c>
      <c r="E3125" s="3">
        <v>2.8900800000000002</v>
      </c>
      <c r="F3125" s="3">
        <v>8.6722219999999997</v>
      </c>
      <c r="G3125" s="3" t="s">
        <v>39</v>
      </c>
    </row>
    <row r="3126" spans="1:7" x14ac:dyDescent="0.25">
      <c r="A3126" s="12">
        <v>11332</v>
      </c>
      <c r="B3126" s="3">
        <v>0.77837747800000001</v>
      </c>
      <c r="C3126" s="3">
        <v>2.9302220000000001</v>
      </c>
      <c r="D3126" s="3">
        <v>2.888112</v>
      </c>
      <c r="E3126" s="3">
        <v>2.8900800000000002</v>
      </c>
      <c r="F3126" s="3">
        <v>8.6750000000000007</v>
      </c>
      <c r="G3126" s="3" t="s">
        <v>39</v>
      </c>
    </row>
    <row r="3127" spans="1:7" x14ac:dyDescent="0.25">
      <c r="A3127" s="12">
        <v>11333</v>
      </c>
      <c r="B3127" s="3">
        <v>0.77831499500000001</v>
      </c>
      <c r="C3127" s="3">
        <v>2.9302229999999998</v>
      </c>
      <c r="D3127" s="3">
        <v>2.888112</v>
      </c>
      <c r="E3127" s="3">
        <v>2.8900800000000002</v>
      </c>
      <c r="F3127" s="3">
        <v>8.677778</v>
      </c>
      <c r="G3127" s="3" t="s">
        <v>39</v>
      </c>
    </row>
    <row r="3128" spans="1:7" x14ac:dyDescent="0.25">
      <c r="A3128" s="12">
        <v>11334</v>
      </c>
      <c r="B3128" s="3">
        <v>0.77825251699999998</v>
      </c>
      <c r="C3128" s="3">
        <v>2.9302229999999998</v>
      </c>
      <c r="D3128" s="3">
        <v>2.8881130000000002</v>
      </c>
      <c r="E3128" s="3">
        <v>2.8900800000000002</v>
      </c>
      <c r="F3128" s="3">
        <v>8.6805559999999993</v>
      </c>
      <c r="G3128" s="3" t="s">
        <v>39</v>
      </c>
    </row>
    <row r="3129" spans="1:7" x14ac:dyDescent="0.25">
      <c r="A3129" s="12">
        <v>11335</v>
      </c>
      <c r="B3129" s="3">
        <v>0.77819004300000005</v>
      </c>
      <c r="C3129" s="3">
        <v>2.9302239999999999</v>
      </c>
      <c r="D3129" s="3">
        <v>2.8881130000000002</v>
      </c>
      <c r="E3129" s="3">
        <v>2.8900800000000002</v>
      </c>
      <c r="F3129" s="3">
        <v>8.6833329999999993</v>
      </c>
      <c r="G3129" s="3" t="s">
        <v>39</v>
      </c>
    </row>
    <row r="3130" spans="1:7" x14ac:dyDescent="0.25">
      <c r="A3130" s="12">
        <v>11336</v>
      </c>
      <c r="B3130" s="3">
        <v>0.77812757499999996</v>
      </c>
      <c r="C3130" s="3">
        <v>2.9302239999999999</v>
      </c>
      <c r="D3130" s="3">
        <v>2.8881139999999998</v>
      </c>
      <c r="E3130" s="3">
        <v>2.8900800000000002</v>
      </c>
      <c r="F3130" s="3">
        <v>8.6861110000000004</v>
      </c>
      <c r="G3130" s="3" t="s">
        <v>39</v>
      </c>
    </row>
    <row r="3131" spans="1:7" x14ac:dyDescent="0.25">
      <c r="A3131" s="12">
        <v>11337</v>
      </c>
      <c r="B3131" s="3">
        <v>0.77806511199999995</v>
      </c>
      <c r="C3131" s="3">
        <v>2.9302250000000001</v>
      </c>
      <c r="D3131" s="3">
        <v>2.888115</v>
      </c>
      <c r="E3131" s="3">
        <v>2.8900800000000002</v>
      </c>
      <c r="F3131" s="3">
        <v>8.6888889999999996</v>
      </c>
      <c r="G3131" s="3" t="s">
        <v>39</v>
      </c>
    </row>
    <row r="3132" spans="1:7" x14ac:dyDescent="0.25">
      <c r="A3132" s="12">
        <v>11338</v>
      </c>
      <c r="B3132" s="3">
        <v>0.77800265400000002</v>
      </c>
      <c r="C3132" s="3">
        <v>2.9302260000000002</v>
      </c>
      <c r="D3132" s="3">
        <v>2.888115</v>
      </c>
      <c r="E3132" s="3">
        <v>2.8900800000000002</v>
      </c>
      <c r="F3132" s="3">
        <v>8.6916670000000007</v>
      </c>
      <c r="G3132" s="3" t="s">
        <v>39</v>
      </c>
    </row>
    <row r="3133" spans="1:7" x14ac:dyDescent="0.25">
      <c r="A3133" s="12">
        <v>11339</v>
      </c>
      <c r="B3133" s="3">
        <v>0.77794020100000005</v>
      </c>
      <c r="C3133" s="3">
        <v>2.9302260000000002</v>
      </c>
      <c r="D3133" s="3">
        <v>2.8881160000000001</v>
      </c>
      <c r="E3133" s="3">
        <v>2.8900800000000002</v>
      </c>
      <c r="F3133" s="3">
        <v>8.6944440000000007</v>
      </c>
      <c r="G3133" s="3" t="s">
        <v>39</v>
      </c>
    </row>
    <row r="3134" spans="1:7" x14ac:dyDescent="0.25">
      <c r="A3134" s="12">
        <v>11340</v>
      </c>
      <c r="B3134" s="3">
        <v>0.77787775299999995</v>
      </c>
      <c r="C3134" s="3">
        <v>2.9302269999999999</v>
      </c>
      <c r="D3134" s="3">
        <v>2.8881160000000001</v>
      </c>
      <c r="E3134" s="3">
        <v>2.8900800000000002</v>
      </c>
      <c r="F3134" s="3">
        <v>8.697222</v>
      </c>
      <c r="G3134" s="3" t="s">
        <v>39</v>
      </c>
    </row>
    <row r="3135" spans="1:7" x14ac:dyDescent="0.25">
      <c r="A3135" s="12">
        <v>11341</v>
      </c>
      <c r="B3135" s="3">
        <v>0.77781531000000004</v>
      </c>
      <c r="C3135" s="3">
        <v>2.9302269999999999</v>
      </c>
      <c r="D3135" s="3">
        <v>2.8881169999999998</v>
      </c>
      <c r="E3135" s="3">
        <v>2.8900800000000002</v>
      </c>
      <c r="F3135" s="3">
        <v>8.6999999999999993</v>
      </c>
      <c r="G3135" s="3" t="s">
        <v>39</v>
      </c>
    </row>
    <row r="3136" spans="1:7" x14ac:dyDescent="0.25">
      <c r="A3136" s="12">
        <v>11342</v>
      </c>
      <c r="B3136" s="3">
        <v>0.77775287199999998</v>
      </c>
      <c r="C3136" s="3">
        <v>2.9302280000000001</v>
      </c>
      <c r="D3136" s="3">
        <v>2.888118</v>
      </c>
      <c r="E3136" s="3">
        <v>2.8900800000000002</v>
      </c>
      <c r="F3136" s="3">
        <v>8.7027780000000003</v>
      </c>
      <c r="G3136" s="3" t="s">
        <v>39</v>
      </c>
    </row>
    <row r="3137" spans="1:7" x14ac:dyDescent="0.25">
      <c r="A3137" s="12">
        <v>11343</v>
      </c>
      <c r="B3137" s="3">
        <v>0.77769043900000001</v>
      </c>
      <c r="C3137" s="3">
        <v>2.9302290000000002</v>
      </c>
      <c r="D3137" s="3">
        <v>2.888118</v>
      </c>
      <c r="E3137" s="3">
        <v>2.8900800000000002</v>
      </c>
      <c r="F3137" s="3">
        <v>8.7055559999999996</v>
      </c>
      <c r="G3137" s="3" t="s">
        <v>39</v>
      </c>
    </row>
    <row r="3138" spans="1:7" x14ac:dyDescent="0.25">
      <c r="A3138" s="12">
        <v>11344</v>
      </c>
      <c r="B3138" s="3">
        <v>0.77762801100000001</v>
      </c>
      <c r="C3138" s="3">
        <v>2.9302290000000002</v>
      </c>
      <c r="D3138" s="3">
        <v>2.8881190000000001</v>
      </c>
      <c r="E3138" s="3">
        <v>2.8900800000000002</v>
      </c>
      <c r="F3138" s="3">
        <v>8.7083329999999997</v>
      </c>
      <c r="G3138" s="3" t="s">
        <v>39</v>
      </c>
    </row>
    <row r="3139" spans="1:7" x14ac:dyDescent="0.25">
      <c r="A3139" s="12">
        <v>11345</v>
      </c>
      <c r="B3139" s="3">
        <v>0.77756558799999997</v>
      </c>
      <c r="C3139" s="3">
        <v>2.9302299999999999</v>
      </c>
      <c r="D3139" s="3">
        <v>2.8881190000000001</v>
      </c>
      <c r="E3139" s="3">
        <v>2.8900800000000002</v>
      </c>
      <c r="F3139" s="3">
        <v>8.7111110000000007</v>
      </c>
      <c r="G3139" s="3" t="s">
        <v>39</v>
      </c>
    </row>
    <row r="3140" spans="1:7" x14ac:dyDescent="0.25">
      <c r="A3140" s="12">
        <v>11346</v>
      </c>
      <c r="B3140" s="3">
        <v>0.77750317000000002</v>
      </c>
      <c r="C3140" s="3">
        <v>2.9302299999999999</v>
      </c>
      <c r="D3140" s="3">
        <v>2.8881199999999998</v>
      </c>
      <c r="E3140" s="3">
        <v>2.8900800000000002</v>
      </c>
      <c r="F3140" s="3">
        <v>8.713889</v>
      </c>
      <c r="G3140" s="3" t="s">
        <v>39</v>
      </c>
    </row>
    <row r="3141" spans="1:7" x14ac:dyDescent="0.25">
      <c r="A3141" s="12">
        <v>11347</v>
      </c>
      <c r="B3141" s="3">
        <v>0.77744075700000004</v>
      </c>
      <c r="C3141" s="3">
        <v>2.930231</v>
      </c>
      <c r="D3141" s="3">
        <v>2.8881199999999998</v>
      </c>
      <c r="E3141" s="3">
        <v>2.8900800000000002</v>
      </c>
      <c r="F3141" s="3">
        <v>8.7166669999999993</v>
      </c>
      <c r="G3141" s="3" t="s">
        <v>39</v>
      </c>
    </row>
    <row r="3142" spans="1:7" x14ac:dyDescent="0.25">
      <c r="A3142" s="12">
        <v>11348</v>
      </c>
      <c r="B3142" s="3">
        <v>0.77737834900000002</v>
      </c>
      <c r="C3142" s="3">
        <v>2.9302320000000002</v>
      </c>
      <c r="D3142" s="3">
        <v>2.8881209999999999</v>
      </c>
      <c r="E3142" s="3">
        <v>2.8900800000000002</v>
      </c>
      <c r="F3142" s="3">
        <v>8.7194439999999993</v>
      </c>
      <c r="G3142" s="3" t="s">
        <v>39</v>
      </c>
    </row>
    <row r="3143" spans="1:7" x14ac:dyDescent="0.25">
      <c r="A3143" s="12">
        <v>11349</v>
      </c>
      <c r="B3143" s="3">
        <v>0.77731594599999998</v>
      </c>
      <c r="C3143" s="3">
        <v>2.9302320000000002</v>
      </c>
      <c r="D3143" s="3">
        <v>2.8881220000000001</v>
      </c>
      <c r="E3143" s="3">
        <v>2.8900800000000002</v>
      </c>
      <c r="F3143" s="3">
        <v>8.7222220000000004</v>
      </c>
      <c r="G3143" s="3" t="s">
        <v>39</v>
      </c>
    </row>
    <row r="3144" spans="1:7" x14ac:dyDescent="0.25">
      <c r="A3144" s="12">
        <v>11350</v>
      </c>
      <c r="B3144" s="3">
        <v>0.77725354800000002</v>
      </c>
      <c r="C3144" s="3">
        <v>2.9302329999999999</v>
      </c>
      <c r="D3144" s="3">
        <v>2.8881220000000001</v>
      </c>
      <c r="E3144" s="3">
        <v>2.8900800000000002</v>
      </c>
      <c r="F3144" s="3">
        <v>8.7249999999999996</v>
      </c>
      <c r="G3144" s="3" t="s">
        <v>39</v>
      </c>
    </row>
    <row r="3145" spans="1:7" x14ac:dyDescent="0.25">
      <c r="A3145" s="12">
        <v>11351</v>
      </c>
      <c r="B3145" s="3">
        <v>0.77719115599999999</v>
      </c>
      <c r="C3145" s="3">
        <v>2.930234</v>
      </c>
      <c r="D3145" s="3">
        <v>2.8881230000000002</v>
      </c>
      <c r="E3145" s="3">
        <v>2.8900800000000002</v>
      </c>
      <c r="F3145" s="3">
        <v>8.7277780000000007</v>
      </c>
      <c r="G3145" s="3" t="s">
        <v>39</v>
      </c>
    </row>
    <row r="3146" spans="1:7" x14ac:dyDescent="0.25">
      <c r="A3146" s="12">
        <v>11352</v>
      </c>
      <c r="B3146" s="3">
        <v>0.77712876799999997</v>
      </c>
      <c r="C3146" s="3">
        <v>2.930234</v>
      </c>
      <c r="D3146" s="3">
        <v>2.8881230000000002</v>
      </c>
      <c r="E3146" s="3">
        <v>2.8900800000000002</v>
      </c>
      <c r="F3146" s="3">
        <v>8.730556</v>
      </c>
      <c r="G3146" s="3" t="s">
        <v>39</v>
      </c>
    </row>
    <row r="3147" spans="1:7" x14ac:dyDescent="0.25">
      <c r="A3147" s="12">
        <v>11353</v>
      </c>
      <c r="B3147" s="3">
        <v>0.77706638500000003</v>
      </c>
      <c r="C3147" s="3">
        <v>2.9302350000000001</v>
      </c>
      <c r="D3147" s="3">
        <v>2.8881239999999999</v>
      </c>
      <c r="E3147" s="3">
        <v>2.8900800000000002</v>
      </c>
      <c r="F3147" s="3">
        <v>8.733333</v>
      </c>
      <c r="G3147" s="3" t="s">
        <v>39</v>
      </c>
    </row>
    <row r="3148" spans="1:7" x14ac:dyDescent="0.25">
      <c r="A3148" s="12">
        <v>11354</v>
      </c>
      <c r="B3148" s="3">
        <v>0.77700400700000005</v>
      </c>
      <c r="C3148" s="3">
        <v>2.9302350000000001</v>
      </c>
      <c r="D3148" s="3">
        <v>2.8881250000000001</v>
      </c>
      <c r="E3148" s="3">
        <v>2.8900800000000002</v>
      </c>
      <c r="F3148" s="3">
        <v>8.7361109999999993</v>
      </c>
      <c r="G3148" s="3" t="s">
        <v>39</v>
      </c>
    </row>
    <row r="3149" spans="1:7" x14ac:dyDescent="0.25">
      <c r="A3149" s="12">
        <v>11355</v>
      </c>
      <c r="B3149" s="3">
        <v>0.77694163400000005</v>
      </c>
      <c r="C3149" s="3">
        <v>2.9302359999999998</v>
      </c>
      <c r="D3149" s="3">
        <v>2.8881250000000001</v>
      </c>
      <c r="E3149" s="3">
        <v>2.8900800000000002</v>
      </c>
      <c r="F3149" s="3">
        <v>8.7388890000000004</v>
      </c>
      <c r="G3149" s="3" t="s">
        <v>39</v>
      </c>
    </row>
    <row r="3150" spans="1:7" x14ac:dyDescent="0.25">
      <c r="A3150" s="12">
        <v>11356</v>
      </c>
      <c r="B3150" s="3">
        <v>0.77687926600000001</v>
      </c>
      <c r="C3150" s="3">
        <v>2.930237</v>
      </c>
      <c r="D3150" s="3">
        <v>2.8881260000000002</v>
      </c>
      <c r="E3150" s="3">
        <v>2.8900800000000002</v>
      </c>
      <c r="F3150" s="3">
        <v>8.7416669999999996</v>
      </c>
      <c r="G3150" s="3" t="s">
        <v>39</v>
      </c>
    </row>
    <row r="3151" spans="1:7" x14ac:dyDescent="0.25">
      <c r="A3151" s="12">
        <v>11357</v>
      </c>
      <c r="B3151" s="3">
        <v>0.77681690299999995</v>
      </c>
      <c r="C3151" s="3">
        <v>2.930237</v>
      </c>
      <c r="D3151" s="3">
        <v>2.8881260000000002</v>
      </c>
      <c r="E3151" s="3">
        <v>2.8900800000000002</v>
      </c>
      <c r="F3151" s="3">
        <v>8.7444439999999997</v>
      </c>
      <c r="G3151" s="3" t="s">
        <v>39</v>
      </c>
    </row>
    <row r="3152" spans="1:7" x14ac:dyDescent="0.25">
      <c r="A3152" s="12">
        <v>11358</v>
      </c>
      <c r="B3152" s="3">
        <v>0.77675454499999996</v>
      </c>
      <c r="C3152" s="3">
        <v>2.9302380000000001</v>
      </c>
      <c r="D3152" s="3">
        <v>2.8881269999999999</v>
      </c>
      <c r="E3152" s="3">
        <v>2.8900800000000002</v>
      </c>
      <c r="F3152" s="3">
        <v>8.7472220000000007</v>
      </c>
      <c r="G3152" s="3" t="s">
        <v>39</v>
      </c>
    </row>
    <row r="3153" spans="1:7" x14ac:dyDescent="0.25">
      <c r="A3153" s="12">
        <v>11359</v>
      </c>
      <c r="B3153" s="3">
        <v>0.77669219300000003</v>
      </c>
      <c r="C3153" s="3">
        <v>2.9302380000000001</v>
      </c>
      <c r="D3153" s="3">
        <v>2.8881269999999999</v>
      </c>
      <c r="E3153" s="3">
        <v>2.8900800000000002</v>
      </c>
      <c r="F3153" s="3">
        <v>8.75</v>
      </c>
      <c r="G3153" s="3" t="s">
        <v>39</v>
      </c>
    </row>
    <row r="3154" spans="1:7" x14ac:dyDescent="0.25">
      <c r="A3154" s="12">
        <v>11360</v>
      </c>
      <c r="B3154" s="3">
        <v>0.77662984499999999</v>
      </c>
      <c r="C3154" s="3">
        <v>2.9302389999999998</v>
      </c>
      <c r="D3154" s="3">
        <v>2.888128</v>
      </c>
      <c r="E3154" s="3">
        <v>2.8900800000000002</v>
      </c>
      <c r="F3154" s="3">
        <v>8.7527779999999993</v>
      </c>
      <c r="G3154" s="3" t="s">
        <v>39</v>
      </c>
    </row>
    <row r="3155" spans="1:7" x14ac:dyDescent="0.25">
      <c r="A3155" s="12">
        <v>11361</v>
      </c>
      <c r="B3155" s="3">
        <v>0.77656750200000002</v>
      </c>
      <c r="C3155" s="3">
        <v>2.93024</v>
      </c>
      <c r="D3155" s="3">
        <v>2.8881290000000002</v>
      </c>
      <c r="E3155" s="3">
        <v>2.8900800000000002</v>
      </c>
      <c r="F3155" s="3">
        <v>8.7555560000000003</v>
      </c>
      <c r="G3155" s="3" t="s">
        <v>39</v>
      </c>
    </row>
    <row r="3156" spans="1:7" x14ac:dyDescent="0.25">
      <c r="A3156" s="12">
        <v>11362</v>
      </c>
      <c r="B3156" s="3">
        <v>0.77650516400000003</v>
      </c>
      <c r="C3156" s="3">
        <v>2.93024</v>
      </c>
      <c r="D3156" s="3">
        <v>2.8881290000000002</v>
      </c>
      <c r="E3156" s="3">
        <v>2.8900800000000002</v>
      </c>
      <c r="F3156" s="3">
        <v>8.7583330000000004</v>
      </c>
      <c r="G3156" s="3" t="s">
        <v>39</v>
      </c>
    </row>
    <row r="3157" spans="1:7" x14ac:dyDescent="0.25">
      <c r="A3157" s="12">
        <v>11363</v>
      </c>
      <c r="B3157" s="3">
        <v>0.776442831</v>
      </c>
      <c r="C3157" s="3">
        <v>2.9302410000000001</v>
      </c>
      <c r="D3157" s="3">
        <v>2.8881299999999999</v>
      </c>
      <c r="E3157" s="3">
        <v>2.8900800000000002</v>
      </c>
      <c r="F3157" s="3">
        <v>8.7611109999999996</v>
      </c>
      <c r="G3157" s="3" t="s">
        <v>39</v>
      </c>
    </row>
    <row r="3158" spans="1:7" x14ac:dyDescent="0.25">
      <c r="A3158" s="12">
        <v>11364</v>
      </c>
      <c r="B3158" s="3">
        <v>0.77638050300000006</v>
      </c>
      <c r="C3158" s="3">
        <v>2.9302410000000001</v>
      </c>
      <c r="D3158" s="3">
        <v>2.8881299999999999</v>
      </c>
      <c r="E3158" s="3">
        <v>2.8900800000000002</v>
      </c>
      <c r="F3158" s="3">
        <v>8.7638890000000007</v>
      </c>
      <c r="G3158" s="3" t="s">
        <v>39</v>
      </c>
    </row>
    <row r="3159" spans="1:7" x14ac:dyDescent="0.25">
      <c r="A3159" s="12">
        <v>11365</v>
      </c>
      <c r="B3159" s="3">
        <v>0.77631817999999997</v>
      </c>
      <c r="C3159" s="3">
        <v>2.9302419999999998</v>
      </c>
      <c r="D3159" s="3">
        <v>2.888131</v>
      </c>
      <c r="E3159" s="3">
        <v>2.8900800000000002</v>
      </c>
      <c r="F3159" s="3">
        <v>8.766667</v>
      </c>
      <c r="G3159" s="3" t="s">
        <v>39</v>
      </c>
    </row>
    <row r="3160" spans="1:7" x14ac:dyDescent="0.25">
      <c r="A3160" s="12">
        <v>11366</v>
      </c>
      <c r="B3160" s="3">
        <v>0.77625586300000005</v>
      </c>
      <c r="C3160" s="3">
        <v>2.9302429999999999</v>
      </c>
      <c r="D3160" s="3">
        <v>2.8881320000000001</v>
      </c>
      <c r="E3160" s="3">
        <v>2.8900800000000002</v>
      </c>
      <c r="F3160" s="3">
        <v>8.769444</v>
      </c>
      <c r="G3160" s="3" t="s">
        <v>39</v>
      </c>
    </row>
    <row r="3161" spans="1:7" x14ac:dyDescent="0.25">
      <c r="A3161" s="12">
        <v>11367</v>
      </c>
      <c r="B3161" s="3">
        <v>0.77619355000000001</v>
      </c>
      <c r="C3161" s="3">
        <v>2.9302429999999999</v>
      </c>
      <c r="D3161" s="3">
        <v>2.8881320000000001</v>
      </c>
      <c r="E3161" s="3">
        <v>2.8900800000000002</v>
      </c>
      <c r="F3161" s="3">
        <v>8.7722219999999993</v>
      </c>
      <c r="G3161" s="3" t="s">
        <v>39</v>
      </c>
    </row>
    <row r="3162" spans="1:7" x14ac:dyDescent="0.25">
      <c r="A3162" s="12">
        <v>11368</v>
      </c>
      <c r="B3162" s="3">
        <v>0.77613124200000005</v>
      </c>
      <c r="C3162" s="3">
        <v>2.9302440000000001</v>
      </c>
      <c r="D3162" s="3">
        <v>2.8881329999999998</v>
      </c>
      <c r="E3162" s="3">
        <v>2.8900800000000002</v>
      </c>
      <c r="F3162" s="3">
        <v>8.7750000000000004</v>
      </c>
      <c r="G3162" s="3" t="s">
        <v>39</v>
      </c>
    </row>
    <row r="3163" spans="1:7" x14ac:dyDescent="0.25">
      <c r="A3163" s="12">
        <v>11369</v>
      </c>
      <c r="B3163" s="3">
        <v>0.77606893899999996</v>
      </c>
      <c r="C3163" s="3">
        <v>2.9302440000000001</v>
      </c>
      <c r="D3163" s="3">
        <v>2.8881329999999998</v>
      </c>
      <c r="E3163" s="3">
        <v>2.8900800000000002</v>
      </c>
      <c r="F3163" s="3">
        <v>8.7777779999999996</v>
      </c>
      <c r="G3163" s="3" t="s">
        <v>39</v>
      </c>
    </row>
    <row r="3164" spans="1:7" x14ac:dyDescent="0.25">
      <c r="A3164" s="12">
        <v>11370</v>
      </c>
      <c r="B3164" s="3">
        <v>0.77600664100000005</v>
      </c>
      <c r="C3164" s="3">
        <v>2.9302450000000002</v>
      </c>
      <c r="D3164" s="3">
        <v>2.888134</v>
      </c>
      <c r="E3164" s="3">
        <v>2.8900800000000002</v>
      </c>
      <c r="F3164" s="3">
        <v>8.7805560000000007</v>
      </c>
      <c r="G3164" s="3" t="s">
        <v>39</v>
      </c>
    </row>
    <row r="3165" spans="1:7" x14ac:dyDescent="0.25">
      <c r="A3165" s="12">
        <v>11371</v>
      </c>
      <c r="B3165" s="3">
        <v>0.77594434899999998</v>
      </c>
      <c r="C3165" s="3">
        <v>2.9302450000000002</v>
      </c>
      <c r="D3165" s="3">
        <v>2.888134</v>
      </c>
      <c r="E3165" s="3">
        <v>2.8900800000000002</v>
      </c>
      <c r="F3165" s="3">
        <v>8.7833330000000007</v>
      </c>
      <c r="G3165" s="3" t="s">
        <v>39</v>
      </c>
    </row>
    <row r="3166" spans="1:7" x14ac:dyDescent="0.25">
      <c r="A3166" s="12">
        <v>11372</v>
      </c>
      <c r="B3166" s="3">
        <v>0.77588206100000001</v>
      </c>
      <c r="C3166" s="3">
        <v>2.9302459999999999</v>
      </c>
      <c r="D3166" s="3">
        <v>2.8881350000000001</v>
      </c>
      <c r="E3166" s="3">
        <v>2.8900800000000002</v>
      </c>
      <c r="F3166" s="3">
        <v>8.786111</v>
      </c>
      <c r="G3166" s="3" t="s">
        <v>39</v>
      </c>
    </row>
    <row r="3167" spans="1:7" x14ac:dyDescent="0.25">
      <c r="A3167" s="12">
        <v>11373</v>
      </c>
      <c r="B3167" s="3">
        <v>0.77581977800000002</v>
      </c>
      <c r="C3167" s="3">
        <v>2.930247</v>
      </c>
      <c r="D3167" s="3">
        <v>2.8881359999999998</v>
      </c>
      <c r="E3167" s="3">
        <v>2.8900800000000002</v>
      </c>
      <c r="F3167" s="3">
        <v>8.7888889999999993</v>
      </c>
      <c r="G3167" s="3" t="s">
        <v>39</v>
      </c>
    </row>
    <row r="3168" spans="1:7" x14ac:dyDescent="0.25">
      <c r="A3168" s="12">
        <v>11374</v>
      </c>
      <c r="B3168" s="3">
        <v>0.77575749999999999</v>
      </c>
      <c r="C3168" s="3">
        <v>2.930247</v>
      </c>
      <c r="D3168" s="3">
        <v>2.8881359999999998</v>
      </c>
      <c r="E3168" s="3">
        <v>2.8900800000000002</v>
      </c>
      <c r="F3168" s="3">
        <v>8.7916670000000003</v>
      </c>
      <c r="G3168" s="3" t="s">
        <v>39</v>
      </c>
    </row>
    <row r="3169" spans="1:7" x14ac:dyDescent="0.25">
      <c r="A3169" s="12">
        <v>11375</v>
      </c>
      <c r="B3169" s="3">
        <v>0.77569522700000004</v>
      </c>
      <c r="C3169" s="3">
        <v>2.9302480000000002</v>
      </c>
      <c r="D3169" s="3">
        <v>2.888137</v>
      </c>
      <c r="E3169" s="3">
        <v>2.8900800000000002</v>
      </c>
      <c r="F3169" s="3">
        <v>8.7944440000000004</v>
      </c>
      <c r="G3169" s="3" t="s">
        <v>39</v>
      </c>
    </row>
    <row r="3170" spans="1:7" x14ac:dyDescent="0.25">
      <c r="A3170" s="12">
        <v>11376</v>
      </c>
      <c r="B3170" s="3">
        <v>0.77563295899999996</v>
      </c>
      <c r="C3170" s="3">
        <v>2.9302480000000002</v>
      </c>
      <c r="D3170" s="3">
        <v>2.888137</v>
      </c>
      <c r="E3170" s="3">
        <v>2.8900800000000002</v>
      </c>
      <c r="F3170" s="3">
        <v>8.7972219999999997</v>
      </c>
      <c r="G3170" s="3" t="s">
        <v>39</v>
      </c>
    </row>
    <row r="3171" spans="1:7" x14ac:dyDescent="0.25">
      <c r="A3171" s="12">
        <v>11377</v>
      </c>
      <c r="B3171" s="3">
        <v>0.77557069700000003</v>
      </c>
      <c r="C3171" s="3">
        <v>2.9302489999999999</v>
      </c>
      <c r="D3171" s="3">
        <v>2.8881380000000001</v>
      </c>
      <c r="E3171" s="3">
        <v>2.8900800000000002</v>
      </c>
      <c r="F3171" s="3">
        <v>8.8000000000000007</v>
      </c>
      <c r="G3171" s="3" t="s">
        <v>39</v>
      </c>
    </row>
    <row r="3172" spans="1:7" x14ac:dyDescent="0.25">
      <c r="A3172" s="12">
        <v>11378</v>
      </c>
      <c r="B3172" s="3">
        <v>0.77550843899999999</v>
      </c>
      <c r="C3172" s="3">
        <v>2.93025</v>
      </c>
      <c r="D3172" s="3">
        <v>2.8881389999999998</v>
      </c>
      <c r="E3172" s="3">
        <v>2.8900800000000002</v>
      </c>
      <c r="F3172" s="3">
        <v>8.802778</v>
      </c>
      <c r="G3172" s="3" t="s">
        <v>39</v>
      </c>
    </row>
    <row r="3173" spans="1:7" x14ac:dyDescent="0.25">
      <c r="A3173" s="12">
        <v>11379</v>
      </c>
      <c r="B3173" s="3">
        <v>0.77544618600000004</v>
      </c>
      <c r="C3173" s="3">
        <v>2.93025</v>
      </c>
      <c r="D3173" s="3">
        <v>2.8881389999999998</v>
      </c>
      <c r="E3173" s="3">
        <v>2.8900800000000002</v>
      </c>
      <c r="F3173" s="3">
        <v>8.8055559999999993</v>
      </c>
      <c r="G3173" s="3" t="s">
        <v>39</v>
      </c>
    </row>
    <row r="3174" spans="1:7" x14ac:dyDescent="0.25">
      <c r="A3174" s="12">
        <v>11380</v>
      </c>
      <c r="B3174" s="3">
        <v>0.77538393800000005</v>
      </c>
      <c r="C3174" s="3">
        <v>2.9302510000000002</v>
      </c>
      <c r="D3174" s="3">
        <v>2.8881399999999999</v>
      </c>
      <c r="E3174" s="3">
        <v>2.8900800000000002</v>
      </c>
      <c r="F3174" s="3">
        <v>8.8083329999999993</v>
      </c>
      <c r="G3174" s="3" t="s">
        <v>39</v>
      </c>
    </row>
    <row r="3175" spans="1:7" x14ac:dyDescent="0.25">
      <c r="A3175" s="12">
        <v>11381</v>
      </c>
      <c r="B3175" s="3">
        <v>0.77532169500000003</v>
      </c>
      <c r="C3175" s="3">
        <v>2.9302510000000002</v>
      </c>
      <c r="D3175" s="3">
        <v>2.8881399999999999</v>
      </c>
      <c r="E3175" s="3">
        <v>2.8900800000000002</v>
      </c>
      <c r="F3175" s="3">
        <v>8.8111110000000004</v>
      </c>
      <c r="G3175" s="3" t="s">
        <v>39</v>
      </c>
    </row>
    <row r="3176" spans="1:7" x14ac:dyDescent="0.25">
      <c r="A3176" s="12">
        <v>11382</v>
      </c>
      <c r="B3176" s="3">
        <v>0.77525945699999999</v>
      </c>
      <c r="C3176" s="3">
        <v>2.9302519999999999</v>
      </c>
      <c r="D3176" s="3">
        <v>2.8881410000000001</v>
      </c>
      <c r="E3176" s="3">
        <v>2.8900800000000002</v>
      </c>
      <c r="F3176" s="3">
        <v>8.8138889999999996</v>
      </c>
      <c r="G3176" s="3" t="s">
        <v>39</v>
      </c>
    </row>
    <row r="3177" spans="1:7" x14ac:dyDescent="0.25">
      <c r="A3177" s="12">
        <v>11383</v>
      </c>
      <c r="B3177" s="3">
        <v>0.77519722499999999</v>
      </c>
      <c r="C3177" s="3">
        <v>2.930253</v>
      </c>
      <c r="D3177" s="3">
        <v>2.8881410000000001</v>
      </c>
      <c r="E3177" s="3">
        <v>2.8900800000000002</v>
      </c>
      <c r="F3177" s="3">
        <v>8.8166670000000007</v>
      </c>
      <c r="G3177" s="3" t="s">
        <v>39</v>
      </c>
    </row>
    <row r="3178" spans="1:7" x14ac:dyDescent="0.25">
      <c r="A3178" s="12">
        <v>11384</v>
      </c>
      <c r="B3178" s="3">
        <v>0.77513499699999999</v>
      </c>
      <c r="C3178" s="3">
        <v>2.930253</v>
      </c>
      <c r="D3178" s="3">
        <v>2.8881420000000002</v>
      </c>
      <c r="E3178" s="3">
        <v>2.8900800000000002</v>
      </c>
      <c r="F3178" s="3">
        <v>8.8194440000000007</v>
      </c>
      <c r="G3178" s="3" t="s">
        <v>39</v>
      </c>
    </row>
    <row r="3179" spans="1:7" x14ac:dyDescent="0.25">
      <c r="A3179" s="12">
        <v>11385</v>
      </c>
      <c r="B3179" s="3">
        <v>0.77507277399999996</v>
      </c>
      <c r="C3179" s="3">
        <v>2.9302540000000001</v>
      </c>
      <c r="D3179" s="3">
        <v>2.8881429999999999</v>
      </c>
      <c r="E3179" s="3">
        <v>2.8900800000000002</v>
      </c>
      <c r="F3179" s="3">
        <v>8.822222</v>
      </c>
      <c r="G3179" s="3" t="s">
        <v>39</v>
      </c>
    </row>
    <row r="3180" spans="1:7" x14ac:dyDescent="0.25">
      <c r="A3180" s="12">
        <v>11386</v>
      </c>
      <c r="B3180" s="3">
        <v>0.77501055600000002</v>
      </c>
      <c r="C3180" s="3">
        <v>2.9302540000000001</v>
      </c>
      <c r="D3180" s="3">
        <v>2.8881429999999999</v>
      </c>
      <c r="E3180" s="3">
        <v>2.8900800000000002</v>
      </c>
      <c r="F3180" s="3">
        <v>8.8249999999999993</v>
      </c>
      <c r="G3180" s="3" t="s">
        <v>39</v>
      </c>
    </row>
    <row r="3181" spans="1:7" x14ac:dyDescent="0.25">
      <c r="A3181" s="12">
        <v>11387</v>
      </c>
      <c r="B3181" s="3">
        <v>0.77494834300000004</v>
      </c>
      <c r="C3181" s="3">
        <v>2.9302549999999998</v>
      </c>
      <c r="D3181" s="3">
        <v>2.888144</v>
      </c>
      <c r="E3181" s="3">
        <v>2.8900800000000002</v>
      </c>
      <c r="F3181" s="3">
        <v>8.8277780000000003</v>
      </c>
      <c r="G3181" s="3" t="s">
        <v>39</v>
      </c>
    </row>
    <row r="3182" spans="1:7" x14ac:dyDescent="0.25">
      <c r="A3182" s="12">
        <v>11388</v>
      </c>
      <c r="B3182" s="3">
        <v>0.77488613500000003</v>
      </c>
      <c r="C3182" s="3">
        <v>2.930256</v>
      </c>
      <c r="D3182" s="3">
        <v>2.888144</v>
      </c>
      <c r="E3182" s="3">
        <v>2.8900800000000002</v>
      </c>
      <c r="F3182" s="3">
        <v>8.8305559999999996</v>
      </c>
      <c r="G3182" s="3" t="s">
        <v>39</v>
      </c>
    </row>
    <row r="3183" spans="1:7" x14ac:dyDescent="0.25">
      <c r="A3183" s="12">
        <v>11389</v>
      </c>
      <c r="B3183" s="3">
        <v>0.77482393199999999</v>
      </c>
      <c r="C3183" s="3">
        <v>2.930256</v>
      </c>
      <c r="D3183" s="3">
        <v>2.8881450000000002</v>
      </c>
      <c r="E3183" s="3">
        <v>2.8900800000000002</v>
      </c>
      <c r="F3183" s="3">
        <v>8.8333329999999997</v>
      </c>
      <c r="G3183" s="3" t="s">
        <v>39</v>
      </c>
    </row>
    <row r="3184" spans="1:7" x14ac:dyDescent="0.25">
      <c r="A3184" s="12">
        <v>11390</v>
      </c>
      <c r="B3184" s="3">
        <v>0.77476173500000001</v>
      </c>
      <c r="C3184" s="3">
        <v>2.9302570000000001</v>
      </c>
      <c r="D3184" s="3">
        <v>2.8881450000000002</v>
      </c>
      <c r="E3184" s="3">
        <v>2.8900800000000002</v>
      </c>
      <c r="F3184" s="3">
        <v>8.8361110000000007</v>
      </c>
      <c r="G3184" s="3" t="s">
        <v>39</v>
      </c>
    </row>
    <row r="3185" spans="1:7" x14ac:dyDescent="0.25">
      <c r="A3185" s="12">
        <v>11391</v>
      </c>
      <c r="B3185" s="3">
        <v>0.77469954200000002</v>
      </c>
      <c r="C3185" s="3">
        <v>2.9302570000000001</v>
      </c>
      <c r="D3185" s="3">
        <v>2.8881459999999999</v>
      </c>
      <c r="E3185" s="3">
        <v>2.8900800000000002</v>
      </c>
      <c r="F3185" s="3">
        <v>8.838889</v>
      </c>
      <c r="G3185" s="3" t="s">
        <v>39</v>
      </c>
    </row>
    <row r="3186" spans="1:7" x14ac:dyDescent="0.25">
      <c r="A3186" s="12">
        <v>11392</v>
      </c>
      <c r="B3186" s="3">
        <v>0.774637354</v>
      </c>
      <c r="C3186" s="3">
        <v>2.9302579999999998</v>
      </c>
      <c r="D3186" s="3">
        <v>2.888147</v>
      </c>
      <c r="E3186" s="3">
        <v>2.8900800000000002</v>
      </c>
      <c r="F3186" s="3">
        <v>8.8416669999999993</v>
      </c>
      <c r="G3186" s="3" t="s">
        <v>39</v>
      </c>
    </row>
    <row r="3187" spans="1:7" x14ac:dyDescent="0.25">
      <c r="A3187" s="12">
        <v>11393</v>
      </c>
      <c r="B3187" s="3">
        <v>0.77457517099999995</v>
      </c>
      <c r="C3187" s="3">
        <v>2.9302589999999999</v>
      </c>
      <c r="D3187" s="3">
        <v>2.888147</v>
      </c>
      <c r="E3187" s="3">
        <v>2.8900800000000002</v>
      </c>
      <c r="F3187" s="3">
        <v>8.8444439999999993</v>
      </c>
      <c r="G3187" s="3" t="s">
        <v>39</v>
      </c>
    </row>
    <row r="3188" spans="1:7" x14ac:dyDescent="0.25">
      <c r="A3188" s="12">
        <v>11394</v>
      </c>
      <c r="B3188" s="3">
        <v>0.77451299299999998</v>
      </c>
      <c r="C3188" s="3">
        <v>2.9302589999999999</v>
      </c>
      <c r="D3188" s="3">
        <v>2.8881480000000002</v>
      </c>
      <c r="E3188" s="3">
        <v>2.8900800000000002</v>
      </c>
      <c r="F3188" s="3">
        <v>8.8472220000000004</v>
      </c>
      <c r="G3188" s="3" t="s">
        <v>39</v>
      </c>
    </row>
    <row r="3189" spans="1:7" x14ac:dyDescent="0.25">
      <c r="A3189" s="12">
        <v>11395</v>
      </c>
      <c r="B3189" s="3">
        <v>0.77445081999999998</v>
      </c>
      <c r="C3189" s="3">
        <v>2.9302600000000001</v>
      </c>
      <c r="D3189" s="3">
        <v>2.8881480000000002</v>
      </c>
      <c r="E3189" s="3">
        <v>2.8900800000000002</v>
      </c>
      <c r="F3189" s="3">
        <v>8.85</v>
      </c>
      <c r="G3189" s="3" t="s">
        <v>39</v>
      </c>
    </row>
    <row r="3190" spans="1:7" x14ac:dyDescent="0.25">
      <c r="A3190" s="12">
        <v>11396</v>
      </c>
      <c r="B3190" s="3">
        <v>0.77438865199999996</v>
      </c>
      <c r="C3190" s="3">
        <v>2.9302600000000001</v>
      </c>
      <c r="D3190" s="3">
        <v>2.8881489999999999</v>
      </c>
      <c r="E3190" s="3">
        <v>2.8900800000000002</v>
      </c>
      <c r="F3190" s="3">
        <v>8.8527780000000007</v>
      </c>
      <c r="G3190" s="3" t="s">
        <v>39</v>
      </c>
    </row>
    <row r="3191" spans="1:7" x14ac:dyDescent="0.25">
      <c r="A3191" s="12">
        <v>11397</v>
      </c>
      <c r="B3191" s="3">
        <v>0.77432648900000001</v>
      </c>
      <c r="C3191" s="3">
        <v>2.9302609999999998</v>
      </c>
      <c r="D3191" s="3">
        <v>2.8881489999999999</v>
      </c>
      <c r="E3191" s="3">
        <v>2.8900800000000002</v>
      </c>
      <c r="F3191" s="3">
        <v>8.855556</v>
      </c>
      <c r="G3191" s="3" t="s">
        <v>39</v>
      </c>
    </row>
    <row r="3192" spans="1:7" x14ac:dyDescent="0.25">
      <c r="A3192" s="12">
        <v>11398</v>
      </c>
      <c r="B3192" s="3">
        <v>0.77426433100000003</v>
      </c>
      <c r="C3192" s="3">
        <v>2.9302609999999998</v>
      </c>
      <c r="D3192" s="3">
        <v>2.88815</v>
      </c>
      <c r="E3192" s="3">
        <v>2.8900800000000002</v>
      </c>
      <c r="F3192" s="3">
        <v>8.858333</v>
      </c>
      <c r="G3192" s="3" t="s">
        <v>39</v>
      </c>
    </row>
    <row r="3193" spans="1:7" x14ac:dyDescent="0.25">
      <c r="A3193" s="12">
        <v>11399</v>
      </c>
      <c r="B3193" s="3">
        <v>0.77420217800000002</v>
      </c>
      <c r="C3193" s="3">
        <v>2.9302619999999999</v>
      </c>
      <c r="D3193" s="3">
        <v>2.8881510000000001</v>
      </c>
      <c r="E3193" s="3">
        <v>2.8900800000000002</v>
      </c>
      <c r="F3193" s="3">
        <v>8.8611109999999993</v>
      </c>
      <c r="G3193" s="3" t="s">
        <v>39</v>
      </c>
    </row>
    <row r="3194" spans="1:7" x14ac:dyDescent="0.25">
      <c r="A3194" s="12">
        <v>11400</v>
      </c>
      <c r="B3194" s="3">
        <v>0.77414002999999998</v>
      </c>
      <c r="C3194" s="3">
        <v>2.9302630000000001</v>
      </c>
      <c r="D3194" s="3">
        <v>2.8881510000000001</v>
      </c>
      <c r="E3194" s="3">
        <v>2.8900800000000002</v>
      </c>
      <c r="F3194" s="3">
        <v>8.8638890000000004</v>
      </c>
      <c r="G3194" s="3" t="s">
        <v>39</v>
      </c>
    </row>
    <row r="3195" spans="1:7" x14ac:dyDescent="0.25">
      <c r="A3195" s="12">
        <v>11401</v>
      </c>
      <c r="B3195" s="3">
        <v>0.77407788700000002</v>
      </c>
      <c r="C3195" s="3">
        <v>2.9302630000000001</v>
      </c>
      <c r="D3195" s="3">
        <v>2.8881519999999998</v>
      </c>
      <c r="E3195" s="3">
        <v>2.8900800000000002</v>
      </c>
      <c r="F3195" s="3">
        <v>8.8666669999999996</v>
      </c>
      <c r="G3195" s="3" t="s">
        <v>39</v>
      </c>
    </row>
    <row r="3196" spans="1:7" x14ac:dyDescent="0.25">
      <c r="A3196" s="12">
        <v>11402</v>
      </c>
      <c r="B3196" s="3">
        <v>0.77401574900000003</v>
      </c>
      <c r="C3196" s="3">
        <v>2.9302640000000002</v>
      </c>
      <c r="D3196" s="3">
        <v>2.8881519999999998</v>
      </c>
      <c r="E3196" s="3">
        <v>2.8900800000000002</v>
      </c>
      <c r="F3196" s="3">
        <v>8.8694439999999997</v>
      </c>
      <c r="G3196" s="3" t="s">
        <v>39</v>
      </c>
    </row>
    <row r="3197" spans="1:7" x14ac:dyDescent="0.25">
      <c r="A3197" s="12">
        <v>11403</v>
      </c>
      <c r="B3197" s="3">
        <v>0.77395361600000001</v>
      </c>
      <c r="C3197" s="3">
        <v>2.9302640000000002</v>
      </c>
      <c r="D3197" s="3">
        <v>2.888153</v>
      </c>
      <c r="E3197" s="3">
        <v>2.8900800000000002</v>
      </c>
      <c r="F3197" s="3">
        <v>8.8722220000000007</v>
      </c>
      <c r="G3197" s="3" t="s">
        <v>39</v>
      </c>
    </row>
    <row r="3198" spans="1:7" x14ac:dyDescent="0.25">
      <c r="A3198" s="12">
        <v>11404</v>
      </c>
      <c r="B3198" s="3">
        <v>0.77389148799999996</v>
      </c>
      <c r="C3198" s="3">
        <v>2.9302649999999999</v>
      </c>
      <c r="D3198" s="3">
        <v>2.888153</v>
      </c>
      <c r="E3198" s="3">
        <v>2.8900800000000002</v>
      </c>
      <c r="F3198" s="3">
        <v>8.875</v>
      </c>
      <c r="G3198" s="3" t="s">
        <v>39</v>
      </c>
    </row>
    <row r="3199" spans="1:7" x14ac:dyDescent="0.25">
      <c r="A3199" s="12">
        <v>11405</v>
      </c>
      <c r="B3199" s="3">
        <v>0.77382936499999999</v>
      </c>
      <c r="C3199" s="3">
        <v>2.930266</v>
      </c>
      <c r="D3199" s="3">
        <v>2.8881540000000001</v>
      </c>
      <c r="E3199" s="3">
        <v>2.8900800000000002</v>
      </c>
      <c r="F3199" s="3">
        <v>8.8777779999999993</v>
      </c>
      <c r="G3199" s="3" t="s">
        <v>39</v>
      </c>
    </row>
    <row r="3200" spans="1:7" x14ac:dyDescent="0.25">
      <c r="A3200" s="12">
        <v>11406</v>
      </c>
      <c r="B3200" s="3">
        <v>0.77376724699999999</v>
      </c>
      <c r="C3200" s="3">
        <v>2.930266</v>
      </c>
      <c r="D3200" s="3">
        <v>2.8881540000000001</v>
      </c>
      <c r="E3200" s="3">
        <v>2.8900800000000002</v>
      </c>
      <c r="F3200" s="3">
        <v>8.8805560000000003</v>
      </c>
      <c r="G3200" s="3" t="s">
        <v>39</v>
      </c>
    </row>
    <row r="3201" spans="1:7" x14ac:dyDescent="0.25">
      <c r="A3201" s="12">
        <v>11407</v>
      </c>
      <c r="B3201" s="3">
        <v>0.77370513399999996</v>
      </c>
      <c r="C3201" s="3">
        <v>2.9302670000000002</v>
      </c>
      <c r="D3201" s="3">
        <v>2.8881549999999998</v>
      </c>
      <c r="E3201" s="3">
        <v>2.8900800000000002</v>
      </c>
      <c r="F3201" s="3">
        <v>8.8833330000000004</v>
      </c>
      <c r="G3201" s="3" t="s">
        <v>39</v>
      </c>
    </row>
    <row r="3202" spans="1:7" x14ac:dyDescent="0.25">
      <c r="A3202" s="12">
        <v>11408</v>
      </c>
      <c r="B3202" s="3">
        <v>0.77364302600000001</v>
      </c>
      <c r="C3202" s="3">
        <v>2.9302670000000002</v>
      </c>
      <c r="D3202" s="3">
        <v>2.8881559999999999</v>
      </c>
      <c r="E3202" s="3">
        <v>2.8900800000000002</v>
      </c>
      <c r="F3202" s="3">
        <v>8.8861109999999996</v>
      </c>
      <c r="G3202" s="3" t="s">
        <v>39</v>
      </c>
    </row>
    <row r="3203" spans="1:7" x14ac:dyDescent="0.25">
      <c r="A3203" s="12">
        <v>11409</v>
      </c>
      <c r="B3203" s="3">
        <v>0.77358092300000003</v>
      </c>
      <c r="C3203" s="3">
        <v>2.9302679999999999</v>
      </c>
      <c r="D3203" s="3">
        <v>2.8881559999999999</v>
      </c>
      <c r="E3203" s="3">
        <v>2.8900800000000002</v>
      </c>
      <c r="F3203" s="3">
        <v>8.8888890000000007</v>
      </c>
      <c r="G3203" s="3" t="s">
        <v>39</v>
      </c>
    </row>
    <row r="3204" spans="1:7" x14ac:dyDescent="0.25">
      <c r="A3204" s="12">
        <v>11410</v>
      </c>
      <c r="B3204" s="3">
        <v>0.77351882500000002</v>
      </c>
      <c r="C3204" s="3">
        <v>2.9302679999999999</v>
      </c>
      <c r="D3204" s="3">
        <v>2.8881570000000001</v>
      </c>
      <c r="E3204" s="3">
        <v>2.8900800000000002</v>
      </c>
      <c r="F3204" s="3">
        <v>8.891667</v>
      </c>
      <c r="G3204" s="3" t="s">
        <v>39</v>
      </c>
    </row>
    <row r="3205" spans="1:7" x14ac:dyDescent="0.25">
      <c r="A3205" s="12">
        <v>11411</v>
      </c>
      <c r="B3205" s="3">
        <v>0.77345673199999998</v>
      </c>
      <c r="C3205" s="3">
        <v>2.930269</v>
      </c>
      <c r="D3205" s="3">
        <v>2.8881570000000001</v>
      </c>
      <c r="E3205" s="3">
        <v>2.8900800000000002</v>
      </c>
      <c r="F3205" s="3">
        <v>8.894444</v>
      </c>
      <c r="G3205" s="3" t="s">
        <v>39</v>
      </c>
    </row>
    <row r="3206" spans="1:7" x14ac:dyDescent="0.25">
      <c r="A3206" s="12">
        <v>11412</v>
      </c>
      <c r="B3206" s="3">
        <v>0.77339464400000002</v>
      </c>
      <c r="C3206" s="3">
        <v>2.9302700000000002</v>
      </c>
      <c r="D3206" s="3">
        <v>2.8881579999999998</v>
      </c>
      <c r="E3206" s="3">
        <v>2.8900800000000002</v>
      </c>
      <c r="F3206" s="3">
        <v>8.8972219999999993</v>
      </c>
      <c r="G3206" s="3" t="s">
        <v>39</v>
      </c>
    </row>
    <row r="3207" spans="1:7" x14ac:dyDescent="0.25">
      <c r="A3207" s="12">
        <v>11413</v>
      </c>
      <c r="B3207" s="3">
        <v>0.77333256100000003</v>
      </c>
      <c r="C3207" s="3">
        <v>2.9302700000000002</v>
      </c>
      <c r="D3207" s="3">
        <v>2.8881579999999998</v>
      </c>
      <c r="E3207" s="3">
        <v>2.8900800000000002</v>
      </c>
      <c r="F3207" s="3">
        <v>8.9</v>
      </c>
      <c r="G3207" s="3" t="s">
        <v>39</v>
      </c>
    </row>
    <row r="3208" spans="1:7" x14ac:dyDescent="0.25">
      <c r="A3208" s="12">
        <v>11414</v>
      </c>
      <c r="B3208" s="3">
        <v>0.77327048200000004</v>
      </c>
      <c r="C3208" s="3">
        <v>2.9302709999999998</v>
      </c>
      <c r="D3208" s="3">
        <v>2.8881589999999999</v>
      </c>
      <c r="E3208" s="3">
        <v>2.8900800000000002</v>
      </c>
      <c r="F3208" s="3">
        <v>8.9027779999999996</v>
      </c>
      <c r="G3208" s="3" t="s">
        <v>39</v>
      </c>
    </row>
    <row r="3209" spans="1:7" x14ac:dyDescent="0.25">
      <c r="A3209" s="12">
        <v>11415</v>
      </c>
      <c r="B3209" s="3">
        <v>0.77320840899999999</v>
      </c>
      <c r="C3209" s="3">
        <v>2.9302709999999998</v>
      </c>
      <c r="D3209" s="3">
        <v>2.8881600000000001</v>
      </c>
      <c r="E3209" s="3">
        <v>2.8900800000000002</v>
      </c>
      <c r="F3209" s="3">
        <v>8.9055560000000007</v>
      </c>
      <c r="G3209" s="3" t="s">
        <v>39</v>
      </c>
    </row>
    <row r="3210" spans="1:7" x14ac:dyDescent="0.25">
      <c r="A3210" s="12">
        <v>11416</v>
      </c>
      <c r="B3210" s="3">
        <v>0.77314634100000001</v>
      </c>
      <c r="C3210" s="3">
        <v>2.930272</v>
      </c>
      <c r="D3210" s="3">
        <v>2.8881600000000001</v>
      </c>
      <c r="E3210" s="3">
        <v>2.8900800000000002</v>
      </c>
      <c r="F3210" s="3">
        <v>8.9083330000000007</v>
      </c>
      <c r="G3210" s="3" t="s">
        <v>39</v>
      </c>
    </row>
    <row r="3211" spans="1:7" x14ac:dyDescent="0.25">
      <c r="A3211" s="12">
        <v>11417</v>
      </c>
      <c r="B3211" s="3">
        <v>0.77308427800000001</v>
      </c>
      <c r="C3211" s="3">
        <v>2.9302730000000001</v>
      </c>
      <c r="D3211" s="3">
        <v>2.8881610000000002</v>
      </c>
      <c r="E3211" s="3">
        <v>2.8900800000000002</v>
      </c>
      <c r="F3211" s="3">
        <v>8.911111</v>
      </c>
      <c r="G3211" s="3" t="s">
        <v>39</v>
      </c>
    </row>
    <row r="3212" spans="1:7" x14ac:dyDescent="0.25">
      <c r="A3212" s="12">
        <v>11418</v>
      </c>
      <c r="B3212" s="3">
        <v>0.77302221999999998</v>
      </c>
      <c r="C3212" s="3">
        <v>2.9302730000000001</v>
      </c>
      <c r="D3212" s="3">
        <v>2.8881610000000002</v>
      </c>
      <c r="E3212" s="3">
        <v>2.8900800000000002</v>
      </c>
      <c r="F3212" s="3">
        <v>8.9138889999999993</v>
      </c>
      <c r="G3212" s="3" t="s">
        <v>39</v>
      </c>
    </row>
    <row r="3213" spans="1:7" x14ac:dyDescent="0.25">
      <c r="A3213" s="12">
        <v>11419</v>
      </c>
      <c r="B3213" s="3">
        <v>0.77296016599999995</v>
      </c>
      <c r="C3213" s="3">
        <v>2.9302739999999998</v>
      </c>
      <c r="D3213" s="3">
        <v>2.8881619999999999</v>
      </c>
      <c r="E3213" s="3">
        <v>2.8900800000000002</v>
      </c>
      <c r="F3213" s="3">
        <v>8.9166670000000003</v>
      </c>
      <c r="G3213" s="3" t="s">
        <v>39</v>
      </c>
    </row>
    <row r="3214" spans="1:7" x14ac:dyDescent="0.25">
      <c r="A3214" s="12">
        <v>11420</v>
      </c>
      <c r="B3214" s="3">
        <v>0.77289811799999997</v>
      </c>
      <c r="C3214" s="3">
        <v>2.9302739999999998</v>
      </c>
      <c r="D3214" s="3">
        <v>2.8881619999999999</v>
      </c>
      <c r="E3214" s="3">
        <v>2.8900800000000002</v>
      </c>
      <c r="F3214" s="3">
        <v>8.9194440000000004</v>
      </c>
      <c r="G3214" s="3" t="s">
        <v>39</v>
      </c>
    </row>
    <row r="3215" spans="1:7" x14ac:dyDescent="0.25">
      <c r="A3215" s="12">
        <v>11421</v>
      </c>
      <c r="B3215" s="3">
        <v>0.77283607499999996</v>
      </c>
      <c r="C3215" s="3">
        <v>2.930275</v>
      </c>
      <c r="D3215" s="3">
        <v>2.888163</v>
      </c>
      <c r="E3215" s="3">
        <v>2.8900800000000002</v>
      </c>
      <c r="F3215" s="3">
        <v>8.9222219999999997</v>
      </c>
      <c r="G3215" s="3" t="s">
        <v>39</v>
      </c>
    </row>
    <row r="3216" spans="1:7" x14ac:dyDescent="0.25">
      <c r="A3216" s="12">
        <v>11422</v>
      </c>
      <c r="B3216" s="3">
        <v>0.77277403600000005</v>
      </c>
      <c r="C3216" s="3">
        <v>2.930275</v>
      </c>
      <c r="D3216" s="3">
        <v>2.8881640000000002</v>
      </c>
      <c r="E3216" s="3">
        <v>2.8900800000000002</v>
      </c>
      <c r="F3216" s="3">
        <v>8.9250000000000007</v>
      </c>
      <c r="G3216" s="3" t="s">
        <v>39</v>
      </c>
    </row>
    <row r="3217" spans="1:7" x14ac:dyDescent="0.25">
      <c r="A3217" s="12">
        <v>11423</v>
      </c>
      <c r="B3217" s="3">
        <v>0.77271200299999998</v>
      </c>
      <c r="C3217" s="3">
        <v>2.9302760000000001</v>
      </c>
      <c r="D3217" s="3">
        <v>2.8881640000000002</v>
      </c>
      <c r="E3217" s="3">
        <v>2.8900800000000002</v>
      </c>
      <c r="F3217" s="3">
        <v>8.927778</v>
      </c>
      <c r="G3217" s="3" t="s">
        <v>39</v>
      </c>
    </row>
    <row r="3218" spans="1:7" x14ac:dyDescent="0.25">
      <c r="A3218" s="12">
        <v>11424</v>
      </c>
      <c r="B3218" s="3">
        <v>0.77264997499999999</v>
      </c>
      <c r="C3218" s="3">
        <v>2.9302769999999998</v>
      </c>
      <c r="D3218" s="3">
        <v>2.8881649999999999</v>
      </c>
      <c r="E3218" s="3">
        <v>2.8900800000000002</v>
      </c>
      <c r="F3218" s="3">
        <v>8.9305559999999993</v>
      </c>
      <c r="G3218" s="3" t="s">
        <v>39</v>
      </c>
    </row>
    <row r="3219" spans="1:7" x14ac:dyDescent="0.25">
      <c r="A3219" s="12">
        <v>11425</v>
      </c>
      <c r="B3219" s="3">
        <v>0.772587951</v>
      </c>
      <c r="C3219" s="3">
        <v>2.9302769999999998</v>
      </c>
      <c r="D3219" s="3">
        <v>2.8881649999999999</v>
      </c>
      <c r="E3219" s="3">
        <v>2.8900800000000002</v>
      </c>
      <c r="F3219" s="3">
        <v>8.9333329999999993</v>
      </c>
      <c r="G3219" s="3" t="s">
        <v>39</v>
      </c>
    </row>
    <row r="3220" spans="1:7" x14ac:dyDescent="0.25">
      <c r="A3220" s="12">
        <v>11426</v>
      </c>
      <c r="B3220" s="3">
        <v>0.77252593300000005</v>
      </c>
      <c r="C3220" s="3">
        <v>2.9302779999999999</v>
      </c>
      <c r="D3220" s="3">
        <v>2.888166</v>
      </c>
      <c r="E3220" s="3">
        <v>2.8900800000000002</v>
      </c>
      <c r="F3220" s="3">
        <v>8.9361110000000004</v>
      </c>
      <c r="G3220" s="3" t="s">
        <v>39</v>
      </c>
    </row>
    <row r="3221" spans="1:7" x14ac:dyDescent="0.25">
      <c r="A3221" s="12">
        <v>11427</v>
      </c>
      <c r="B3221" s="3">
        <v>0.77246391999999997</v>
      </c>
      <c r="C3221" s="3">
        <v>2.9302779999999999</v>
      </c>
      <c r="D3221" s="3">
        <v>2.888166</v>
      </c>
      <c r="E3221" s="3">
        <v>2.8900800000000002</v>
      </c>
      <c r="F3221" s="3">
        <v>8.9388889999999996</v>
      </c>
      <c r="G3221" s="3" t="s">
        <v>39</v>
      </c>
    </row>
    <row r="3222" spans="1:7" x14ac:dyDescent="0.25">
      <c r="A3222" s="12">
        <v>11428</v>
      </c>
      <c r="B3222" s="3">
        <v>0.772401911</v>
      </c>
      <c r="C3222" s="3">
        <v>2.9302790000000001</v>
      </c>
      <c r="D3222" s="3">
        <v>2.8881670000000002</v>
      </c>
      <c r="E3222" s="3">
        <v>2.8900800000000002</v>
      </c>
      <c r="F3222" s="3">
        <v>8.9416670000000007</v>
      </c>
      <c r="G3222" s="3" t="s">
        <v>39</v>
      </c>
    </row>
    <row r="3223" spans="1:7" x14ac:dyDescent="0.25">
      <c r="A3223" s="12">
        <v>11429</v>
      </c>
      <c r="B3223" s="3">
        <v>0.77233990799999996</v>
      </c>
      <c r="C3223" s="3">
        <v>2.9302790000000001</v>
      </c>
      <c r="D3223" s="3">
        <v>2.8881670000000002</v>
      </c>
      <c r="E3223" s="3">
        <v>2.8900800000000002</v>
      </c>
      <c r="F3223" s="3">
        <v>8.9444440000000007</v>
      </c>
      <c r="G3223" s="3" t="s">
        <v>39</v>
      </c>
    </row>
    <row r="3224" spans="1:7" x14ac:dyDescent="0.25">
      <c r="A3224" s="12">
        <v>11430</v>
      </c>
      <c r="B3224" s="3">
        <v>0.77227790900000004</v>
      </c>
      <c r="C3224" s="3">
        <v>2.9302800000000002</v>
      </c>
      <c r="D3224" s="3">
        <v>2.8881679999999998</v>
      </c>
      <c r="E3224" s="3">
        <v>2.8900800000000002</v>
      </c>
      <c r="F3224" s="3">
        <v>8.947222</v>
      </c>
      <c r="G3224" s="3" t="s">
        <v>39</v>
      </c>
    </row>
    <row r="3225" spans="1:7" x14ac:dyDescent="0.25">
      <c r="A3225" s="12">
        <v>11431</v>
      </c>
      <c r="B3225" s="3">
        <v>0.77221591599999995</v>
      </c>
      <c r="C3225" s="3">
        <v>2.9302809999999999</v>
      </c>
      <c r="D3225" s="3">
        <v>2.888169</v>
      </c>
      <c r="E3225" s="3">
        <v>2.8900800000000002</v>
      </c>
      <c r="F3225" s="3">
        <v>8.9499999999999993</v>
      </c>
      <c r="G3225" s="3" t="s">
        <v>39</v>
      </c>
    </row>
    <row r="3226" spans="1:7" x14ac:dyDescent="0.25">
      <c r="A3226" s="12">
        <v>11432</v>
      </c>
      <c r="B3226" s="3">
        <v>0.77215392699999996</v>
      </c>
      <c r="C3226" s="3">
        <v>2.9302809999999999</v>
      </c>
      <c r="D3226" s="3">
        <v>2.888169</v>
      </c>
      <c r="E3226" s="3">
        <v>2.8900800000000002</v>
      </c>
      <c r="F3226" s="3">
        <v>8.9527780000000003</v>
      </c>
      <c r="G3226" s="3" t="s">
        <v>39</v>
      </c>
    </row>
    <row r="3227" spans="1:7" x14ac:dyDescent="0.25">
      <c r="A3227" s="12">
        <v>11433</v>
      </c>
      <c r="B3227" s="3">
        <v>0.77209194400000003</v>
      </c>
      <c r="C3227" s="3">
        <v>2.9302820000000001</v>
      </c>
      <c r="D3227" s="3">
        <v>2.8881700000000001</v>
      </c>
      <c r="E3227" s="3">
        <v>2.8900800000000002</v>
      </c>
      <c r="F3227" s="3">
        <v>8.9555559999999996</v>
      </c>
      <c r="G3227" s="3" t="s">
        <v>39</v>
      </c>
    </row>
    <row r="3228" spans="1:7" x14ac:dyDescent="0.25">
      <c r="A3228" s="12">
        <v>11434</v>
      </c>
      <c r="B3228" s="3">
        <v>0.77202996499999998</v>
      </c>
      <c r="C3228" s="3">
        <v>2.9302820000000001</v>
      </c>
      <c r="D3228" s="3">
        <v>2.8881700000000001</v>
      </c>
      <c r="E3228" s="3">
        <v>2.8900800000000002</v>
      </c>
      <c r="F3228" s="3">
        <v>8.9583329999999997</v>
      </c>
      <c r="G3228" s="3" t="s">
        <v>39</v>
      </c>
    </row>
    <row r="3229" spans="1:7" x14ac:dyDescent="0.25">
      <c r="A3229" s="12">
        <v>11435</v>
      </c>
      <c r="B3229" s="3">
        <v>0.77196799199999999</v>
      </c>
      <c r="C3229" s="3">
        <v>2.9302830000000002</v>
      </c>
      <c r="D3229" s="3">
        <v>2.8881709999999998</v>
      </c>
      <c r="E3229" s="3">
        <v>2.8900800000000002</v>
      </c>
      <c r="F3229" s="3">
        <v>8.9611110000000007</v>
      </c>
      <c r="G3229" s="3" t="s">
        <v>39</v>
      </c>
    </row>
    <row r="3230" spans="1:7" x14ac:dyDescent="0.25">
      <c r="A3230" s="12">
        <v>11436</v>
      </c>
      <c r="B3230" s="3">
        <v>0.771906023</v>
      </c>
      <c r="C3230" s="3">
        <v>2.9302830000000002</v>
      </c>
      <c r="D3230" s="3">
        <v>2.8881709999999998</v>
      </c>
      <c r="E3230" s="3">
        <v>2.8900800000000002</v>
      </c>
      <c r="F3230" s="3">
        <v>8.963889</v>
      </c>
      <c r="G3230" s="3" t="s">
        <v>39</v>
      </c>
    </row>
    <row r="3231" spans="1:7" x14ac:dyDescent="0.25">
      <c r="A3231" s="12">
        <v>11437</v>
      </c>
      <c r="B3231" s="3">
        <v>0.77184405899999997</v>
      </c>
      <c r="C3231" s="3">
        <v>2.9302839999999999</v>
      </c>
      <c r="D3231" s="3">
        <v>2.888172</v>
      </c>
      <c r="E3231" s="3">
        <v>2.8900800000000002</v>
      </c>
      <c r="F3231" s="3">
        <v>8.9666669999999993</v>
      </c>
      <c r="G3231" s="3" t="s">
        <v>39</v>
      </c>
    </row>
    <row r="3232" spans="1:7" x14ac:dyDescent="0.25">
      <c r="A3232" s="12">
        <v>11438</v>
      </c>
      <c r="B3232" s="3">
        <v>0.771782101</v>
      </c>
      <c r="C3232" s="3">
        <v>2.930285</v>
      </c>
      <c r="D3232" s="3">
        <v>2.888172</v>
      </c>
      <c r="E3232" s="3">
        <v>2.8900800000000002</v>
      </c>
      <c r="F3232" s="3">
        <v>8.9694439999999993</v>
      </c>
      <c r="G3232" s="3" t="s">
        <v>39</v>
      </c>
    </row>
    <row r="3233" spans="1:7" x14ac:dyDescent="0.25">
      <c r="A3233" s="12">
        <v>11439</v>
      </c>
      <c r="B3233" s="3">
        <v>0.77172014700000002</v>
      </c>
      <c r="C3233" s="3">
        <v>2.930285</v>
      </c>
      <c r="D3233" s="3">
        <v>2.8881730000000001</v>
      </c>
      <c r="E3233" s="3">
        <v>2.8900800000000002</v>
      </c>
      <c r="F3233" s="3">
        <v>8.9722220000000004</v>
      </c>
      <c r="G3233" s="3" t="s">
        <v>39</v>
      </c>
    </row>
    <row r="3234" spans="1:7" x14ac:dyDescent="0.25">
      <c r="A3234" s="12">
        <v>11440</v>
      </c>
      <c r="B3234" s="3">
        <v>0.77165819800000002</v>
      </c>
      <c r="C3234" s="3">
        <v>2.9302860000000002</v>
      </c>
      <c r="D3234" s="3">
        <v>2.8881739999999998</v>
      </c>
      <c r="E3234" s="3">
        <v>2.8900800000000002</v>
      </c>
      <c r="F3234" s="3">
        <v>8.9749999999999996</v>
      </c>
      <c r="G3234" s="3" t="s">
        <v>39</v>
      </c>
    </row>
    <row r="3235" spans="1:7" x14ac:dyDescent="0.25">
      <c r="A3235" s="12">
        <v>11441</v>
      </c>
      <c r="B3235" s="3">
        <v>0.77159625399999998</v>
      </c>
      <c r="C3235" s="3">
        <v>2.9302860000000002</v>
      </c>
      <c r="D3235" s="3">
        <v>2.8881739999999998</v>
      </c>
      <c r="E3235" s="3">
        <v>2.8900800000000002</v>
      </c>
      <c r="F3235" s="3">
        <v>8.9777780000000007</v>
      </c>
      <c r="G3235" s="3" t="s">
        <v>39</v>
      </c>
    </row>
    <row r="3236" spans="1:7" x14ac:dyDescent="0.25">
      <c r="A3236" s="12">
        <v>11442</v>
      </c>
      <c r="B3236" s="3">
        <v>0.771534316</v>
      </c>
      <c r="C3236" s="3">
        <v>2.9302869999999999</v>
      </c>
      <c r="D3236" s="3">
        <v>2.8881749999999999</v>
      </c>
      <c r="E3236" s="3">
        <v>2.8900800000000002</v>
      </c>
      <c r="F3236" s="3">
        <v>8.980556</v>
      </c>
      <c r="G3236" s="3" t="s">
        <v>39</v>
      </c>
    </row>
    <row r="3237" spans="1:7" x14ac:dyDescent="0.25">
      <c r="A3237" s="12">
        <v>11443</v>
      </c>
      <c r="B3237" s="3">
        <v>0.77147238200000001</v>
      </c>
      <c r="C3237" s="3">
        <v>2.9302869999999999</v>
      </c>
      <c r="D3237" s="3">
        <v>2.8881749999999999</v>
      </c>
      <c r="E3237" s="3">
        <v>2.8900800000000002</v>
      </c>
      <c r="F3237" s="3">
        <v>8.983333</v>
      </c>
      <c r="G3237" s="3" t="s">
        <v>39</v>
      </c>
    </row>
    <row r="3238" spans="1:7" x14ac:dyDescent="0.25">
      <c r="A3238" s="12">
        <v>11444</v>
      </c>
      <c r="B3238" s="3">
        <v>0.771410453</v>
      </c>
      <c r="C3238" s="3">
        <v>2.930288</v>
      </c>
      <c r="D3238" s="3">
        <v>2.8881760000000001</v>
      </c>
      <c r="E3238" s="3">
        <v>2.8900800000000002</v>
      </c>
      <c r="F3238" s="3">
        <v>8.9861109999999993</v>
      </c>
      <c r="G3238" s="3" t="s">
        <v>39</v>
      </c>
    </row>
    <row r="3239" spans="1:7" x14ac:dyDescent="0.25">
      <c r="A3239" s="12">
        <v>11445</v>
      </c>
      <c r="B3239" s="3">
        <v>0.77134852899999995</v>
      </c>
      <c r="C3239" s="3">
        <v>2.9302890000000001</v>
      </c>
      <c r="D3239" s="3">
        <v>2.8881760000000001</v>
      </c>
      <c r="E3239" s="3">
        <v>2.8900800000000002</v>
      </c>
      <c r="F3239" s="3">
        <v>8.9888890000000004</v>
      </c>
      <c r="G3239" s="3" t="s">
        <v>39</v>
      </c>
    </row>
    <row r="3240" spans="1:7" x14ac:dyDescent="0.25">
      <c r="A3240" s="12">
        <v>11446</v>
      </c>
      <c r="B3240" s="3">
        <v>0.77128660999999998</v>
      </c>
      <c r="C3240" s="3">
        <v>2.9302890000000001</v>
      </c>
      <c r="D3240" s="3">
        <v>2.8881770000000002</v>
      </c>
      <c r="E3240" s="3">
        <v>2.8900800000000002</v>
      </c>
      <c r="F3240" s="3">
        <v>8.9916669999999996</v>
      </c>
      <c r="G3240" s="3" t="s">
        <v>39</v>
      </c>
    </row>
    <row r="3241" spans="1:7" x14ac:dyDescent="0.25">
      <c r="A3241" s="12">
        <v>11447</v>
      </c>
      <c r="B3241" s="3">
        <v>0.77122469599999999</v>
      </c>
      <c r="C3241" s="3">
        <v>2.9302899999999998</v>
      </c>
      <c r="D3241" s="3">
        <v>2.8881770000000002</v>
      </c>
      <c r="E3241" s="3">
        <v>2.8900800000000002</v>
      </c>
      <c r="F3241" s="3">
        <v>8.9944439999999997</v>
      </c>
      <c r="G3241" s="3" t="s">
        <v>39</v>
      </c>
    </row>
    <row r="3242" spans="1:7" x14ac:dyDescent="0.25">
      <c r="A3242" s="12">
        <v>11448</v>
      </c>
      <c r="B3242" s="3">
        <v>0.77116278699999996</v>
      </c>
      <c r="C3242" s="3">
        <v>2.9302899999999998</v>
      </c>
      <c r="D3242" s="3">
        <v>2.8881779999999999</v>
      </c>
      <c r="E3242" s="3">
        <v>2.8900800000000002</v>
      </c>
      <c r="F3242" s="3">
        <v>8.9972220000000007</v>
      </c>
      <c r="G3242" s="3" t="s">
        <v>39</v>
      </c>
    </row>
    <row r="3243" spans="1:7" x14ac:dyDescent="0.25">
      <c r="A3243" s="12">
        <v>11449</v>
      </c>
      <c r="B3243" s="3">
        <v>0.77110088300000001</v>
      </c>
      <c r="C3243" s="3">
        <v>2.930291</v>
      </c>
      <c r="D3243" s="3">
        <v>2.8881790000000001</v>
      </c>
      <c r="E3243" s="3">
        <v>2.8900800000000002</v>
      </c>
      <c r="F3243" s="3">
        <v>9</v>
      </c>
      <c r="G3243" s="3" t="s">
        <v>39</v>
      </c>
    </row>
    <row r="3244" spans="1:7" x14ac:dyDescent="0.25">
      <c r="A3244" s="12">
        <v>11450</v>
      </c>
      <c r="B3244" s="3">
        <v>0.77103898400000004</v>
      </c>
      <c r="C3244" s="3">
        <v>2.930291</v>
      </c>
      <c r="D3244" s="3">
        <v>2.8881790000000001</v>
      </c>
      <c r="E3244" s="3">
        <v>2.8900800000000002</v>
      </c>
      <c r="F3244" s="3">
        <v>9.0027779999999993</v>
      </c>
      <c r="G3244" s="3" t="s">
        <v>39</v>
      </c>
    </row>
    <row r="3245" spans="1:7" x14ac:dyDescent="0.25">
      <c r="A3245" s="12">
        <v>11451</v>
      </c>
      <c r="B3245" s="3">
        <v>0.77097709000000003</v>
      </c>
      <c r="C3245" s="3">
        <v>2.9302920000000001</v>
      </c>
      <c r="D3245" s="3">
        <v>2.8881800000000002</v>
      </c>
      <c r="E3245" s="3">
        <v>2.8900800000000002</v>
      </c>
      <c r="F3245" s="3">
        <v>9.0055560000000003</v>
      </c>
      <c r="G3245" s="3" t="s">
        <v>39</v>
      </c>
    </row>
    <row r="3246" spans="1:7" x14ac:dyDescent="0.25">
      <c r="A3246" s="12">
        <v>11452</v>
      </c>
      <c r="B3246" s="3">
        <v>0.77091520099999999</v>
      </c>
      <c r="C3246" s="3">
        <v>2.9302929999999998</v>
      </c>
      <c r="D3246" s="3">
        <v>2.8881800000000002</v>
      </c>
      <c r="E3246" s="3">
        <v>2.8900800000000002</v>
      </c>
      <c r="F3246" s="3">
        <v>9.0083330000000004</v>
      </c>
      <c r="G3246" s="3" t="s">
        <v>39</v>
      </c>
    </row>
    <row r="3247" spans="1:7" x14ac:dyDescent="0.25">
      <c r="A3247" s="12">
        <v>11453</v>
      </c>
      <c r="B3247" s="3">
        <v>0.77085331700000004</v>
      </c>
      <c r="C3247" s="3">
        <v>2.9302929999999998</v>
      </c>
      <c r="D3247" s="3">
        <v>2.8881809999999999</v>
      </c>
      <c r="E3247" s="3">
        <v>2.8900800000000002</v>
      </c>
      <c r="F3247" s="3">
        <v>9.0111109999999996</v>
      </c>
      <c r="G3247" s="3" t="s">
        <v>39</v>
      </c>
    </row>
    <row r="3248" spans="1:7" x14ac:dyDescent="0.25">
      <c r="A3248" s="12">
        <v>11454</v>
      </c>
      <c r="B3248" s="3">
        <v>0.77079143800000005</v>
      </c>
      <c r="C3248" s="3">
        <v>2.930294</v>
      </c>
      <c r="D3248" s="3">
        <v>2.8881809999999999</v>
      </c>
      <c r="E3248" s="3">
        <v>2.8900800000000002</v>
      </c>
      <c r="F3248" s="3">
        <v>9.0138890000000007</v>
      </c>
      <c r="G3248" s="3" t="s">
        <v>39</v>
      </c>
    </row>
    <row r="3249" spans="1:7" x14ac:dyDescent="0.25">
      <c r="A3249" s="12">
        <v>11455</v>
      </c>
      <c r="B3249" s="3">
        <v>0.77072956400000003</v>
      </c>
      <c r="C3249" s="3">
        <v>2.930294</v>
      </c>
      <c r="D3249" s="3">
        <v>2.888182</v>
      </c>
      <c r="E3249" s="3">
        <v>2.8900800000000002</v>
      </c>
      <c r="F3249" s="3">
        <v>9.016667</v>
      </c>
      <c r="G3249" s="3" t="s">
        <v>39</v>
      </c>
    </row>
    <row r="3250" spans="1:7" x14ac:dyDescent="0.25">
      <c r="A3250" s="12">
        <v>11456</v>
      </c>
      <c r="B3250" s="3">
        <v>0.77066769499999999</v>
      </c>
      <c r="C3250" s="3">
        <v>2.9302950000000001</v>
      </c>
      <c r="D3250" s="3">
        <v>2.888182</v>
      </c>
      <c r="E3250" s="3">
        <v>2.8900800000000002</v>
      </c>
      <c r="F3250" s="3">
        <v>9.019444</v>
      </c>
      <c r="G3250" s="3" t="s">
        <v>39</v>
      </c>
    </row>
    <row r="3251" spans="1:7" x14ac:dyDescent="0.25">
      <c r="A3251" s="12">
        <v>11457</v>
      </c>
      <c r="B3251" s="3">
        <v>0.77060583000000005</v>
      </c>
      <c r="C3251" s="3">
        <v>2.9302950000000001</v>
      </c>
      <c r="D3251" s="3">
        <v>2.8881830000000002</v>
      </c>
      <c r="E3251" s="3">
        <v>2.8900800000000002</v>
      </c>
      <c r="F3251" s="3">
        <v>9.0222219999999993</v>
      </c>
      <c r="G3251" s="3" t="s">
        <v>39</v>
      </c>
    </row>
    <row r="3252" spans="1:7" x14ac:dyDescent="0.25">
      <c r="A3252" s="12">
        <v>11458</v>
      </c>
      <c r="B3252" s="3">
        <v>0.77054397100000005</v>
      </c>
      <c r="C3252" s="3">
        <v>2.9302959999999998</v>
      </c>
      <c r="D3252" s="3">
        <v>2.8881830000000002</v>
      </c>
      <c r="E3252" s="3">
        <v>2.8900800000000002</v>
      </c>
      <c r="F3252" s="3">
        <v>9.0250000000000004</v>
      </c>
      <c r="G3252" s="3" t="s">
        <v>39</v>
      </c>
    </row>
    <row r="3253" spans="1:7" x14ac:dyDescent="0.25">
      <c r="A3253" s="12">
        <v>11459</v>
      </c>
      <c r="B3253" s="3">
        <v>0.77048211700000002</v>
      </c>
      <c r="C3253" s="3">
        <v>2.9302959999999998</v>
      </c>
      <c r="D3253" s="3">
        <v>2.8881839999999999</v>
      </c>
      <c r="E3253" s="3">
        <v>2.8900800000000002</v>
      </c>
      <c r="F3253" s="3">
        <v>9.0277779999999996</v>
      </c>
      <c r="G3253" s="3" t="s">
        <v>39</v>
      </c>
    </row>
    <row r="3254" spans="1:7" x14ac:dyDescent="0.25">
      <c r="A3254" s="12">
        <v>11460</v>
      </c>
      <c r="B3254" s="3">
        <v>0.77042026699999999</v>
      </c>
      <c r="C3254" s="3">
        <v>2.9302969999999999</v>
      </c>
      <c r="D3254" s="3">
        <v>2.888185</v>
      </c>
      <c r="E3254" s="3">
        <v>2.8900800000000002</v>
      </c>
      <c r="F3254" s="3">
        <v>9.0305560000000007</v>
      </c>
      <c r="G3254" s="3" t="s">
        <v>39</v>
      </c>
    </row>
    <row r="3255" spans="1:7" x14ac:dyDescent="0.25">
      <c r="A3255" s="12">
        <v>11461</v>
      </c>
      <c r="B3255" s="3">
        <v>0.77035842300000001</v>
      </c>
      <c r="C3255" s="3">
        <v>2.9302980000000001</v>
      </c>
      <c r="D3255" s="3">
        <v>2.888185</v>
      </c>
      <c r="E3255" s="3">
        <v>2.8900800000000002</v>
      </c>
      <c r="F3255" s="3">
        <v>9.0333330000000007</v>
      </c>
      <c r="G3255" s="3" t="s">
        <v>39</v>
      </c>
    </row>
    <row r="3256" spans="1:7" x14ac:dyDescent="0.25">
      <c r="A3256" s="12">
        <v>11462</v>
      </c>
      <c r="B3256" s="3">
        <v>0.77029658400000001</v>
      </c>
      <c r="C3256" s="3">
        <v>2.9302980000000001</v>
      </c>
      <c r="D3256" s="3">
        <v>2.8881860000000001</v>
      </c>
      <c r="E3256" s="3">
        <v>2.8900800000000002</v>
      </c>
      <c r="F3256" s="3">
        <v>9.036111</v>
      </c>
      <c r="G3256" s="3" t="s">
        <v>39</v>
      </c>
    </row>
    <row r="3257" spans="1:7" x14ac:dyDescent="0.25">
      <c r="A3257" s="12">
        <v>11463</v>
      </c>
      <c r="B3257" s="3">
        <v>0.770234749</v>
      </c>
      <c r="C3257" s="3">
        <v>2.9302990000000002</v>
      </c>
      <c r="D3257" s="3">
        <v>2.8881860000000001</v>
      </c>
      <c r="E3257" s="3">
        <v>2.8900800000000002</v>
      </c>
      <c r="F3257" s="3">
        <v>9.0388889999999993</v>
      </c>
      <c r="G3257" s="3" t="s">
        <v>39</v>
      </c>
    </row>
    <row r="3258" spans="1:7" x14ac:dyDescent="0.25">
      <c r="A3258" s="12">
        <v>11464</v>
      </c>
      <c r="B3258" s="3">
        <v>0.77017292000000004</v>
      </c>
      <c r="C3258" s="3">
        <v>2.9302990000000002</v>
      </c>
      <c r="D3258" s="3">
        <v>2.8881869999999998</v>
      </c>
      <c r="E3258" s="3">
        <v>2.8900800000000002</v>
      </c>
      <c r="F3258" s="3">
        <v>9.0416670000000003</v>
      </c>
      <c r="G3258" s="3" t="s">
        <v>39</v>
      </c>
    </row>
    <row r="3259" spans="1:7" x14ac:dyDescent="0.25">
      <c r="A3259" s="12">
        <v>11465</v>
      </c>
      <c r="B3259" s="3">
        <v>0.77011109499999997</v>
      </c>
      <c r="C3259" s="3">
        <v>2.9302999999999999</v>
      </c>
      <c r="D3259" s="3">
        <v>2.8881869999999998</v>
      </c>
      <c r="E3259" s="3">
        <v>2.8900800000000002</v>
      </c>
      <c r="F3259" s="3">
        <v>9.0444440000000004</v>
      </c>
      <c r="G3259" s="3" t="s">
        <v>39</v>
      </c>
    </row>
    <row r="3260" spans="1:7" x14ac:dyDescent="0.25">
      <c r="A3260" s="12">
        <v>11466</v>
      </c>
      <c r="B3260" s="3">
        <v>0.77004927599999995</v>
      </c>
      <c r="C3260" s="3">
        <v>2.9302999999999999</v>
      </c>
      <c r="D3260" s="3">
        <v>2.888188</v>
      </c>
      <c r="E3260" s="3">
        <v>2.8900800000000002</v>
      </c>
      <c r="F3260" s="3">
        <v>9.0472219999999997</v>
      </c>
      <c r="G3260" s="3" t="s">
        <v>39</v>
      </c>
    </row>
    <row r="3261" spans="1:7" x14ac:dyDescent="0.25">
      <c r="A3261" s="12">
        <v>11467</v>
      </c>
      <c r="B3261" s="3">
        <v>0.76998746100000004</v>
      </c>
      <c r="C3261" s="3">
        <v>2.930301</v>
      </c>
      <c r="D3261" s="3">
        <v>2.888188</v>
      </c>
      <c r="E3261" s="3">
        <v>2.8900800000000002</v>
      </c>
      <c r="F3261" s="3">
        <v>9.0500000000000007</v>
      </c>
      <c r="G3261" s="3" t="s">
        <v>39</v>
      </c>
    </row>
    <row r="3262" spans="1:7" x14ac:dyDescent="0.25">
      <c r="A3262" s="12">
        <v>11468</v>
      </c>
      <c r="B3262" s="3">
        <v>0.76992565099999999</v>
      </c>
      <c r="C3262" s="3">
        <v>2.9303020000000002</v>
      </c>
      <c r="D3262" s="3">
        <v>2.8881890000000001</v>
      </c>
      <c r="E3262" s="3">
        <v>2.8900800000000002</v>
      </c>
      <c r="F3262" s="3">
        <v>9.052778</v>
      </c>
      <c r="G3262" s="3" t="s">
        <v>39</v>
      </c>
    </row>
    <row r="3263" spans="1:7" x14ac:dyDescent="0.25">
      <c r="A3263" s="12">
        <v>11469</v>
      </c>
      <c r="B3263" s="3">
        <v>0.76986384699999999</v>
      </c>
      <c r="C3263" s="3">
        <v>2.9303020000000002</v>
      </c>
      <c r="D3263" s="3">
        <v>2.8881890000000001</v>
      </c>
      <c r="E3263" s="3">
        <v>2.8900800000000002</v>
      </c>
      <c r="F3263" s="3">
        <v>9.0555559999999993</v>
      </c>
      <c r="G3263" s="3" t="s">
        <v>39</v>
      </c>
    </row>
    <row r="3264" spans="1:7" x14ac:dyDescent="0.25">
      <c r="A3264" s="12">
        <v>11470</v>
      </c>
      <c r="B3264" s="3">
        <v>0.76980204699999999</v>
      </c>
      <c r="C3264" s="3">
        <v>2.9303029999999999</v>
      </c>
      <c r="D3264" s="3">
        <v>2.8881899999999998</v>
      </c>
      <c r="E3264" s="3">
        <v>2.8900800000000002</v>
      </c>
      <c r="F3264" s="3">
        <v>9.0583329999999993</v>
      </c>
      <c r="G3264" s="3" t="s">
        <v>39</v>
      </c>
    </row>
    <row r="3265" spans="1:7" x14ac:dyDescent="0.25">
      <c r="A3265" s="12">
        <v>11471</v>
      </c>
      <c r="B3265" s="3">
        <v>0.76974025199999996</v>
      </c>
      <c r="C3265" s="3">
        <v>2.9303029999999999</v>
      </c>
      <c r="D3265" s="3">
        <v>2.888191</v>
      </c>
      <c r="E3265" s="3">
        <v>2.8900800000000002</v>
      </c>
      <c r="F3265" s="3">
        <v>9.0611110000000004</v>
      </c>
      <c r="G3265" s="3" t="s">
        <v>39</v>
      </c>
    </row>
    <row r="3266" spans="1:7" x14ac:dyDescent="0.25">
      <c r="A3266" s="12">
        <v>11472</v>
      </c>
      <c r="B3266" s="3">
        <v>0.76967846200000001</v>
      </c>
      <c r="C3266" s="3">
        <v>2.930304</v>
      </c>
      <c r="D3266" s="3">
        <v>2.888191</v>
      </c>
      <c r="E3266" s="3">
        <v>2.8900800000000002</v>
      </c>
      <c r="F3266" s="3">
        <v>9.0638889999999996</v>
      </c>
      <c r="G3266" s="3" t="s">
        <v>39</v>
      </c>
    </row>
    <row r="3267" spans="1:7" x14ac:dyDescent="0.25">
      <c r="A3267" s="12">
        <v>11473</v>
      </c>
      <c r="B3267" s="3">
        <v>0.76961667700000003</v>
      </c>
      <c r="C3267" s="3">
        <v>2.930304</v>
      </c>
      <c r="D3267" s="3">
        <v>2.8881920000000001</v>
      </c>
      <c r="E3267" s="3">
        <v>2.8900800000000002</v>
      </c>
      <c r="F3267" s="3">
        <v>9.0666670000000007</v>
      </c>
      <c r="G3267" s="3" t="s">
        <v>39</v>
      </c>
    </row>
    <row r="3268" spans="1:7" x14ac:dyDescent="0.25">
      <c r="A3268" s="12">
        <v>11474</v>
      </c>
      <c r="B3268" s="3">
        <v>0.76955489799999999</v>
      </c>
      <c r="C3268" s="3">
        <v>2.9303050000000002</v>
      </c>
      <c r="D3268" s="3">
        <v>2.8881920000000001</v>
      </c>
      <c r="E3268" s="3">
        <v>2.8900800000000002</v>
      </c>
      <c r="F3268" s="3">
        <v>9.0694440000000007</v>
      </c>
      <c r="G3268" s="3" t="s">
        <v>39</v>
      </c>
    </row>
    <row r="3269" spans="1:7" x14ac:dyDescent="0.25">
      <c r="A3269" s="12">
        <v>11475</v>
      </c>
      <c r="B3269" s="3">
        <v>0.76949312299999995</v>
      </c>
      <c r="C3269" s="3">
        <v>2.9303050000000002</v>
      </c>
      <c r="D3269" s="3">
        <v>2.8881929999999998</v>
      </c>
      <c r="E3269" s="3">
        <v>2.8900800000000002</v>
      </c>
      <c r="F3269" s="3">
        <v>9.072222</v>
      </c>
      <c r="G3269" s="3" t="s">
        <v>39</v>
      </c>
    </row>
    <row r="3270" spans="1:7" x14ac:dyDescent="0.25">
      <c r="A3270" s="12">
        <v>11476</v>
      </c>
      <c r="B3270" s="3">
        <v>0.76943135299999998</v>
      </c>
      <c r="C3270" s="3">
        <v>2.9303059999999999</v>
      </c>
      <c r="D3270" s="3">
        <v>2.8881929999999998</v>
      </c>
      <c r="E3270" s="3">
        <v>2.8900800000000002</v>
      </c>
      <c r="F3270" s="3">
        <v>9.0749999999999993</v>
      </c>
      <c r="G3270" s="3" t="s">
        <v>39</v>
      </c>
    </row>
    <row r="3271" spans="1:7" x14ac:dyDescent="0.25">
      <c r="A3271" s="12">
        <v>11477</v>
      </c>
      <c r="B3271" s="3">
        <v>0.76936958799999999</v>
      </c>
      <c r="C3271" s="3">
        <v>2.930307</v>
      </c>
      <c r="D3271" s="3">
        <v>2.8881939999999999</v>
      </c>
      <c r="E3271" s="3">
        <v>2.8900800000000002</v>
      </c>
      <c r="F3271" s="3">
        <v>9.0777780000000003</v>
      </c>
      <c r="G3271" s="3" t="s">
        <v>39</v>
      </c>
    </row>
    <row r="3272" spans="1:7" x14ac:dyDescent="0.25">
      <c r="A3272" s="12">
        <v>11478</v>
      </c>
      <c r="B3272" s="3">
        <v>0.76930782799999997</v>
      </c>
      <c r="C3272" s="3">
        <v>2.930307</v>
      </c>
      <c r="D3272" s="3">
        <v>2.8881939999999999</v>
      </c>
      <c r="E3272" s="3">
        <v>2.8900800000000002</v>
      </c>
      <c r="F3272" s="3">
        <v>9.0805559999999996</v>
      </c>
      <c r="G3272" s="3" t="s">
        <v>39</v>
      </c>
    </row>
    <row r="3273" spans="1:7" x14ac:dyDescent="0.25">
      <c r="A3273" s="12">
        <v>11479</v>
      </c>
      <c r="B3273" s="3">
        <v>0.76924607300000003</v>
      </c>
      <c r="C3273" s="3">
        <v>2.9303080000000001</v>
      </c>
      <c r="D3273" s="3">
        <v>2.8881950000000001</v>
      </c>
      <c r="E3273" s="3">
        <v>2.8900800000000002</v>
      </c>
      <c r="F3273" s="3">
        <v>9.0833329999999997</v>
      </c>
      <c r="G3273" s="3" t="s">
        <v>39</v>
      </c>
    </row>
    <row r="3274" spans="1:7" x14ac:dyDescent="0.25">
      <c r="A3274" s="12">
        <v>11480</v>
      </c>
      <c r="B3274" s="3">
        <v>0.76918432299999995</v>
      </c>
      <c r="C3274" s="3">
        <v>2.9303080000000001</v>
      </c>
      <c r="D3274" s="3">
        <v>2.8881950000000001</v>
      </c>
      <c r="E3274" s="3">
        <v>2.8900800000000002</v>
      </c>
      <c r="F3274" s="3">
        <v>9.0861110000000007</v>
      </c>
      <c r="G3274" s="3" t="s">
        <v>39</v>
      </c>
    </row>
    <row r="3275" spans="1:7" x14ac:dyDescent="0.25">
      <c r="A3275" s="12">
        <v>11481</v>
      </c>
      <c r="B3275" s="3">
        <v>0.76912257699999997</v>
      </c>
      <c r="C3275" s="3">
        <v>2.9303089999999998</v>
      </c>
      <c r="D3275" s="3">
        <v>2.8881960000000002</v>
      </c>
      <c r="E3275" s="3">
        <v>2.8900800000000002</v>
      </c>
      <c r="F3275" s="3">
        <v>9.088889</v>
      </c>
      <c r="G3275" s="3" t="s">
        <v>39</v>
      </c>
    </row>
    <row r="3276" spans="1:7" x14ac:dyDescent="0.25">
      <c r="A3276" s="12">
        <v>11482</v>
      </c>
      <c r="B3276" s="3">
        <v>0.76906083700000005</v>
      </c>
      <c r="C3276" s="3">
        <v>2.9303089999999998</v>
      </c>
      <c r="D3276" s="3">
        <v>2.8881969999999999</v>
      </c>
      <c r="E3276" s="3">
        <v>2.8900800000000002</v>
      </c>
      <c r="F3276" s="3">
        <v>9.0916669999999993</v>
      </c>
      <c r="G3276" s="3" t="s">
        <v>39</v>
      </c>
    </row>
    <row r="3277" spans="1:7" x14ac:dyDescent="0.25">
      <c r="A3277" s="12">
        <v>11483</v>
      </c>
      <c r="B3277" s="3">
        <v>0.76899910199999999</v>
      </c>
      <c r="C3277" s="3">
        <v>2.93031</v>
      </c>
      <c r="D3277" s="3">
        <v>2.8881969999999999</v>
      </c>
      <c r="E3277" s="3">
        <v>2.8900800000000002</v>
      </c>
      <c r="F3277" s="3">
        <v>9.0944439999999993</v>
      </c>
      <c r="G3277" s="3" t="s">
        <v>39</v>
      </c>
    </row>
    <row r="3278" spans="1:7" x14ac:dyDescent="0.25">
      <c r="A3278" s="12">
        <v>11484</v>
      </c>
      <c r="B3278" s="3">
        <v>0.76893737200000001</v>
      </c>
      <c r="C3278" s="3">
        <v>2.93031</v>
      </c>
      <c r="D3278" s="3">
        <v>2.888198</v>
      </c>
      <c r="E3278" s="3">
        <v>2.8900800000000002</v>
      </c>
      <c r="F3278" s="3">
        <v>9.0972220000000004</v>
      </c>
      <c r="G3278" s="3" t="s">
        <v>39</v>
      </c>
    </row>
    <row r="3279" spans="1:7" x14ac:dyDescent="0.25">
      <c r="A3279" s="12">
        <v>11485</v>
      </c>
      <c r="B3279" s="3">
        <v>0.76887564600000002</v>
      </c>
      <c r="C3279" s="3">
        <v>2.9303110000000001</v>
      </c>
      <c r="D3279" s="3">
        <v>2.888198</v>
      </c>
      <c r="E3279" s="3">
        <v>2.8900800000000002</v>
      </c>
      <c r="F3279" s="3">
        <v>9.1</v>
      </c>
      <c r="G3279" s="3" t="s">
        <v>39</v>
      </c>
    </row>
    <row r="3280" spans="1:7" x14ac:dyDescent="0.25">
      <c r="A3280" s="12">
        <v>11486</v>
      </c>
      <c r="B3280" s="3">
        <v>0.76881392599999998</v>
      </c>
      <c r="C3280" s="3">
        <v>2.9303119999999998</v>
      </c>
      <c r="D3280" s="3">
        <v>2.8881990000000002</v>
      </c>
      <c r="E3280" s="3">
        <v>2.8900800000000002</v>
      </c>
      <c r="F3280" s="3">
        <v>9.1027780000000007</v>
      </c>
      <c r="G3280" s="3" t="s">
        <v>39</v>
      </c>
    </row>
    <row r="3281" spans="1:7" x14ac:dyDescent="0.25">
      <c r="A3281" s="12">
        <v>11487</v>
      </c>
      <c r="B3281" s="3">
        <v>0.76875221000000005</v>
      </c>
      <c r="C3281" s="3">
        <v>2.9303119999999998</v>
      </c>
      <c r="D3281" s="3">
        <v>2.8881990000000002</v>
      </c>
      <c r="E3281" s="3">
        <v>2.8900800000000002</v>
      </c>
      <c r="F3281" s="3">
        <v>9.105556</v>
      </c>
      <c r="G3281" s="3" t="s">
        <v>39</v>
      </c>
    </row>
    <row r="3282" spans="1:7" x14ac:dyDescent="0.25">
      <c r="A3282" s="12">
        <v>11488</v>
      </c>
      <c r="B3282" s="3">
        <v>0.76869050000000005</v>
      </c>
      <c r="C3282" s="3">
        <v>2.9303129999999999</v>
      </c>
      <c r="D3282" s="3">
        <v>2.8881999999999999</v>
      </c>
      <c r="E3282" s="3">
        <v>2.8900800000000002</v>
      </c>
      <c r="F3282" s="3">
        <v>9.108333</v>
      </c>
      <c r="G3282" s="3" t="s">
        <v>39</v>
      </c>
    </row>
    <row r="3283" spans="1:7" x14ac:dyDescent="0.25">
      <c r="A3283" s="12">
        <v>11489</v>
      </c>
      <c r="B3283" s="3">
        <v>0.76862879399999995</v>
      </c>
      <c r="C3283" s="3">
        <v>2.9303129999999999</v>
      </c>
      <c r="D3283" s="3">
        <v>2.8881999999999999</v>
      </c>
      <c r="E3283" s="3">
        <v>2.8900800000000002</v>
      </c>
      <c r="F3283" s="3">
        <v>9.1111109999999993</v>
      </c>
      <c r="G3283" s="3" t="s">
        <v>39</v>
      </c>
    </row>
    <row r="3284" spans="1:7" x14ac:dyDescent="0.25">
      <c r="A3284" s="12">
        <v>11490</v>
      </c>
      <c r="B3284" s="3">
        <v>0.76856709400000001</v>
      </c>
      <c r="C3284" s="3">
        <v>2.9303140000000001</v>
      </c>
      <c r="D3284" s="3">
        <v>2.888201</v>
      </c>
      <c r="E3284" s="3">
        <v>2.8900800000000002</v>
      </c>
      <c r="F3284" s="3">
        <v>9.1138890000000004</v>
      </c>
      <c r="G3284" s="3" t="s">
        <v>39</v>
      </c>
    </row>
    <row r="3285" spans="1:7" x14ac:dyDescent="0.25">
      <c r="A3285" s="12">
        <v>11491</v>
      </c>
      <c r="B3285" s="3">
        <v>0.76850539799999995</v>
      </c>
      <c r="C3285" s="3">
        <v>2.9303140000000001</v>
      </c>
      <c r="D3285" s="3">
        <v>2.888201</v>
      </c>
      <c r="E3285" s="3">
        <v>2.8900800000000002</v>
      </c>
      <c r="F3285" s="3">
        <v>9.1166669999999996</v>
      </c>
      <c r="G3285" s="3" t="s">
        <v>39</v>
      </c>
    </row>
    <row r="3286" spans="1:7" x14ac:dyDescent="0.25">
      <c r="A3286" s="12">
        <v>11492</v>
      </c>
      <c r="B3286" s="3">
        <v>0.76844370799999995</v>
      </c>
      <c r="C3286" s="3">
        <v>2.9303149999999998</v>
      </c>
      <c r="D3286" s="3">
        <v>2.8882020000000002</v>
      </c>
      <c r="E3286" s="3">
        <v>2.8900800000000002</v>
      </c>
      <c r="F3286" s="3">
        <v>9.1194439999999997</v>
      </c>
      <c r="G3286" s="3" t="s">
        <v>39</v>
      </c>
    </row>
    <row r="3287" spans="1:7" x14ac:dyDescent="0.25">
      <c r="A3287" s="12">
        <v>11493</v>
      </c>
      <c r="B3287" s="3">
        <v>0.76838202200000005</v>
      </c>
      <c r="C3287" s="3">
        <v>2.9303149999999998</v>
      </c>
      <c r="D3287" s="3">
        <v>2.8882020000000002</v>
      </c>
      <c r="E3287" s="3">
        <v>2.8900800000000002</v>
      </c>
      <c r="F3287" s="3">
        <v>9.1222220000000007</v>
      </c>
      <c r="G3287" s="3" t="s">
        <v>39</v>
      </c>
    </row>
    <row r="3288" spans="1:7" x14ac:dyDescent="0.25">
      <c r="A3288" s="12">
        <v>11494</v>
      </c>
      <c r="B3288" s="3">
        <v>0.76832034100000002</v>
      </c>
      <c r="C3288" s="3">
        <v>2.9303159999999999</v>
      </c>
      <c r="D3288" s="3">
        <v>2.8882029999999999</v>
      </c>
      <c r="E3288" s="3">
        <v>2.8900800000000002</v>
      </c>
      <c r="F3288" s="3">
        <v>9.125</v>
      </c>
      <c r="G3288" s="3" t="s">
        <v>39</v>
      </c>
    </row>
    <row r="3289" spans="1:7" x14ac:dyDescent="0.25">
      <c r="A3289" s="12">
        <v>11495</v>
      </c>
      <c r="B3289" s="3">
        <v>0.76825866499999995</v>
      </c>
      <c r="C3289" s="3">
        <v>2.9303170000000001</v>
      </c>
      <c r="D3289" s="3">
        <v>2.888204</v>
      </c>
      <c r="E3289" s="3">
        <v>2.8900800000000002</v>
      </c>
      <c r="F3289" s="3">
        <v>9.1277779999999993</v>
      </c>
      <c r="G3289" s="3" t="s">
        <v>39</v>
      </c>
    </row>
    <row r="3290" spans="1:7" x14ac:dyDescent="0.25">
      <c r="A3290" s="12">
        <v>11496</v>
      </c>
      <c r="B3290" s="3">
        <v>0.76819699399999997</v>
      </c>
      <c r="C3290" s="3">
        <v>2.9303170000000001</v>
      </c>
      <c r="D3290" s="3">
        <v>2.888204</v>
      </c>
      <c r="E3290" s="3">
        <v>2.8900800000000002</v>
      </c>
      <c r="F3290" s="3">
        <v>9.1305560000000003</v>
      </c>
      <c r="G3290" s="3" t="s">
        <v>39</v>
      </c>
    </row>
    <row r="3291" spans="1:7" x14ac:dyDescent="0.25">
      <c r="A3291" s="12">
        <v>11497</v>
      </c>
      <c r="B3291" s="3">
        <v>0.76813532799999995</v>
      </c>
      <c r="C3291" s="3">
        <v>2.9303180000000002</v>
      </c>
      <c r="D3291" s="3">
        <v>2.8882050000000001</v>
      </c>
      <c r="E3291" s="3">
        <v>2.8900800000000002</v>
      </c>
      <c r="F3291" s="3">
        <v>9.1333330000000004</v>
      </c>
      <c r="G3291" s="3" t="s">
        <v>39</v>
      </c>
    </row>
    <row r="3292" spans="1:7" x14ac:dyDescent="0.25">
      <c r="A3292" s="12">
        <v>11498</v>
      </c>
      <c r="B3292" s="3">
        <v>0.76807366799999999</v>
      </c>
      <c r="C3292" s="3">
        <v>2.9303180000000002</v>
      </c>
      <c r="D3292" s="3">
        <v>2.8882050000000001</v>
      </c>
      <c r="E3292" s="3">
        <v>2.9817179999999999</v>
      </c>
      <c r="F3292" s="3">
        <v>9.1361109999999996</v>
      </c>
      <c r="G3292" s="3" t="s">
        <v>25</v>
      </c>
    </row>
    <row r="3293" spans="1:7" x14ac:dyDescent="0.25">
      <c r="A3293" s="12">
        <v>11499</v>
      </c>
      <c r="B3293" s="3">
        <v>0.76801005700000002</v>
      </c>
      <c r="C3293" s="3">
        <v>2.9303469999999998</v>
      </c>
      <c r="D3293" s="3">
        <v>2.8882340000000002</v>
      </c>
      <c r="E3293" s="3">
        <v>2.9817179999999999</v>
      </c>
      <c r="F3293" s="3">
        <v>9.1388890000000007</v>
      </c>
      <c r="G3293" s="3" t="s">
        <v>39</v>
      </c>
    </row>
    <row r="3294" spans="1:7" x14ac:dyDescent="0.25">
      <c r="A3294" s="12">
        <v>11500</v>
      </c>
      <c r="B3294" s="3">
        <v>0.76794645100000003</v>
      </c>
      <c r="C3294" s="3">
        <v>2.930377</v>
      </c>
      <c r="D3294" s="3">
        <v>2.8882620000000001</v>
      </c>
      <c r="E3294" s="3">
        <v>2.9817179999999999</v>
      </c>
      <c r="F3294" s="3">
        <v>9.141667</v>
      </c>
      <c r="G3294" s="3" t="s">
        <v>39</v>
      </c>
    </row>
    <row r="3295" spans="1:7" x14ac:dyDescent="0.25">
      <c r="A3295" s="12">
        <v>11501</v>
      </c>
      <c r="B3295" s="3">
        <v>0.76788285099999998</v>
      </c>
      <c r="C3295" s="3">
        <v>2.9304060000000001</v>
      </c>
      <c r="D3295" s="3">
        <v>2.88829</v>
      </c>
      <c r="E3295" s="3">
        <v>2.9817179999999999</v>
      </c>
      <c r="F3295" s="3">
        <v>9.144444</v>
      </c>
      <c r="G3295" s="3" t="s">
        <v>39</v>
      </c>
    </row>
    <row r="3296" spans="1:7" x14ac:dyDescent="0.25">
      <c r="A3296" s="12">
        <v>11502</v>
      </c>
      <c r="B3296" s="3">
        <v>0.76781925600000001</v>
      </c>
      <c r="C3296" s="3">
        <v>2.9304350000000001</v>
      </c>
      <c r="D3296" s="3">
        <v>2.8883190000000001</v>
      </c>
      <c r="E3296" s="3">
        <v>2.9817179999999999</v>
      </c>
      <c r="F3296" s="3">
        <v>9.1472219999999993</v>
      </c>
      <c r="G3296" s="3" t="s">
        <v>39</v>
      </c>
    </row>
    <row r="3297" spans="1:7" x14ac:dyDescent="0.25">
      <c r="A3297" s="12">
        <v>11503</v>
      </c>
      <c r="B3297" s="3">
        <v>0.767755666</v>
      </c>
      <c r="C3297" s="3">
        <v>2.9304640000000002</v>
      </c>
      <c r="D3297" s="3">
        <v>2.888347</v>
      </c>
      <c r="E3297" s="3">
        <v>2.9817179999999999</v>
      </c>
      <c r="F3297" s="3">
        <v>9.15</v>
      </c>
      <c r="G3297" s="3" t="s">
        <v>39</v>
      </c>
    </row>
    <row r="3298" spans="1:7" x14ac:dyDescent="0.25">
      <c r="A3298" s="12">
        <v>11504</v>
      </c>
      <c r="B3298" s="3">
        <v>0.76769208200000005</v>
      </c>
      <c r="C3298" s="3">
        <v>2.9304929999999998</v>
      </c>
      <c r="D3298" s="3">
        <v>2.8883749999999999</v>
      </c>
      <c r="E3298" s="3">
        <v>2.9817179999999999</v>
      </c>
      <c r="F3298" s="3">
        <v>9.1527779999999996</v>
      </c>
      <c r="G3298" s="3" t="s">
        <v>39</v>
      </c>
    </row>
    <row r="3299" spans="1:7" x14ac:dyDescent="0.25">
      <c r="A3299" s="12">
        <v>11505</v>
      </c>
      <c r="B3299" s="3">
        <v>0.76762850199999999</v>
      </c>
      <c r="C3299" s="3">
        <v>2.9305219999999998</v>
      </c>
      <c r="D3299" s="3">
        <v>2.8884029999999998</v>
      </c>
      <c r="E3299" s="3">
        <v>2.9817179999999999</v>
      </c>
      <c r="F3299" s="3">
        <v>9.1555560000000007</v>
      </c>
      <c r="G3299" s="3" t="s">
        <v>39</v>
      </c>
    </row>
    <row r="3300" spans="1:7" x14ac:dyDescent="0.25">
      <c r="A3300" s="12">
        <v>11506</v>
      </c>
      <c r="B3300" s="3">
        <v>0.76756492799999998</v>
      </c>
      <c r="C3300" s="3">
        <v>2.9305509999999999</v>
      </c>
      <c r="D3300" s="3">
        <v>2.8884319999999999</v>
      </c>
      <c r="E3300" s="3">
        <v>2.9817179999999999</v>
      </c>
      <c r="F3300" s="3">
        <v>9.1583330000000007</v>
      </c>
      <c r="G3300" s="3" t="s">
        <v>39</v>
      </c>
    </row>
    <row r="3301" spans="1:7" x14ac:dyDescent="0.25">
      <c r="A3301" s="12">
        <v>11507</v>
      </c>
      <c r="B3301" s="3">
        <v>0.76750136000000002</v>
      </c>
      <c r="C3301" s="3">
        <v>2.9305810000000001</v>
      </c>
      <c r="D3301" s="3">
        <v>2.8884599999999998</v>
      </c>
      <c r="E3301" s="3">
        <v>2.9817179999999999</v>
      </c>
      <c r="F3301" s="3">
        <v>9.161111</v>
      </c>
      <c r="G3301" s="3" t="s">
        <v>39</v>
      </c>
    </row>
    <row r="3302" spans="1:7" x14ac:dyDescent="0.25">
      <c r="A3302" s="12">
        <v>11508</v>
      </c>
      <c r="B3302" s="3">
        <v>0.76743779599999995</v>
      </c>
      <c r="C3302" s="3">
        <v>2.9306100000000002</v>
      </c>
      <c r="D3302" s="3">
        <v>2.8884880000000002</v>
      </c>
      <c r="E3302" s="3">
        <v>2.9817179999999999</v>
      </c>
      <c r="F3302" s="3">
        <v>9.1638889999999993</v>
      </c>
      <c r="G3302" s="3" t="s">
        <v>39</v>
      </c>
    </row>
    <row r="3303" spans="1:7" x14ac:dyDescent="0.25">
      <c r="A3303" s="12">
        <v>11509</v>
      </c>
      <c r="B3303" s="3">
        <v>0.76737423800000004</v>
      </c>
      <c r="C3303" s="3">
        <v>2.9306390000000002</v>
      </c>
      <c r="D3303" s="3">
        <v>2.8885160000000001</v>
      </c>
      <c r="E3303" s="3">
        <v>2.9817179999999999</v>
      </c>
      <c r="F3303" s="3">
        <v>9.1666670000000003</v>
      </c>
      <c r="G3303" s="3" t="s">
        <v>39</v>
      </c>
    </row>
    <row r="3304" spans="1:7" x14ac:dyDescent="0.25">
      <c r="A3304" s="12">
        <v>11510</v>
      </c>
      <c r="B3304" s="3">
        <v>0.76731068499999999</v>
      </c>
      <c r="C3304" s="3">
        <v>2.9306679999999998</v>
      </c>
      <c r="D3304" s="3">
        <v>2.8885450000000001</v>
      </c>
      <c r="E3304" s="3">
        <v>2.9817179999999999</v>
      </c>
      <c r="F3304" s="3">
        <v>9.1694440000000004</v>
      </c>
      <c r="G3304" s="3" t="s">
        <v>39</v>
      </c>
    </row>
    <row r="3305" spans="1:7" x14ac:dyDescent="0.25">
      <c r="A3305" s="12">
        <v>11511</v>
      </c>
      <c r="B3305" s="3">
        <v>0.767247138</v>
      </c>
      <c r="C3305" s="3">
        <v>2.9306969999999999</v>
      </c>
      <c r="D3305" s="3">
        <v>2.8885730000000001</v>
      </c>
      <c r="E3305" s="3">
        <v>2.9817179999999999</v>
      </c>
      <c r="F3305" s="3">
        <v>9.1722219999999997</v>
      </c>
      <c r="G3305" s="3" t="s">
        <v>39</v>
      </c>
    </row>
    <row r="3306" spans="1:7" x14ac:dyDescent="0.25">
      <c r="A3306" s="12">
        <v>11512</v>
      </c>
      <c r="B3306" s="3">
        <v>0.767183595</v>
      </c>
      <c r="C3306" s="3">
        <v>2.9307259999999999</v>
      </c>
      <c r="D3306" s="3">
        <v>2.888601</v>
      </c>
      <c r="E3306" s="3">
        <v>2.9817179999999999</v>
      </c>
      <c r="F3306" s="3">
        <v>9.1750000000000007</v>
      </c>
      <c r="G3306" s="3" t="s">
        <v>39</v>
      </c>
    </row>
    <row r="3307" spans="1:7" x14ac:dyDescent="0.25">
      <c r="A3307" s="12">
        <v>11513</v>
      </c>
      <c r="B3307" s="3">
        <v>0.76712005800000005</v>
      </c>
      <c r="C3307" s="3">
        <v>2.930755</v>
      </c>
      <c r="D3307" s="3">
        <v>2.8886289999999999</v>
      </c>
      <c r="E3307" s="3">
        <v>2.9817179999999999</v>
      </c>
      <c r="F3307" s="3">
        <v>9.177778</v>
      </c>
      <c r="G3307" s="3" t="s">
        <v>39</v>
      </c>
    </row>
    <row r="3308" spans="1:7" x14ac:dyDescent="0.25">
      <c r="A3308" s="12">
        <v>11514</v>
      </c>
      <c r="B3308" s="3">
        <v>0.76705652599999996</v>
      </c>
      <c r="C3308" s="3">
        <v>2.9307840000000001</v>
      </c>
      <c r="D3308" s="3">
        <v>2.8886569999999998</v>
      </c>
      <c r="E3308" s="3">
        <v>2.9817179999999999</v>
      </c>
      <c r="F3308" s="3">
        <v>9.1805559999999993</v>
      </c>
      <c r="G3308" s="3" t="s">
        <v>39</v>
      </c>
    </row>
    <row r="3309" spans="1:7" x14ac:dyDescent="0.25">
      <c r="A3309" s="12">
        <v>11515</v>
      </c>
      <c r="B3309" s="3">
        <v>0.76699300000000004</v>
      </c>
      <c r="C3309" s="3">
        <v>2.9308130000000001</v>
      </c>
      <c r="D3309" s="3">
        <v>2.8886850000000002</v>
      </c>
      <c r="E3309" s="3">
        <v>2.9817179999999999</v>
      </c>
      <c r="F3309" s="3">
        <v>9.1833329999999993</v>
      </c>
      <c r="G3309" s="3" t="s">
        <v>39</v>
      </c>
    </row>
    <row r="3310" spans="1:7" x14ac:dyDescent="0.25">
      <c r="A3310" s="12">
        <v>11516</v>
      </c>
      <c r="B3310" s="3">
        <v>0.76692947899999997</v>
      </c>
      <c r="C3310" s="3">
        <v>2.930841</v>
      </c>
      <c r="D3310" s="3">
        <v>2.8887130000000001</v>
      </c>
      <c r="E3310" s="3">
        <v>2.9817179999999999</v>
      </c>
      <c r="F3310" s="3">
        <v>9.1861110000000004</v>
      </c>
      <c r="G3310" s="3" t="s">
        <v>39</v>
      </c>
    </row>
    <row r="3311" spans="1:7" x14ac:dyDescent="0.25">
      <c r="A3311" s="12">
        <v>11517</v>
      </c>
      <c r="B3311" s="3">
        <v>0.76686596200000001</v>
      </c>
      <c r="C3311" s="3">
        <v>2.9308700000000001</v>
      </c>
      <c r="D3311" s="3">
        <v>2.8887420000000001</v>
      </c>
      <c r="E3311" s="3">
        <v>2.9817179999999999</v>
      </c>
      <c r="F3311" s="3">
        <v>9.1888889999999996</v>
      </c>
      <c r="G3311" s="3" t="s">
        <v>39</v>
      </c>
    </row>
    <row r="3312" spans="1:7" x14ac:dyDescent="0.25">
      <c r="A3312" s="12">
        <v>11518</v>
      </c>
      <c r="B3312" s="3">
        <v>0.76680245199999997</v>
      </c>
      <c r="C3312" s="3">
        <v>2.9308990000000001</v>
      </c>
      <c r="D3312" s="3">
        <v>2.8887700000000001</v>
      </c>
      <c r="E3312" s="3">
        <v>2.9817179999999999</v>
      </c>
      <c r="F3312" s="3">
        <v>9.1916670000000007</v>
      </c>
      <c r="G3312" s="3" t="s">
        <v>39</v>
      </c>
    </row>
    <row r="3313" spans="1:7" x14ac:dyDescent="0.25">
      <c r="A3313" s="12">
        <v>11519</v>
      </c>
      <c r="B3313" s="3">
        <v>0.76673894600000003</v>
      </c>
      <c r="C3313" s="3">
        <v>2.9309280000000002</v>
      </c>
      <c r="D3313" s="3">
        <v>2.888798</v>
      </c>
      <c r="E3313" s="3">
        <v>2.9817179999999999</v>
      </c>
      <c r="F3313" s="3">
        <v>9.1944440000000007</v>
      </c>
      <c r="G3313" s="3" t="s">
        <v>39</v>
      </c>
    </row>
    <row r="3314" spans="1:7" x14ac:dyDescent="0.25">
      <c r="A3314" s="12">
        <v>11520</v>
      </c>
      <c r="B3314" s="3">
        <v>0.76667544600000004</v>
      </c>
      <c r="C3314" s="3">
        <v>2.9309569999999998</v>
      </c>
      <c r="D3314" s="3">
        <v>2.8888259999999999</v>
      </c>
      <c r="E3314" s="3">
        <v>2.9817179999999999</v>
      </c>
      <c r="F3314" s="3">
        <v>9.197222</v>
      </c>
      <c r="G3314" s="3" t="s">
        <v>39</v>
      </c>
    </row>
    <row r="3315" spans="1:7" x14ac:dyDescent="0.25">
      <c r="A3315" s="12">
        <v>11521</v>
      </c>
      <c r="B3315" s="3">
        <v>0.76661195100000001</v>
      </c>
      <c r="C3315" s="3">
        <v>2.9309859999999999</v>
      </c>
      <c r="D3315" s="3">
        <v>2.8888539999999998</v>
      </c>
      <c r="E3315" s="3">
        <v>2.9817179999999999</v>
      </c>
      <c r="F3315" s="3">
        <v>9.1999999999999993</v>
      </c>
      <c r="G3315" s="3" t="s">
        <v>39</v>
      </c>
    </row>
    <row r="3316" spans="1:7" x14ac:dyDescent="0.25">
      <c r="A3316" s="12">
        <v>11522</v>
      </c>
      <c r="B3316" s="3">
        <v>0.76654846099999996</v>
      </c>
      <c r="C3316" s="3">
        <v>2.9310149999999999</v>
      </c>
      <c r="D3316" s="3">
        <v>2.8888820000000002</v>
      </c>
      <c r="E3316" s="3">
        <v>2.9817179999999999</v>
      </c>
      <c r="F3316" s="3">
        <v>9.2027780000000003</v>
      </c>
      <c r="G3316" s="3" t="s">
        <v>39</v>
      </c>
    </row>
    <row r="3317" spans="1:7" x14ac:dyDescent="0.25">
      <c r="A3317" s="12">
        <v>11523</v>
      </c>
      <c r="B3317" s="3">
        <v>0.76648497699999996</v>
      </c>
      <c r="C3317" s="3">
        <v>2.9310429999999998</v>
      </c>
      <c r="D3317" s="3">
        <v>2.8889100000000001</v>
      </c>
      <c r="E3317" s="3">
        <v>2.9817179999999999</v>
      </c>
      <c r="F3317" s="3">
        <v>9.2055559999999996</v>
      </c>
      <c r="G3317" s="3" t="s">
        <v>39</v>
      </c>
    </row>
    <row r="3318" spans="1:7" x14ac:dyDescent="0.25">
      <c r="A3318" s="12">
        <v>11524</v>
      </c>
      <c r="B3318" s="3">
        <v>0.76642149699999995</v>
      </c>
      <c r="C3318" s="3">
        <v>2.9310719999999999</v>
      </c>
      <c r="D3318" s="3">
        <v>2.888938</v>
      </c>
      <c r="E3318" s="3">
        <v>2.9817179999999999</v>
      </c>
      <c r="F3318" s="3">
        <v>9.2083329999999997</v>
      </c>
      <c r="G3318" s="3" t="s">
        <v>39</v>
      </c>
    </row>
    <row r="3319" spans="1:7" x14ac:dyDescent="0.25">
      <c r="A3319" s="12">
        <v>11525</v>
      </c>
      <c r="B3319" s="3">
        <v>0.766358023</v>
      </c>
      <c r="C3319" s="3">
        <v>2.931101</v>
      </c>
      <c r="D3319" s="3">
        <v>2.8889659999999999</v>
      </c>
      <c r="E3319" s="3">
        <v>2.9817179999999999</v>
      </c>
      <c r="F3319" s="3">
        <v>9.2111110000000007</v>
      </c>
      <c r="G3319" s="3" t="s">
        <v>39</v>
      </c>
    </row>
    <row r="3320" spans="1:7" x14ac:dyDescent="0.25">
      <c r="A3320" s="12">
        <v>11526</v>
      </c>
      <c r="B3320" s="3">
        <v>0.76629455499999999</v>
      </c>
      <c r="C3320" s="3">
        <v>2.93113</v>
      </c>
      <c r="D3320" s="3">
        <v>2.8889930000000001</v>
      </c>
      <c r="E3320" s="3">
        <v>2.9817179999999999</v>
      </c>
      <c r="F3320" s="3">
        <v>9.213889</v>
      </c>
      <c r="G3320" s="3" t="s">
        <v>39</v>
      </c>
    </row>
    <row r="3321" spans="1:7" x14ac:dyDescent="0.25">
      <c r="A3321" s="12">
        <v>11527</v>
      </c>
      <c r="B3321" s="3">
        <v>0.76623109099999998</v>
      </c>
      <c r="C3321" s="3">
        <v>2.9311579999999999</v>
      </c>
      <c r="D3321" s="3">
        <v>2.8890210000000001</v>
      </c>
      <c r="E3321" s="3">
        <v>2.9817179999999999</v>
      </c>
      <c r="F3321" s="3">
        <v>9.2166669999999993</v>
      </c>
      <c r="G3321" s="3" t="s">
        <v>39</v>
      </c>
    </row>
    <row r="3322" spans="1:7" x14ac:dyDescent="0.25">
      <c r="A3322" s="12">
        <v>11528</v>
      </c>
      <c r="B3322" s="3">
        <v>0.76616763300000001</v>
      </c>
      <c r="C3322" s="3">
        <v>2.931187</v>
      </c>
      <c r="D3322" s="3">
        <v>2.889049</v>
      </c>
      <c r="E3322" s="3">
        <v>2.9817179999999999</v>
      </c>
      <c r="F3322" s="3">
        <v>9.2194439999999993</v>
      </c>
      <c r="G3322" s="3" t="s">
        <v>39</v>
      </c>
    </row>
    <row r="3323" spans="1:7" x14ac:dyDescent="0.25">
      <c r="A3323" s="12">
        <v>11529</v>
      </c>
      <c r="B3323" s="3">
        <v>0.76610418000000002</v>
      </c>
      <c r="C3323" s="3">
        <v>2.931216</v>
      </c>
      <c r="D3323" s="3">
        <v>2.8890769999999999</v>
      </c>
      <c r="E3323" s="3">
        <v>2.9817179999999999</v>
      </c>
      <c r="F3323" s="3">
        <v>9.2222220000000004</v>
      </c>
      <c r="G3323" s="3" t="s">
        <v>39</v>
      </c>
    </row>
    <row r="3324" spans="1:7" x14ac:dyDescent="0.25">
      <c r="A3324" s="12">
        <v>11530</v>
      </c>
      <c r="B3324" s="3">
        <v>0.766040732</v>
      </c>
      <c r="C3324" s="3">
        <v>2.931244</v>
      </c>
      <c r="D3324" s="3">
        <v>2.8891049999999998</v>
      </c>
      <c r="E3324" s="3">
        <v>2.9817179999999999</v>
      </c>
      <c r="F3324" s="3">
        <v>9.2249999999999996</v>
      </c>
      <c r="G3324" s="3" t="s">
        <v>39</v>
      </c>
    </row>
    <row r="3325" spans="1:7" x14ac:dyDescent="0.25">
      <c r="A3325" s="12">
        <v>11531</v>
      </c>
      <c r="B3325" s="3">
        <v>0.76597729000000003</v>
      </c>
      <c r="C3325" s="3">
        <v>2.931273</v>
      </c>
      <c r="D3325" s="3">
        <v>2.8891330000000002</v>
      </c>
      <c r="E3325" s="3">
        <v>2.9817179999999999</v>
      </c>
      <c r="F3325" s="3">
        <v>9.2277780000000007</v>
      </c>
      <c r="G3325" s="3" t="s">
        <v>39</v>
      </c>
    </row>
    <row r="3326" spans="1:7" x14ac:dyDescent="0.25">
      <c r="A3326" s="12">
        <v>11532</v>
      </c>
      <c r="B3326" s="3">
        <v>0.76591385300000003</v>
      </c>
      <c r="C3326" s="3">
        <v>2.9313020000000001</v>
      </c>
      <c r="D3326" s="3">
        <v>2.8891610000000001</v>
      </c>
      <c r="E3326" s="3">
        <v>2.9817179999999999</v>
      </c>
      <c r="F3326" s="3">
        <v>9.230556</v>
      </c>
      <c r="G3326" s="3" t="s">
        <v>39</v>
      </c>
    </row>
    <row r="3327" spans="1:7" x14ac:dyDescent="0.25">
      <c r="A3327" s="12">
        <v>11533</v>
      </c>
      <c r="B3327" s="3">
        <v>0.765850421</v>
      </c>
      <c r="C3327" s="3">
        <v>2.93133</v>
      </c>
      <c r="D3327" s="3">
        <v>2.8891879999999999</v>
      </c>
      <c r="E3327" s="3">
        <v>2.9817179999999999</v>
      </c>
      <c r="F3327" s="3">
        <v>9.233333</v>
      </c>
      <c r="G3327" s="3" t="s">
        <v>39</v>
      </c>
    </row>
    <row r="3328" spans="1:7" x14ac:dyDescent="0.25">
      <c r="A3328" s="12">
        <v>11534</v>
      </c>
      <c r="B3328" s="3">
        <v>0.76578699400000005</v>
      </c>
      <c r="C3328" s="3">
        <v>2.931359</v>
      </c>
      <c r="D3328" s="3">
        <v>2.8892159999999998</v>
      </c>
      <c r="E3328" s="3">
        <v>2.9817179999999999</v>
      </c>
      <c r="F3328" s="3">
        <v>9.2361109999999993</v>
      </c>
      <c r="G3328" s="3" t="s">
        <v>39</v>
      </c>
    </row>
    <row r="3329" spans="1:7" x14ac:dyDescent="0.25">
      <c r="A3329" s="12">
        <v>11535</v>
      </c>
      <c r="B3329" s="3">
        <v>0.76572357300000005</v>
      </c>
      <c r="C3329" s="3">
        <v>2.9313880000000001</v>
      </c>
      <c r="D3329" s="3">
        <v>2.8892440000000001</v>
      </c>
      <c r="E3329" s="3">
        <v>2.9817179999999999</v>
      </c>
      <c r="F3329" s="3">
        <v>9.2388890000000004</v>
      </c>
      <c r="G3329" s="3" t="s">
        <v>39</v>
      </c>
    </row>
    <row r="3330" spans="1:7" x14ac:dyDescent="0.25">
      <c r="A3330" s="12">
        <v>11536</v>
      </c>
      <c r="B3330" s="3">
        <v>0.76566015600000004</v>
      </c>
      <c r="C3330" s="3">
        <v>2.931416</v>
      </c>
      <c r="D3330" s="3">
        <v>2.8892720000000001</v>
      </c>
      <c r="E3330" s="3">
        <v>2.9817179999999999</v>
      </c>
      <c r="F3330" s="3">
        <v>9.2416669999999996</v>
      </c>
      <c r="G3330" s="3" t="s">
        <v>39</v>
      </c>
    </row>
    <row r="3331" spans="1:7" x14ac:dyDescent="0.25">
      <c r="A3331" s="12">
        <v>11537</v>
      </c>
      <c r="B3331" s="3">
        <v>0.76559674499999997</v>
      </c>
      <c r="C3331" s="3">
        <v>2.9314450000000001</v>
      </c>
      <c r="D3331" s="3">
        <v>2.8893</v>
      </c>
      <c r="E3331" s="3">
        <v>2.9817179999999999</v>
      </c>
      <c r="F3331" s="3">
        <v>9.2444439999999997</v>
      </c>
      <c r="G3331" s="3" t="s">
        <v>39</v>
      </c>
    </row>
    <row r="3332" spans="1:7" x14ac:dyDescent="0.25">
      <c r="A3332" s="12">
        <v>11538</v>
      </c>
      <c r="B3332" s="3">
        <v>0.76553333999999995</v>
      </c>
      <c r="C3332" s="3">
        <v>2.931473</v>
      </c>
      <c r="D3332" s="3">
        <v>2.8893270000000002</v>
      </c>
      <c r="E3332" s="3">
        <v>2.9817179999999999</v>
      </c>
      <c r="F3332" s="3">
        <v>9.2472220000000007</v>
      </c>
      <c r="G3332" s="3" t="s">
        <v>39</v>
      </c>
    </row>
    <row r="3333" spans="1:7" x14ac:dyDescent="0.25">
      <c r="A3333" s="12">
        <v>11539</v>
      </c>
      <c r="B3333" s="3">
        <v>0.76546993900000004</v>
      </c>
      <c r="C3333" s="3">
        <v>2.9315020000000001</v>
      </c>
      <c r="D3333" s="3">
        <v>2.8893550000000001</v>
      </c>
      <c r="E3333" s="3">
        <v>2.9817179999999999</v>
      </c>
      <c r="F3333" s="3">
        <v>9.25</v>
      </c>
      <c r="G3333" s="3" t="s">
        <v>39</v>
      </c>
    </row>
    <row r="3334" spans="1:7" x14ac:dyDescent="0.25">
      <c r="A3334" s="12">
        <v>11540</v>
      </c>
      <c r="B3334" s="3">
        <v>0.76540654399999997</v>
      </c>
      <c r="C3334" s="3">
        <v>2.93153</v>
      </c>
      <c r="D3334" s="3">
        <v>2.889383</v>
      </c>
      <c r="E3334" s="3">
        <v>2.9817179999999999</v>
      </c>
      <c r="F3334" s="3">
        <v>9.2527779999999993</v>
      </c>
      <c r="G3334" s="3" t="s">
        <v>39</v>
      </c>
    </row>
    <row r="3335" spans="1:7" x14ac:dyDescent="0.25">
      <c r="A3335" s="12">
        <v>11541</v>
      </c>
      <c r="B3335" s="3">
        <v>0.76534315399999997</v>
      </c>
      <c r="C3335" s="3">
        <v>2.931559</v>
      </c>
      <c r="D3335" s="3">
        <v>2.8894099999999998</v>
      </c>
      <c r="E3335" s="3">
        <v>2.9817179999999999</v>
      </c>
      <c r="F3335" s="3">
        <v>9.2555560000000003</v>
      </c>
      <c r="G3335" s="3" t="s">
        <v>39</v>
      </c>
    </row>
    <row r="3336" spans="1:7" x14ac:dyDescent="0.25">
      <c r="A3336" s="12">
        <v>11542</v>
      </c>
      <c r="B3336" s="3">
        <v>0.76527977000000003</v>
      </c>
      <c r="C3336" s="3">
        <v>2.9315869999999999</v>
      </c>
      <c r="D3336" s="3">
        <v>2.8894380000000002</v>
      </c>
      <c r="E3336" s="3">
        <v>2.9817179999999999</v>
      </c>
      <c r="F3336" s="3">
        <v>9.2583330000000004</v>
      </c>
      <c r="G3336" s="3" t="s">
        <v>39</v>
      </c>
    </row>
    <row r="3337" spans="1:7" x14ac:dyDescent="0.25">
      <c r="A3337" s="12">
        <v>11543</v>
      </c>
      <c r="B3337" s="3">
        <v>0.76521638999999997</v>
      </c>
      <c r="C3337" s="3">
        <v>2.931616</v>
      </c>
      <c r="D3337" s="3">
        <v>2.8894660000000001</v>
      </c>
      <c r="E3337" s="3">
        <v>2.9817179999999999</v>
      </c>
      <c r="F3337" s="3">
        <v>9.2611109999999996</v>
      </c>
      <c r="G3337" s="3" t="s">
        <v>39</v>
      </c>
    </row>
    <row r="3338" spans="1:7" x14ac:dyDescent="0.25">
      <c r="A3338" s="12">
        <v>11544</v>
      </c>
      <c r="B3338" s="3">
        <v>0.76515301599999996</v>
      </c>
      <c r="C3338" s="3">
        <v>2.9316439999999999</v>
      </c>
      <c r="D3338" s="3">
        <v>2.8894929999999999</v>
      </c>
      <c r="E3338" s="3">
        <v>2.9817179999999999</v>
      </c>
      <c r="F3338" s="3">
        <v>9.2638890000000007</v>
      </c>
      <c r="G3338" s="3" t="s">
        <v>39</v>
      </c>
    </row>
    <row r="3339" spans="1:7" x14ac:dyDescent="0.25">
      <c r="A3339" s="12">
        <v>11545</v>
      </c>
      <c r="B3339" s="3">
        <v>0.76508964700000004</v>
      </c>
      <c r="C3339" s="3">
        <v>2.931673</v>
      </c>
      <c r="D3339" s="3">
        <v>2.8895209999999998</v>
      </c>
      <c r="E3339" s="3">
        <v>2.9817179999999999</v>
      </c>
      <c r="F3339" s="3">
        <v>9.266667</v>
      </c>
      <c r="G3339" s="3" t="s">
        <v>39</v>
      </c>
    </row>
    <row r="3340" spans="1:7" x14ac:dyDescent="0.25">
      <c r="A3340" s="12">
        <v>11546</v>
      </c>
      <c r="B3340" s="3">
        <v>0.76502628299999997</v>
      </c>
      <c r="C3340" s="3">
        <v>2.9317009999999999</v>
      </c>
      <c r="D3340" s="3">
        <v>2.889548</v>
      </c>
      <c r="E3340" s="3">
        <v>2.9817179999999999</v>
      </c>
      <c r="F3340" s="3">
        <v>9.269444</v>
      </c>
      <c r="G3340" s="3" t="s">
        <v>39</v>
      </c>
    </row>
    <row r="3341" spans="1:7" x14ac:dyDescent="0.25">
      <c r="A3341" s="12">
        <v>11547</v>
      </c>
      <c r="B3341" s="3">
        <v>0.76496292499999996</v>
      </c>
      <c r="C3341" s="3">
        <v>2.9317289999999998</v>
      </c>
      <c r="D3341" s="3">
        <v>2.8895759999999999</v>
      </c>
      <c r="E3341" s="3">
        <v>2.9817179999999999</v>
      </c>
      <c r="F3341" s="3">
        <v>9.2722219999999993</v>
      </c>
      <c r="G3341" s="3" t="s">
        <v>39</v>
      </c>
    </row>
    <row r="3342" spans="1:7" x14ac:dyDescent="0.25">
      <c r="A3342" s="12">
        <v>11548</v>
      </c>
      <c r="B3342" s="3">
        <v>0.76489957200000003</v>
      </c>
      <c r="C3342" s="3">
        <v>2.9317579999999999</v>
      </c>
      <c r="D3342" s="3">
        <v>2.8896039999999998</v>
      </c>
      <c r="E3342" s="3">
        <v>2.9817179999999999</v>
      </c>
      <c r="F3342" s="3">
        <v>9.2750000000000004</v>
      </c>
      <c r="G3342" s="3" t="s">
        <v>39</v>
      </c>
    </row>
    <row r="3343" spans="1:7" x14ac:dyDescent="0.25">
      <c r="A3343" s="12">
        <v>11549</v>
      </c>
      <c r="B3343" s="3">
        <v>0.76483622399999995</v>
      </c>
      <c r="C3343" s="3">
        <v>2.9317859999999998</v>
      </c>
      <c r="D3343" s="3">
        <v>2.8896310000000001</v>
      </c>
      <c r="E3343" s="3">
        <v>2.9817179999999999</v>
      </c>
      <c r="F3343" s="3">
        <v>9.2777779999999996</v>
      </c>
      <c r="G3343" s="3" t="s">
        <v>39</v>
      </c>
    </row>
    <row r="3344" spans="1:7" x14ac:dyDescent="0.25">
      <c r="A3344" s="12">
        <v>11550</v>
      </c>
      <c r="B3344" s="3">
        <v>0.76477288099999996</v>
      </c>
      <c r="C3344" s="3">
        <v>2.9318140000000001</v>
      </c>
      <c r="D3344" s="3">
        <v>2.889659</v>
      </c>
      <c r="E3344" s="3">
        <v>2.9817179999999999</v>
      </c>
      <c r="F3344" s="3">
        <v>9.2805560000000007</v>
      </c>
      <c r="G3344" s="3" t="s">
        <v>39</v>
      </c>
    </row>
    <row r="3345" spans="1:7" x14ac:dyDescent="0.25">
      <c r="A3345" s="12">
        <v>11551</v>
      </c>
      <c r="B3345" s="3">
        <v>0.76470954400000002</v>
      </c>
      <c r="C3345" s="3">
        <v>2.9318430000000002</v>
      </c>
      <c r="D3345" s="3">
        <v>2.8896860000000002</v>
      </c>
      <c r="E3345" s="3">
        <v>2.9817179999999999</v>
      </c>
      <c r="F3345" s="3">
        <v>9.2833330000000007</v>
      </c>
      <c r="G3345" s="3" t="s">
        <v>39</v>
      </c>
    </row>
    <row r="3346" spans="1:7" x14ac:dyDescent="0.25">
      <c r="A3346" s="12">
        <v>11552</v>
      </c>
      <c r="B3346" s="3">
        <v>0.76464621099999996</v>
      </c>
      <c r="C3346" s="3">
        <v>2.9318710000000001</v>
      </c>
      <c r="D3346" s="3">
        <v>2.8897140000000001</v>
      </c>
      <c r="E3346" s="3">
        <v>2.9817179999999999</v>
      </c>
      <c r="F3346" s="3">
        <v>9.286111</v>
      </c>
      <c r="G3346" s="3" t="s">
        <v>39</v>
      </c>
    </row>
    <row r="3347" spans="1:7" x14ac:dyDescent="0.25">
      <c r="A3347" s="12">
        <v>11553</v>
      </c>
      <c r="B3347" s="3">
        <v>0.76458288500000005</v>
      </c>
      <c r="C3347" s="3">
        <v>2.931899</v>
      </c>
      <c r="D3347" s="3">
        <v>2.8897409999999999</v>
      </c>
      <c r="E3347" s="3">
        <v>2.9817179999999999</v>
      </c>
      <c r="F3347" s="3">
        <v>9.2888889999999993</v>
      </c>
      <c r="G3347" s="3" t="s">
        <v>39</v>
      </c>
    </row>
    <row r="3348" spans="1:7" x14ac:dyDescent="0.25">
      <c r="A3348" s="12">
        <v>11554</v>
      </c>
      <c r="B3348" s="3">
        <v>0.76451956300000001</v>
      </c>
      <c r="C3348" s="3">
        <v>2.9319280000000001</v>
      </c>
      <c r="D3348" s="3">
        <v>2.8897689999999998</v>
      </c>
      <c r="E3348" s="3">
        <v>2.9817179999999999</v>
      </c>
      <c r="F3348" s="3">
        <v>9.2916670000000003</v>
      </c>
      <c r="G3348" s="3" t="s">
        <v>39</v>
      </c>
    </row>
    <row r="3349" spans="1:7" x14ac:dyDescent="0.25">
      <c r="A3349" s="12">
        <v>11555</v>
      </c>
      <c r="B3349" s="3">
        <v>0.76445624599999995</v>
      </c>
      <c r="C3349" s="3">
        <v>2.931956</v>
      </c>
      <c r="D3349" s="3">
        <v>2.889796</v>
      </c>
      <c r="E3349" s="3">
        <v>2.9817179999999999</v>
      </c>
      <c r="F3349" s="3">
        <v>9.2944440000000004</v>
      </c>
      <c r="G3349" s="3" t="s">
        <v>39</v>
      </c>
    </row>
    <row r="3350" spans="1:7" x14ac:dyDescent="0.25">
      <c r="A3350" s="12">
        <v>11556</v>
      </c>
      <c r="B3350" s="3">
        <v>0.76439293500000005</v>
      </c>
      <c r="C3350" s="3">
        <v>2.9319839999999999</v>
      </c>
      <c r="D3350" s="3">
        <v>2.8898229999999998</v>
      </c>
      <c r="E3350" s="3">
        <v>2.9817179999999999</v>
      </c>
      <c r="F3350" s="3">
        <v>9.2972219999999997</v>
      </c>
      <c r="G3350" s="3" t="s">
        <v>39</v>
      </c>
    </row>
    <row r="3351" spans="1:7" x14ac:dyDescent="0.25">
      <c r="A3351" s="12">
        <v>11557</v>
      </c>
      <c r="B3351" s="3">
        <v>0.76432962900000001</v>
      </c>
      <c r="C3351" s="3">
        <v>2.9320119999999998</v>
      </c>
      <c r="D3351" s="3">
        <v>2.8898510000000002</v>
      </c>
      <c r="E3351" s="3">
        <v>2.9817179999999999</v>
      </c>
      <c r="F3351" s="3">
        <v>9.3000000000000007</v>
      </c>
      <c r="G3351" s="3" t="s">
        <v>39</v>
      </c>
    </row>
    <row r="3352" spans="1:7" x14ac:dyDescent="0.25">
      <c r="A3352" s="12">
        <v>11558</v>
      </c>
      <c r="B3352" s="3">
        <v>0.76426632800000005</v>
      </c>
      <c r="C3352" s="3">
        <v>2.9320400000000002</v>
      </c>
      <c r="D3352" s="3">
        <v>2.8898779999999999</v>
      </c>
      <c r="E3352" s="3">
        <v>2.9817179999999999</v>
      </c>
      <c r="F3352" s="3">
        <v>9.302778</v>
      </c>
      <c r="G3352" s="3" t="s">
        <v>39</v>
      </c>
    </row>
    <row r="3353" spans="1:7" x14ac:dyDescent="0.25">
      <c r="A3353" s="12">
        <v>11559</v>
      </c>
      <c r="B3353" s="3">
        <v>0.76420303300000003</v>
      </c>
      <c r="C3353" s="3">
        <v>2.9320689999999998</v>
      </c>
      <c r="D3353" s="3">
        <v>2.8899059999999999</v>
      </c>
      <c r="E3353" s="3">
        <v>2.9817179999999999</v>
      </c>
      <c r="F3353" s="3">
        <v>9.3055559999999993</v>
      </c>
      <c r="G3353" s="3" t="s">
        <v>39</v>
      </c>
    </row>
    <row r="3354" spans="1:7" x14ac:dyDescent="0.25">
      <c r="A3354" s="12">
        <v>11560</v>
      </c>
      <c r="B3354" s="3">
        <v>0.76413974299999998</v>
      </c>
      <c r="C3354" s="3">
        <v>2.9320970000000002</v>
      </c>
      <c r="D3354" s="3">
        <v>2.8899330000000001</v>
      </c>
      <c r="E3354" s="3">
        <v>2.9817179999999999</v>
      </c>
      <c r="F3354" s="3">
        <v>9.3083329999999993</v>
      </c>
      <c r="G3354" s="3" t="s">
        <v>39</v>
      </c>
    </row>
    <row r="3355" spans="1:7" x14ac:dyDescent="0.25">
      <c r="A3355" s="12">
        <v>11561</v>
      </c>
      <c r="B3355" s="3">
        <v>0.76407645800000001</v>
      </c>
      <c r="C3355" s="3">
        <v>2.9321250000000001</v>
      </c>
      <c r="D3355" s="3">
        <v>2.8899599999999999</v>
      </c>
      <c r="E3355" s="3">
        <v>2.9817179999999999</v>
      </c>
      <c r="F3355" s="3">
        <v>9.3111110000000004</v>
      </c>
      <c r="G3355" s="3" t="s">
        <v>39</v>
      </c>
    </row>
    <row r="3356" spans="1:7" x14ac:dyDescent="0.25">
      <c r="A3356" s="12">
        <v>11562</v>
      </c>
      <c r="B3356" s="3">
        <v>0.76401317800000002</v>
      </c>
      <c r="C3356" s="3">
        <v>2.932153</v>
      </c>
      <c r="D3356" s="3">
        <v>2.8899879999999998</v>
      </c>
      <c r="E3356" s="3">
        <v>2.9817179999999999</v>
      </c>
      <c r="F3356" s="3">
        <v>9.3138889999999996</v>
      </c>
      <c r="G3356" s="3" t="s">
        <v>39</v>
      </c>
    </row>
    <row r="3357" spans="1:7" x14ac:dyDescent="0.25">
      <c r="A3357" s="12">
        <v>11563</v>
      </c>
      <c r="B3357" s="3">
        <v>0.76394990299999999</v>
      </c>
      <c r="C3357" s="3">
        <v>2.9321809999999999</v>
      </c>
      <c r="D3357" s="3">
        <v>2.890015</v>
      </c>
      <c r="E3357" s="3">
        <v>2.9817179999999999</v>
      </c>
      <c r="F3357" s="3">
        <v>9.3166670000000007</v>
      </c>
      <c r="G3357" s="3" t="s">
        <v>39</v>
      </c>
    </row>
    <row r="3358" spans="1:7" x14ac:dyDescent="0.25">
      <c r="A3358" s="12">
        <v>11564</v>
      </c>
      <c r="B3358" s="3">
        <v>0.76388663400000001</v>
      </c>
      <c r="C3358" s="3">
        <v>2.9322089999999998</v>
      </c>
      <c r="D3358" s="3">
        <v>2.8900420000000002</v>
      </c>
      <c r="E3358" s="3">
        <v>2.9817179999999999</v>
      </c>
      <c r="F3358" s="3">
        <v>9.3194440000000007</v>
      </c>
      <c r="G3358" s="3" t="s">
        <v>39</v>
      </c>
    </row>
    <row r="3359" spans="1:7" x14ac:dyDescent="0.25">
      <c r="A3359" s="12">
        <v>11565</v>
      </c>
      <c r="B3359" s="3">
        <v>0.76382337</v>
      </c>
      <c r="C3359" s="3">
        <v>2.9322370000000002</v>
      </c>
      <c r="D3359" s="3">
        <v>2.8900700000000001</v>
      </c>
      <c r="E3359" s="3">
        <v>2.9817179999999999</v>
      </c>
      <c r="F3359" s="3">
        <v>9.322222</v>
      </c>
      <c r="G3359" s="3" t="s">
        <v>39</v>
      </c>
    </row>
    <row r="3360" spans="1:7" x14ac:dyDescent="0.25">
      <c r="A3360" s="12">
        <v>11566</v>
      </c>
      <c r="B3360" s="3">
        <v>0.76376011099999996</v>
      </c>
      <c r="C3360" s="3">
        <v>2.9322650000000001</v>
      </c>
      <c r="D3360" s="3">
        <v>2.8900969999999999</v>
      </c>
      <c r="E3360" s="3">
        <v>2.9817179999999999</v>
      </c>
      <c r="F3360" s="3">
        <v>9.3249999999999993</v>
      </c>
      <c r="G3360" s="3" t="s">
        <v>39</v>
      </c>
    </row>
    <row r="3361" spans="1:7" x14ac:dyDescent="0.25">
      <c r="A3361" s="12">
        <v>11567</v>
      </c>
      <c r="B3361" s="3">
        <v>0.76369685799999998</v>
      </c>
      <c r="C3361" s="3">
        <v>2.932293</v>
      </c>
      <c r="D3361" s="3">
        <v>2.8901240000000001</v>
      </c>
      <c r="E3361" s="3">
        <v>2.9817179999999999</v>
      </c>
      <c r="F3361" s="3">
        <v>9.3277780000000003</v>
      </c>
      <c r="G3361" s="3" t="s">
        <v>39</v>
      </c>
    </row>
    <row r="3362" spans="1:7" x14ac:dyDescent="0.25">
      <c r="A3362" s="12">
        <v>11568</v>
      </c>
      <c r="B3362" s="3">
        <v>0.76363360899999999</v>
      </c>
      <c r="C3362" s="3">
        <v>2.932321</v>
      </c>
      <c r="D3362" s="3">
        <v>2.8901509999999999</v>
      </c>
      <c r="E3362" s="3">
        <v>2.9817179999999999</v>
      </c>
      <c r="F3362" s="3">
        <v>9.3305559999999996</v>
      </c>
      <c r="G3362" s="3" t="s">
        <v>39</v>
      </c>
    </row>
    <row r="3363" spans="1:7" x14ac:dyDescent="0.25">
      <c r="A3363" s="12">
        <v>11569</v>
      </c>
      <c r="B3363" s="3">
        <v>0.76357036599999994</v>
      </c>
      <c r="C3363" s="3">
        <v>2.9323489999999999</v>
      </c>
      <c r="D3363" s="3">
        <v>2.8901789999999998</v>
      </c>
      <c r="E3363" s="3">
        <v>2.9817179999999999</v>
      </c>
      <c r="F3363" s="3">
        <v>9.3333329999999997</v>
      </c>
      <c r="G3363" s="3" t="s">
        <v>39</v>
      </c>
    </row>
    <row r="3364" spans="1:7" x14ac:dyDescent="0.25">
      <c r="A3364" s="12">
        <v>11570</v>
      </c>
      <c r="B3364" s="3">
        <v>0.76350712799999998</v>
      </c>
      <c r="C3364" s="3">
        <v>2.9323769999999998</v>
      </c>
      <c r="D3364" s="3">
        <v>2.8902060000000001</v>
      </c>
      <c r="E3364" s="3">
        <v>2.9817179999999999</v>
      </c>
      <c r="F3364" s="3">
        <v>9.3361110000000007</v>
      </c>
      <c r="G3364" s="3" t="s">
        <v>39</v>
      </c>
    </row>
    <row r="3365" spans="1:7" x14ac:dyDescent="0.25">
      <c r="A3365" s="12">
        <v>11571</v>
      </c>
      <c r="B3365" s="3">
        <v>0.76344389599999996</v>
      </c>
      <c r="C3365" s="3">
        <v>2.9324050000000002</v>
      </c>
      <c r="D3365" s="3">
        <v>2.8902329999999998</v>
      </c>
      <c r="E3365" s="3">
        <v>2.9817179999999999</v>
      </c>
      <c r="F3365" s="3">
        <v>9.338889</v>
      </c>
      <c r="G3365" s="3" t="s">
        <v>39</v>
      </c>
    </row>
    <row r="3366" spans="1:7" x14ac:dyDescent="0.25">
      <c r="A3366" s="12">
        <v>11572</v>
      </c>
      <c r="B3366" s="3">
        <v>0.76338066800000004</v>
      </c>
      <c r="C3366" s="3">
        <v>2.9324330000000001</v>
      </c>
      <c r="D3366" s="3">
        <v>2.8902600000000001</v>
      </c>
      <c r="E3366" s="3">
        <v>2.9817179999999999</v>
      </c>
      <c r="F3366" s="3">
        <v>9.3416669999999993</v>
      </c>
      <c r="G3366" s="3" t="s">
        <v>39</v>
      </c>
    </row>
    <row r="3367" spans="1:7" x14ac:dyDescent="0.25">
      <c r="A3367" s="12">
        <v>11573</v>
      </c>
      <c r="B3367" s="3">
        <v>0.76331744599999996</v>
      </c>
      <c r="C3367" s="3">
        <v>2.932461</v>
      </c>
      <c r="D3367" s="3">
        <v>2.8902869999999998</v>
      </c>
      <c r="E3367" s="3">
        <v>2.9817179999999999</v>
      </c>
      <c r="F3367" s="3">
        <v>9.3444439999999993</v>
      </c>
      <c r="G3367" s="3" t="s">
        <v>39</v>
      </c>
    </row>
    <row r="3368" spans="1:7" x14ac:dyDescent="0.25">
      <c r="A3368" s="12">
        <v>11574</v>
      </c>
      <c r="B3368" s="3">
        <v>0.76325422899999995</v>
      </c>
      <c r="C3368" s="3">
        <v>2.9324889999999999</v>
      </c>
      <c r="D3368" s="3">
        <v>2.890314</v>
      </c>
      <c r="E3368" s="3">
        <v>2.9817179999999999</v>
      </c>
      <c r="F3368" s="3">
        <v>9.3472220000000004</v>
      </c>
      <c r="G3368" s="3" t="s">
        <v>39</v>
      </c>
    </row>
    <row r="3369" spans="1:7" x14ac:dyDescent="0.25">
      <c r="A3369" s="12">
        <v>11575</v>
      </c>
      <c r="B3369" s="3">
        <v>0.763191018</v>
      </c>
      <c r="C3369" s="3">
        <v>2.9325169999999998</v>
      </c>
      <c r="D3369" s="3">
        <v>2.8903409999999998</v>
      </c>
      <c r="E3369" s="3">
        <v>2.9817179999999999</v>
      </c>
      <c r="F3369" s="3">
        <v>9.35</v>
      </c>
      <c r="G3369" s="3" t="s">
        <v>39</v>
      </c>
    </row>
    <row r="3370" spans="1:7" x14ac:dyDescent="0.25">
      <c r="A3370" s="12">
        <v>11576</v>
      </c>
      <c r="B3370" s="3">
        <v>0.76312781100000004</v>
      </c>
      <c r="C3370" s="3">
        <v>2.9325450000000002</v>
      </c>
      <c r="D3370" s="3">
        <v>2.8903690000000002</v>
      </c>
      <c r="E3370" s="3">
        <v>2.9817179999999999</v>
      </c>
      <c r="F3370" s="3">
        <v>9.3527780000000007</v>
      </c>
      <c r="G3370" s="3" t="s">
        <v>39</v>
      </c>
    </row>
    <row r="3371" spans="1:7" x14ac:dyDescent="0.25">
      <c r="A3371" s="12">
        <v>11577</v>
      </c>
      <c r="B3371" s="3">
        <v>0.76306461000000003</v>
      </c>
      <c r="C3371" s="3">
        <v>2.9325730000000001</v>
      </c>
      <c r="D3371" s="3">
        <v>2.890396</v>
      </c>
      <c r="E3371" s="3">
        <v>2.9817179999999999</v>
      </c>
      <c r="F3371" s="3">
        <v>9.355556</v>
      </c>
      <c r="G3371" s="3" t="s">
        <v>39</v>
      </c>
    </row>
    <row r="3372" spans="1:7" x14ac:dyDescent="0.25">
      <c r="A3372" s="12">
        <v>11578</v>
      </c>
      <c r="B3372" s="3">
        <v>0.76300141399999999</v>
      </c>
      <c r="C3372" s="3">
        <v>2.932601</v>
      </c>
      <c r="D3372" s="3">
        <v>2.8904230000000002</v>
      </c>
      <c r="E3372" s="3">
        <v>2.9817179999999999</v>
      </c>
      <c r="F3372" s="3">
        <v>9.358333</v>
      </c>
      <c r="G3372" s="3" t="s">
        <v>39</v>
      </c>
    </row>
    <row r="3373" spans="1:7" x14ac:dyDescent="0.25">
      <c r="A3373" s="12">
        <v>11579</v>
      </c>
      <c r="B3373" s="3">
        <v>0.76293822300000003</v>
      </c>
      <c r="C3373" s="3">
        <v>2.9326289999999999</v>
      </c>
      <c r="D3373" s="3">
        <v>2.89045</v>
      </c>
      <c r="E3373" s="3">
        <v>2.9817179999999999</v>
      </c>
      <c r="F3373" s="3">
        <v>9.3611109999999993</v>
      </c>
      <c r="G3373" s="3" t="s">
        <v>39</v>
      </c>
    </row>
    <row r="3374" spans="1:7" x14ac:dyDescent="0.25">
      <c r="A3374" s="12">
        <v>11580</v>
      </c>
      <c r="B3374" s="3">
        <v>0.76287503800000001</v>
      </c>
      <c r="C3374" s="3">
        <v>2.9326569999999998</v>
      </c>
      <c r="D3374" s="3">
        <v>2.8904770000000002</v>
      </c>
      <c r="E3374" s="3">
        <v>2.9817179999999999</v>
      </c>
      <c r="F3374" s="3">
        <v>9.3638890000000004</v>
      </c>
      <c r="G3374" s="3" t="s">
        <v>39</v>
      </c>
    </row>
    <row r="3375" spans="1:7" x14ac:dyDescent="0.25">
      <c r="A3375" s="12">
        <v>11581</v>
      </c>
      <c r="B3375" s="3">
        <v>0.76281185699999998</v>
      </c>
      <c r="C3375" s="3">
        <v>2.9326840000000001</v>
      </c>
      <c r="D3375" s="3">
        <v>2.890504</v>
      </c>
      <c r="E3375" s="3">
        <v>2.9817179999999999</v>
      </c>
      <c r="F3375" s="3">
        <v>9.3666669999999996</v>
      </c>
      <c r="G3375" s="3" t="s">
        <v>39</v>
      </c>
    </row>
    <row r="3376" spans="1:7" x14ac:dyDescent="0.25">
      <c r="A3376" s="12">
        <v>11582</v>
      </c>
      <c r="B3376" s="3">
        <v>0.76274868200000001</v>
      </c>
      <c r="C3376" s="3">
        <v>2.932712</v>
      </c>
      <c r="D3376" s="3">
        <v>2.8905310000000002</v>
      </c>
      <c r="E3376" s="3">
        <v>2.9817179999999999</v>
      </c>
      <c r="F3376" s="3">
        <v>9.3694439999999997</v>
      </c>
      <c r="G3376" s="3" t="s">
        <v>39</v>
      </c>
    </row>
    <row r="3377" spans="1:7" x14ac:dyDescent="0.25">
      <c r="A3377" s="12">
        <v>11583</v>
      </c>
      <c r="B3377" s="3">
        <v>0.76268551299999998</v>
      </c>
      <c r="C3377" s="3">
        <v>2.9327399999999999</v>
      </c>
      <c r="D3377" s="3">
        <v>2.890558</v>
      </c>
      <c r="E3377" s="3">
        <v>2.9817179999999999</v>
      </c>
      <c r="F3377" s="3">
        <v>9.3722220000000007</v>
      </c>
      <c r="G3377" s="3" t="s">
        <v>39</v>
      </c>
    </row>
    <row r="3378" spans="1:7" x14ac:dyDescent="0.25">
      <c r="A3378" s="12">
        <v>11584</v>
      </c>
      <c r="B3378" s="3">
        <v>0.76262234799999995</v>
      </c>
      <c r="C3378" s="3">
        <v>2.9327679999999998</v>
      </c>
      <c r="D3378" s="3">
        <v>2.8905850000000002</v>
      </c>
      <c r="E3378" s="3">
        <v>2.9817179999999999</v>
      </c>
      <c r="F3378" s="3">
        <v>9.375</v>
      </c>
      <c r="G3378" s="3" t="s">
        <v>39</v>
      </c>
    </row>
    <row r="3379" spans="1:7" x14ac:dyDescent="0.25">
      <c r="A3379" s="12">
        <v>11585</v>
      </c>
      <c r="B3379" s="3">
        <v>0.76255918899999997</v>
      </c>
      <c r="C3379" s="3">
        <v>2.932795</v>
      </c>
      <c r="D3379" s="3">
        <v>2.890612</v>
      </c>
      <c r="E3379" s="3">
        <v>2.9817179999999999</v>
      </c>
      <c r="F3379" s="3">
        <v>9.3777779999999993</v>
      </c>
      <c r="G3379" s="3" t="s">
        <v>39</v>
      </c>
    </row>
    <row r="3380" spans="1:7" x14ac:dyDescent="0.25">
      <c r="A3380" s="12">
        <v>11586</v>
      </c>
      <c r="B3380" s="3">
        <v>0.76249603499999996</v>
      </c>
      <c r="C3380" s="3">
        <v>2.932823</v>
      </c>
      <c r="D3380" s="3">
        <v>2.8906390000000002</v>
      </c>
      <c r="E3380" s="3">
        <v>2.9817179999999999</v>
      </c>
      <c r="F3380" s="3">
        <v>9.3805560000000003</v>
      </c>
      <c r="G3380" s="3" t="s">
        <v>39</v>
      </c>
    </row>
    <row r="3381" spans="1:7" x14ac:dyDescent="0.25">
      <c r="A3381" s="12">
        <v>11587</v>
      </c>
      <c r="B3381" s="3">
        <v>0.76243288600000003</v>
      </c>
      <c r="C3381" s="3">
        <v>2.9328509999999999</v>
      </c>
      <c r="D3381" s="3">
        <v>2.890666</v>
      </c>
      <c r="E3381" s="3">
        <v>2.9817179999999999</v>
      </c>
      <c r="F3381" s="3">
        <v>9.3833330000000004</v>
      </c>
      <c r="G3381" s="3" t="s">
        <v>39</v>
      </c>
    </row>
    <row r="3382" spans="1:7" x14ac:dyDescent="0.25">
      <c r="A3382" s="12">
        <v>11588</v>
      </c>
      <c r="B3382" s="3">
        <v>0.76236974199999996</v>
      </c>
      <c r="C3382" s="3">
        <v>2.9328789999999998</v>
      </c>
      <c r="D3382" s="3">
        <v>2.8906930000000002</v>
      </c>
      <c r="E3382" s="3">
        <v>2.9817179999999999</v>
      </c>
      <c r="F3382" s="3">
        <v>9.3861109999999996</v>
      </c>
      <c r="G3382" s="3" t="s">
        <v>39</v>
      </c>
    </row>
    <row r="3383" spans="1:7" x14ac:dyDescent="0.25">
      <c r="A3383" s="12">
        <v>11589</v>
      </c>
      <c r="B3383" s="3">
        <v>0.76230660400000005</v>
      </c>
      <c r="C3383" s="3">
        <v>2.932906</v>
      </c>
      <c r="D3383" s="3">
        <v>2.8907189999999998</v>
      </c>
      <c r="E3383" s="3">
        <v>2.9817179999999999</v>
      </c>
      <c r="F3383" s="3">
        <v>9.3888890000000007</v>
      </c>
      <c r="G3383" s="3" t="s">
        <v>39</v>
      </c>
    </row>
    <row r="3384" spans="1:7" x14ac:dyDescent="0.25">
      <c r="A3384" s="12">
        <v>11590</v>
      </c>
      <c r="B3384" s="3">
        <v>0.76224347000000003</v>
      </c>
      <c r="C3384" s="3">
        <v>2.9329339999999999</v>
      </c>
      <c r="D3384" s="3">
        <v>2.890746</v>
      </c>
      <c r="E3384" s="3">
        <v>2.9817179999999999</v>
      </c>
      <c r="F3384" s="3">
        <v>9.391667</v>
      </c>
      <c r="G3384" s="3" t="s">
        <v>39</v>
      </c>
    </row>
    <row r="3385" spans="1:7" x14ac:dyDescent="0.25">
      <c r="A3385" s="12">
        <v>11591</v>
      </c>
      <c r="B3385" s="3">
        <v>0.76218034300000004</v>
      </c>
      <c r="C3385" s="3">
        <v>2.9329619999999998</v>
      </c>
      <c r="D3385" s="3">
        <v>2.8907729999999998</v>
      </c>
      <c r="E3385" s="3">
        <v>2.9817179999999999</v>
      </c>
      <c r="F3385" s="3">
        <v>9.394444</v>
      </c>
      <c r="G3385" s="3" t="s">
        <v>39</v>
      </c>
    </row>
    <row r="3386" spans="1:7" x14ac:dyDescent="0.25">
      <c r="A3386" s="12">
        <v>11592</v>
      </c>
      <c r="B3386" s="3">
        <v>0.76211722000000004</v>
      </c>
      <c r="C3386" s="3">
        <v>2.9329890000000001</v>
      </c>
      <c r="D3386" s="3">
        <v>2.8908</v>
      </c>
      <c r="E3386" s="3">
        <v>2.9817179999999999</v>
      </c>
      <c r="F3386" s="3">
        <v>9.3972219999999993</v>
      </c>
      <c r="G3386" s="3" t="s">
        <v>39</v>
      </c>
    </row>
    <row r="3387" spans="1:7" x14ac:dyDescent="0.25">
      <c r="A3387" s="12">
        <v>11593</v>
      </c>
      <c r="B3387" s="3">
        <v>0.76205410200000001</v>
      </c>
      <c r="C3387" s="3">
        <v>2.933017</v>
      </c>
      <c r="D3387" s="3">
        <v>2.8908269999999998</v>
      </c>
      <c r="E3387" s="3">
        <v>2.9817179999999999</v>
      </c>
      <c r="F3387" s="3">
        <v>9.4</v>
      </c>
      <c r="G3387" s="3" t="s">
        <v>39</v>
      </c>
    </row>
    <row r="3388" spans="1:7" x14ac:dyDescent="0.25">
      <c r="A3388" s="12">
        <v>11594</v>
      </c>
      <c r="B3388" s="3">
        <v>0.76199099000000003</v>
      </c>
      <c r="C3388" s="3">
        <v>2.9330440000000002</v>
      </c>
      <c r="D3388" s="3">
        <v>2.890854</v>
      </c>
      <c r="E3388" s="3">
        <v>2.9817179999999999</v>
      </c>
      <c r="F3388" s="3">
        <v>9.4027779999999996</v>
      </c>
      <c r="G3388" s="3" t="s">
        <v>39</v>
      </c>
    </row>
    <row r="3389" spans="1:7" x14ac:dyDescent="0.25">
      <c r="A3389" s="12">
        <v>11595</v>
      </c>
      <c r="B3389" s="3">
        <v>0.76192788300000003</v>
      </c>
      <c r="C3389" s="3">
        <v>2.9330720000000001</v>
      </c>
      <c r="D3389" s="3">
        <v>2.8908800000000001</v>
      </c>
      <c r="E3389" s="3">
        <v>2.9817179999999999</v>
      </c>
      <c r="F3389" s="3">
        <v>9.4055560000000007</v>
      </c>
      <c r="G3389" s="3" t="s">
        <v>39</v>
      </c>
    </row>
    <row r="3390" spans="1:7" x14ac:dyDescent="0.25">
      <c r="A3390" s="12">
        <v>11596</v>
      </c>
      <c r="B3390" s="3">
        <v>0.76186478099999999</v>
      </c>
      <c r="C3390" s="3">
        <v>2.9331</v>
      </c>
      <c r="D3390" s="3">
        <v>2.8909069999999999</v>
      </c>
      <c r="E3390" s="3">
        <v>2.9817179999999999</v>
      </c>
      <c r="F3390" s="3">
        <v>9.4083330000000007</v>
      </c>
      <c r="G3390" s="3" t="s">
        <v>39</v>
      </c>
    </row>
    <row r="3391" spans="1:7" x14ac:dyDescent="0.25">
      <c r="A3391" s="12">
        <v>11597</v>
      </c>
      <c r="B3391" s="3">
        <v>0.76180168400000003</v>
      </c>
      <c r="C3391" s="3">
        <v>2.9331269999999998</v>
      </c>
      <c r="D3391" s="3">
        <v>2.8909340000000001</v>
      </c>
      <c r="E3391" s="3">
        <v>2.9817179999999999</v>
      </c>
      <c r="F3391" s="3">
        <v>9.411111</v>
      </c>
      <c r="G3391" s="3" t="s">
        <v>39</v>
      </c>
    </row>
    <row r="3392" spans="1:7" x14ac:dyDescent="0.25">
      <c r="A3392" s="12">
        <v>11598</v>
      </c>
      <c r="B3392" s="3">
        <v>0.76173859300000002</v>
      </c>
      <c r="C3392" s="3">
        <v>2.9331550000000002</v>
      </c>
      <c r="D3392" s="3">
        <v>2.8909609999999999</v>
      </c>
      <c r="E3392" s="3">
        <v>2.9817179999999999</v>
      </c>
      <c r="F3392" s="3">
        <v>9.4138889999999993</v>
      </c>
      <c r="G3392" s="3" t="s">
        <v>39</v>
      </c>
    </row>
    <row r="3393" spans="1:7" x14ac:dyDescent="0.25">
      <c r="A3393" s="12">
        <v>11599</v>
      </c>
      <c r="B3393" s="3">
        <v>0.76167550699999997</v>
      </c>
      <c r="C3393" s="3">
        <v>2.933182</v>
      </c>
      <c r="D3393" s="3">
        <v>2.8909880000000001</v>
      </c>
      <c r="E3393" s="3">
        <v>2.9817179999999999</v>
      </c>
      <c r="F3393" s="3">
        <v>9.4166670000000003</v>
      </c>
      <c r="G3393" s="3" t="s">
        <v>39</v>
      </c>
    </row>
    <row r="3394" spans="1:7" x14ac:dyDescent="0.25">
      <c r="A3394" s="12">
        <v>11600</v>
      </c>
      <c r="B3394" s="3">
        <v>0.76161242600000001</v>
      </c>
      <c r="C3394" s="3">
        <v>2.9332099999999999</v>
      </c>
      <c r="D3394" s="3">
        <v>2.8910140000000002</v>
      </c>
      <c r="E3394" s="3">
        <v>2.9817179999999999</v>
      </c>
      <c r="F3394" s="3">
        <v>9.4194440000000004</v>
      </c>
      <c r="G3394" s="3" t="s">
        <v>39</v>
      </c>
    </row>
    <row r="3395" spans="1:7" x14ac:dyDescent="0.25">
      <c r="A3395" s="12">
        <v>11601</v>
      </c>
      <c r="B3395" s="3">
        <v>0.76154935000000001</v>
      </c>
      <c r="C3395" s="3">
        <v>2.9332370000000001</v>
      </c>
      <c r="D3395" s="3">
        <v>2.891041</v>
      </c>
      <c r="E3395" s="3">
        <v>2.9817179999999999</v>
      </c>
      <c r="F3395" s="3">
        <v>9.4222219999999997</v>
      </c>
      <c r="G3395" s="3" t="s">
        <v>39</v>
      </c>
    </row>
    <row r="3396" spans="1:7" x14ac:dyDescent="0.25">
      <c r="A3396" s="12">
        <v>11602</v>
      </c>
      <c r="B3396" s="3">
        <v>0.76148627999999996</v>
      </c>
      <c r="C3396" s="3">
        <v>2.933265</v>
      </c>
      <c r="D3396" s="3">
        <v>2.8910680000000002</v>
      </c>
      <c r="E3396" s="3">
        <v>2.9817179999999999</v>
      </c>
      <c r="F3396" s="3">
        <v>9.4250000000000007</v>
      </c>
      <c r="G3396" s="3" t="s">
        <v>39</v>
      </c>
    </row>
    <row r="3397" spans="1:7" x14ac:dyDescent="0.25">
      <c r="A3397" s="12">
        <v>11603</v>
      </c>
      <c r="B3397" s="3">
        <v>0.76142321499999999</v>
      </c>
      <c r="C3397" s="3">
        <v>2.9332919999999998</v>
      </c>
      <c r="D3397" s="3">
        <v>2.8910939999999998</v>
      </c>
      <c r="E3397" s="3">
        <v>2.9817179999999999</v>
      </c>
      <c r="F3397" s="3">
        <v>9.427778</v>
      </c>
      <c r="G3397" s="3" t="s">
        <v>39</v>
      </c>
    </row>
    <row r="3398" spans="1:7" x14ac:dyDescent="0.25">
      <c r="A3398" s="12">
        <v>11604</v>
      </c>
      <c r="B3398" s="3">
        <v>0.76136015499999998</v>
      </c>
      <c r="C3398" s="3">
        <v>2.9333200000000001</v>
      </c>
      <c r="D3398" s="3">
        <v>2.8911210000000001</v>
      </c>
      <c r="E3398" s="3">
        <v>2.9817179999999999</v>
      </c>
      <c r="F3398" s="3">
        <v>9.4305559999999993</v>
      </c>
      <c r="G3398" s="3" t="s">
        <v>39</v>
      </c>
    </row>
    <row r="3399" spans="1:7" x14ac:dyDescent="0.25">
      <c r="A3399" s="12">
        <v>11605</v>
      </c>
      <c r="B3399" s="3">
        <v>0.76129709999999995</v>
      </c>
      <c r="C3399" s="3">
        <v>2.9333469999999999</v>
      </c>
      <c r="D3399" s="3">
        <v>2.8911479999999998</v>
      </c>
      <c r="E3399" s="3">
        <v>2.9817179999999999</v>
      </c>
      <c r="F3399" s="3">
        <v>9.4333329999999993</v>
      </c>
      <c r="G3399" s="3" t="s">
        <v>39</v>
      </c>
    </row>
    <row r="3400" spans="1:7" x14ac:dyDescent="0.25">
      <c r="A3400" s="12">
        <v>11606</v>
      </c>
      <c r="B3400" s="3">
        <v>0.76123405</v>
      </c>
      <c r="C3400" s="3">
        <v>2.9333740000000001</v>
      </c>
      <c r="D3400" s="3">
        <v>2.8911739999999999</v>
      </c>
      <c r="E3400" s="3">
        <v>2.9817179999999999</v>
      </c>
      <c r="F3400" s="3">
        <v>9.4361110000000004</v>
      </c>
      <c r="G3400" s="3" t="s">
        <v>39</v>
      </c>
    </row>
    <row r="3401" spans="1:7" x14ac:dyDescent="0.25">
      <c r="A3401" s="12">
        <v>11607</v>
      </c>
      <c r="B3401" s="3">
        <v>0.76117100599999998</v>
      </c>
      <c r="C3401" s="3">
        <v>2.9334020000000001</v>
      </c>
      <c r="D3401" s="3">
        <v>2.8912010000000001</v>
      </c>
      <c r="E3401" s="3">
        <v>2.9817179999999999</v>
      </c>
      <c r="F3401" s="3">
        <v>9.4388889999999996</v>
      </c>
      <c r="G3401" s="3" t="s">
        <v>39</v>
      </c>
    </row>
    <row r="3402" spans="1:7" x14ac:dyDescent="0.25">
      <c r="A3402" s="12">
        <v>11608</v>
      </c>
      <c r="B3402" s="3">
        <v>0.76110796700000005</v>
      </c>
      <c r="C3402" s="3">
        <v>2.9334289999999998</v>
      </c>
      <c r="D3402" s="3">
        <v>2.8912270000000002</v>
      </c>
      <c r="E3402" s="3">
        <v>2.9817179999999999</v>
      </c>
      <c r="F3402" s="3">
        <v>9.4416670000000007</v>
      </c>
      <c r="G3402" s="3" t="s">
        <v>39</v>
      </c>
    </row>
    <row r="3403" spans="1:7" x14ac:dyDescent="0.25">
      <c r="A3403" s="12">
        <v>11609</v>
      </c>
      <c r="B3403" s="3">
        <v>0.76104493299999998</v>
      </c>
      <c r="C3403" s="3">
        <v>2.9334570000000002</v>
      </c>
      <c r="D3403" s="3">
        <v>2.891254</v>
      </c>
      <c r="E3403" s="3">
        <v>2.9817179999999999</v>
      </c>
      <c r="F3403" s="3">
        <v>9.4444440000000007</v>
      </c>
      <c r="G3403" s="3" t="s">
        <v>39</v>
      </c>
    </row>
    <row r="3404" spans="1:7" x14ac:dyDescent="0.25">
      <c r="A3404" s="12">
        <v>11610</v>
      </c>
      <c r="B3404" s="3">
        <v>0.76098190399999999</v>
      </c>
      <c r="C3404" s="3">
        <v>2.933484</v>
      </c>
      <c r="D3404" s="3">
        <v>2.8912810000000002</v>
      </c>
      <c r="E3404" s="3">
        <v>2.9817179999999999</v>
      </c>
      <c r="F3404" s="3">
        <v>9.447222</v>
      </c>
      <c r="G3404" s="3" t="s">
        <v>39</v>
      </c>
    </row>
    <row r="3405" spans="1:7" x14ac:dyDescent="0.25">
      <c r="A3405" s="12">
        <v>11611</v>
      </c>
      <c r="B3405" s="3">
        <v>0.76091888100000005</v>
      </c>
      <c r="C3405" s="3">
        <v>2.9335110000000002</v>
      </c>
      <c r="D3405" s="3">
        <v>2.8913069999999998</v>
      </c>
      <c r="E3405" s="3">
        <v>2.9817179999999999</v>
      </c>
      <c r="F3405" s="3">
        <v>9.4499999999999993</v>
      </c>
      <c r="G3405" s="3" t="s">
        <v>39</v>
      </c>
    </row>
    <row r="3406" spans="1:7" x14ac:dyDescent="0.25">
      <c r="A3406" s="12">
        <v>11612</v>
      </c>
      <c r="B3406" s="3">
        <v>0.76085586199999999</v>
      </c>
      <c r="C3406" s="3">
        <v>2.933538</v>
      </c>
      <c r="D3406" s="3">
        <v>2.8913340000000001</v>
      </c>
      <c r="E3406" s="3">
        <v>2.9817179999999999</v>
      </c>
      <c r="F3406" s="3">
        <v>9.4527780000000003</v>
      </c>
      <c r="G3406" s="3" t="s">
        <v>39</v>
      </c>
    </row>
    <row r="3407" spans="1:7" x14ac:dyDescent="0.25">
      <c r="A3407" s="12">
        <v>11613</v>
      </c>
      <c r="B3407" s="3">
        <v>0.76079284899999999</v>
      </c>
      <c r="C3407" s="3">
        <v>2.9335659999999999</v>
      </c>
      <c r="D3407" s="3">
        <v>2.8913600000000002</v>
      </c>
      <c r="E3407" s="3">
        <v>2.9817179999999999</v>
      </c>
      <c r="F3407" s="3">
        <v>9.4555559999999996</v>
      </c>
      <c r="G3407" s="3" t="s">
        <v>39</v>
      </c>
    </row>
    <row r="3408" spans="1:7" x14ac:dyDescent="0.25">
      <c r="A3408" s="12">
        <v>11614</v>
      </c>
      <c r="B3408" s="3">
        <v>0.76072984099999996</v>
      </c>
      <c r="C3408" s="3">
        <v>2.9335930000000001</v>
      </c>
      <c r="D3408" s="3">
        <v>2.8913869999999999</v>
      </c>
      <c r="E3408" s="3">
        <v>2.9817179999999999</v>
      </c>
      <c r="F3408" s="3">
        <v>9.4583329999999997</v>
      </c>
      <c r="G3408" s="3" t="s">
        <v>39</v>
      </c>
    </row>
    <row r="3409" spans="1:7" x14ac:dyDescent="0.25">
      <c r="A3409" s="12">
        <v>11615</v>
      </c>
      <c r="B3409" s="3">
        <v>0.76066683899999998</v>
      </c>
      <c r="C3409" s="3">
        <v>2.9336199999999999</v>
      </c>
      <c r="D3409" s="3">
        <v>2.891413</v>
      </c>
      <c r="E3409" s="3">
        <v>2.9817179999999999</v>
      </c>
      <c r="F3409" s="3">
        <v>9.4611110000000007</v>
      </c>
      <c r="G3409" s="3" t="s">
        <v>39</v>
      </c>
    </row>
    <row r="3410" spans="1:7" x14ac:dyDescent="0.25">
      <c r="A3410" s="12">
        <v>11616</v>
      </c>
      <c r="B3410" s="3">
        <v>0.760603841</v>
      </c>
      <c r="C3410" s="3">
        <v>2.9336479999999998</v>
      </c>
      <c r="D3410" s="3">
        <v>2.8914399999999998</v>
      </c>
      <c r="E3410" s="3">
        <v>2.9817179999999999</v>
      </c>
      <c r="F3410" s="3">
        <v>9.463889</v>
      </c>
      <c r="G3410" s="3" t="s">
        <v>39</v>
      </c>
    </row>
    <row r="3411" spans="1:7" x14ac:dyDescent="0.25">
      <c r="A3411" s="12">
        <v>11617</v>
      </c>
      <c r="B3411" s="3">
        <v>0.76054084899999996</v>
      </c>
      <c r="C3411" s="3">
        <v>2.933675</v>
      </c>
      <c r="D3411" s="3">
        <v>2.8914659999999999</v>
      </c>
      <c r="E3411" s="3">
        <v>2.9817179999999999</v>
      </c>
      <c r="F3411" s="3">
        <v>9.4666669999999993</v>
      </c>
      <c r="G3411" s="3" t="s">
        <v>39</v>
      </c>
    </row>
    <row r="3412" spans="1:7" x14ac:dyDescent="0.25">
      <c r="A3412" s="12">
        <v>11618</v>
      </c>
      <c r="B3412" s="3">
        <v>0.760477862</v>
      </c>
      <c r="C3412" s="3">
        <v>2.9337019999999998</v>
      </c>
      <c r="D3412" s="3">
        <v>2.8914930000000001</v>
      </c>
      <c r="E3412" s="3">
        <v>2.9817179999999999</v>
      </c>
      <c r="F3412" s="3">
        <v>9.4694439999999993</v>
      </c>
      <c r="G3412" s="3" t="s">
        <v>39</v>
      </c>
    </row>
    <row r="3413" spans="1:7" x14ac:dyDescent="0.25">
      <c r="A3413" s="12">
        <v>11619</v>
      </c>
      <c r="B3413" s="3">
        <v>0.76041488099999999</v>
      </c>
      <c r="C3413" s="3">
        <v>2.933729</v>
      </c>
      <c r="D3413" s="3">
        <v>2.8915190000000002</v>
      </c>
      <c r="E3413" s="3">
        <v>2.9817179999999999</v>
      </c>
      <c r="F3413" s="3">
        <v>9.4722220000000004</v>
      </c>
      <c r="G3413" s="3" t="s">
        <v>39</v>
      </c>
    </row>
    <row r="3414" spans="1:7" x14ac:dyDescent="0.25">
      <c r="A3414" s="12">
        <v>11620</v>
      </c>
      <c r="B3414" s="3">
        <v>0.76035190399999997</v>
      </c>
      <c r="C3414" s="3">
        <v>2.9337559999999998</v>
      </c>
      <c r="D3414" s="3">
        <v>2.8915449999999998</v>
      </c>
      <c r="E3414" s="3">
        <v>2.9817179999999999</v>
      </c>
      <c r="F3414" s="3">
        <v>9.4749999999999996</v>
      </c>
      <c r="G3414" s="3" t="s">
        <v>39</v>
      </c>
    </row>
    <row r="3415" spans="1:7" x14ac:dyDescent="0.25">
      <c r="A3415" s="12">
        <v>11621</v>
      </c>
      <c r="B3415" s="3">
        <v>0.760288933</v>
      </c>
      <c r="C3415" s="3">
        <v>2.9337840000000002</v>
      </c>
      <c r="D3415" s="3">
        <v>2.891572</v>
      </c>
      <c r="E3415" s="3">
        <v>2.9817179999999999</v>
      </c>
      <c r="F3415" s="3">
        <v>9.4777780000000007</v>
      </c>
      <c r="G3415" s="3" t="s">
        <v>39</v>
      </c>
    </row>
    <row r="3416" spans="1:7" x14ac:dyDescent="0.25">
      <c r="A3416" s="12">
        <v>11622</v>
      </c>
      <c r="B3416" s="3">
        <v>0.760225967</v>
      </c>
      <c r="C3416" s="3">
        <v>2.9338109999999999</v>
      </c>
      <c r="D3416" s="3">
        <v>2.8915980000000001</v>
      </c>
      <c r="E3416" s="3">
        <v>2.9817179999999999</v>
      </c>
      <c r="F3416" s="3">
        <v>9.480556</v>
      </c>
      <c r="G3416" s="3" t="s">
        <v>39</v>
      </c>
    </row>
    <row r="3417" spans="1:7" x14ac:dyDescent="0.25">
      <c r="A3417" s="12">
        <v>11623</v>
      </c>
      <c r="B3417" s="3">
        <v>0.76016300599999997</v>
      </c>
      <c r="C3417" s="3">
        <v>2.9338380000000002</v>
      </c>
      <c r="D3417" s="3">
        <v>2.8916240000000002</v>
      </c>
      <c r="E3417" s="3">
        <v>2.9817179999999999</v>
      </c>
      <c r="F3417" s="3">
        <v>9.483333</v>
      </c>
      <c r="G3417" s="3" t="s">
        <v>39</v>
      </c>
    </row>
    <row r="3418" spans="1:7" x14ac:dyDescent="0.25">
      <c r="A3418" s="12">
        <v>11624</v>
      </c>
      <c r="B3418" s="3">
        <v>0.76010005000000003</v>
      </c>
      <c r="C3418" s="3">
        <v>2.9338649999999999</v>
      </c>
      <c r="D3418" s="3">
        <v>2.891651</v>
      </c>
      <c r="E3418" s="3">
        <v>2.9817179999999999</v>
      </c>
      <c r="F3418" s="3">
        <v>9.4861109999999993</v>
      </c>
      <c r="G3418" s="3" t="s">
        <v>39</v>
      </c>
    </row>
    <row r="3419" spans="1:7" x14ac:dyDescent="0.25">
      <c r="A3419" s="12">
        <v>11625</v>
      </c>
      <c r="B3419" s="3">
        <v>0.76003710000000002</v>
      </c>
      <c r="C3419" s="3">
        <v>2.9338920000000002</v>
      </c>
      <c r="D3419" s="3">
        <v>2.8916770000000001</v>
      </c>
      <c r="E3419" s="3">
        <v>2.9817179999999999</v>
      </c>
      <c r="F3419" s="3">
        <v>9.4888890000000004</v>
      </c>
      <c r="G3419" s="3" t="s">
        <v>39</v>
      </c>
    </row>
    <row r="3420" spans="1:7" x14ac:dyDescent="0.25">
      <c r="A3420" s="12">
        <v>11626</v>
      </c>
      <c r="B3420" s="3">
        <v>0.75997415400000001</v>
      </c>
      <c r="C3420" s="3">
        <v>2.9339189999999999</v>
      </c>
      <c r="D3420" s="3">
        <v>2.8917030000000001</v>
      </c>
      <c r="E3420" s="3">
        <v>2.9817179999999999</v>
      </c>
      <c r="F3420" s="3">
        <v>9.4916669999999996</v>
      </c>
      <c r="G3420" s="3" t="s">
        <v>39</v>
      </c>
    </row>
    <row r="3421" spans="1:7" x14ac:dyDescent="0.25">
      <c r="A3421" s="12">
        <v>11627</v>
      </c>
      <c r="B3421" s="3">
        <v>0.75991121399999995</v>
      </c>
      <c r="C3421" s="3">
        <v>2.9339460000000002</v>
      </c>
      <c r="D3421" s="3">
        <v>2.8917299999999999</v>
      </c>
      <c r="E3421" s="3">
        <v>2.9817179999999999</v>
      </c>
      <c r="F3421" s="3">
        <v>9.4944439999999997</v>
      </c>
      <c r="G3421" s="3" t="s">
        <v>39</v>
      </c>
    </row>
    <row r="3422" spans="1:7" x14ac:dyDescent="0.25">
      <c r="A3422" s="12">
        <v>11628</v>
      </c>
      <c r="B3422" s="3">
        <v>0.75984828000000004</v>
      </c>
      <c r="C3422" s="3">
        <v>2.9339729999999999</v>
      </c>
      <c r="D3422" s="3">
        <v>2.891756</v>
      </c>
      <c r="E3422" s="3">
        <v>2.9817179999999999</v>
      </c>
      <c r="F3422" s="3">
        <v>9.4972220000000007</v>
      </c>
      <c r="G3422" s="3" t="s">
        <v>39</v>
      </c>
    </row>
    <row r="3423" spans="1:7" x14ac:dyDescent="0.25">
      <c r="A3423" s="12">
        <v>11629</v>
      </c>
      <c r="B3423" s="3">
        <v>0.75978535000000003</v>
      </c>
      <c r="C3423" s="3">
        <v>2.9340000000000002</v>
      </c>
      <c r="D3423" s="3">
        <v>2.8917820000000001</v>
      </c>
      <c r="E3423" s="3">
        <v>2.9817179999999999</v>
      </c>
      <c r="F3423" s="3">
        <v>9.5</v>
      </c>
      <c r="G3423" s="3" t="s">
        <v>39</v>
      </c>
    </row>
    <row r="3424" spans="1:7" x14ac:dyDescent="0.25">
      <c r="A3424" s="12">
        <v>11630</v>
      </c>
      <c r="B3424" s="3">
        <v>0.75972242599999995</v>
      </c>
      <c r="C3424" s="3">
        <v>2.9340269999999999</v>
      </c>
      <c r="D3424" s="3">
        <v>2.8918089999999999</v>
      </c>
      <c r="E3424" s="3">
        <v>2.9817179999999999</v>
      </c>
      <c r="F3424" s="3">
        <v>9.5027779999999993</v>
      </c>
      <c r="G3424" s="3" t="s">
        <v>39</v>
      </c>
    </row>
    <row r="3425" spans="1:7" x14ac:dyDescent="0.25">
      <c r="A3425" s="12">
        <v>11631</v>
      </c>
      <c r="B3425" s="3">
        <v>0.75965950599999998</v>
      </c>
      <c r="C3425" s="3">
        <v>2.9340540000000002</v>
      </c>
      <c r="D3425" s="3">
        <v>2.8918349999999999</v>
      </c>
      <c r="E3425" s="3">
        <v>2.9817179999999999</v>
      </c>
      <c r="F3425" s="3">
        <v>9.5055560000000003</v>
      </c>
      <c r="G3425" s="3" t="s">
        <v>39</v>
      </c>
    </row>
    <row r="3426" spans="1:7" x14ac:dyDescent="0.25">
      <c r="A3426" s="12">
        <v>11632</v>
      </c>
      <c r="B3426" s="3">
        <v>0.75959659199999996</v>
      </c>
      <c r="C3426" s="3">
        <v>2.9340809999999999</v>
      </c>
      <c r="D3426" s="3">
        <v>2.891861</v>
      </c>
      <c r="E3426" s="3">
        <v>2.9817179999999999</v>
      </c>
      <c r="F3426" s="3">
        <v>9.5083330000000004</v>
      </c>
      <c r="G3426" s="3" t="s">
        <v>39</v>
      </c>
    </row>
    <row r="3427" spans="1:7" x14ac:dyDescent="0.25">
      <c r="A3427" s="12">
        <v>11633</v>
      </c>
      <c r="B3427" s="3">
        <v>0.75953368399999999</v>
      </c>
      <c r="C3427" s="3">
        <v>2.9341080000000002</v>
      </c>
      <c r="D3427" s="3">
        <v>2.8918870000000001</v>
      </c>
      <c r="E3427" s="3">
        <v>2.9817179999999999</v>
      </c>
      <c r="F3427" s="3">
        <v>9.5111109999999996</v>
      </c>
      <c r="G3427" s="3" t="s">
        <v>39</v>
      </c>
    </row>
    <row r="3428" spans="1:7" x14ac:dyDescent="0.25">
      <c r="A3428" s="12">
        <v>11634</v>
      </c>
      <c r="B3428" s="3">
        <v>0.75947078000000001</v>
      </c>
      <c r="C3428" s="3">
        <v>2.9341349999999999</v>
      </c>
      <c r="D3428" s="3">
        <v>2.8919130000000002</v>
      </c>
      <c r="E3428" s="3">
        <v>2.9817179999999999</v>
      </c>
      <c r="F3428" s="3">
        <v>9.5138890000000007</v>
      </c>
      <c r="G3428" s="3" t="s">
        <v>39</v>
      </c>
    </row>
    <row r="3429" spans="1:7" x14ac:dyDescent="0.25">
      <c r="A3429" s="12">
        <v>11635</v>
      </c>
      <c r="B3429" s="3">
        <v>0.75940788199999998</v>
      </c>
      <c r="C3429" s="3">
        <v>2.9341620000000002</v>
      </c>
      <c r="D3429" s="3">
        <v>2.89194</v>
      </c>
      <c r="E3429" s="3">
        <v>2.9817179999999999</v>
      </c>
      <c r="F3429" s="3">
        <v>9.516667</v>
      </c>
      <c r="G3429" s="3" t="s">
        <v>39</v>
      </c>
    </row>
    <row r="3430" spans="1:7" x14ac:dyDescent="0.25">
      <c r="A3430" s="12">
        <v>11636</v>
      </c>
      <c r="B3430" s="3">
        <v>0.75934498900000003</v>
      </c>
      <c r="C3430" s="3">
        <v>2.9341889999999999</v>
      </c>
      <c r="D3430" s="3">
        <v>2.891966</v>
      </c>
      <c r="E3430" s="3">
        <v>2.9817179999999999</v>
      </c>
      <c r="F3430" s="3">
        <v>9.519444</v>
      </c>
      <c r="G3430" s="3" t="s">
        <v>39</v>
      </c>
    </row>
    <row r="3431" spans="1:7" x14ac:dyDescent="0.25">
      <c r="A3431" s="12">
        <v>11637</v>
      </c>
      <c r="B3431" s="3">
        <v>0.75928210100000004</v>
      </c>
      <c r="C3431" s="3">
        <v>2.9342160000000002</v>
      </c>
      <c r="D3431" s="3">
        <v>2.8919920000000001</v>
      </c>
      <c r="E3431" s="3">
        <v>2.9817179999999999</v>
      </c>
      <c r="F3431" s="3">
        <v>9.5222219999999993</v>
      </c>
      <c r="G3431" s="3" t="s">
        <v>39</v>
      </c>
    </row>
    <row r="3432" spans="1:7" x14ac:dyDescent="0.25">
      <c r="A3432" s="12">
        <v>11638</v>
      </c>
      <c r="B3432" s="3">
        <v>0.75921921800000003</v>
      </c>
      <c r="C3432" s="3">
        <v>2.9342429999999999</v>
      </c>
      <c r="D3432" s="3">
        <v>2.8920180000000002</v>
      </c>
      <c r="E3432" s="3">
        <v>2.9817179999999999</v>
      </c>
      <c r="F3432" s="3">
        <v>9.5250000000000004</v>
      </c>
      <c r="G3432" s="3" t="s">
        <v>39</v>
      </c>
    </row>
    <row r="3433" spans="1:7" x14ac:dyDescent="0.25">
      <c r="A3433" s="12">
        <v>11639</v>
      </c>
      <c r="B3433" s="3">
        <v>0.75915634099999996</v>
      </c>
      <c r="C3433" s="3">
        <v>2.9342700000000002</v>
      </c>
      <c r="D3433" s="3">
        <v>2.8920439999999998</v>
      </c>
      <c r="E3433" s="3">
        <v>2.9817179999999999</v>
      </c>
      <c r="F3433" s="3">
        <v>9.5277779999999996</v>
      </c>
      <c r="G3433" s="3" t="s">
        <v>39</v>
      </c>
    </row>
    <row r="3434" spans="1:7" x14ac:dyDescent="0.25">
      <c r="A3434" s="12">
        <v>11640</v>
      </c>
      <c r="B3434" s="3">
        <v>0.75909346799999999</v>
      </c>
      <c r="C3434" s="3">
        <v>2.9342969999999999</v>
      </c>
      <c r="D3434" s="3">
        <v>2.8920699999999999</v>
      </c>
      <c r="E3434" s="3">
        <v>2.9817179999999999</v>
      </c>
      <c r="F3434" s="3">
        <v>9.5305560000000007</v>
      </c>
      <c r="G3434" s="3" t="s">
        <v>39</v>
      </c>
    </row>
    <row r="3435" spans="1:7" x14ac:dyDescent="0.25">
      <c r="A3435" s="12">
        <v>11641</v>
      </c>
      <c r="B3435" s="3">
        <v>0.75903060099999997</v>
      </c>
      <c r="C3435" s="3">
        <v>2.9343240000000002</v>
      </c>
      <c r="D3435" s="3">
        <v>2.892096</v>
      </c>
      <c r="E3435" s="3">
        <v>2.9817179999999999</v>
      </c>
      <c r="F3435" s="3">
        <v>9.5333330000000007</v>
      </c>
      <c r="G3435" s="3" t="s">
        <v>39</v>
      </c>
    </row>
    <row r="3436" spans="1:7" x14ac:dyDescent="0.25">
      <c r="A3436" s="12">
        <v>11642</v>
      </c>
      <c r="B3436" s="3">
        <v>0.75896773900000003</v>
      </c>
      <c r="C3436" s="3">
        <v>2.9343499999999998</v>
      </c>
      <c r="D3436" s="3">
        <v>2.8921220000000001</v>
      </c>
      <c r="E3436" s="3">
        <v>2.9817179999999999</v>
      </c>
      <c r="F3436" s="3">
        <v>9.536111</v>
      </c>
      <c r="G3436" s="3" t="s">
        <v>39</v>
      </c>
    </row>
    <row r="3437" spans="1:7" x14ac:dyDescent="0.25">
      <c r="A3437" s="12">
        <v>11643</v>
      </c>
      <c r="B3437" s="3">
        <v>0.75890488300000003</v>
      </c>
      <c r="C3437" s="3">
        <v>2.934377</v>
      </c>
      <c r="D3437" s="3">
        <v>2.8921480000000002</v>
      </c>
      <c r="E3437" s="3">
        <v>2.9817179999999999</v>
      </c>
      <c r="F3437" s="3">
        <v>9.5388889999999993</v>
      </c>
      <c r="G3437" s="3" t="s">
        <v>39</v>
      </c>
    </row>
    <row r="3438" spans="1:7" x14ac:dyDescent="0.25">
      <c r="A3438" s="12">
        <v>11644</v>
      </c>
      <c r="B3438" s="3">
        <v>0.75884203100000003</v>
      </c>
      <c r="C3438" s="3">
        <v>2.9344039999999998</v>
      </c>
      <c r="D3438" s="3">
        <v>2.8921749999999999</v>
      </c>
      <c r="E3438" s="3">
        <v>2.9817179999999999</v>
      </c>
      <c r="F3438" s="3">
        <v>9.5416670000000003</v>
      </c>
      <c r="G3438" s="3" t="s">
        <v>39</v>
      </c>
    </row>
    <row r="3439" spans="1:7" x14ac:dyDescent="0.25">
      <c r="A3439" s="12">
        <v>11645</v>
      </c>
      <c r="B3439" s="3">
        <v>0.75877918499999997</v>
      </c>
      <c r="C3439" s="3">
        <v>2.934431</v>
      </c>
      <c r="D3439" s="3">
        <v>2.892201</v>
      </c>
      <c r="E3439" s="3">
        <v>2.9817179999999999</v>
      </c>
      <c r="F3439" s="3">
        <v>9.5444440000000004</v>
      </c>
      <c r="G3439" s="3" t="s">
        <v>39</v>
      </c>
    </row>
    <row r="3440" spans="1:7" x14ac:dyDescent="0.25">
      <c r="A3440" s="12">
        <v>11646</v>
      </c>
      <c r="B3440" s="3">
        <v>0.75871634399999999</v>
      </c>
      <c r="C3440" s="3">
        <v>2.9344579999999998</v>
      </c>
      <c r="D3440" s="3">
        <v>2.8922270000000001</v>
      </c>
      <c r="E3440" s="3">
        <v>2.9817179999999999</v>
      </c>
      <c r="F3440" s="3">
        <v>9.5472219999999997</v>
      </c>
      <c r="G3440" s="3" t="s">
        <v>39</v>
      </c>
    </row>
    <row r="3441" spans="1:7" x14ac:dyDescent="0.25">
      <c r="A3441" s="12">
        <v>11647</v>
      </c>
      <c r="B3441" s="3">
        <v>0.75865350799999998</v>
      </c>
      <c r="C3441" s="3">
        <v>2.9344839999999999</v>
      </c>
      <c r="D3441" s="3">
        <v>2.8922530000000002</v>
      </c>
      <c r="E3441" s="3">
        <v>2.9817179999999999</v>
      </c>
      <c r="F3441" s="3">
        <v>9.5500000000000007</v>
      </c>
      <c r="G3441" s="3" t="s">
        <v>39</v>
      </c>
    </row>
    <row r="3442" spans="1:7" x14ac:dyDescent="0.25">
      <c r="A3442" s="12">
        <v>11648</v>
      </c>
      <c r="B3442" s="3">
        <v>0.75859067700000005</v>
      </c>
      <c r="C3442" s="3">
        <v>2.9345110000000001</v>
      </c>
      <c r="D3442" s="3">
        <v>2.8922789999999998</v>
      </c>
      <c r="E3442" s="3">
        <v>2.9817179999999999</v>
      </c>
      <c r="F3442" s="3">
        <v>9.552778</v>
      </c>
      <c r="G3442" s="3" t="s">
        <v>39</v>
      </c>
    </row>
    <row r="3443" spans="1:7" x14ac:dyDescent="0.25">
      <c r="A3443" s="12">
        <v>11649</v>
      </c>
      <c r="B3443" s="3">
        <v>0.75852785199999995</v>
      </c>
      <c r="C3443" s="3">
        <v>2.9345379999999999</v>
      </c>
      <c r="D3443" s="3">
        <v>2.8923040000000002</v>
      </c>
      <c r="E3443" s="3">
        <v>2.9817179999999999</v>
      </c>
      <c r="F3443" s="3">
        <v>9.5555559999999993</v>
      </c>
      <c r="G3443" s="3" t="s">
        <v>39</v>
      </c>
    </row>
    <row r="3444" spans="1:7" x14ac:dyDescent="0.25">
      <c r="A3444" s="12">
        <v>11650</v>
      </c>
      <c r="B3444" s="3">
        <v>0.75846503200000004</v>
      </c>
      <c r="C3444" s="3">
        <v>2.9345650000000001</v>
      </c>
      <c r="D3444" s="3">
        <v>2.8923299999999998</v>
      </c>
      <c r="E3444" s="3">
        <v>2.9817179999999999</v>
      </c>
      <c r="F3444" s="3">
        <v>9.5583329999999993</v>
      </c>
      <c r="G3444" s="3" t="s">
        <v>39</v>
      </c>
    </row>
    <row r="3445" spans="1:7" x14ac:dyDescent="0.25">
      <c r="A3445" s="12">
        <v>11651</v>
      </c>
      <c r="B3445" s="3">
        <v>0.75840221699999999</v>
      </c>
      <c r="C3445" s="3">
        <v>2.9345910000000002</v>
      </c>
      <c r="D3445" s="3">
        <v>2.8923559999999999</v>
      </c>
      <c r="E3445" s="3">
        <v>2.9817179999999999</v>
      </c>
      <c r="F3445" s="3">
        <v>9.5611110000000004</v>
      </c>
      <c r="G3445" s="3" t="s">
        <v>39</v>
      </c>
    </row>
    <row r="3446" spans="1:7" x14ac:dyDescent="0.25">
      <c r="A3446" s="12">
        <v>11652</v>
      </c>
      <c r="B3446" s="3">
        <v>0.75833940700000002</v>
      </c>
      <c r="C3446" s="3">
        <v>2.9346179999999999</v>
      </c>
      <c r="D3446" s="3">
        <v>2.892382</v>
      </c>
      <c r="E3446" s="3">
        <v>2.9817179999999999</v>
      </c>
      <c r="F3446" s="3">
        <v>9.5638889999999996</v>
      </c>
      <c r="G3446" s="3" t="s">
        <v>39</v>
      </c>
    </row>
    <row r="3447" spans="1:7" x14ac:dyDescent="0.25">
      <c r="A3447" s="12">
        <v>11653</v>
      </c>
      <c r="B3447" s="3">
        <v>0.75827660200000002</v>
      </c>
      <c r="C3447" s="3">
        <v>2.9346450000000002</v>
      </c>
      <c r="D3447" s="3">
        <v>2.8924080000000001</v>
      </c>
      <c r="E3447" s="3">
        <v>2.9817179999999999</v>
      </c>
      <c r="F3447" s="3">
        <v>9.5666670000000007</v>
      </c>
      <c r="G3447" s="3" t="s">
        <v>39</v>
      </c>
    </row>
    <row r="3448" spans="1:7" x14ac:dyDescent="0.25">
      <c r="A3448" s="12">
        <v>11654</v>
      </c>
      <c r="B3448" s="3">
        <v>0.75821380299999996</v>
      </c>
      <c r="C3448" s="3">
        <v>2.9346709999999998</v>
      </c>
      <c r="D3448" s="3">
        <v>2.8924340000000002</v>
      </c>
      <c r="E3448" s="3">
        <v>2.9817179999999999</v>
      </c>
      <c r="F3448" s="3">
        <v>9.5694440000000007</v>
      </c>
      <c r="G3448" s="3" t="s">
        <v>39</v>
      </c>
    </row>
    <row r="3449" spans="1:7" x14ac:dyDescent="0.25">
      <c r="A3449" s="12">
        <v>11655</v>
      </c>
      <c r="B3449" s="3">
        <v>0.75815100800000002</v>
      </c>
      <c r="C3449" s="3">
        <v>2.934698</v>
      </c>
      <c r="D3449" s="3">
        <v>2.8924599999999998</v>
      </c>
      <c r="E3449" s="3">
        <v>2.9817179999999999</v>
      </c>
      <c r="F3449" s="3">
        <v>9.572222</v>
      </c>
      <c r="G3449" s="3" t="s">
        <v>39</v>
      </c>
    </row>
    <row r="3450" spans="1:7" x14ac:dyDescent="0.25">
      <c r="A3450" s="12">
        <v>11656</v>
      </c>
      <c r="B3450" s="3">
        <v>0.75808821900000001</v>
      </c>
      <c r="C3450" s="3">
        <v>2.9347240000000001</v>
      </c>
      <c r="D3450" s="3">
        <v>2.8924859999999999</v>
      </c>
      <c r="E3450" s="3">
        <v>2.9817179999999999</v>
      </c>
      <c r="F3450" s="3">
        <v>9.5749999999999993</v>
      </c>
      <c r="G3450" s="3" t="s">
        <v>39</v>
      </c>
    </row>
    <row r="3451" spans="1:7" x14ac:dyDescent="0.25">
      <c r="A3451" s="12">
        <v>11657</v>
      </c>
      <c r="B3451" s="3">
        <v>0.75802543600000005</v>
      </c>
      <c r="C3451" s="3">
        <v>2.9347509999999999</v>
      </c>
      <c r="D3451" s="3">
        <v>2.892512</v>
      </c>
      <c r="E3451" s="3">
        <v>2.9817179999999999</v>
      </c>
      <c r="F3451" s="3">
        <v>9.5777780000000003</v>
      </c>
      <c r="G3451" s="3" t="s">
        <v>39</v>
      </c>
    </row>
    <row r="3452" spans="1:7" x14ac:dyDescent="0.25">
      <c r="A3452" s="12">
        <v>11658</v>
      </c>
      <c r="B3452" s="3">
        <v>0.75796265699999998</v>
      </c>
      <c r="C3452" s="3">
        <v>2.9347780000000001</v>
      </c>
      <c r="D3452" s="3">
        <v>2.8925369999999999</v>
      </c>
      <c r="E3452" s="3">
        <v>2.9817179999999999</v>
      </c>
      <c r="F3452" s="3">
        <v>9.5805559999999996</v>
      </c>
      <c r="G3452" s="3" t="s">
        <v>39</v>
      </c>
    </row>
    <row r="3453" spans="1:7" x14ac:dyDescent="0.25">
      <c r="A3453" s="12">
        <v>11659</v>
      </c>
      <c r="B3453" s="3">
        <v>0.75789988399999997</v>
      </c>
      <c r="C3453" s="3">
        <v>2.9348040000000002</v>
      </c>
      <c r="D3453" s="3">
        <v>2.892563</v>
      </c>
      <c r="E3453" s="3">
        <v>2.9817179999999999</v>
      </c>
      <c r="F3453" s="3">
        <v>9.5833329999999997</v>
      </c>
      <c r="G3453" s="3" t="s">
        <v>39</v>
      </c>
    </row>
    <row r="3454" spans="1:7" x14ac:dyDescent="0.25">
      <c r="A3454" s="12">
        <v>11660</v>
      </c>
      <c r="B3454" s="3">
        <v>0.75783711499999995</v>
      </c>
      <c r="C3454" s="3">
        <v>2.934831</v>
      </c>
      <c r="D3454" s="3">
        <v>2.8925890000000001</v>
      </c>
      <c r="E3454" s="3">
        <v>2.9817179999999999</v>
      </c>
      <c r="F3454" s="3">
        <v>9.5861110000000007</v>
      </c>
      <c r="G3454" s="3" t="s">
        <v>39</v>
      </c>
    </row>
    <row r="3455" spans="1:7" x14ac:dyDescent="0.25">
      <c r="A3455" s="12">
        <v>11661</v>
      </c>
      <c r="B3455" s="3">
        <v>0.75777435199999998</v>
      </c>
      <c r="C3455" s="3">
        <v>2.934857</v>
      </c>
      <c r="D3455" s="3">
        <v>2.8926150000000002</v>
      </c>
      <c r="E3455" s="3">
        <v>2.9817179999999999</v>
      </c>
      <c r="F3455" s="3">
        <v>9.588889</v>
      </c>
      <c r="G3455" s="3" t="s">
        <v>39</v>
      </c>
    </row>
    <row r="3456" spans="1:7" x14ac:dyDescent="0.25">
      <c r="A3456" s="12">
        <v>11662</v>
      </c>
      <c r="B3456" s="3">
        <v>0.75771159399999999</v>
      </c>
      <c r="C3456" s="3">
        <v>2.9348839999999998</v>
      </c>
      <c r="D3456" s="3">
        <v>2.8926409999999998</v>
      </c>
      <c r="E3456" s="3">
        <v>2.9817179999999999</v>
      </c>
      <c r="F3456" s="3">
        <v>9.5916669999999993</v>
      </c>
      <c r="G3456" s="3" t="s">
        <v>39</v>
      </c>
    </row>
    <row r="3457" spans="1:7" x14ac:dyDescent="0.25">
      <c r="A3457" s="12">
        <v>11663</v>
      </c>
      <c r="B3457" s="3">
        <v>0.75764884200000004</v>
      </c>
      <c r="C3457" s="3">
        <v>2.9349099999999999</v>
      </c>
      <c r="D3457" s="3">
        <v>2.8926660000000002</v>
      </c>
      <c r="E3457" s="3">
        <v>2.9817179999999999</v>
      </c>
      <c r="F3457" s="3">
        <v>9.5944439999999993</v>
      </c>
      <c r="G3457" s="3" t="s">
        <v>39</v>
      </c>
    </row>
    <row r="3458" spans="1:7" x14ac:dyDescent="0.25">
      <c r="A3458" s="12">
        <v>11664</v>
      </c>
      <c r="B3458" s="3">
        <v>0.75758609399999999</v>
      </c>
      <c r="C3458" s="3">
        <v>2.9349370000000001</v>
      </c>
      <c r="D3458" s="3">
        <v>2.8926919999999998</v>
      </c>
      <c r="E3458" s="3">
        <v>2.9817179999999999</v>
      </c>
      <c r="F3458" s="3">
        <v>9.5972220000000004</v>
      </c>
      <c r="G3458" s="3" t="s">
        <v>39</v>
      </c>
    </row>
    <row r="3459" spans="1:7" x14ac:dyDescent="0.25">
      <c r="A3459" s="12">
        <v>11665</v>
      </c>
      <c r="B3459" s="3">
        <v>0.75752335199999998</v>
      </c>
      <c r="C3459" s="3">
        <v>2.9349630000000002</v>
      </c>
      <c r="D3459" s="3">
        <v>2.8927179999999999</v>
      </c>
      <c r="E3459" s="3">
        <v>2.9817179999999999</v>
      </c>
      <c r="F3459" s="3">
        <v>9.6</v>
      </c>
      <c r="G3459" s="3" t="s">
        <v>39</v>
      </c>
    </row>
    <row r="3460" spans="1:7" x14ac:dyDescent="0.25">
      <c r="A3460" s="12">
        <v>11666</v>
      </c>
      <c r="B3460" s="3">
        <v>0.75746061499999995</v>
      </c>
      <c r="C3460" s="3">
        <v>2.93499</v>
      </c>
      <c r="D3460" s="3">
        <v>2.892744</v>
      </c>
      <c r="E3460" s="3">
        <v>2.9817179999999999</v>
      </c>
      <c r="F3460" s="3">
        <v>9.6027780000000007</v>
      </c>
      <c r="G3460" s="3" t="s">
        <v>39</v>
      </c>
    </row>
    <row r="3461" spans="1:7" x14ac:dyDescent="0.25">
      <c r="A3461" s="12">
        <v>11667</v>
      </c>
      <c r="B3461" s="3">
        <v>0.75739788299999999</v>
      </c>
      <c r="C3461" s="3">
        <v>2.9350160000000001</v>
      </c>
      <c r="D3461" s="3">
        <v>2.8927689999999999</v>
      </c>
      <c r="E3461" s="3">
        <v>2.9817179999999999</v>
      </c>
      <c r="F3461" s="3">
        <v>9.605556</v>
      </c>
      <c r="G3461" s="3" t="s">
        <v>39</v>
      </c>
    </row>
    <row r="3462" spans="1:7" x14ac:dyDescent="0.25">
      <c r="A3462" s="12">
        <v>11668</v>
      </c>
      <c r="B3462" s="3">
        <v>0.75733515699999998</v>
      </c>
      <c r="C3462" s="3">
        <v>2.9350429999999998</v>
      </c>
      <c r="D3462" s="3">
        <v>2.892795</v>
      </c>
      <c r="E3462" s="3">
        <v>2.9817179999999999</v>
      </c>
      <c r="F3462" s="3">
        <v>9.608333</v>
      </c>
      <c r="G3462" s="3" t="s">
        <v>39</v>
      </c>
    </row>
    <row r="3463" spans="1:7" x14ac:dyDescent="0.25">
      <c r="A3463" s="12">
        <v>11669</v>
      </c>
      <c r="B3463" s="3">
        <v>0.75727243499999997</v>
      </c>
      <c r="C3463" s="3">
        <v>2.9350689999999999</v>
      </c>
      <c r="D3463" s="3">
        <v>2.8928210000000001</v>
      </c>
      <c r="E3463" s="3">
        <v>2.9817179999999999</v>
      </c>
      <c r="F3463" s="3">
        <v>9.6111109999999993</v>
      </c>
      <c r="G3463" s="3" t="s">
        <v>39</v>
      </c>
    </row>
    <row r="3464" spans="1:7" x14ac:dyDescent="0.25">
      <c r="A3464" s="12">
        <v>11670</v>
      </c>
      <c r="B3464" s="3">
        <v>0.757209719</v>
      </c>
      <c r="C3464" s="3">
        <v>2.935095</v>
      </c>
      <c r="D3464" s="3">
        <v>2.892846</v>
      </c>
      <c r="E3464" s="3">
        <v>2.9817179999999999</v>
      </c>
      <c r="F3464" s="3">
        <v>9.6138890000000004</v>
      </c>
      <c r="G3464" s="3" t="s">
        <v>39</v>
      </c>
    </row>
    <row r="3465" spans="1:7" x14ac:dyDescent="0.25">
      <c r="A3465" s="12">
        <v>11671</v>
      </c>
      <c r="B3465" s="3">
        <v>0.75714700800000001</v>
      </c>
      <c r="C3465" s="3">
        <v>2.9351219999999998</v>
      </c>
      <c r="D3465" s="3">
        <v>2.8928720000000001</v>
      </c>
      <c r="E3465" s="3">
        <v>2.9817179999999999</v>
      </c>
      <c r="F3465" s="3">
        <v>9.6166669999999996</v>
      </c>
      <c r="G3465" s="3" t="s">
        <v>39</v>
      </c>
    </row>
    <row r="3466" spans="1:7" x14ac:dyDescent="0.25">
      <c r="A3466" s="12">
        <v>11672</v>
      </c>
      <c r="B3466" s="3">
        <v>0.75708430199999999</v>
      </c>
      <c r="C3466" s="3">
        <v>2.9351479999999999</v>
      </c>
      <c r="D3466" s="3">
        <v>2.8928980000000002</v>
      </c>
      <c r="E3466" s="3">
        <v>2.9817179999999999</v>
      </c>
      <c r="F3466" s="3">
        <v>9.6194439999999997</v>
      </c>
      <c r="G3466" s="3" t="s">
        <v>39</v>
      </c>
    </row>
    <row r="3467" spans="1:7" x14ac:dyDescent="0.25">
      <c r="A3467" s="12">
        <v>11673</v>
      </c>
      <c r="B3467" s="3">
        <v>0.75702160100000004</v>
      </c>
      <c r="C3467" s="3">
        <v>2.9351750000000001</v>
      </c>
      <c r="D3467" s="3">
        <v>2.8929230000000001</v>
      </c>
      <c r="E3467" s="3">
        <v>2.9817179999999999</v>
      </c>
      <c r="F3467" s="3">
        <v>9.6222220000000007</v>
      </c>
      <c r="G3467" s="3" t="s">
        <v>39</v>
      </c>
    </row>
    <row r="3468" spans="1:7" x14ac:dyDescent="0.25">
      <c r="A3468" s="12">
        <v>11674</v>
      </c>
      <c r="B3468" s="3">
        <v>0.75695890600000004</v>
      </c>
      <c r="C3468" s="3">
        <v>2.9352010000000002</v>
      </c>
      <c r="D3468" s="3">
        <v>2.8929490000000002</v>
      </c>
      <c r="E3468" s="3">
        <v>2.9817179999999999</v>
      </c>
      <c r="F3468" s="3">
        <v>9.625</v>
      </c>
      <c r="G3468" s="3" t="s">
        <v>39</v>
      </c>
    </row>
    <row r="3469" spans="1:7" x14ac:dyDescent="0.25">
      <c r="A3469" s="12">
        <v>11675</v>
      </c>
      <c r="B3469" s="3">
        <v>0.75689621500000004</v>
      </c>
      <c r="C3469" s="3">
        <v>2.9352269999999998</v>
      </c>
      <c r="D3469" s="3">
        <v>2.8929740000000002</v>
      </c>
      <c r="E3469" s="3">
        <v>2.9817179999999999</v>
      </c>
      <c r="F3469" s="3">
        <v>9.6277779999999993</v>
      </c>
      <c r="G3469" s="3" t="s">
        <v>39</v>
      </c>
    </row>
    <row r="3470" spans="1:7" x14ac:dyDescent="0.25">
      <c r="A3470" s="12">
        <v>11676</v>
      </c>
      <c r="B3470" s="3">
        <v>0.75683352999999998</v>
      </c>
      <c r="C3470" s="3">
        <v>2.935254</v>
      </c>
      <c r="D3470" s="3">
        <v>2.8929999999999998</v>
      </c>
      <c r="E3470" s="3">
        <v>2.9817179999999999</v>
      </c>
      <c r="F3470" s="3">
        <v>9.6305560000000003</v>
      </c>
      <c r="G3470" s="3" t="s">
        <v>39</v>
      </c>
    </row>
    <row r="3471" spans="1:7" x14ac:dyDescent="0.25">
      <c r="A3471" s="12">
        <v>11677</v>
      </c>
      <c r="B3471" s="3">
        <v>0.75677084999999999</v>
      </c>
      <c r="C3471" s="3">
        <v>2.9352800000000001</v>
      </c>
      <c r="D3471" s="3">
        <v>2.8930250000000002</v>
      </c>
      <c r="E3471" s="3">
        <v>2.9817179999999999</v>
      </c>
      <c r="F3471" s="3">
        <v>9.6333330000000004</v>
      </c>
      <c r="G3471" s="3" t="s">
        <v>39</v>
      </c>
    </row>
    <row r="3472" spans="1:7" x14ac:dyDescent="0.25">
      <c r="A3472" s="12">
        <v>11678</v>
      </c>
      <c r="B3472" s="3">
        <v>0.75670817599999995</v>
      </c>
      <c r="C3472" s="3">
        <v>2.9353060000000002</v>
      </c>
      <c r="D3472" s="3">
        <v>2.8930509999999998</v>
      </c>
      <c r="E3472" s="3">
        <v>2.9817179999999999</v>
      </c>
      <c r="F3472" s="3">
        <v>9.6361109999999996</v>
      </c>
      <c r="G3472" s="3" t="s">
        <v>39</v>
      </c>
    </row>
    <row r="3473" spans="1:7" x14ac:dyDescent="0.25">
      <c r="A3473" s="12">
        <v>11679</v>
      </c>
      <c r="B3473" s="3">
        <v>0.75664550600000002</v>
      </c>
      <c r="C3473" s="3">
        <v>2.9353319999999998</v>
      </c>
      <c r="D3473" s="3">
        <v>2.8930760000000002</v>
      </c>
      <c r="E3473" s="3">
        <v>2.9817179999999999</v>
      </c>
      <c r="F3473" s="3">
        <v>9.6388890000000007</v>
      </c>
      <c r="G3473" s="3" t="s">
        <v>39</v>
      </c>
    </row>
    <row r="3474" spans="1:7" x14ac:dyDescent="0.25">
      <c r="A3474" s="12">
        <v>11680</v>
      </c>
      <c r="B3474" s="3">
        <v>0.75658284200000003</v>
      </c>
      <c r="C3474" s="3">
        <v>2.9353590000000001</v>
      </c>
      <c r="D3474" s="3">
        <v>2.8931019999999998</v>
      </c>
      <c r="E3474" s="3">
        <v>2.9817179999999999</v>
      </c>
      <c r="F3474" s="3">
        <v>9.641667</v>
      </c>
      <c r="G3474" s="3" t="s">
        <v>39</v>
      </c>
    </row>
    <row r="3475" spans="1:7" x14ac:dyDescent="0.25">
      <c r="A3475" s="12">
        <v>11681</v>
      </c>
      <c r="B3475" s="3">
        <v>0.75652018300000001</v>
      </c>
      <c r="C3475" s="3">
        <v>2.9353850000000001</v>
      </c>
      <c r="D3475" s="3">
        <v>2.8931269999999998</v>
      </c>
      <c r="E3475" s="3">
        <v>2.9817179999999999</v>
      </c>
      <c r="F3475" s="3">
        <v>9.644444</v>
      </c>
      <c r="G3475" s="3" t="s">
        <v>39</v>
      </c>
    </row>
    <row r="3476" spans="1:7" x14ac:dyDescent="0.25">
      <c r="A3476" s="12">
        <v>11682</v>
      </c>
      <c r="B3476" s="3">
        <v>0.75645752899999996</v>
      </c>
      <c r="C3476" s="3">
        <v>2.9354110000000002</v>
      </c>
      <c r="D3476" s="3">
        <v>2.8931529999999999</v>
      </c>
      <c r="E3476" s="3">
        <v>2.9817179999999999</v>
      </c>
      <c r="F3476" s="3">
        <v>9.6472219999999993</v>
      </c>
      <c r="G3476" s="3" t="s">
        <v>39</v>
      </c>
    </row>
    <row r="3477" spans="1:7" x14ac:dyDescent="0.25">
      <c r="A3477" s="12">
        <v>11683</v>
      </c>
      <c r="B3477" s="3">
        <v>0.75639487999999999</v>
      </c>
      <c r="C3477" s="3">
        <v>2.9354369999999999</v>
      </c>
      <c r="D3477" s="3">
        <v>2.8931779999999998</v>
      </c>
      <c r="E3477" s="3">
        <v>2.9817179999999999</v>
      </c>
      <c r="F3477" s="3">
        <v>9.65</v>
      </c>
      <c r="G3477" s="3" t="s">
        <v>39</v>
      </c>
    </row>
    <row r="3478" spans="1:7" x14ac:dyDescent="0.25">
      <c r="A3478" s="12">
        <v>11684</v>
      </c>
      <c r="B3478" s="3">
        <v>0.75633223599999999</v>
      </c>
      <c r="C3478" s="3">
        <v>2.9354640000000001</v>
      </c>
      <c r="D3478" s="3">
        <v>2.8932039999999999</v>
      </c>
      <c r="E3478" s="3">
        <v>2.9817179999999999</v>
      </c>
      <c r="F3478" s="3">
        <v>9.6527779999999996</v>
      </c>
      <c r="G3478" s="3" t="s">
        <v>39</v>
      </c>
    </row>
    <row r="3479" spans="1:7" x14ac:dyDescent="0.25">
      <c r="A3479" s="12">
        <v>11685</v>
      </c>
      <c r="B3479" s="3">
        <v>0.75626959800000004</v>
      </c>
      <c r="C3479" s="3">
        <v>2.9354900000000002</v>
      </c>
      <c r="D3479" s="3">
        <v>2.8932289999999998</v>
      </c>
      <c r="E3479" s="3">
        <v>2.9817179999999999</v>
      </c>
      <c r="F3479" s="3">
        <v>9.6555560000000007</v>
      </c>
      <c r="G3479" s="3" t="s">
        <v>39</v>
      </c>
    </row>
    <row r="3480" spans="1:7" x14ac:dyDescent="0.25">
      <c r="A3480" s="12">
        <v>11686</v>
      </c>
      <c r="B3480" s="3">
        <v>0.75620696499999995</v>
      </c>
      <c r="C3480" s="3">
        <v>2.9355159999999998</v>
      </c>
      <c r="D3480" s="3">
        <v>2.8932549999999999</v>
      </c>
      <c r="E3480" s="3">
        <v>2.9817179999999999</v>
      </c>
      <c r="F3480" s="3">
        <v>9.6583330000000007</v>
      </c>
      <c r="G3480" s="3" t="s">
        <v>39</v>
      </c>
    </row>
    <row r="3481" spans="1:7" x14ac:dyDescent="0.25">
      <c r="A3481" s="12">
        <v>11687</v>
      </c>
      <c r="B3481" s="3">
        <v>0.75614433700000006</v>
      </c>
      <c r="C3481" s="3">
        <v>2.9355419999999999</v>
      </c>
      <c r="D3481" s="3">
        <v>2.8932799999999999</v>
      </c>
      <c r="E3481" s="3">
        <v>2.9817179999999999</v>
      </c>
      <c r="F3481" s="3">
        <v>9.661111</v>
      </c>
      <c r="G3481" s="3" t="s">
        <v>39</v>
      </c>
    </row>
    <row r="3482" spans="1:7" x14ac:dyDescent="0.25">
      <c r="A3482" s="12">
        <v>11688</v>
      </c>
      <c r="B3482" s="3">
        <v>0.75608171400000002</v>
      </c>
      <c r="C3482" s="3">
        <v>2.935568</v>
      </c>
      <c r="D3482" s="3">
        <v>2.8933049999999998</v>
      </c>
      <c r="E3482" s="3">
        <v>2.9817179999999999</v>
      </c>
      <c r="F3482" s="3">
        <v>9.6638889999999993</v>
      </c>
      <c r="G3482" s="3" t="s">
        <v>39</v>
      </c>
    </row>
    <row r="3483" spans="1:7" x14ac:dyDescent="0.25">
      <c r="A3483" s="12">
        <v>11689</v>
      </c>
      <c r="B3483" s="3">
        <v>0.75601909599999995</v>
      </c>
      <c r="C3483" s="3">
        <v>2.935594</v>
      </c>
      <c r="D3483" s="3">
        <v>2.8933309999999999</v>
      </c>
      <c r="E3483" s="3">
        <v>2.9817179999999999</v>
      </c>
      <c r="F3483" s="3">
        <v>9.6666670000000003</v>
      </c>
      <c r="G3483" s="3" t="s">
        <v>39</v>
      </c>
    </row>
    <row r="3484" spans="1:7" x14ac:dyDescent="0.25">
      <c r="A3484" s="12">
        <v>11690</v>
      </c>
      <c r="B3484" s="3">
        <v>0.75595648400000004</v>
      </c>
      <c r="C3484" s="3">
        <v>2.9356200000000001</v>
      </c>
      <c r="D3484" s="3">
        <v>2.8933559999999998</v>
      </c>
      <c r="E3484" s="3">
        <v>2.9817179999999999</v>
      </c>
      <c r="F3484" s="3">
        <v>9.6694440000000004</v>
      </c>
      <c r="G3484" s="3" t="s">
        <v>39</v>
      </c>
    </row>
    <row r="3485" spans="1:7" x14ac:dyDescent="0.25">
      <c r="A3485" s="12">
        <v>11691</v>
      </c>
      <c r="B3485" s="3">
        <v>0.75589387600000002</v>
      </c>
      <c r="C3485" s="3">
        <v>2.9356460000000002</v>
      </c>
      <c r="D3485" s="3">
        <v>2.8933810000000002</v>
      </c>
      <c r="E3485" s="3">
        <v>2.9817179999999999</v>
      </c>
      <c r="F3485" s="3">
        <v>9.6722219999999997</v>
      </c>
      <c r="G3485" s="3" t="s">
        <v>39</v>
      </c>
    </row>
    <row r="3486" spans="1:7" x14ac:dyDescent="0.25">
      <c r="A3486" s="12">
        <v>11692</v>
      </c>
      <c r="B3486" s="3">
        <v>0.75583127400000005</v>
      </c>
      <c r="C3486" s="3">
        <v>2.9356719999999998</v>
      </c>
      <c r="D3486" s="3">
        <v>2.8934069999999998</v>
      </c>
      <c r="E3486" s="3">
        <v>2.9817179999999999</v>
      </c>
      <c r="F3486" s="3">
        <v>9.6750000000000007</v>
      </c>
      <c r="G3486" s="3" t="s">
        <v>39</v>
      </c>
    </row>
    <row r="3487" spans="1:7" x14ac:dyDescent="0.25">
      <c r="A3487" s="12">
        <v>11693</v>
      </c>
      <c r="B3487" s="3">
        <v>0.75576867700000006</v>
      </c>
      <c r="C3487" s="3">
        <v>2.9356990000000001</v>
      </c>
      <c r="D3487" s="3">
        <v>2.8934319999999998</v>
      </c>
      <c r="E3487" s="3">
        <v>2.9817179999999999</v>
      </c>
      <c r="F3487" s="3">
        <v>9.677778</v>
      </c>
      <c r="G3487" s="3" t="s">
        <v>39</v>
      </c>
    </row>
    <row r="3488" spans="1:7" x14ac:dyDescent="0.25">
      <c r="A3488" s="12">
        <v>11694</v>
      </c>
      <c r="B3488" s="3">
        <v>0.755706086</v>
      </c>
      <c r="C3488" s="3">
        <v>2.9357250000000001</v>
      </c>
      <c r="D3488" s="3">
        <v>2.8934570000000002</v>
      </c>
      <c r="E3488" s="3">
        <v>2.9817179999999999</v>
      </c>
      <c r="F3488" s="3">
        <v>9.6805559999999993</v>
      </c>
      <c r="G3488" s="3" t="s">
        <v>39</v>
      </c>
    </row>
    <row r="3489" spans="1:7" x14ac:dyDescent="0.25">
      <c r="A3489" s="12">
        <v>11695</v>
      </c>
      <c r="B3489" s="3">
        <v>0.75564349900000005</v>
      </c>
      <c r="C3489" s="3">
        <v>2.9357510000000002</v>
      </c>
      <c r="D3489" s="3">
        <v>2.8934829999999998</v>
      </c>
      <c r="E3489" s="3">
        <v>2.9817179999999999</v>
      </c>
      <c r="F3489" s="3">
        <v>9.6833329999999993</v>
      </c>
      <c r="G3489" s="3" t="s">
        <v>39</v>
      </c>
    </row>
    <row r="3490" spans="1:7" x14ac:dyDescent="0.25">
      <c r="A3490" s="12">
        <v>11696</v>
      </c>
      <c r="B3490" s="3">
        <v>0.75558091800000005</v>
      </c>
      <c r="C3490" s="3">
        <v>2.9357769999999999</v>
      </c>
      <c r="D3490" s="3">
        <v>2.8935080000000002</v>
      </c>
      <c r="E3490" s="3">
        <v>2.9817179999999999</v>
      </c>
      <c r="F3490" s="3">
        <v>9.6861110000000004</v>
      </c>
      <c r="G3490" s="3" t="s">
        <v>39</v>
      </c>
    </row>
    <row r="3491" spans="1:7" x14ac:dyDescent="0.25">
      <c r="A3491" s="12">
        <v>11697</v>
      </c>
      <c r="B3491" s="3">
        <v>0.75551834100000004</v>
      </c>
      <c r="C3491" s="3">
        <v>2.9358029999999999</v>
      </c>
      <c r="D3491" s="3">
        <v>2.8935330000000001</v>
      </c>
      <c r="E3491" s="3">
        <v>2.9817179999999999</v>
      </c>
      <c r="F3491" s="3">
        <v>9.6888889999999996</v>
      </c>
      <c r="G3491" s="3" t="s">
        <v>39</v>
      </c>
    </row>
    <row r="3492" spans="1:7" x14ac:dyDescent="0.25">
      <c r="A3492" s="12">
        <v>11698</v>
      </c>
      <c r="B3492" s="3">
        <v>0.75545576999999997</v>
      </c>
      <c r="C3492" s="3">
        <v>2.935829</v>
      </c>
      <c r="D3492" s="3">
        <v>2.8935580000000001</v>
      </c>
      <c r="E3492" s="3">
        <v>2.9817179999999999</v>
      </c>
      <c r="F3492" s="3">
        <v>9.6916670000000007</v>
      </c>
      <c r="G3492" s="3" t="s">
        <v>39</v>
      </c>
    </row>
    <row r="3493" spans="1:7" x14ac:dyDescent="0.25">
      <c r="A3493" s="12">
        <v>11699</v>
      </c>
      <c r="B3493" s="3">
        <v>0.75539320499999996</v>
      </c>
      <c r="C3493" s="3">
        <v>2.9358550000000001</v>
      </c>
      <c r="D3493" s="3">
        <v>2.8935840000000002</v>
      </c>
      <c r="E3493" s="3">
        <v>2.9817179999999999</v>
      </c>
      <c r="F3493" s="3">
        <v>9.6944440000000007</v>
      </c>
      <c r="G3493" s="3" t="s">
        <v>39</v>
      </c>
    </row>
    <row r="3494" spans="1:7" x14ac:dyDescent="0.25">
      <c r="A3494" s="12">
        <v>11700</v>
      </c>
      <c r="B3494" s="3">
        <v>0.75533064400000005</v>
      </c>
      <c r="C3494" s="3">
        <v>2.9358810000000002</v>
      </c>
      <c r="D3494" s="3">
        <v>2.8936090000000001</v>
      </c>
      <c r="E3494" s="3">
        <v>2.9817179999999999</v>
      </c>
      <c r="F3494" s="3">
        <v>9.697222</v>
      </c>
      <c r="G3494" s="3" t="s">
        <v>39</v>
      </c>
    </row>
    <row r="3495" spans="1:7" x14ac:dyDescent="0.25">
      <c r="A3495" s="12">
        <v>11701</v>
      </c>
      <c r="B3495" s="3">
        <v>0.75526808899999998</v>
      </c>
      <c r="C3495" s="3">
        <v>2.9359060000000001</v>
      </c>
      <c r="D3495" s="3">
        <v>2.893634</v>
      </c>
      <c r="E3495" s="3">
        <v>2.9817179999999999</v>
      </c>
      <c r="F3495" s="3">
        <v>9.6999999999999993</v>
      </c>
      <c r="G3495" s="3" t="s">
        <v>39</v>
      </c>
    </row>
    <row r="3496" spans="1:7" x14ac:dyDescent="0.25">
      <c r="A3496" s="12">
        <v>11702</v>
      </c>
      <c r="B3496" s="3">
        <v>0.75520553800000001</v>
      </c>
      <c r="C3496" s="3">
        <v>2.9359320000000002</v>
      </c>
      <c r="D3496" s="3">
        <v>2.893659</v>
      </c>
      <c r="E3496" s="3">
        <v>2.9817179999999999</v>
      </c>
      <c r="F3496" s="3">
        <v>9.7027780000000003</v>
      </c>
      <c r="G3496" s="3" t="s">
        <v>39</v>
      </c>
    </row>
    <row r="3497" spans="1:7" x14ac:dyDescent="0.25">
      <c r="A3497" s="12">
        <v>11703</v>
      </c>
      <c r="B3497" s="3">
        <v>0.75514299299999998</v>
      </c>
      <c r="C3497" s="3">
        <v>2.9359579999999998</v>
      </c>
      <c r="D3497" s="3">
        <v>2.8936839999999999</v>
      </c>
      <c r="E3497" s="3">
        <v>2.9817179999999999</v>
      </c>
      <c r="F3497" s="3">
        <v>9.7055559999999996</v>
      </c>
      <c r="G3497" s="3" t="s">
        <v>39</v>
      </c>
    </row>
    <row r="3498" spans="1:7" x14ac:dyDescent="0.25">
      <c r="A3498" s="12">
        <v>11704</v>
      </c>
      <c r="B3498" s="3">
        <v>0.75508045300000004</v>
      </c>
      <c r="C3498" s="3">
        <v>2.9359839999999999</v>
      </c>
      <c r="D3498" s="3">
        <v>2.89371</v>
      </c>
      <c r="E3498" s="3">
        <v>2.9817179999999999</v>
      </c>
      <c r="F3498" s="3">
        <v>9.7083329999999997</v>
      </c>
      <c r="G3498" s="3" t="s">
        <v>39</v>
      </c>
    </row>
    <row r="3499" spans="1:7" x14ac:dyDescent="0.25">
      <c r="A3499" s="12">
        <v>11705</v>
      </c>
      <c r="B3499" s="3">
        <v>0.75501791900000004</v>
      </c>
      <c r="C3499" s="3">
        <v>2.93601</v>
      </c>
      <c r="D3499" s="3">
        <v>2.8937349999999999</v>
      </c>
      <c r="E3499" s="3">
        <v>2.9817179999999999</v>
      </c>
      <c r="F3499" s="3">
        <v>9.7111110000000007</v>
      </c>
      <c r="G3499" s="3" t="s">
        <v>39</v>
      </c>
    </row>
    <row r="3500" spans="1:7" x14ac:dyDescent="0.25">
      <c r="A3500" s="12">
        <v>11706</v>
      </c>
      <c r="B3500" s="3">
        <v>0.75495538900000003</v>
      </c>
      <c r="C3500" s="3">
        <v>2.9360360000000001</v>
      </c>
      <c r="D3500" s="3">
        <v>2.8937599999999999</v>
      </c>
      <c r="E3500" s="3">
        <v>2.9817179999999999</v>
      </c>
      <c r="F3500" s="3">
        <v>9.713889</v>
      </c>
      <c r="G3500" s="3" t="s">
        <v>39</v>
      </c>
    </row>
    <row r="3501" spans="1:7" x14ac:dyDescent="0.25">
      <c r="A3501" s="12">
        <v>11707</v>
      </c>
      <c r="B3501" s="3">
        <v>0.75489286499999997</v>
      </c>
      <c r="C3501" s="3">
        <v>2.9360620000000002</v>
      </c>
      <c r="D3501" s="3">
        <v>2.8937849999999998</v>
      </c>
      <c r="E3501" s="3">
        <v>2.9817179999999999</v>
      </c>
      <c r="F3501" s="3">
        <v>9.7166669999999993</v>
      </c>
      <c r="G3501" s="3" t="s">
        <v>39</v>
      </c>
    </row>
    <row r="3502" spans="1:7" x14ac:dyDescent="0.25">
      <c r="A3502" s="12">
        <v>11708</v>
      </c>
      <c r="B3502" s="3">
        <v>0.75483034500000001</v>
      </c>
      <c r="C3502" s="3">
        <v>2.9360879999999998</v>
      </c>
      <c r="D3502" s="3">
        <v>2.8938100000000002</v>
      </c>
      <c r="E3502" s="3">
        <v>2.9817179999999999</v>
      </c>
      <c r="F3502" s="3">
        <v>9.7194439999999993</v>
      </c>
      <c r="G3502" s="3" t="s">
        <v>39</v>
      </c>
    </row>
    <row r="3503" spans="1:7" x14ac:dyDescent="0.25">
      <c r="A3503" s="12">
        <v>11709</v>
      </c>
      <c r="B3503" s="3">
        <v>0.754767831</v>
      </c>
      <c r="C3503" s="3">
        <v>2.9361130000000002</v>
      </c>
      <c r="D3503" s="3">
        <v>2.8938350000000002</v>
      </c>
      <c r="E3503" s="3">
        <v>2.9817179999999999</v>
      </c>
      <c r="F3503" s="3">
        <v>9.7222220000000004</v>
      </c>
      <c r="G3503" s="3" t="s">
        <v>39</v>
      </c>
    </row>
    <row r="3504" spans="1:7" x14ac:dyDescent="0.25">
      <c r="A3504" s="12">
        <v>11710</v>
      </c>
      <c r="B3504" s="3">
        <v>0.75470532300000004</v>
      </c>
      <c r="C3504" s="3">
        <v>2.9361389999999998</v>
      </c>
      <c r="D3504" s="3">
        <v>2.8938600000000001</v>
      </c>
      <c r="E3504" s="3">
        <v>2.9817179999999999</v>
      </c>
      <c r="F3504" s="3">
        <v>9.7249999999999996</v>
      </c>
      <c r="G3504" s="3" t="s">
        <v>39</v>
      </c>
    </row>
    <row r="3505" spans="1:7" x14ac:dyDescent="0.25">
      <c r="A3505" s="12">
        <v>11711</v>
      </c>
      <c r="B3505" s="3">
        <v>0.75464281899999996</v>
      </c>
      <c r="C3505" s="3">
        <v>2.9361649999999999</v>
      </c>
      <c r="D3505" s="3">
        <v>2.893885</v>
      </c>
      <c r="E3505" s="3">
        <v>2.9817179999999999</v>
      </c>
      <c r="F3505" s="3">
        <v>9.7277780000000007</v>
      </c>
      <c r="G3505" s="3" t="s">
        <v>39</v>
      </c>
    </row>
    <row r="3506" spans="1:7" x14ac:dyDescent="0.25">
      <c r="A3506" s="12">
        <v>11712</v>
      </c>
      <c r="B3506" s="3">
        <v>0.75458031999999997</v>
      </c>
      <c r="C3506" s="3">
        <v>2.936191</v>
      </c>
      <c r="D3506" s="3">
        <v>2.89391</v>
      </c>
      <c r="E3506" s="3">
        <v>2.9817179999999999</v>
      </c>
      <c r="F3506" s="3">
        <v>9.730556</v>
      </c>
      <c r="G3506" s="3" t="s">
        <v>39</v>
      </c>
    </row>
    <row r="3507" spans="1:7" x14ac:dyDescent="0.25">
      <c r="A3507" s="12">
        <v>11713</v>
      </c>
      <c r="B3507" s="3">
        <v>0.75451782700000003</v>
      </c>
      <c r="C3507" s="3">
        <v>2.9362170000000001</v>
      </c>
      <c r="D3507" s="3">
        <v>2.8939349999999999</v>
      </c>
      <c r="E3507" s="3">
        <v>2.9817179999999999</v>
      </c>
      <c r="F3507" s="3">
        <v>9.733333</v>
      </c>
      <c r="G3507" s="3" t="s">
        <v>39</v>
      </c>
    </row>
    <row r="3508" spans="1:7" x14ac:dyDescent="0.25">
      <c r="A3508" s="12">
        <v>11714</v>
      </c>
      <c r="B3508" s="3">
        <v>0.75445533899999995</v>
      </c>
      <c r="C3508" s="3">
        <v>2.936242</v>
      </c>
      <c r="D3508" s="3">
        <v>2.8939599999999999</v>
      </c>
      <c r="E3508" s="3">
        <v>2.9817179999999999</v>
      </c>
      <c r="F3508" s="3">
        <v>9.7361109999999993</v>
      </c>
      <c r="G3508" s="3" t="s">
        <v>39</v>
      </c>
    </row>
    <row r="3509" spans="1:7" x14ac:dyDescent="0.25">
      <c r="A3509" s="12">
        <v>11715</v>
      </c>
      <c r="B3509" s="3">
        <v>0.75439285599999995</v>
      </c>
      <c r="C3509" s="3">
        <v>2.9362680000000001</v>
      </c>
      <c r="D3509" s="3">
        <v>2.8939849999999998</v>
      </c>
      <c r="E3509" s="3">
        <v>2.9817179999999999</v>
      </c>
      <c r="F3509" s="3">
        <v>9.7388890000000004</v>
      </c>
      <c r="G3509" s="3" t="s">
        <v>39</v>
      </c>
    </row>
    <row r="3510" spans="1:7" x14ac:dyDescent="0.25">
      <c r="A3510" s="12">
        <v>11716</v>
      </c>
      <c r="B3510" s="3">
        <v>0.75433037800000002</v>
      </c>
      <c r="C3510" s="3">
        <v>2.9362940000000002</v>
      </c>
      <c r="D3510" s="3">
        <v>2.8940100000000002</v>
      </c>
      <c r="E3510" s="3">
        <v>2.9817179999999999</v>
      </c>
      <c r="F3510" s="3">
        <v>9.7416669999999996</v>
      </c>
      <c r="G3510" s="3" t="s">
        <v>39</v>
      </c>
    </row>
    <row r="3511" spans="1:7" x14ac:dyDescent="0.25">
      <c r="A3511" s="12">
        <v>11717</v>
      </c>
      <c r="B3511" s="3">
        <v>0.75426790600000004</v>
      </c>
      <c r="C3511" s="3">
        <v>2.9363190000000001</v>
      </c>
      <c r="D3511" s="3">
        <v>2.8940350000000001</v>
      </c>
      <c r="E3511" s="3">
        <v>2.9817179999999999</v>
      </c>
      <c r="F3511" s="3">
        <v>9.7444439999999997</v>
      </c>
      <c r="G3511" s="3" t="s">
        <v>39</v>
      </c>
    </row>
    <row r="3512" spans="1:7" x14ac:dyDescent="0.25">
      <c r="A3512" s="12">
        <v>11718</v>
      </c>
      <c r="B3512" s="3">
        <v>0.75420543799999995</v>
      </c>
      <c r="C3512" s="3">
        <v>2.9363450000000002</v>
      </c>
      <c r="D3512" s="3">
        <v>2.8940600000000001</v>
      </c>
      <c r="E3512" s="3">
        <v>2.9817179999999999</v>
      </c>
      <c r="F3512" s="3">
        <v>9.7472220000000007</v>
      </c>
      <c r="G3512" s="3" t="s">
        <v>39</v>
      </c>
    </row>
    <row r="3513" spans="1:7" x14ac:dyDescent="0.25">
      <c r="A3513" s="12">
        <v>11719</v>
      </c>
      <c r="B3513" s="3">
        <v>0.75414297600000002</v>
      </c>
      <c r="C3513" s="3">
        <v>2.9363709999999998</v>
      </c>
      <c r="D3513" s="3">
        <v>2.894085</v>
      </c>
      <c r="E3513" s="3">
        <v>2.9817179999999999</v>
      </c>
      <c r="F3513" s="3">
        <v>9.75</v>
      </c>
      <c r="G3513" s="3" t="s">
        <v>39</v>
      </c>
    </row>
    <row r="3514" spans="1:7" x14ac:dyDescent="0.25">
      <c r="A3514" s="12">
        <v>11720</v>
      </c>
      <c r="B3514" s="3">
        <v>0.75408051899999995</v>
      </c>
      <c r="C3514" s="3">
        <v>2.9363959999999998</v>
      </c>
      <c r="D3514" s="3">
        <v>2.89411</v>
      </c>
      <c r="E3514" s="3">
        <v>2.9817179999999999</v>
      </c>
      <c r="F3514" s="3">
        <v>9.7527779999999993</v>
      </c>
      <c r="G3514" s="3" t="s">
        <v>39</v>
      </c>
    </row>
    <row r="3515" spans="1:7" x14ac:dyDescent="0.25">
      <c r="A3515" s="12">
        <v>11721</v>
      </c>
      <c r="B3515" s="3">
        <v>0.75401806699999996</v>
      </c>
      <c r="C3515" s="3">
        <v>2.9364219999999999</v>
      </c>
      <c r="D3515" s="3">
        <v>2.8941349999999999</v>
      </c>
      <c r="E3515" s="3">
        <v>2.9817179999999999</v>
      </c>
      <c r="F3515" s="3">
        <v>9.7555560000000003</v>
      </c>
      <c r="G3515" s="3" t="s">
        <v>39</v>
      </c>
    </row>
    <row r="3516" spans="1:7" x14ac:dyDescent="0.25">
      <c r="A3516" s="12">
        <v>11722</v>
      </c>
      <c r="B3516" s="3">
        <v>0.75395562000000005</v>
      </c>
      <c r="C3516" s="3">
        <v>2.9364479999999999</v>
      </c>
      <c r="D3516" s="3">
        <v>2.8941599999999998</v>
      </c>
      <c r="E3516" s="3">
        <v>2.9817179999999999</v>
      </c>
      <c r="F3516" s="3">
        <v>9.7583330000000004</v>
      </c>
      <c r="G3516" s="3" t="s">
        <v>39</v>
      </c>
    </row>
    <row r="3517" spans="1:7" x14ac:dyDescent="0.25">
      <c r="A3517" s="12">
        <v>11723</v>
      </c>
      <c r="B3517" s="3">
        <v>0.75389317899999997</v>
      </c>
      <c r="C3517" s="3">
        <v>2.9364729999999999</v>
      </c>
      <c r="D3517" s="3">
        <v>2.8941849999999998</v>
      </c>
      <c r="E3517" s="3">
        <v>2.9817179999999999</v>
      </c>
      <c r="F3517" s="3">
        <v>9.7611109999999996</v>
      </c>
      <c r="G3517" s="3" t="s">
        <v>39</v>
      </c>
    </row>
    <row r="3518" spans="1:7" x14ac:dyDescent="0.25">
      <c r="A3518" s="12">
        <v>11724</v>
      </c>
      <c r="B3518" s="3">
        <v>0.753830742</v>
      </c>
      <c r="C3518" s="3">
        <v>2.936499</v>
      </c>
      <c r="D3518" s="3">
        <v>2.8942100000000002</v>
      </c>
      <c r="E3518" s="3">
        <v>2.9817179999999999</v>
      </c>
      <c r="F3518" s="3">
        <v>9.7638890000000007</v>
      </c>
      <c r="G3518" s="3" t="s">
        <v>39</v>
      </c>
    </row>
    <row r="3519" spans="1:7" x14ac:dyDescent="0.25">
      <c r="A3519" s="12">
        <v>11725</v>
      </c>
      <c r="B3519" s="3">
        <v>0.75376831099999997</v>
      </c>
      <c r="C3519" s="3">
        <v>2.9365239999999999</v>
      </c>
      <c r="D3519" s="3">
        <v>2.8942350000000001</v>
      </c>
      <c r="E3519" s="3">
        <v>2.9817179999999999</v>
      </c>
      <c r="F3519" s="3">
        <v>9.766667</v>
      </c>
      <c r="G3519" s="3" t="s">
        <v>39</v>
      </c>
    </row>
    <row r="3520" spans="1:7" x14ac:dyDescent="0.25">
      <c r="A3520" s="12">
        <v>11726</v>
      </c>
      <c r="B3520" s="3">
        <v>0.75370588500000002</v>
      </c>
      <c r="C3520" s="3">
        <v>2.93655</v>
      </c>
      <c r="D3520" s="3">
        <v>2.8942589999999999</v>
      </c>
      <c r="E3520" s="3">
        <v>2.9817179999999999</v>
      </c>
      <c r="F3520" s="3">
        <v>9.769444</v>
      </c>
      <c r="G3520" s="3" t="s">
        <v>39</v>
      </c>
    </row>
    <row r="3521" spans="1:7" x14ac:dyDescent="0.25">
      <c r="A3521" s="12">
        <v>11727</v>
      </c>
      <c r="B3521" s="3">
        <v>0.75364346400000004</v>
      </c>
      <c r="C3521" s="3">
        <v>2.9365760000000001</v>
      </c>
      <c r="D3521" s="3">
        <v>2.8942839999999999</v>
      </c>
      <c r="E3521" s="3">
        <v>2.9817179999999999</v>
      </c>
      <c r="F3521" s="3">
        <v>9.7722219999999993</v>
      </c>
      <c r="G3521" s="3" t="s">
        <v>39</v>
      </c>
    </row>
    <row r="3522" spans="1:7" x14ac:dyDescent="0.25">
      <c r="A3522" s="12">
        <v>11728</v>
      </c>
      <c r="B3522" s="3">
        <v>0.75358104800000003</v>
      </c>
      <c r="C3522" s="3">
        <v>2.936601</v>
      </c>
      <c r="D3522" s="3">
        <v>2.8943089999999998</v>
      </c>
      <c r="E3522" s="3">
        <v>2.9817179999999999</v>
      </c>
      <c r="F3522" s="3">
        <v>9.7750000000000004</v>
      </c>
      <c r="G3522" s="3" t="s">
        <v>39</v>
      </c>
    </row>
    <row r="3523" spans="1:7" x14ac:dyDescent="0.25">
      <c r="A3523" s="12">
        <v>11729</v>
      </c>
      <c r="B3523" s="3">
        <v>0.75351863799999996</v>
      </c>
      <c r="C3523" s="3">
        <v>2.9366270000000001</v>
      </c>
      <c r="D3523" s="3">
        <v>2.8943340000000002</v>
      </c>
      <c r="E3523" s="3">
        <v>2.9817179999999999</v>
      </c>
      <c r="F3523" s="3">
        <v>9.7777779999999996</v>
      </c>
      <c r="G3523" s="3" t="s">
        <v>39</v>
      </c>
    </row>
    <row r="3524" spans="1:7" x14ac:dyDescent="0.25">
      <c r="A3524" s="12">
        <v>11730</v>
      </c>
      <c r="B3524" s="3">
        <v>0.753456232</v>
      </c>
      <c r="C3524" s="3">
        <v>2.936652</v>
      </c>
      <c r="D3524" s="3">
        <v>2.8943590000000001</v>
      </c>
      <c r="E3524" s="3">
        <v>2.9817179999999999</v>
      </c>
      <c r="F3524" s="3">
        <v>9.7805560000000007</v>
      </c>
      <c r="G3524" s="3" t="s">
        <v>39</v>
      </c>
    </row>
    <row r="3525" spans="1:7" x14ac:dyDescent="0.25">
      <c r="A3525" s="12">
        <v>11731</v>
      </c>
      <c r="B3525" s="3">
        <v>0.75339383199999999</v>
      </c>
      <c r="C3525" s="3">
        <v>2.9366780000000001</v>
      </c>
      <c r="D3525" s="3">
        <v>2.8943829999999999</v>
      </c>
      <c r="E3525" s="3">
        <v>2.9817179999999999</v>
      </c>
      <c r="F3525" s="3">
        <v>9.7833330000000007</v>
      </c>
      <c r="G3525" s="3" t="s">
        <v>39</v>
      </c>
    </row>
    <row r="3526" spans="1:7" x14ac:dyDescent="0.25">
      <c r="A3526" s="12">
        <v>11732</v>
      </c>
      <c r="B3526" s="3">
        <v>0.75333143700000005</v>
      </c>
      <c r="C3526" s="3">
        <v>2.9367030000000001</v>
      </c>
      <c r="D3526" s="3">
        <v>2.8944079999999999</v>
      </c>
      <c r="E3526" s="3">
        <v>2.9817179999999999</v>
      </c>
      <c r="F3526" s="3">
        <v>9.786111</v>
      </c>
      <c r="G3526" s="3" t="s">
        <v>39</v>
      </c>
    </row>
    <row r="3527" spans="1:7" x14ac:dyDescent="0.25">
      <c r="A3527" s="12">
        <v>11733</v>
      </c>
      <c r="B3527" s="3">
        <v>0.75326904699999997</v>
      </c>
      <c r="C3527" s="3">
        <v>2.9367290000000001</v>
      </c>
      <c r="D3527" s="3">
        <v>2.8944329999999998</v>
      </c>
      <c r="E3527" s="3">
        <v>2.9817179999999999</v>
      </c>
      <c r="F3527" s="3">
        <v>9.7888889999999993</v>
      </c>
      <c r="G3527" s="3" t="s">
        <v>39</v>
      </c>
    </row>
    <row r="3528" spans="1:7" x14ac:dyDescent="0.25">
      <c r="A3528" s="12">
        <v>11734</v>
      </c>
      <c r="B3528" s="3">
        <v>0.75320666199999997</v>
      </c>
      <c r="C3528" s="3">
        <v>2.9367540000000001</v>
      </c>
      <c r="D3528" s="3">
        <v>2.8944580000000002</v>
      </c>
      <c r="E3528" s="3">
        <v>2.9817179999999999</v>
      </c>
      <c r="F3528" s="3">
        <v>9.7916670000000003</v>
      </c>
      <c r="G3528" s="3" t="s">
        <v>39</v>
      </c>
    </row>
    <row r="3529" spans="1:7" x14ac:dyDescent="0.25">
      <c r="A3529" s="12">
        <v>11735</v>
      </c>
      <c r="B3529" s="3">
        <v>0.75314428300000003</v>
      </c>
      <c r="C3529" s="3">
        <v>2.9367800000000002</v>
      </c>
      <c r="D3529" s="3">
        <v>2.894482</v>
      </c>
      <c r="E3529" s="3">
        <v>2.9817179999999999</v>
      </c>
      <c r="F3529" s="3">
        <v>9.7944440000000004</v>
      </c>
      <c r="G3529" s="3" t="s">
        <v>39</v>
      </c>
    </row>
    <row r="3530" spans="1:7" x14ac:dyDescent="0.25">
      <c r="A3530" s="12">
        <v>11736</v>
      </c>
      <c r="B3530" s="3">
        <v>0.75308190799999997</v>
      </c>
      <c r="C3530" s="3">
        <v>2.9368050000000001</v>
      </c>
      <c r="D3530" s="3">
        <v>2.8945069999999999</v>
      </c>
      <c r="E3530" s="3">
        <v>2.9817179999999999</v>
      </c>
      <c r="F3530" s="3">
        <v>9.7972219999999997</v>
      </c>
      <c r="G3530" s="3" t="s">
        <v>39</v>
      </c>
    </row>
    <row r="3531" spans="1:7" x14ac:dyDescent="0.25">
      <c r="A3531" s="12">
        <v>11737</v>
      </c>
      <c r="B3531" s="3">
        <v>0.75301953899999996</v>
      </c>
      <c r="C3531" s="3">
        <v>2.9368300000000001</v>
      </c>
      <c r="D3531" s="3">
        <v>2.8945319999999999</v>
      </c>
      <c r="E3531" s="3">
        <v>2.9817179999999999</v>
      </c>
      <c r="F3531" s="3">
        <v>9.8000000000000007</v>
      </c>
      <c r="G3531" s="3" t="s">
        <v>39</v>
      </c>
    </row>
    <row r="3532" spans="1:7" x14ac:dyDescent="0.25">
      <c r="A3532" s="12">
        <v>11738</v>
      </c>
      <c r="B3532" s="3">
        <v>0.75295717500000003</v>
      </c>
      <c r="C3532" s="3">
        <v>2.9368560000000001</v>
      </c>
      <c r="D3532" s="3">
        <v>2.8945560000000001</v>
      </c>
      <c r="E3532" s="3">
        <v>2.9817179999999999</v>
      </c>
      <c r="F3532" s="3">
        <v>9.802778</v>
      </c>
      <c r="G3532" s="3" t="s">
        <v>39</v>
      </c>
    </row>
    <row r="3533" spans="1:7" x14ac:dyDescent="0.25">
      <c r="A3533" s="12">
        <v>11739</v>
      </c>
      <c r="B3533" s="3">
        <v>0.75289481599999997</v>
      </c>
      <c r="C3533" s="3">
        <v>2.9368810000000001</v>
      </c>
      <c r="D3533" s="3">
        <v>2.8945810000000001</v>
      </c>
      <c r="E3533" s="3">
        <v>2.9817179999999999</v>
      </c>
      <c r="F3533" s="3">
        <v>9.8055559999999993</v>
      </c>
      <c r="G3533" s="3" t="s">
        <v>39</v>
      </c>
    </row>
    <row r="3534" spans="1:7" x14ac:dyDescent="0.25">
      <c r="A3534" s="12">
        <v>11740</v>
      </c>
      <c r="B3534" s="3">
        <v>0.75283246299999995</v>
      </c>
      <c r="C3534" s="3">
        <v>2.9369070000000002</v>
      </c>
      <c r="D3534" s="3">
        <v>2.894606</v>
      </c>
      <c r="E3534" s="3">
        <v>2.9817179999999999</v>
      </c>
      <c r="F3534" s="3">
        <v>9.8083329999999993</v>
      </c>
      <c r="G3534" s="3" t="s">
        <v>39</v>
      </c>
    </row>
    <row r="3535" spans="1:7" x14ac:dyDescent="0.25">
      <c r="A3535" s="12">
        <v>11741</v>
      </c>
      <c r="B3535" s="3">
        <v>0.75277011400000005</v>
      </c>
      <c r="C3535" s="3">
        <v>2.9369320000000001</v>
      </c>
      <c r="D3535" s="3">
        <v>2.8946299999999998</v>
      </c>
      <c r="E3535" s="3">
        <v>2.9817179999999999</v>
      </c>
      <c r="F3535" s="3">
        <v>9.8111110000000004</v>
      </c>
      <c r="G3535" s="3" t="s">
        <v>39</v>
      </c>
    </row>
    <row r="3536" spans="1:7" x14ac:dyDescent="0.25">
      <c r="A3536" s="12">
        <v>11742</v>
      </c>
      <c r="B3536" s="3">
        <v>0.75270777099999997</v>
      </c>
      <c r="C3536" s="3">
        <v>2.936957</v>
      </c>
      <c r="D3536" s="3">
        <v>2.8946550000000002</v>
      </c>
      <c r="E3536" s="3">
        <v>2.9817179999999999</v>
      </c>
      <c r="F3536" s="3">
        <v>9.8138889999999996</v>
      </c>
      <c r="G3536" s="3" t="s">
        <v>39</v>
      </c>
    </row>
    <row r="3537" spans="1:7" x14ac:dyDescent="0.25">
      <c r="A3537" s="12">
        <v>11743</v>
      </c>
      <c r="B3537" s="3">
        <v>0.752645432</v>
      </c>
      <c r="C3537" s="3">
        <v>2.9369830000000001</v>
      </c>
      <c r="D3537" s="3">
        <v>2.894679</v>
      </c>
      <c r="E3537" s="3">
        <v>2.9817179999999999</v>
      </c>
      <c r="F3537" s="3">
        <v>9.8166670000000007</v>
      </c>
      <c r="G3537" s="3" t="s">
        <v>39</v>
      </c>
    </row>
    <row r="3538" spans="1:7" x14ac:dyDescent="0.25">
      <c r="A3538" s="12">
        <v>11744</v>
      </c>
      <c r="B3538" s="3">
        <v>0.75258309899999998</v>
      </c>
      <c r="C3538" s="3">
        <v>2.9370080000000001</v>
      </c>
      <c r="D3538" s="3">
        <v>2.8947039999999999</v>
      </c>
      <c r="E3538" s="3">
        <v>2.9817179999999999</v>
      </c>
      <c r="F3538" s="3">
        <v>9.8194440000000007</v>
      </c>
      <c r="G3538" s="3" t="s">
        <v>39</v>
      </c>
    </row>
    <row r="3539" spans="1:7" x14ac:dyDescent="0.25">
      <c r="A3539" s="12">
        <v>11745</v>
      </c>
      <c r="B3539" s="3">
        <v>0.75252077100000003</v>
      </c>
      <c r="C3539" s="3">
        <v>2.937033</v>
      </c>
      <c r="D3539" s="3">
        <v>2.8947289999999999</v>
      </c>
      <c r="E3539" s="3">
        <v>2.9817179999999999</v>
      </c>
      <c r="F3539" s="3">
        <v>9.822222</v>
      </c>
      <c r="G3539" s="3" t="s">
        <v>39</v>
      </c>
    </row>
    <row r="3540" spans="1:7" x14ac:dyDescent="0.25">
      <c r="A3540" s="12">
        <v>11746</v>
      </c>
      <c r="B3540" s="3">
        <v>0.75245844900000003</v>
      </c>
      <c r="C3540" s="3">
        <v>2.9370579999999999</v>
      </c>
      <c r="D3540" s="3">
        <v>2.8947530000000001</v>
      </c>
      <c r="E3540" s="3">
        <v>2.9817179999999999</v>
      </c>
      <c r="F3540" s="3">
        <v>9.8249999999999993</v>
      </c>
      <c r="G3540" s="3" t="s">
        <v>39</v>
      </c>
    </row>
    <row r="3541" spans="1:7" x14ac:dyDescent="0.25">
      <c r="A3541" s="12">
        <v>11747</v>
      </c>
      <c r="B3541" s="3">
        <v>0.75239613100000002</v>
      </c>
      <c r="C3541" s="3">
        <v>2.937084</v>
      </c>
      <c r="D3541" s="3">
        <v>2.8947780000000001</v>
      </c>
      <c r="E3541" s="3">
        <v>2.9817179999999999</v>
      </c>
      <c r="F3541" s="3">
        <v>9.8277780000000003</v>
      </c>
      <c r="G3541" s="3" t="s">
        <v>39</v>
      </c>
    </row>
    <row r="3542" spans="1:7" x14ac:dyDescent="0.25">
      <c r="A3542" s="12">
        <v>11748</v>
      </c>
      <c r="B3542" s="3">
        <v>0.75233381899999996</v>
      </c>
      <c r="C3542" s="3">
        <v>2.937109</v>
      </c>
      <c r="D3542" s="3">
        <v>2.8948019999999999</v>
      </c>
      <c r="E3542" s="3">
        <v>2.9817179999999999</v>
      </c>
      <c r="F3542" s="3">
        <v>9.8305559999999996</v>
      </c>
      <c r="G3542" s="3" t="s">
        <v>39</v>
      </c>
    </row>
    <row r="3543" spans="1:7" x14ac:dyDescent="0.25">
      <c r="A3543" s="12">
        <v>11749</v>
      </c>
      <c r="B3543" s="3">
        <v>0.752271511</v>
      </c>
      <c r="C3543" s="3">
        <v>2.9371339999999999</v>
      </c>
      <c r="D3543" s="3">
        <v>2.8948269999999998</v>
      </c>
      <c r="E3543" s="3">
        <v>2.9817179999999999</v>
      </c>
      <c r="F3543" s="3">
        <v>9.8333329999999997</v>
      </c>
      <c r="G3543" s="3" t="s">
        <v>39</v>
      </c>
    </row>
    <row r="3544" spans="1:7" x14ac:dyDescent="0.25">
      <c r="A3544" s="12">
        <v>11750</v>
      </c>
      <c r="B3544" s="3">
        <v>0.75220920899999999</v>
      </c>
      <c r="C3544" s="3">
        <v>2.9371589999999999</v>
      </c>
      <c r="D3544" s="3">
        <v>2.8948510000000001</v>
      </c>
      <c r="E3544" s="3">
        <v>2.9817179999999999</v>
      </c>
      <c r="F3544" s="3">
        <v>9.8361110000000007</v>
      </c>
      <c r="G3544" s="3" t="s">
        <v>39</v>
      </c>
    </row>
    <row r="3545" spans="1:7" x14ac:dyDescent="0.25">
      <c r="A3545" s="12">
        <v>11751</v>
      </c>
      <c r="B3545" s="3">
        <v>0.75214691199999995</v>
      </c>
      <c r="C3545" s="3">
        <v>2.9371849999999999</v>
      </c>
      <c r="D3545" s="3">
        <v>2.894876</v>
      </c>
      <c r="E3545" s="3">
        <v>2.9817179999999999</v>
      </c>
      <c r="F3545" s="3">
        <v>9.838889</v>
      </c>
      <c r="G3545" s="3" t="s">
        <v>39</v>
      </c>
    </row>
    <row r="3546" spans="1:7" x14ac:dyDescent="0.25">
      <c r="A3546" s="12">
        <v>11752</v>
      </c>
      <c r="B3546" s="3">
        <v>0.75208462099999995</v>
      </c>
      <c r="C3546" s="3">
        <v>2.9372099999999999</v>
      </c>
      <c r="D3546" s="3">
        <v>2.8948999999999998</v>
      </c>
      <c r="E3546" s="3">
        <v>2.9817179999999999</v>
      </c>
      <c r="F3546" s="3">
        <v>9.8416669999999993</v>
      </c>
      <c r="G3546" s="3" t="s">
        <v>39</v>
      </c>
    </row>
    <row r="3547" spans="1:7" x14ac:dyDescent="0.25">
      <c r="A3547" s="12">
        <v>11753</v>
      </c>
      <c r="B3547" s="3">
        <v>0.75202233399999996</v>
      </c>
      <c r="C3547" s="3">
        <v>2.9372349999999998</v>
      </c>
      <c r="D3547" s="3">
        <v>2.8949250000000002</v>
      </c>
      <c r="E3547" s="3">
        <v>2.9817179999999999</v>
      </c>
      <c r="F3547" s="3">
        <v>9.8444439999999993</v>
      </c>
      <c r="G3547" s="3" t="s">
        <v>39</v>
      </c>
    </row>
    <row r="3548" spans="1:7" x14ac:dyDescent="0.25">
      <c r="A3548" s="12">
        <v>11754</v>
      </c>
      <c r="B3548" s="3">
        <v>0.75196005300000002</v>
      </c>
      <c r="C3548" s="3">
        <v>2.9372600000000002</v>
      </c>
      <c r="D3548" s="3">
        <v>2.894949</v>
      </c>
      <c r="E3548" s="3">
        <v>2.9817179999999999</v>
      </c>
      <c r="F3548" s="3">
        <v>9.8472220000000004</v>
      </c>
      <c r="G3548" s="3" t="s">
        <v>39</v>
      </c>
    </row>
    <row r="3549" spans="1:7" x14ac:dyDescent="0.25">
      <c r="A3549" s="12">
        <v>11755</v>
      </c>
      <c r="B3549" s="3">
        <v>0.75189777599999996</v>
      </c>
      <c r="C3549" s="3">
        <v>2.9372850000000001</v>
      </c>
      <c r="D3549" s="3">
        <v>2.8949739999999999</v>
      </c>
      <c r="E3549" s="3">
        <v>2.9817179999999999</v>
      </c>
      <c r="F3549" s="3">
        <v>9.85</v>
      </c>
      <c r="G3549" s="3" t="s">
        <v>39</v>
      </c>
    </row>
    <row r="3550" spans="1:7" x14ac:dyDescent="0.25">
      <c r="A3550" s="12">
        <v>11756</v>
      </c>
      <c r="B3550" s="3">
        <v>0.75183550499999996</v>
      </c>
      <c r="C3550" s="3">
        <v>2.9373100000000001</v>
      </c>
      <c r="D3550" s="3">
        <v>2.8949980000000002</v>
      </c>
      <c r="E3550" s="3">
        <v>2.9817179999999999</v>
      </c>
      <c r="F3550" s="3">
        <v>9.8527780000000007</v>
      </c>
      <c r="G3550" s="3" t="s">
        <v>39</v>
      </c>
    </row>
    <row r="3551" spans="1:7" x14ac:dyDescent="0.25">
      <c r="A3551" s="12">
        <v>11757</v>
      </c>
      <c r="B3551" s="3">
        <v>0.75177323900000004</v>
      </c>
      <c r="C3551" s="3">
        <v>2.9373360000000002</v>
      </c>
      <c r="D3551" s="3">
        <v>2.895022</v>
      </c>
      <c r="E3551" s="3">
        <v>2.9817179999999999</v>
      </c>
      <c r="F3551" s="3">
        <v>9.855556</v>
      </c>
      <c r="G3551" s="3" t="s">
        <v>39</v>
      </c>
    </row>
    <row r="3552" spans="1:7" x14ac:dyDescent="0.25">
      <c r="A3552" s="12">
        <v>11758</v>
      </c>
      <c r="B3552" s="3">
        <v>0.75171097799999997</v>
      </c>
      <c r="C3552" s="3">
        <v>2.9373610000000001</v>
      </c>
      <c r="D3552" s="3">
        <v>2.8950469999999999</v>
      </c>
      <c r="E3552" s="3">
        <v>2.9817179999999999</v>
      </c>
      <c r="F3552" s="3">
        <v>9.858333</v>
      </c>
      <c r="G3552" s="3" t="s">
        <v>39</v>
      </c>
    </row>
    <row r="3553" spans="1:7" x14ac:dyDescent="0.25">
      <c r="A3553" s="12">
        <v>11759</v>
      </c>
      <c r="B3553" s="3">
        <v>0.75164872299999996</v>
      </c>
      <c r="C3553" s="3">
        <v>2.9373860000000001</v>
      </c>
      <c r="D3553" s="3">
        <v>2.8950710000000002</v>
      </c>
      <c r="E3553" s="3">
        <v>2.9817179999999999</v>
      </c>
      <c r="F3553" s="3">
        <v>9.8611109999999993</v>
      </c>
      <c r="G3553" s="3" t="s">
        <v>39</v>
      </c>
    </row>
    <row r="3554" spans="1:7" x14ac:dyDescent="0.25">
      <c r="A3554" s="12">
        <v>11760</v>
      </c>
      <c r="B3554" s="3">
        <v>0.75158647199999995</v>
      </c>
      <c r="C3554" s="3">
        <v>2.937411</v>
      </c>
      <c r="D3554" s="3">
        <v>2.8950960000000001</v>
      </c>
      <c r="E3554" s="3">
        <v>2.9817179999999999</v>
      </c>
      <c r="F3554" s="3">
        <v>9.8638890000000004</v>
      </c>
      <c r="G3554" s="3" t="s">
        <v>39</v>
      </c>
    </row>
    <row r="3555" spans="1:7" x14ac:dyDescent="0.25">
      <c r="A3555" s="12">
        <v>11761</v>
      </c>
      <c r="B3555" s="3">
        <v>0.75152422699999999</v>
      </c>
      <c r="C3555" s="3">
        <v>2.9374359999999999</v>
      </c>
      <c r="D3555" s="3">
        <v>2.8951199999999999</v>
      </c>
      <c r="E3555" s="3">
        <v>2.9817179999999999</v>
      </c>
      <c r="F3555" s="3">
        <v>9.8666669999999996</v>
      </c>
      <c r="G3555" s="3" t="s">
        <v>39</v>
      </c>
    </row>
    <row r="3556" spans="1:7" x14ac:dyDescent="0.25">
      <c r="A3556" s="12">
        <v>11762</v>
      </c>
      <c r="B3556" s="3">
        <v>0.75146198600000003</v>
      </c>
      <c r="C3556" s="3">
        <v>2.9374609999999999</v>
      </c>
      <c r="D3556" s="3">
        <v>2.8951440000000002</v>
      </c>
      <c r="E3556" s="3">
        <v>2.9817179999999999</v>
      </c>
      <c r="F3556" s="3">
        <v>9.8694439999999997</v>
      </c>
      <c r="G3556" s="3" t="s">
        <v>39</v>
      </c>
    </row>
    <row r="3557" spans="1:7" x14ac:dyDescent="0.25">
      <c r="A3557" s="12">
        <v>11763</v>
      </c>
      <c r="B3557" s="3">
        <v>0.751399751</v>
      </c>
      <c r="C3557" s="3">
        <v>2.9374859999999998</v>
      </c>
      <c r="D3557" s="3">
        <v>2.8951690000000001</v>
      </c>
      <c r="E3557" s="3">
        <v>2.9817179999999999</v>
      </c>
      <c r="F3557" s="3">
        <v>9.8722220000000007</v>
      </c>
      <c r="G3557" s="3" t="s">
        <v>39</v>
      </c>
    </row>
    <row r="3558" spans="1:7" x14ac:dyDescent="0.25">
      <c r="A3558" s="12">
        <v>11764</v>
      </c>
      <c r="B3558" s="3">
        <v>0.75133752099999995</v>
      </c>
      <c r="C3558" s="3">
        <v>2.9375110000000002</v>
      </c>
      <c r="D3558" s="3">
        <v>2.8951929999999999</v>
      </c>
      <c r="E3558" s="3">
        <v>2.9817179999999999</v>
      </c>
      <c r="F3558" s="3">
        <v>9.875</v>
      </c>
      <c r="G3558" s="3" t="s">
        <v>39</v>
      </c>
    </row>
    <row r="3559" spans="1:7" x14ac:dyDescent="0.25">
      <c r="A3559" s="12">
        <v>11765</v>
      </c>
      <c r="B3559" s="3">
        <v>0.75127529699999995</v>
      </c>
      <c r="C3559" s="3">
        <v>2.9375360000000001</v>
      </c>
      <c r="D3559" s="3">
        <v>2.8952170000000002</v>
      </c>
      <c r="E3559" s="3">
        <v>2.9817179999999999</v>
      </c>
      <c r="F3559" s="3">
        <v>9.8777779999999993</v>
      </c>
      <c r="G3559" s="3" t="s">
        <v>39</v>
      </c>
    </row>
    <row r="3560" spans="1:7" x14ac:dyDescent="0.25">
      <c r="A3560" s="12">
        <v>11766</v>
      </c>
      <c r="B3560" s="3">
        <v>0.75121307699999995</v>
      </c>
      <c r="C3560" s="3">
        <v>2.9375610000000001</v>
      </c>
      <c r="D3560" s="3">
        <v>2.895241</v>
      </c>
      <c r="E3560" s="3">
        <v>2.9817179999999999</v>
      </c>
      <c r="F3560" s="3">
        <v>9.8805560000000003</v>
      </c>
      <c r="G3560" s="3" t="s">
        <v>39</v>
      </c>
    </row>
    <row r="3561" spans="1:7" x14ac:dyDescent="0.25">
      <c r="A3561" s="12">
        <v>11767</v>
      </c>
      <c r="B3561" s="3">
        <v>0.751150863</v>
      </c>
      <c r="C3561" s="3">
        <v>2.937586</v>
      </c>
      <c r="D3561" s="3">
        <v>2.8952659999999999</v>
      </c>
      <c r="E3561" s="3">
        <v>2.9817179999999999</v>
      </c>
      <c r="F3561" s="3">
        <v>9.8833330000000004</v>
      </c>
      <c r="G3561" s="3" t="s">
        <v>39</v>
      </c>
    </row>
    <row r="3562" spans="1:7" x14ac:dyDescent="0.25">
      <c r="A3562" s="12">
        <v>11768</v>
      </c>
      <c r="B3562" s="3">
        <v>0.75108865300000005</v>
      </c>
      <c r="C3562" s="3">
        <v>2.937611</v>
      </c>
      <c r="D3562" s="3">
        <v>2.8952900000000001</v>
      </c>
      <c r="E3562" s="3">
        <v>2.9817179999999999</v>
      </c>
      <c r="F3562" s="3">
        <v>9.8861109999999996</v>
      </c>
      <c r="G3562" s="3" t="s">
        <v>39</v>
      </c>
    </row>
    <row r="3563" spans="1:7" x14ac:dyDescent="0.25">
      <c r="A3563" s="12">
        <v>11769</v>
      </c>
      <c r="B3563" s="3">
        <v>0.75102644900000004</v>
      </c>
      <c r="C3563" s="3">
        <v>2.9376359999999999</v>
      </c>
      <c r="D3563" s="3">
        <v>2.8953139999999999</v>
      </c>
      <c r="E3563" s="3">
        <v>2.9817179999999999</v>
      </c>
      <c r="F3563" s="3">
        <v>9.8888890000000007</v>
      </c>
      <c r="G3563" s="3" t="s">
        <v>39</v>
      </c>
    </row>
    <row r="3564" spans="1:7" x14ac:dyDescent="0.25">
      <c r="A3564" s="12">
        <v>11770</v>
      </c>
      <c r="B3564" s="3">
        <v>0.75096425</v>
      </c>
      <c r="C3564" s="3">
        <v>2.9376609999999999</v>
      </c>
      <c r="D3564" s="3">
        <v>2.8953380000000002</v>
      </c>
      <c r="E3564" s="3">
        <v>2.9817179999999999</v>
      </c>
      <c r="F3564" s="3">
        <v>9.891667</v>
      </c>
      <c r="G3564" s="3" t="s">
        <v>39</v>
      </c>
    </row>
    <row r="3565" spans="1:7" x14ac:dyDescent="0.25">
      <c r="A3565" s="12">
        <v>11771</v>
      </c>
      <c r="B3565" s="3">
        <v>0.75090205600000004</v>
      </c>
      <c r="C3565" s="3">
        <v>2.9376859999999998</v>
      </c>
      <c r="D3565" s="3">
        <v>2.8953630000000001</v>
      </c>
      <c r="E3565" s="3">
        <v>2.9817179999999999</v>
      </c>
      <c r="F3565" s="3">
        <v>9.894444</v>
      </c>
      <c r="G3565" s="3" t="s">
        <v>39</v>
      </c>
    </row>
    <row r="3566" spans="1:7" x14ac:dyDescent="0.25">
      <c r="A3566" s="12">
        <v>11772</v>
      </c>
      <c r="B3566" s="3">
        <v>0.75083986800000002</v>
      </c>
      <c r="C3566" s="3">
        <v>2.9377110000000002</v>
      </c>
      <c r="D3566" s="3">
        <v>2.8953869999999999</v>
      </c>
      <c r="E3566" s="3">
        <v>2.9817179999999999</v>
      </c>
      <c r="F3566" s="3">
        <v>9.8972219999999993</v>
      </c>
      <c r="G3566" s="3" t="s">
        <v>39</v>
      </c>
    </row>
    <row r="3567" spans="1:7" x14ac:dyDescent="0.25">
      <c r="A3567" s="12">
        <v>11773</v>
      </c>
      <c r="B3567" s="3">
        <v>0.750777684</v>
      </c>
      <c r="C3567" s="3">
        <v>2.9377360000000001</v>
      </c>
      <c r="D3567" s="3">
        <v>2.8954110000000002</v>
      </c>
      <c r="E3567" s="3">
        <v>2.9817179999999999</v>
      </c>
      <c r="F3567" s="3">
        <v>9.9</v>
      </c>
      <c r="G3567" s="3" t="s">
        <v>39</v>
      </c>
    </row>
    <row r="3568" spans="1:7" x14ac:dyDescent="0.25">
      <c r="A3568" s="12">
        <v>11774</v>
      </c>
      <c r="B3568" s="3">
        <v>0.75071550600000003</v>
      </c>
      <c r="C3568" s="3">
        <v>2.9377599999999999</v>
      </c>
      <c r="D3568" s="3">
        <v>2.895435</v>
      </c>
      <c r="E3568" s="3">
        <v>2.9817179999999999</v>
      </c>
      <c r="F3568" s="3">
        <v>9.9027779999999996</v>
      </c>
      <c r="G3568" s="3" t="s">
        <v>39</v>
      </c>
    </row>
    <row r="3569" spans="1:7" x14ac:dyDescent="0.25">
      <c r="A3569" s="12">
        <v>11775</v>
      </c>
      <c r="B3569" s="3">
        <v>0.75065333300000003</v>
      </c>
      <c r="C3569" s="3">
        <v>2.9377849999999999</v>
      </c>
      <c r="D3569" s="3">
        <v>2.8954589999999998</v>
      </c>
      <c r="E3569" s="3">
        <v>2.9817179999999999</v>
      </c>
      <c r="F3569" s="3">
        <v>9.9055560000000007</v>
      </c>
      <c r="G3569" s="3" t="s">
        <v>39</v>
      </c>
    </row>
    <row r="3570" spans="1:7" x14ac:dyDescent="0.25">
      <c r="A3570" s="12">
        <v>11776</v>
      </c>
      <c r="B3570" s="3">
        <v>0.750591165</v>
      </c>
      <c r="C3570" s="3">
        <v>2.9378099999999998</v>
      </c>
      <c r="D3570" s="3">
        <v>2.8954840000000002</v>
      </c>
      <c r="E3570" s="3">
        <v>2.9817179999999999</v>
      </c>
      <c r="F3570" s="3">
        <v>9.9083330000000007</v>
      </c>
      <c r="G3570" s="3" t="s">
        <v>39</v>
      </c>
    </row>
    <row r="3571" spans="1:7" x14ac:dyDescent="0.25">
      <c r="A3571" s="12">
        <v>11777</v>
      </c>
      <c r="B3571" s="3">
        <v>0.75052900199999995</v>
      </c>
      <c r="C3571" s="3">
        <v>2.9378350000000002</v>
      </c>
      <c r="D3571" s="3">
        <v>2.895508</v>
      </c>
      <c r="E3571" s="3">
        <v>2.9817179999999999</v>
      </c>
      <c r="F3571" s="3">
        <v>9.911111</v>
      </c>
      <c r="G3571" s="3" t="s">
        <v>39</v>
      </c>
    </row>
    <row r="3572" spans="1:7" x14ac:dyDescent="0.25">
      <c r="A3572" s="12">
        <v>11778</v>
      </c>
      <c r="B3572" s="3">
        <v>0.75046684399999997</v>
      </c>
      <c r="C3572" s="3">
        <v>2.9378600000000001</v>
      </c>
      <c r="D3572" s="3">
        <v>2.8955320000000002</v>
      </c>
      <c r="E3572" s="3">
        <v>2.9817179999999999</v>
      </c>
      <c r="F3572" s="3">
        <v>9.9138889999999993</v>
      </c>
      <c r="G3572" s="3" t="s">
        <v>39</v>
      </c>
    </row>
    <row r="3573" spans="1:7" x14ac:dyDescent="0.25">
      <c r="A3573" s="12">
        <v>11779</v>
      </c>
      <c r="B3573" s="3">
        <v>0.75040469099999996</v>
      </c>
      <c r="C3573" s="3">
        <v>2.9378850000000001</v>
      </c>
      <c r="D3573" s="3">
        <v>2.895556</v>
      </c>
      <c r="E3573" s="3">
        <v>2.9817179999999999</v>
      </c>
      <c r="F3573" s="3">
        <v>9.9166670000000003</v>
      </c>
      <c r="G3573" s="3" t="s">
        <v>39</v>
      </c>
    </row>
    <row r="3574" spans="1:7" x14ac:dyDescent="0.25">
      <c r="A3574" s="12">
        <v>11780</v>
      </c>
      <c r="B3574" s="3">
        <v>0.750342544</v>
      </c>
      <c r="C3574" s="3">
        <v>2.93791</v>
      </c>
      <c r="D3574" s="3">
        <v>2.8955799999999998</v>
      </c>
      <c r="E3574" s="3">
        <v>2.9817179999999999</v>
      </c>
      <c r="F3574" s="3">
        <v>9.9194440000000004</v>
      </c>
      <c r="G3574" s="3" t="s">
        <v>39</v>
      </c>
    </row>
    <row r="3575" spans="1:7" x14ac:dyDescent="0.25">
      <c r="A3575" s="12">
        <v>11781</v>
      </c>
      <c r="B3575" s="3">
        <v>0.75028040100000004</v>
      </c>
      <c r="C3575" s="3">
        <v>2.9379339999999998</v>
      </c>
      <c r="D3575" s="3">
        <v>2.8956040000000001</v>
      </c>
      <c r="E3575" s="3">
        <v>2.9817179999999999</v>
      </c>
      <c r="F3575" s="3">
        <v>9.9222219999999997</v>
      </c>
      <c r="G3575" s="3" t="s">
        <v>39</v>
      </c>
    </row>
    <row r="3576" spans="1:7" x14ac:dyDescent="0.25">
      <c r="A3576" s="12">
        <v>11782</v>
      </c>
      <c r="B3576" s="3">
        <v>0.75021826400000002</v>
      </c>
      <c r="C3576" s="3">
        <v>2.9379590000000002</v>
      </c>
      <c r="D3576" s="3">
        <v>2.8956279999999999</v>
      </c>
      <c r="E3576" s="3">
        <v>2.9817179999999999</v>
      </c>
      <c r="F3576" s="3">
        <v>9.9250000000000007</v>
      </c>
      <c r="G3576" s="3" t="s">
        <v>39</v>
      </c>
    </row>
    <row r="3577" spans="1:7" x14ac:dyDescent="0.25">
      <c r="A3577" s="12">
        <v>11783</v>
      </c>
      <c r="B3577" s="3">
        <v>0.75015613199999998</v>
      </c>
      <c r="C3577" s="3">
        <v>2.9379840000000002</v>
      </c>
      <c r="D3577" s="3">
        <v>2.8956520000000001</v>
      </c>
      <c r="E3577" s="3">
        <v>2.9817179999999999</v>
      </c>
      <c r="F3577" s="3">
        <v>9.927778</v>
      </c>
      <c r="G3577" s="3" t="s">
        <v>39</v>
      </c>
    </row>
    <row r="3578" spans="1:7" x14ac:dyDescent="0.25">
      <c r="A3578" s="12">
        <v>11784</v>
      </c>
      <c r="B3578" s="3">
        <v>0.75009400500000001</v>
      </c>
      <c r="C3578" s="3">
        <v>2.9380090000000001</v>
      </c>
      <c r="D3578" s="3">
        <v>2.8956759999999999</v>
      </c>
      <c r="E3578" s="3">
        <v>2.9817179999999999</v>
      </c>
      <c r="F3578" s="3">
        <v>9.9305559999999993</v>
      </c>
      <c r="G3578" s="3" t="s">
        <v>39</v>
      </c>
    </row>
    <row r="3579" spans="1:7" x14ac:dyDescent="0.25">
      <c r="A3579" s="12">
        <v>11785</v>
      </c>
      <c r="B3579" s="3">
        <v>0.75003188300000001</v>
      </c>
      <c r="C3579" s="3">
        <v>2.9380329999999999</v>
      </c>
      <c r="D3579" s="3">
        <v>2.8957000000000002</v>
      </c>
      <c r="E3579" s="3">
        <v>2.9817179999999999</v>
      </c>
      <c r="F3579" s="3">
        <v>9.9333329999999993</v>
      </c>
      <c r="G3579" s="3" t="s">
        <v>39</v>
      </c>
    </row>
    <row r="3580" spans="1:7" x14ac:dyDescent="0.25">
      <c r="A3580" s="12">
        <v>11786</v>
      </c>
      <c r="B3580" s="3">
        <v>0.74996976699999995</v>
      </c>
      <c r="C3580" s="3">
        <v>2.9380579999999998</v>
      </c>
      <c r="D3580" s="3">
        <v>2.895724</v>
      </c>
      <c r="E3580" s="3">
        <v>2.9817179999999999</v>
      </c>
      <c r="F3580" s="3">
        <v>9.9361110000000004</v>
      </c>
      <c r="G3580" s="3" t="s">
        <v>39</v>
      </c>
    </row>
    <row r="3581" spans="1:7" x14ac:dyDescent="0.25">
      <c r="A3581" s="12">
        <v>11787</v>
      </c>
      <c r="B3581" s="3">
        <v>0.74990765500000001</v>
      </c>
      <c r="C3581" s="3">
        <v>2.9380829999999998</v>
      </c>
      <c r="D3581" s="3">
        <v>2.8957480000000002</v>
      </c>
      <c r="E3581" s="3">
        <v>2.9817179999999999</v>
      </c>
      <c r="F3581" s="3">
        <v>9.9388889999999996</v>
      </c>
      <c r="G3581" s="3" t="s">
        <v>39</v>
      </c>
    </row>
    <row r="3582" spans="1:7" x14ac:dyDescent="0.25">
      <c r="A3582" s="12">
        <v>11788</v>
      </c>
      <c r="B3582" s="3">
        <v>0.749845549</v>
      </c>
      <c r="C3582" s="3">
        <v>2.938107</v>
      </c>
      <c r="D3582" s="3">
        <v>2.895772</v>
      </c>
      <c r="E3582" s="3">
        <v>2.9817179999999999</v>
      </c>
      <c r="F3582" s="3">
        <v>9.9416670000000007</v>
      </c>
      <c r="G3582" s="3" t="s">
        <v>39</v>
      </c>
    </row>
    <row r="3583" spans="1:7" x14ac:dyDescent="0.25">
      <c r="A3583" s="12">
        <v>11789</v>
      </c>
      <c r="B3583" s="3">
        <v>0.74978344799999996</v>
      </c>
      <c r="C3583" s="3">
        <v>2.938132</v>
      </c>
      <c r="D3583" s="3">
        <v>2.8957959999999998</v>
      </c>
      <c r="E3583" s="3">
        <v>2.9817179999999999</v>
      </c>
      <c r="F3583" s="3">
        <v>9.9444440000000007</v>
      </c>
      <c r="G3583" s="3" t="s">
        <v>39</v>
      </c>
    </row>
    <row r="3584" spans="1:7" x14ac:dyDescent="0.25">
      <c r="A3584" s="12">
        <v>11790</v>
      </c>
      <c r="B3584" s="3">
        <v>0.74972135200000001</v>
      </c>
      <c r="C3584" s="3">
        <v>2.9381569999999999</v>
      </c>
      <c r="D3584" s="3">
        <v>2.8958200000000001</v>
      </c>
      <c r="E3584" s="3">
        <v>2.9817179999999999</v>
      </c>
      <c r="F3584" s="3">
        <v>9.947222</v>
      </c>
      <c r="G3584" s="3" t="s">
        <v>39</v>
      </c>
    </row>
    <row r="3585" spans="1:7" x14ac:dyDescent="0.25">
      <c r="A3585" s="12">
        <v>11791</v>
      </c>
      <c r="B3585" s="3">
        <v>0.74965926100000002</v>
      </c>
      <c r="C3585" s="3">
        <v>2.9381810000000002</v>
      </c>
      <c r="D3585" s="3">
        <v>2.8958439999999999</v>
      </c>
      <c r="E3585" s="3">
        <v>2.9817179999999999</v>
      </c>
      <c r="F3585" s="3">
        <v>9.9499999999999993</v>
      </c>
      <c r="G3585" s="3" t="s">
        <v>39</v>
      </c>
    </row>
    <row r="3586" spans="1:7" x14ac:dyDescent="0.25">
      <c r="A3586" s="12">
        <v>11792</v>
      </c>
      <c r="B3586" s="3">
        <v>0.749597175</v>
      </c>
      <c r="C3586" s="3">
        <v>2.9382060000000001</v>
      </c>
      <c r="D3586" s="3">
        <v>2.8958680000000001</v>
      </c>
      <c r="E3586" s="3">
        <v>2.9817179999999999</v>
      </c>
      <c r="F3586" s="3">
        <v>9.9527780000000003</v>
      </c>
      <c r="G3586" s="3" t="s">
        <v>39</v>
      </c>
    </row>
    <row r="3587" spans="1:7" x14ac:dyDescent="0.25">
      <c r="A3587" s="12">
        <v>11793</v>
      </c>
      <c r="B3587" s="3">
        <v>0.74953509399999996</v>
      </c>
      <c r="C3587" s="3">
        <v>2.938231</v>
      </c>
      <c r="D3587" s="3">
        <v>2.8958919999999999</v>
      </c>
      <c r="E3587" s="3">
        <v>2.9817179999999999</v>
      </c>
      <c r="F3587" s="3">
        <v>9.9555559999999996</v>
      </c>
      <c r="G3587" s="3" t="s">
        <v>39</v>
      </c>
    </row>
    <row r="3588" spans="1:7" x14ac:dyDescent="0.25">
      <c r="A3588" s="12">
        <v>11794</v>
      </c>
      <c r="B3588" s="3">
        <v>0.74947301899999996</v>
      </c>
      <c r="C3588" s="3">
        <v>2.9382549999999998</v>
      </c>
      <c r="D3588" s="3">
        <v>2.8959160000000002</v>
      </c>
      <c r="E3588" s="3">
        <v>2.9817179999999999</v>
      </c>
      <c r="F3588" s="3">
        <v>9.9583329999999997</v>
      </c>
      <c r="G3588" s="3" t="s">
        <v>39</v>
      </c>
    </row>
    <row r="3589" spans="1:7" x14ac:dyDescent="0.25">
      <c r="A3589" s="12">
        <v>11795</v>
      </c>
      <c r="B3589" s="3">
        <v>0.74941094900000005</v>
      </c>
      <c r="C3589" s="3">
        <v>2.9382799999999998</v>
      </c>
      <c r="D3589" s="3">
        <v>2.89594</v>
      </c>
      <c r="E3589" s="3">
        <v>2.9817179999999999</v>
      </c>
      <c r="F3589" s="3">
        <v>9.9611110000000007</v>
      </c>
      <c r="G3589" s="3" t="s">
        <v>39</v>
      </c>
    </row>
    <row r="3590" spans="1:7" x14ac:dyDescent="0.25">
      <c r="A3590" s="12">
        <v>11796</v>
      </c>
      <c r="B3590" s="3">
        <v>0.74934888300000002</v>
      </c>
      <c r="C3590" s="3">
        <v>2.938304</v>
      </c>
      <c r="D3590" s="3">
        <v>2.8959640000000002</v>
      </c>
      <c r="E3590" s="3">
        <v>2.9817179999999999</v>
      </c>
      <c r="F3590" s="3">
        <v>9.963889</v>
      </c>
      <c r="G3590" s="3" t="s">
        <v>39</v>
      </c>
    </row>
    <row r="3591" spans="1:7" x14ac:dyDescent="0.25">
      <c r="A3591" s="12">
        <v>11797</v>
      </c>
      <c r="B3591" s="3">
        <v>0.74928682300000005</v>
      </c>
      <c r="C3591" s="3">
        <v>2.938329</v>
      </c>
      <c r="D3591" s="3">
        <v>2.895988</v>
      </c>
      <c r="E3591" s="3">
        <v>2.9817179999999999</v>
      </c>
      <c r="F3591" s="3">
        <v>9.9666669999999993</v>
      </c>
      <c r="G3591" s="3" t="s">
        <v>39</v>
      </c>
    </row>
    <row r="3592" spans="1:7" x14ac:dyDescent="0.25">
      <c r="A3592" s="12">
        <v>11798</v>
      </c>
      <c r="B3592" s="3">
        <v>0.74922476900000001</v>
      </c>
      <c r="C3592" s="3">
        <v>2.9383539999999999</v>
      </c>
      <c r="D3592" s="3">
        <v>2.8960110000000001</v>
      </c>
      <c r="E3592" s="3">
        <v>2.9817179999999999</v>
      </c>
      <c r="F3592" s="3">
        <v>9.9694439999999993</v>
      </c>
      <c r="G3592" s="3" t="s">
        <v>39</v>
      </c>
    </row>
    <row r="3593" spans="1:7" x14ac:dyDescent="0.25">
      <c r="A3593" s="12">
        <v>11799</v>
      </c>
      <c r="B3593" s="3">
        <v>0.74916271899999998</v>
      </c>
      <c r="C3593" s="3">
        <v>2.9383780000000002</v>
      </c>
      <c r="D3593" s="3">
        <v>2.8960349999999999</v>
      </c>
      <c r="E3593" s="3">
        <v>2.9817179999999999</v>
      </c>
      <c r="F3593" s="3">
        <v>9.9722220000000004</v>
      </c>
      <c r="G3593" s="3" t="s">
        <v>39</v>
      </c>
    </row>
    <row r="3594" spans="1:7" x14ac:dyDescent="0.25">
      <c r="A3594" s="12">
        <v>11800</v>
      </c>
      <c r="B3594" s="3">
        <v>0.74910067400000002</v>
      </c>
      <c r="C3594" s="3">
        <v>2.9384030000000001</v>
      </c>
      <c r="D3594" s="3">
        <v>2.8960590000000002</v>
      </c>
      <c r="E3594" s="3">
        <v>2.9817179999999999</v>
      </c>
      <c r="F3594" s="3">
        <v>9.9749999999999996</v>
      </c>
      <c r="G3594" s="3" t="s">
        <v>39</v>
      </c>
    </row>
    <row r="3595" spans="1:7" x14ac:dyDescent="0.25">
      <c r="A3595" s="12">
        <v>11801</v>
      </c>
      <c r="B3595" s="3">
        <v>0.74903863500000001</v>
      </c>
      <c r="C3595" s="3">
        <v>2.9384269999999999</v>
      </c>
      <c r="D3595" s="3">
        <v>2.896083</v>
      </c>
      <c r="E3595" s="3">
        <v>2.9817179999999999</v>
      </c>
      <c r="F3595" s="3">
        <v>9.9777780000000007</v>
      </c>
      <c r="G3595" s="3" t="s">
        <v>39</v>
      </c>
    </row>
    <row r="3596" spans="1:7" x14ac:dyDescent="0.25">
      <c r="A3596" s="12">
        <v>11802</v>
      </c>
      <c r="B3596" s="3">
        <v>0.74897659999999999</v>
      </c>
      <c r="C3596" s="3">
        <v>2.9384519999999998</v>
      </c>
      <c r="D3596" s="3">
        <v>2.8961070000000002</v>
      </c>
      <c r="E3596" s="3">
        <v>2.9817179999999999</v>
      </c>
      <c r="F3596" s="3">
        <v>9.980556</v>
      </c>
      <c r="G3596" s="3" t="s">
        <v>39</v>
      </c>
    </row>
    <row r="3597" spans="1:7" x14ac:dyDescent="0.25">
      <c r="A3597" s="12">
        <v>11803</v>
      </c>
      <c r="B3597" s="3">
        <v>0.74891457100000003</v>
      </c>
      <c r="C3597" s="3">
        <v>2.9384760000000001</v>
      </c>
      <c r="D3597" s="3">
        <v>2.8961299999999999</v>
      </c>
      <c r="E3597" s="3">
        <v>2.9817179999999999</v>
      </c>
      <c r="F3597" s="3">
        <v>9.983333</v>
      </c>
      <c r="G3597" s="3" t="s">
        <v>39</v>
      </c>
    </row>
    <row r="3598" spans="1:7" x14ac:dyDescent="0.25">
      <c r="A3598" s="12">
        <v>11804</v>
      </c>
      <c r="B3598" s="3">
        <v>0.74885254700000004</v>
      </c>
      <c r="C3598" s="3">
        <v>2.938501</v>
      </c>
      <c r="D3598" s="3">
        <v>2.8961540000000001</v>
      </c>
      <c r="E3598" s="3">
        <v>2.9817179999999999</v>
      </c>
      <c r="F3598" s="3">
        <v>9.9861109999999993</v>
      </c>
      <c r="G3598" s="3" t="s">
        <v>39</v>
      </c>
    </row>
    <row r="3599" spans="1:7" x14ac:dyDescent="0.25">
      <c r="A3599" s="12">
        <v>11805</v>
      </c>
      <c r="B3599" s="3">
        <v>0.74879052800000001</v>
      </c>
      <c r="C3599" s="3">
        <v>2.9385249999999998</v>
      </c>
      <c r="D3599" s="3">
        <v>2.8961779999999999</v>
      </c>
      <c r="E3599" s="3">
        <v>2.9817179999999999</v>
      </c>
      <c r="F3599" s="3">
        <v>9.9888890000000004</v>
      </c>
      <c r="G3599" s="3" t="s">
        <v>39</v>
      </c>
    </row>
    <row r="3600" spans="1:7" x14ac:dyDescent="0.25">
      <c r="A3600" s="12">
        <v>11806</v>
      </c>
      <c r="B3600" s="3">
        <v>0.74872851399999996</v>
      </c>
      <c r="C3600" s="3">
        <v>2.9385500000000002</v>
      </c>
      <c r="D3600" s="3">
        <v>2.8962020000000002</v>
      </c>
      <c r="E3600" s="3">
        <v>2.9817179999999999</v>
      </c>
      <c r="F3600" s="3">
        <v>9.9916669999999996</v>
      </c>
      <c r="G3600" s="3" t="s">
        <v>39</v>
      </c>
    </row>
    <row r="3601" spans="1:7" x14ac:dyDescent="0.25">
      <c r="A3601" s="12">
        <v>11807</v>
      </c>
      <c r="B3601" s="3">
        <v>0.74866650599999995</v>
      </c>
      <c r="C3601" s="3">
        <v>2.938574</v>
      </c>
      <c r="D3601" s="3">
        <v>2.8962249999999998</v>
      </c>
      <c r="E3601" s="3">
        <v>2.9817179999999999</v>
      </c>
      <c r="F3601" s="3">
        <v>9.9944439999999997</v>
      </c>
      <c r="G3601" s="3" t="s">
        <v>39</v>
      </c>
    </row>
    <row r="3602" spans="1:7" x14ac:dyDescent="0.25">
      <c r="A3602" s="12">
        <v>11808</v>
      </c>
      <c r="B3602" s="3">
        <v>0.74860450199999995</v>
      </c>
      <c r="C3602" s="3">
        <v>2.9385979999999998</v>
      </c>
      <c r="D3602" s="3">
        <v>2.8962490000000001</v>
      </c>
      <c r="E3602" s="3">
        <v>2.9817179999999999</v>
      </c>
      <c r="F3602" s="3">
        <v>9.9972220000000007</v>
      </c>
      <c r="G3602" s="3" t="s">
        <v>39</v>
      </c>
    </row>
    <row r="3603" spans="1:7" x14ac:dyDescent="0.25">
      <c r="A3603" s="12">
        <v>11809</v>
      </c>
      <c r="B3603" s="3">
        <v>0.748542504</v>
      </c>
      <c r="C3603" s="3">
        <v>2.9386230000000002</v>
      </c>
      <c r="D3603" s="3">
        <v>2.8962729999999999</v>
      </c>
      <c r="E3603" s="3">
        <v>2.9817179999999999</v>
      </c>
      <c r="F3603" s="3">
        <v>10</v>
      </c>
      <c r="G3603" s="3" t="s">
        <v>39</v>
      </c>
    </row>
    <row r="3604" spans="1:7" x14ac:dyDescent="0.25">
      <c r="A3604" s="12">
        <v>11810</v>
      </c>
      <c r="B3604" s="3">
        <v>0.74848051000000004</v>
      </c>
      <c r="C3604" s="3">
        <v>2.938647</v>
      </c>
      <c r="D3604" s="3">
        <v>2.8962970000000001</v>
      </c>
      <c r="E3604" s="3">
        <v>2.9817179999999999</v>
      </c>
      <c r="F3604" s="3">
        <v>10.002777999999999</v>
      </c>
      <c r="G3604" s="3" t="s">
        <v>39</v>
      </c>
    </row>
    <row r="3605" spans="1:7" x14ac:dyDescent="0.25">
      <c r="A3605" s="12">
        <v>11811</v>
      </c>
      <c r="B3605" s="3">
        <v>0.74841852200000003</v>
      </c>
      <c r="C3605" s="3">
        <v>2.938672</v>
      </c>
      <c r="D3605" s="3">
        <v>2.8963199999999998</v>
      </c>
      <c r="E3605" s="3">
        <v>2.9817179999999999</v>
      </c>
      <c r="F3605" s="3">
        <v>10.005556</v>
      </c>
      <c r="G3605" s="3" t="s">
        <v>39</v>
      </c>
    </row>
    <row r="3606" spans="1:7" x14ac:dyDescent="0.25">
      <c r="A3606" s="12">
        <v>11812</v>
      </c>
      <c r="B3606" s="3">
        <v>0.74835653899999999</v>
      </c>
      <c r="C3606" s="3">
        <v>2.9386960000000002</v>
      </c>
      <c r="D3606" s="3">
        <v>2.896344</v>
      </c>
      <c r="E3606" s="3">
        <v>2.9817179999999999</v>
      </c>
      <c r="F3606" s="3">
        <v>10.008333</v>
      </c>
      <c r="G3606" s="3" t="s">
        <v>39</v>
      </c>
    </row>
    <row r="3607" spans="1:7" x14ac:dyDescent="0.25">
      <c r="A3607" s="12">
        <v>11813</v>
      </c>
      <c r="B3607" s="3">
        <v>0.74829456100000002</v>
      </c>
      <c r="C3607" s="3">
        <v>2.93872</v>
      </c>
      <c r="D3607" s="3">
        <v>2.8963679999999998</v>
      </c>
      <c r="E3607" s="3">
        <v>2.9817179999999999</v>
      </c>
      <c r="F3607" s="3">
        <v>10.011111</v>
      </c>
      <c r="G3607" s="3" t="s">
        <v>39</v>
      </c>
    </row>
    <row r="3608" spans="1:7" x14ac:dyDescent="0.25">
      <c r="A3608" s="12">
        <v>11814</v>
      </c>
      <c r="B3608" s="3">
        <v>0.748232589</v>
      </c>
      <c r="C3608" s="3">
        <v>2.9387449999999999</v>
      </c>
      <c r="D3608" s="3">
        <v>2.8963909999999999</v>
      </c>
      <c r="E3608" s="3">
        <v>2.9817179999999999</v>
      </c>
      <c r="F3608" s="3">
        <v>10.013889000000001</v>
      </c>
      <c r="G3608" s="3" t="s">
        <v>39</v>
      </c>
    </row>
    <row r="3609" spans="1:7" x14ac:dyDescent="0.25">
      <c r="A3609" s="12">
        <v>11815</v>
      </c>
      <c r="B3609" s="3">
        <v>0.74817062099999998</v>
      </c>
      <c r="C3609" s="3">
        <v>2.9387690000000002</v>
      </c>
      <c r="D3609" s="3">
        <v>2.8964150000000002</v>
      </c>
      <c r="E3609" s="3">
        <v>2.9817179999999999</v>
      </c>
      <c r="F3609" s="3">
        <v>10.016667</v>
      </c>
      <c r="G3609" s="3" t="s">
        <v>39</v>
      </c>
    </row>
    <row r="3610" spans="1:7" x14ac:dyDescent="0.25">
      <c r="A3610" s="12">
        <v>11816</v>
      </c>
      <c r="B3610" s="3">
        <v>0.74810865800000004</v>
      </c>
      <c r="C3610" s="3">
        <v>2.938793</v>
      </c>
      <c r="D3610" s="3">
        <v>2.8964379999999998</v>
      </c>
      <c r="E3610" s="3">
        <v>2.9817179999999999</v>
      </c>
      <c r="F3610" s="3">
        <v>10.019444</v>
      </c>
      <c r="G3610" s="3" t="s">
        <v>39</v>
      </c>
    </row>
    <row r="3611" spans="1:7" x14ac:dyDescent="0.25">
      <c r="A3611" s="12">
        <v>11817</v>
      </c>
      <c r="B3611" s="3">
        <v>0.74804670100000004</v>
      </c>
      <c r="C3611" s="3">
        <v>2.9388179999999999</v>
      </c>
      <c r="D3611" s="3">
        <v>2.8964620000000001</v>
      </c>
      <c r="E3611" s="3">
        <v>2.9817179999999999</v>
      </c>
      <c r="F3611" s="3">
        <v>10.022221999999999</v>
      </c>
      <c r="G3611" s="3" t="s">
        <v>39</v>
      </c>
    </row>
    <row r="3612" spans="1:7" x14ac:dyDescent="0.25">
      <c r="A3612" s="12">
        <v>11818</v>
      </c>
      <c r="B3612" s="3">
        <v>0.747984749</v>
      </c>
      <c r="C3612" s="3">
        <v>2.9388420000000002</v>
      </c>
      <c r="D3612" s="3">
        <v>2.8964859999999999</v>
      </c>
      <c r="E3612" s="3">
        <v>2.9817179999999999</v>
      </c>
      <c r="F3612" s="3">
        <v>10.025</v>
      </c>
      <c r="G3612" s="3" t="s">
        <v>39</v>
      </c>
    </row>
    <row r="3613" spans="1:7" x14ac:dyDescent="0.25">
      <c r="A3613" s="12">
        <v>11819</v>
      </c>
      <c r="B3613" s="3">
        <v>0.74792280200000005</v>
      </c>
      <c r="C3613" s="3">
        <v>2.938866</v>
      </c>
      <c r="D3613" s="3">
        <v>2.896509</v>
      </c>
      <c r="E3613" s="3">
        <v>2.9817179999999999</v>
      </c>
      <c r="F3613" s="3">
        <v>10.027778</v>
      </c>
      <c r="G3613" s="3" t="s">
        <v>39</v>
      </c>
    </row>
    <row r="3614" spans="1:7" x14ac:dyDescent="0.25">
      <c r="A3614" s="12">
        <v>11820</v>
      </c>
      <c r="B3614" s="3">
        <v>0.74786085999999996</v>
      </c>
      <c r="C3614" s="3">
        <v>2.9388899999999998</v>
      </c>
      <c r="D3614" s="3">
        <v>2.8965329999999998</v>
      </c>
      <c r="E3614" s="3">
        <v>2.9817179999999999</v>
      </c>
      <c r="F3614" s="3">
        <v>10.030556000000001</v>
      </c>
      <c r="G3614" s="3" t="s">
        <v>39</v>
      </c>
    </row>
    <row r="3615" spans="1:7" x14ac:dyDescent="0.25">
      <c r="A3615" s="12">
        <v>11821</v>
      </c>
      <c r="B3615" s="3">
        <v>0.74779892299999995</v>
      </c>
      <c r="C3615" s="3">
        <v>2.9389150000000002</v>
      </c>
      <c r="D3615" s="3">
        <v>2.8965559999999999</v>
      </c>
      <c r="E3615" s="3">
        <v>2.9817179999999999</v>
      </c>
      <c r="F3615" s="3">
        <v>10.033333000000001</v>
      </c>
      <c r="G3615" s="3" t="s">
        <v>39</v>
      </c>
    </row>
    <row r="3616" spans="1:7" x14ac:dyDescent="0.25">
      <c r="A3616" s="12">
        <v>11822</v>
      </c>
      <c r="B3616" s="3">
        <v>0.74773699100000002</v>
      </c>
      <c r="C3616" s="3">
        <v>2.938939</v>
      </c>
      <c r="D3616" s="3">
        <v>2.8965800000000002</v>
      </c>
      <c r="E3616" s="3">
        <v>2.9817179999999999</v>
      </c>
      <c r="F3616" s="3">
        <v>10.036111</v>
      </c>
      <c r="G3616" s="3" t="s">
        <v>39</v>
      </c>
    </row>
    <row r="3617" spans="1:7" x14ac:dyDescent="0.25">
      <c r="A3617" s="12">
        <v>11823</v>
      </c>
      <c r="B3617" s="3">
        <v>0.74767506500000003</v>
      </c>
      <c r="C3617" s="3">
        <v>2.9389630000000002</v>
      </c>
      <c r="D3617" s="3">
        <v>2.8966029999999998</v>
      </c>
      <c r="E3617" s="3">
        <v>2.9817179999999999</v>
      </c>
      <c r="F3617" s="3">
        <v>10.038888999999999</v>
      </c>
      <c r="G3617" s="3" t="s">
        <v>39</v>
      </c>
    </row>
    <row r="3618" spans="1:7" x14ac:dyDescent="0.25">
      <c r="A3618" s="12">
        <v>11824</v>
      </c>
      <c r="B3618" s="3">
        <v>0.74761314300000004</v>
      </c>
      <c r="C3618" s="3">
        <v>2.938987</v>
      </c>
      <c r="D3618" s="3">
        <v>2.8966270000000001</v>
      </c>
      <c r="E3618" s="3">
        <v>2.9817179999999999</v>
      </c>
      <c r="F3618" s="3">
        <v>10.041667</v>
      </c>
      <c r="G3618" s="3" t="s">
        <v>39</v>
      </c>
    </row>
    <row r="3619" spans="1:7" x14ac:dyDescent="0.25">
      <c r="A3619" s="12">
        <v>11825</v>
      </c>
      <c r="B3619" s="3">
        <v>0.74755122699999998</v>
      </c>
      <c r="C3619" s="3">
        <v>2.9390109999999998</v>
      </c>
      <c r="D3619" s="3">
        <v>2.8966500000000002</v>
      </c>
      <c r="E3619" s="3">
        <v>2.9817179999999999</v>
      </c>
      <c r="F3619" s="3">
        <v>10.044444</v>
      </c>
      <c r="G3619" s="3" t="s">
        <v>39</v>
      </c>
    </row>
    <row r="3620" spans="1:7" x14ac:dyDescent="0.25">
      <c r="A3620" s="12">
        <v>11826</v>
      </c>
      <c r="B3620" s="3">
        <v>0.74748931600000001</v>
      </c>
      <c r="C3620" s="3">
        <v>2.9390360000000002</v>
      </c>
      <c r="D3620" s="3">
        <v>2.896674</v>
      </c>
      <c r="E3620" s="3">
        <v>2.9817179999999999</v>
      </c>
      <c r="F3620" s="3">
        <v>10.047222</v>
      </c>
      <c r="G3620" s="3" t="s">
        <v>39</v>
      </c>
    </row>
    <row r="3621" spans="1:7" x14ac:dyDescent="0.25">
      <c r="A3621" s="12">
        <v>11827</v>
      </c>
      <c r="B3621" s="3">
        <v>0.74742741000000001</v>
      </c>
      <c r="C3621" s="3">
        <v>2.93906</v>
      </c>
      <c r="D3621" s="3">
        <v>2.8966970000000001</v>
      </c>
      <c r="E3621" s="3">
        <v>2.9817179999999999</v>
      </c>
      <c r="F3621" s="3">
        <v>10.050000000000001</v>
      </c>
      <c r="G3621" s="3" t="s">
        <v>39</v>
      </c>
    </row>
    <row r="3622" spans="1:7" x14ac:dyDescent="0.25">
      <c r="A3622" s="12">
        <v>11828</v>
      </c>
      <c r="B3622" s="3">
        <v>0.74736550899999998</v>
      </c>
      <c r="C3622" s="3">
        <v>2.9390839999999998</v>
      </c>
      <c r="D3622" s="3">
        <v>2.8967209999999999</v>
      </c>
      <c r="E3622" s="3">
        <v>2.9817179999999999</v>
      </c>
      <c r="F3622" s="3">
        <v>10.052778</v>
      </c>
      <c r="G3622" s="3" t="s">
        <v>39</v>
      </c>
    </row>
    <row r="3623" spans="1:7" x14ac:dyDescent="0.25">
      <c r="A3623" s="12">
        <v>11829</v>
      </c>
      <c r="B3623" s="3">
        <v>0.74730361300000003</v>
      </c>
      <c r="C3623" s="3">
        <v>2.9391080000000001</v>
      </c>
      <c r="D3623" s="3">
        <v>2.896744</v>
      </c>
      <c r="E3623" s="3">
        <v>2.9817179999999999</v>
      </c>
      <c r="F3623" s="3">
        <v>10.055555999999999</v>
      </c>
      <c r="G3623" s="3" t="s">
        <v>39</v>
      </c>
    </row>
    <row r="3624" spans="1:7" x14ac:dyDescent="0.25">
      <c r="A3624" s="12">
        <v>11830</v>
      </c>
      <c r="B3624" s="3">
        <v>0.74724172300000002</v>
      </c>
      <c r="C3624" s="3">
        <v>2.9391319999999999</v>
      </c>
      <c r="D3624" s="3">
        <v>2.8967679999999998</v>
      </c>
      <c r="E3624" s="3">
        <v>2.9817179999999999</v>
      </c>
      <c r="F3624" s="3">
        <v>10.058332999999999</v>
      </c>
      <c r="G3624" s="3" t="s">
        <v>39</v>
      </c>
    </row>
    <row r="3625" spans="1:7" x14ac:dyDescent="0.25">
      <c r="A3625" s="12">
        <v>11831</v>
      </c>
      <c r="B3625" s="3">
        <v>0.74717983700000001</v>
      </c>
      <c r="C3625" s="3">
        <v>2.9391560000000001</v>
      </c>
      <c r="D3625" s="3">
        <v>2.8967909999999999</v>
      </c>
      <c r="E3625" s="3">
        <v>2.9817179999999999</v>
      </c>
      <c r="F3625" s="3">
        <v>10.061111</v>
      </c>
      <c r="G3625" s="3" t="s">
        <v>39</v>
      </c>
    </row>
    <row r="3626" spans="1:7" x14ac:dyDescent="0.25">
      <c r="A3626" s="12">
        <v>11832</v>
      </c>
      <c r="B3626" s="3">
        <v>0.74711795700000005</v>
      </c>
      <c r="C3626" s="3">
        <v>2.9391799999999999</v>
      </c>
      <c r="D3626" s="3">
        <v>2.8968150000000001</v>
      </c>
      <c r="E3626" s="3">
        <v>2.9817179999999999</v>
      </c>
      <c r="F3626" s="3">
        <v>10.063889</v>
      </c>
      <c r="G3626" s="3" t="s">
        <v>39</v>
      </c>
    </row>
    <row r="3627" spans="1:7" x14ac:dyDescent="0.25">
      <c r="A3627" s="12">
        <v>11833</v>
      </c>
      <c r="B3627" s="3">
        <v>0.74705608099999998</v>
      </c>
      <c r="C3627" s="3">
        <v>2.9392040000000001</v>
      </c>
      <c r="D3627" s="3">
        <v>2.8968379999999998</v>
      </c>
      <c r="E3627" s="3">
        <v>2.9817179999999999</v>
      </c>
      <c r="F3627" s="3">
        <v>10.066667000000001</v>
      </c>
      <c r="G3627" s="3" t="s">
        <v>39</v>
      </c>
    </row>
    <row r="3628" spans="1:7" x14ac:dyDescent="0.25">
      <c r="A3628" s="12">
        <v>11834</v>
      </c>
      <c r="B3628" s="3">
        <v>0.74699421099999996</v>
      </c>
      <c r="C3628" s="3">
        <v>2.939228</v>
      </c>
      <c r="D3628" s="3">
        <v>2.8968609999999999</v>
      </c>
      <c r="E3628" s="3">
        <v>2.9817179999999999</v>
      </c>
      <c r="F3628" s="3">
        <v>10.069444000000001</v>
      </c>
      <c r="G3628" s="3" t="s">
        <v>39</v>
      </c>
    </row>
    <row r="3629" spans="1:7" x14ac:dyDescent="0.25">
      <c r="A3629" s="12">
        <v>11835</v>
      </c>
      <c r="B3629" s="3">
        <v>0.74693234600000002</v>
      </c>
      <c r="C3629" s="3">
        <v>2.9392529999999999</v>
      </c>
      <c r="D3629" s="3">
        <v>2.8968850000000002</v>
      </c>
      <c r="E3629" s="3">
        <v>2.9817179999999999</v>
      </c>
      <c r="F3629" s="3">
        <v>10.072222</v>
      </c>
      <c r="G3629" s="3" t="s">
        <v>39</v>
      </c>
    </row>
    <row r="3630" spans="1:7" x14ac:dyDescent="0.25">
      <c r="A3630" s="12">
        <v>11836</v>
      </c>
      <c r="B3630" s="3">
        <v>0.74687048599999994</v>
      </c>
      <c r="C3630" s="3">
        <v>2.9392770000000001</v>
      </c>
      <c r="D3630" s="3">
        <v>2.8969079999999998</v>
      </c>
      <c r="E3630" s="3">
        <v>2.9817179999999999</v>
      </c>
      <c r="F3630" s="3">
        <v>10.074999999999999</v>
      </c>
      <c r="G3630" s="3" t="s">
        <v>39</v>
      </c>
    </row>
    <row r="3631" spans="1:7" x14ac:dyDescent="0.25">
      <c r="A3631" s="12">
        <v>11837</v>
      </c>
      <c r="B3631" s="3">
        <v>0.74680863099999995</v>
      </c>
      <c r="C3631" s="3">
        <v>2.9393009999999999</v>
      </c>
      <c r="D3631" s="3">
        <v>2.8969309999999999</v>
      </c>
      <c r="E3631" s="3">
        <v>2.9817179999999999</v>
      </c>
      <c r="F3631" s="3">
        <v>10.077778</v>
      </c>
      <c r="G3631" s="3" t="s">
        <v>39</v>
      </c>
    </row>
    <row r="3632" spans="1:7" x14ac:dyDescent="0.25">
      <c r="A3632" s="12">
        <v>11838</v>
      </c>
      <c r="B3632" s="3">
        <v>0.746746782</v>
      </c>
      <c r="C3632" s="3">
        <v>2.9393250000000002</v>
      </c>
      <c r="D3632" s="3">
        <v>2.8969550000000002</v>
      </c>
      <c r="E3632" s="3">
        <v>2.9817179999999999</v>
      </c>
      <c r="F3632" s="3">
        <v>10.080556</v>
      </c>
      <c r="G3632" s="3" t="s">
        <v>39</v>
      </c>
    </row>
    <row r="3633" spans="1:7" x14ac:dyDescent="0.25">
      <c r="A3633" s="12">
        <v>11839</v>
      </c>
      <c r="B3633" s="3">
        <v>0.74668493700000005</v>
      </c>
      <c r="C3633" s="3">
        <v>2.939349</v>
      </c>
      <c r="D3633" s="3">
        <v>2.8969779999999998</v>
      </c>
      <c r="E3633" s="3">
        <v>2.9817179999999999</v>
      </c>
      <c r="F3633" s="3">
        <v>10.083333</v>
      </c>
      <c r="G3633" s="3" t="s">
        <v>39</v>
      </c>
    </row>
    <row r="3634" spans="1:7" x14ac:dyDescent="0.25">
      <c r="A3634" s="12">
        <v>11840</v>
      </c>
      <c r="B3634" s="3">
        <v>0.74662309800000004</v>
      </c>
      <c r="C3634" s="3">
        <v>2.9393729999999998</v>
      </c>
      <c r="D3634" s="3">
        <v>2.8970009999999999</v>
      </c>
      <c r="E3634" s="3">
        <v>2.9817179999999999</v>
      </c>
      <c r="F3634" s="3">
        <v>10.086111000000001</v>
      </c>
      <c r="G3634" s="3" t="s">
        <v>39</v>
      </c>
    </row>
    <row r="3635" spans="1:7" x14ac:dyDescent="0.25">
      <c r="A3635" s="12">
        <v>11841</v>
      </c>
      <c r="B3635" s="3">
        <v>0.74656126300000003</v>
      </c>
      <c r="C3635" s="3">
        <v>2.939397</v>
      </c>
      <c r="D3635" s="3">
        <v>2.8970250000000002</v>
      </c>
      <c r="E3635" s="3">
        <v>2.9817179999999999</v>
      </c>
      <c r="F3635" s="3">
        <v>10.088889</v>
      </c>
      <c r="G3635" s="3" t="s">
        <v>39</v>
      </c>
    </row>
    <row r="3636" spans="1:7" x14ac:dyDescent="0.25">
      <c r="A3636" s="12">
        <v>11842</v>
      </c>
      <c r="B3636" s="3">
        <v>0.74649943399999996</v>
      </c>
      <c r="C3636" s="3">
        <v>2.9394209999999998</v>
      </c>
      <c r="D3636" s="3">
        <v>2.8970479999999998</v>
      </c>
      <c r="E3636" s="3">
        <v>2.9817179999999999</v>
      </c>
      <c r="F3636" s="3">
        <v>10.091666999999999</v>
      </c>
      <c r="G3636" s="3" t="s">
        <v>39</v>
      </c>
    </row>
    <row r="3637" spans="1:7" x14ac:dyDescent="0.25">
      <c r="A3637" s="12">
        <v>11843</v>
      </c>
      <c r="B3637" s="3">
        <v>0.74643760999999997</v>
      </c>
      <c r="C3637" s="3">
        <v>2.9394450000000001</v>
      </c>
      <c r="D3637" s="3">
        <v>2.897071</v>
      </c>
      <c r="E3637" s="3">
        <v>2.9817179999999999</v>
      </c>
      <c r="F3637" s="3">
        <v>10.094443999999999</v>
      </c>
      <c r="G3637" s="3" t="s">
        <v>39</v>
      </c>
    </row>
    <row r="3638" spans="1:7" x14ac:dyDescent="0.25">
      <c r="A3638" s="12">
        <v>11844</v>
      </c>
      <c r="B3638" s="3">
        <v>0.74637579099999996</v>
      </c>
      <c r="C3638" s="3">
        <v>2.9394680000000002</v>
      </c>
      <c r="D3638" s="3">
        <v>2.8970940000000001</v>
      </c>
      <c r="E3638" s="3">
        <v>2.9817179999999999</v>
      </c>
      <c r="F3638" s="3">
        <v>10.097222</v>
      </c>
      <c r="G3638" s="3" t="s">
        <v>39</v>
      </c>
    </row>
    <row r="3639" spans="1:7" x14ac:dyDescent="0.25">
      <c r="A3639" s="12">
        <v>11845</v>
      </c>
      <c r="B3639" s="3">
        <v>0.74631397700000002</v>
      </c>
      <c r="C3639" s="3">
        <v>2.939492</v>
      </c>
      <c r="D3639" s="3">
        <v>2.8971179999999999</v>
      </c>
      <c r="E3639" s="3">
        <v>2.9817179999999999</v>
      </c>
      <c r="F3639" s="3">
        <v>10.1</v>
      </c>
      <c r="G3639" s="3" t="s">
        <v>39</v>
      </c>
    </row>
    <row r="3640" spans="1:7" x14ac:dyDescent="0.25">
      <c r="A3640" s="12">
        <v>11846</v>
      </c>
      <c r="B3640" s="3">
        <v>0.74625216900000002</v>
      </c>
      <c r="C3640" s="3">
        <v>2.9395159999999998</v>
      </c>
      <c r="D3640" s="3">
        <v>2.897141</v>
      </c>
      <c r="E3640" s="3">
        <v>2.9817179999999999</v>
      </c>
      <c r="F3640" s="3">
        <v>10.102778000000001</v>
      </c>
      <c r="G3640" s="3" t="s">
        <v>39</v>
      </c>
    </row>
    <row r="3641" spans="1:7" x14ac:dyDescent="0.25">
      <c r="A3641" s="12">
        <v>11847</v>
      </c>
      <c r="B3641" s="3">
        <v>0.74619036500000002</v>
      </c>
      <c r="C3641" s="3">
        <v>2.93954</v>
      </c>
      <c r="D3641" s="3">
        <v>2.8971640000000001</v>
      </c>
      <c r="E3641" s="3">
        <v>2.9817179999999999</v>
      </c>
      <c r="F3641" s="3">
        <v>10.105556</v>
      </c>
      <c r="G3641" s="3" t="s">
        <v>39</v>
      </c>
    </row>
    <row r="3642" spans="1:7" x14ac:dyDescent="0.25">
      <c r="A3642" s="12">
        <v>11848</v>
      </c>
      <c r="B3642" s="3">
        <v>0.74612856699999996</v>
      </c>
      <c r="C3642" s="3">
        <v>2.9395639999999998</v>
      </c>
      <c r="D3642" s="3">
        <v>2.8971870000000002</v>
      </c>
      <c r="E3642" s="3">
        <v>2.9817179999999999</v>
      </c>
      <c r="F3642" s="3">
        <v>10.108333</v>
      </c>
      <c r="G3642" s="3" t="s">
        <v>39</v>
      </c>
    </row>
    <row r="3643" spans="1:7" x14ac:dyDescent="0.25">
      <c r="A3643" s="12">
        <v>11849</v>
      </c>
      <c r="B3643" s="3">
        <v>0.74606677300000002</v>
      </c>
      <c r="C3643" s="3">
        <v>2.9395880000000001</v>
      </c>
      <c r="D3643" s="3">
        <v>2.897211</v>
      </c>
      <c r="E3643" s="3">
        <v>2.9817179999999999</v>
      </c>
      <c r="F3643" s="3">
        <v>10.111110999999999</v>
      </c>
      <c r="G3643" s="3" t="s">
        <v>39</v>
      </c>
    </row>
    <row r="3644" spans="1:7" x14ac:dyDescent="0.25">
      <c r="A3644" s="12">
        <v>11850</v>
      </c>
      <c r="B3644" s="3">
        <v>0.74600498500000001</v>
      </c>
      <c r="C3644" s="3">
        <v>2.9396119999999999</v>
      </c>
      <c r="D3644" s="3">
        <v>2.8972340000000001</v>
      </c>
      <c r="E3644" s="3">
        <v>2.9817179999999999</v>
      </c>
      <c r="F3644" s="3">
        <v>10.113889</v>
      </c>
      <c r="G3644" s="3" t="s">
        <v>39</v>
      </c>
    </row>
    <row r="3645" spans="1:7" x14ac:dyDescent="0.25">
      <c r="A3645" s="12">
        <v>11851</v>
      </c>
      <c r="B3645" s="3">
        <v>0.74594320199999997</v>
      </c>
      <c r="C3645" s="3">
        <v>2.9396360000000001</v>
      </c>
      <c r="D3645" s="3">
        <v>2.8972570000000002</v>
      </c>
      <c r="E3645" s="3">
        <v>2.9817179999999999</v>
      </c>
      <c r="F3645" s="3">
        <v>10.116667</v>
      </c>
      <c r="G3645" s="3" t="s">
        <v>39</v>
      </c>
    </row>
    <row r="3646" spans="1:7" x14ac:dyDescent="0.25">
      <c r="A3646" s="12">
        <v>11852</v>
      </c>
      <c r="B3646" s="3">
        <v>0.74588142400000002</v>
      </c>
      <c r="C3646" s="3">
        <v>2.9396589999999998</v>
      </c>
      <c r="D3646" s="3">
        <v>2.8972799999999999</v>
      </c>
      <c r="E3646" s="3">
        <v>2.9817179999999999</v>
      </c>
      <c r="F3646" s="3">
        <v>10.119444</v>
      </c>
      <c r="G3646" s="3" t="s">
        <v>39</v>
      </c>
    </row>
    <row r="3647" spans="1:7" x14ac:dyDescent="0.25">
      <c r="A3647" s="12">
        <v>11853</v>
      </c>
      <c r="B3647" s="3">
        <v>0.74581965100000003</v>
      </c>
      <c r="C3647" s="3">
        <v>2.939683</v>
      </c>
      <c r="D3647" s="3">
        <v>2.897303</v>
      </c>
      <c r="E3647" s="3">
        <v>2.9817179999999999</v>
      </c>
      <c r="F3647" s="3">
        <v>10.122222000000001</v>
      </c>
      <c r="G3647" s="3" t="s">
        <v>39</v>
      </c>
    </row>
    <row r="3648" spans="1:7" x14ac:dyDescent="0.25">
      <c r="A3648" s="12">
        <v>11854</v>
      </c>
      <c r="B3648" s="3">
        <v>0.74575788300000001</v>
      </c>
      <c r="C3648" s="3">
        <v>2.9397069999999998</v>
      </c>
      <c r="D3648" s="3">
        <v>2.8973260000000001</v>
      </c>
      <c r="E3648" s="3">
        <v>2.9817179999999999</v>
      </c>
      <c r="F3648" s="3">
        <v>10.125</v>
      </c>
      <c r="G3648" s="3" t="s">
        <v>39</v>
      </c>
    </row>
    <row r="3649" spans="1:7" x14ac:dyDescent="0.25">
      <c r="A3649" s="12">
        <v>11855</v>
      </c>
      <c r="B3649" s="3">
        <v>0.74569612100000005</v>
      </c>
      <c r="C3649" s="3">
        <v>2.9397310000000001</v>
      </c>
      <c r="D3649" s="3">
        <v>2.8973490000000002</v>
      </c>
      <c r="E3649" s="3">
        <v>2.9817179999999999</v>
      </c>
      <c r="F3649" s="3">
        <v>10.127777999999999</v>
      </c>
      <c r="G3649" s="3" t="s">
        <v>39</v>
      </c>
    </row>
    <row r="3650" spans="1:7" x14ac:dyDescent="0.25">
      <c r="A3650" s="12">
        <v>11856</v>
      </c>
      <c r="B3650" s="3">
        <v>0.74563436299999997</v>
      </c>
      <c r="C3650" s="3">
        <v>2.9397549999999999</v>
      </c>
      <c r="D3650" s="3">
        <v>2.8973719999999998</v>
      </c>
      <c r="E3650" s="3">
        <v>2.9817179999999999</v>
      </c>
      <c r="F3650" s="3">
        <v>10.130556</v>
      </c>
      <c r="G3650" s="3" t="s">
        <v>39</v>
      </c>
    </row>
    <row r="3651" spans="1:7" x14ac:dyDescent="0.25">
      <c r="A3651" s="12">
        <v>11857</v>
      </c>
      <c r="B3651" s="3">
        <v>0.74557261100000005</v>
      </c>
      <c r="C3651" s="3">
        <v>2.939778</v>
      </c>
      <c r="D3651" s="3">
        <v>2.8973960000000001</v>
      </c>
      <c r="E3651" s="3">
        <v>2.9817179999999999</v>
      </c>
      <c r="F3651" s="3">
        <v>10.133333</v>
      </c>
      <c r="G3651" s="3" t="s">
        <v>39</v>
      </c>
    </row>
    <row r="3652" spans="1:7" x14ac:dyDescent="0.25">
      <c r="A3652" s="12">
        <v>11858</v>
      </c>
      <c r="B3652" s="3">
        <v>0.74551086300000002</v>
      </c>
      <c r="C3652" s="3">
        <v>2.9398019999999998</v>
      </c>
      <c r="D3652" s="3">
        <v>2.8974190000000002</v>
      </c>
      <c r="E3652" s="3">
        <v>2.9817179999999999</v>
      </c>
      <c r="F3652" s="3">
        <v>10.136111</v>
      </c>
      <c r="G3652" s="3" t="s">
        <v>39</v>
      </c>
    </row>
    <row r="3653" spans="1:7" x14ac:dyDescent="0.25">
      <c r="A3653" s="12">
        <v>11859</v>
      </c>
      <c r="B3653" s="3">
        <v>0.74544912100000005</v>
      </c>
      <c r="C3653" s="3">
        <v>2.9398260000000001</v>
      </c>
      <c r="D3653" s="3">
        <v>2.8974419999999999</v>
      </c>
      <c r="E3653" s="3">
        <v>2.9817179999999999</v>
      </c>
      <c r="F3653" s="3">
        <v>10.138889000000001</v>
      </c>
      <c r="G3653" s="3" t="s">
        <v>39</v>
      </c>
    </row>
    <row r="3654" spans="1:7" x14ac:dyDescent="0.25">
      <c r="A3654" s="12">
        <v>11860</v>
      </c>
      <c r="B3654" s="3">
        <v>0.74538738400000004</v>
      </c>
      <c r="C3654" s="3">
        <v>2.9398499999999999</v>
      </c>
      <c r="D3654" s="3">
        <v>2.897465</v>
      </c>
      <c r="E3654" s="3">
        <v>2.9817179999999999</v>
      </c>
      <c r="F3654" s="3">
        <v>10.141667</v>
      </c>
      <c r="G3654" s="3" t="s">
        <v>39</v>
      </c>
    </row>
    <row r="3655" spans="1:7" x14ac:dyDescent="0.25">
      <c r="A3655" s="12">
        <v>11861</v>
      </c>
      <c r="B3655" s="3">
        <v>0.74532565200000001</v>
      </c>
      <c r="C3655" s="3">
        <v>2.939873</v>
      </c>
      <c r="D3655" s="3">
        <v>2.8974880000000001</v>
      </c>
      <c r="E3655" s="3">
        <v>2.9817179999999999</v>
      </c>
      <c r="F3655" s="3">
        <v>10.144444</v>
      </c>
      <c r="G3655" s="3" t="s">
        <v>39</v>
      </c>
    </row>
    <row r="3656" spans="1:7" x14ac:dyDescent="0.25">
      <c r="A3656" s="12">
        <v>11862</v>
      </c>
      <c r="B3656" s="3">
        <v>0.74526392500000005</v>
      </c>
      <c r="C3656" s="3">
        <v>2.9398970000000002</v>
      </c>
      <c r="D3656" s="3">
        <v>2.8975110000000002</v>
      </c>
      <c r="E3656" s="3">
        <v>2.9817179999999999</v>
      </c>
      <c r="F3656" s="3">
        <v>10.147221999999999</v>
      </c>
      <c r="G3656" s="3" t="s">
        <v>39</v>
      </c>
    </row>
    <row r="3657" spans="1:7" x14ac:dyDescent="0.25">
      <c r="A3657" s="12">
        <v>11863</v>
      </c>
      <c r="B3657" s="3">
        <v>0.74520220400000003</v>
      </c>
      <c r="C3657" s="3">
        <v>2.939921</v>
      </c>
      <c r="D3657" s="3">
        <v>2.8975339999999998</v>
      </c>
      <c r="E3657" s="3">
        <v>2.9817179999999999</v>
      </c>
      <c r="F3657" s="3">
        <v>10.15</v>
      </c>
      <c r="G3657" s="3" t="s">
        <v>39</v>
      </c>
    </row>
    <row r="3658" spans="1:7" x14ac:dyDescent="0.25">
      <c r="A3658" s="12">
        <v>11864</v>
      </c>
      <c r="B3658" s="3">
        <v>0.74514048700000002</v>
      </c>
      <c r="C3658" s="3">
        <v>2.9399440000000001</v>
      </c>
      <c r="D3658" s="3">
        <v>2.8975569999999999</v>
      </c>
      <c r="E3658" s="3">
        <v>3.0660780000000001</v>
      </c>
      <c r="F3658" s="3">
        <v>10.152778</v>
      </c>
      <c r="G3658" s="3" t="s">
        <v>16</v>
      </c>
    </row>
    <row r="3659" spans="1:7" x14ac:dyDescent="0.25">
      <c r="A3659" s="12">
        <v>11865</v>
      </c>
      <c r="B3659" s="3">
        <v>0.74507703000000003</v>
      </c>
      <c r="C3659" s="3">
        <v>2.9399920000000002</v>
      </c>
      <c r="D3659" s="3">
        <v>2.8976030000000002</v>
      </c>
      <c r="E3659" s="3">
        <v>3.0660780000000001</v>
      </c>
      <c r="F3659" s="3">
        <v>10.155556000000001</v>
      </c>
      <c r="G3659" s="3" t="s">
        <v>39</v>
      </c>
    </row>
    <row r="3660" spans="1:7" x14ac:dyDescent="0.25">
      <c r="A3660" s="12">
        <v>11866</v>
      </c>
      <c r="B3660" s="3">
        <v>0.74501357800000001</v>
      </c>
      <c r="C3660" s="3">
        <v>2.9400390000000001</v>
      </c>
      <c r="D3660" s="3">
        <v>2.8976489999999999</v>
      </c>
      <c r="E3660" s="3">
        <v>3.0660780000000001</v>
      </c>
      <c r="F3660" s="3">
        <v>10.158333000000001</v>
      </c>
      <c r="G3660" s="3" t="s">
        <v>39</v>
      </c>
    </row>
    <row r="3661" spans="1:7" x14ac:dyDescent="0.25">
      <c r="A3661" s="12">
        <v>11867</v>
      </c>
      <c r="B3661" s="3">
        <v>0.74495013099999996</v>
      </c>
      <c r="C3661" s="3">
        <v>2.9400870000000001</v>
      </c>
      <c r="D3661" s="3">
        <v>2.8976950000000001</v>
      </c>
      <c r="E3661" s="3">
        <v>3.0660780000000001</v>
      </c>
      <c r="F3661" s="3">
        <v>10.161111</v>
      </c>
      <c r="G3661" s="3" t="s">
        <v>39</v>
      </c>
    </row>
    <row r="3662" spans="1:7" x14ac:dyDescent="0.25">
      <c r="A3662" s="12">
        <v>11868</v>
      </c>
      <c r="B3662" s="3">
        <v>0.74488668999999996</v>
      </c>
      <c r="C3662" s="3">
        <v>2.940134</v>
      </c>
      <c r="D3662" s="3">
        <v>2.8977409999999999</v>
      </c>
      <c r="E3662" s="3">
        <v>3.0660780000000001</v>
      </c>
      <c r="F3662" s="3">
        <v>10.163888999999999</v>
      </c>
      <c r="G3662" s="3" t="s">
        <v>39</v>
      </c>
    </row>
    <row r="3663" spans="1:7" x14ac:dyDescent="0.25">
      <c r="A3663" s="12">
        <v>11869</v>
      </c>
      <c r="B3663" s="3">
        <v>0.74482325400000005</v>
      </c>
      <c r="C3663" s="3">
        <v>2.9401809999999999</v>
      </c>
      <c r="D3663" s="3">
        <v>2.8977870000000001</v>
      </c>
      <c r="E3663" s="3">
        <v>3.0660780000000001</v>
      </c>
      <c r="F3663" s="3">
        <v>10.166667</v>
      </c>
      <c r="G3663" s="3" t="s">
        <v>39</v>
      </c>
    </row>
    <row r="3664" spans="1:7" x14ac:dyDescent="0.25">
      <c r="A3664" s="12">
        <v>11870</v>
      </c>
      <c r="B3664" s="3">
        <v>0.74475982399999996</v>
      </c>
      <c r="C3664" s="3">
        <v>2.940229</v>
      </c>
      <c r="D3664" s="3">
        <v>2.8978329999999999</v>
      </c>
      <c r="E3664" s="3">
        <v>3.0660780000000001</v>
      </c>
      <c r="F3664" s="3">
        <v>10.169444</v>
      </c>
      <c r="G3664" s="3" t="s">
        <v>39</v>
      </c>
    </row>
    <row r="3665" spans="1:7" x14ac:dyDescent="0.25">
      <c r="A3665" s="12">
        <v>11871</v>
      </c>
      <c r="B3665" s="3">
        <v>0.74469639899999995</v>
      </c>
      <c r="C3665" s="3">
        <v>2.9402759999999999</v>
      </c>
      <c r="D3665" s="3">
        <v>2.8978790000000001</v>
      </c>
      <c r="E3665" s="3">
        <v>3.0660780000000001</v>
      </c>
      <c r="F3665" s="3">
        <v>10.172222</v>
      </c>
      <c r="G3665" s="3" t="s">
        <v>39</v>
      </c>
    </row>
    <row r="3666" spans="1:7" x14ac:dyDescent="0.25">
      <c r="A3666" s="12">
        <v>11872</v>
      </c>
      <c r="B3666" s="3">
        <v>0.74463297900000003</v>
      </c>
      <c r="C3666" s="3">
        <v>2.9403229999999998</v>
      </c>
      <c r="D3666" s="3">
        <v>2.8979249999999999</v>
      </c>
      <c r="E3666" s="3">
        <v>3.0660780000000001</v>
      </c>
      <c r="F3666" s="3">
        <v>10.175000000000001</v>
      </c>
      <c r="G3666" s="3" t="s">
        <v>39</v>
      </c>
    </row>
    <row r="3667" spans="1:7" x14ac:dyDescent="0.25">
      <c r="A3667" s="12">
        <v>11873</v>
      </c>
      <c r="B3667" s="3">
        <v>0.74456956500000004</v>
      </c>
      <c r="C3667" s="3">
        <v>2.9403700000000002</v>
      </c>
      <c r="D3667" s="3">
        <v>2.8979699999999999</v>
      </c>
      <c r="E3667" s="3">
        <v>3.0660780000000001</v>
      </c>
      <c r="F3667" s="3">
        <v>10.177778</v>
      </c>
      <c r="G3667" s="3" t="s">
        <v>39</v>
      </c>
    </row>
    <row r="3668" spans="1:7" x14ac:dyDescent="0.25">
      <c r="A3668" s="12">
        <v>11874</v>
      </c>
      <c r="B3668" s="3">
        <v>0.744506157</v>
      </c>
      <c r="C3668" s="3">
        <v>2.9404170000000001</v>
      </c>
      <c r="D3668" s="3">
        <v>2.8980160000000001</v>
      </c>
      <c r="E3668" s="3">
        <v>3.0660780000000001</v>
      </c>
      <c r="F3668" s="3">
        <v>10.180555999999999</v>
      </c>
      <c r="G3668" s="3" t="s">
        <v>39</v>
      </c>
    </row>
    <row r="3669" spans="1:7" x14ac:dyDescent="0.25">
      <c r="A3669" s="12">
        <v>11875</v>
      </c>
      <c r="B3669" s="3">
        <v>0.74444275299999996</v>
      </c>
      <c r="C3669" s="3">
        <v>2.9404650000000001</v>
      </c>
      <c r="D3669" s="3">
        <v>2.8980619999999999</v>
      </c>
      <c r="E3669" s="3">
        <v>3.0660780000000001</v>
      </c>
      <c r="F3669" s="3">
        <v>10.183332999999999</v>
      </c>
      <c r="G3669" s="3" t="s">
        <v>39</v>
      </c>
    </row>
    <row r="3670" spans="1:7" x14ac:dyDescent="0.25">
      <c r="A3670" s="12">
        <v>11876</v>
      </c>
      <c r="B3670" s="3">
        <v>0.74437935499999996</v>
      </c>
      <c r="C3670" s="3">
        <v>2.940512</v>
      </c>
      <c r="D3670" s="3">
        <v>2.8981080000000001</v>
      </c>
      <c r="E3670" s="3">
        <v>3.0660780000000001</v>
      </c>
      <c r="F3670" s="3">
        <v>10.186111</v>
      </c>
      <c r="G3670" s="3" t="s">
        <v>39</v>
      </c>
    </row>
    <row r="3671" spans="1:7" x14ac:dyDescent="0.25">
      <c r="A3671" s="12">
        <v>11877</v>
      </c>
      <c r="B3671" s="3">
        <v>0.74431596300000002</v>
      </c>
      <c r="C3671" s="3">
        <v>2.9405589999999999</v>
      </c>
      <c r="D3671" s="3">
        <v>2.8981539999999999</v>
      </c>
      <c r="E3671" s="3">
        <v>3.0660780000000001</v>
      </c>
      <c r="F3671" s="3">
        <v>10.188889</v>
      </c>
      <c r="G3671" s="3" t="s">
        <v>39</v>
      </c>
    </row>
    <row r="3672" spans="1:7" x14ac:dyDescent="0.25">
      <c r="A3672" s="12">
        <v>11878</v>
      </c>
      <c r="B3672" s="3">
        <v>0.74425257600000005</v>
      </c>
      <c r="C3672" s="3">
        <v>2.9406059999999998</v>
      </c>
      <c r="D3672" s="3">
        <v>2.898199</v>
      </c>
      <c r="E3672" s="3">
        <v>3.0660780000000001</v>
      </c>
      <c r="F3672" s="3">
        <v>10.191667000000001</v>
      </c>
      <c r="G3672" s="3" t="s">
        <v>39</v>
      </c>
    </row>
    <row r="3673" spans="1:7" x14ac:dyDescent="0.25">
      <c r="A3673" s="12">
        <v>11879</v>
      </c>
      <c r="B3673" s="3">
        <v>0.74418919400000005</v>
      </c>
      <c r="C3673" s="3">
        <v>2.9406530000000002</v>
      </c>
      <c r="D3673" s="3">
        <v>2.8982450000000002</v>
      </c>
      <c r="E3673" s="3">
        <v>3.0660780000000001</v>
      </c>
      <c r="F3673" s="3">
        <v>10.194444000000001</v>
      </c>
      <c r="G3673" s="3" t="s">
        <v>39</v>
      </c>
    </row>
    <row r="3674" spans="1:7" x14ac:dyDescent="0.25">
      <c r="A3674" s="12">
        <v>11880</v>
      </c>
      <c r="B3674" s="3">
        <v>0.74412581799999999</v>
      </c>
      <c r="C3674" s="3">
        <v>2.9407000000000001</v>
      </c>
      <c r="D3674" s="3">
        <v>2.898291</v>
      </c>
      <c r="E3674" s="3">
        <v>3.0660780000000001</v>
      </c>
      <c r="F3674" s="3">
        <v>10.197222</v>
      </c>
      <c r="G3674" s="3" t="s">
        <v>39</v>
      </c>
    </row>
    <row r="3675" spans="1:7" x14ac:dyDescent="0.25">
      <c r="A3675" s="12">
        <v>11881</v>
      </c>
      <c r="B3675" s="3">
        <v>0.74406244700000002</v>
      </c>
      <c r="C3675" s="3">
        <v>2.940747</v>
      </c>
      <c r="D3675" s="3">
        <v>2.898336</v>
      </c>
      <c r="E3675" s="3">
        <v>3.0660780000000001</v>
      </c>
      <c r="F3675" s="3">
        <v>10.199999999999999</v>
      </c>
      <c r="G3675" s="3" t="s">
        <v>39</v>
      </c>
    </row>
    <row r="3676" spans="1:7" x14ac:dyDescent="0.25">
      <c r="A3676" s="12">
        <v>11882</v>
      </c>
      <c r="B3676" s="3">
        <v>0.74399908100000001</v>
      </c>
      <c r="C3676" s="3">
        <v>2.9407939999999999</v>
      </c>
      <c r="D3676" s="3">
        <v>2.8983819999999998</v>
      </c>
      <c r="E3676" s="3">
        <v>3.0660780000000001</v>
      </c>
      <c r="F3676" s="3">
        <v>10.202778</v>
      </c>
      <c r="G3676" s="3" t="s">
        <v>39</v>
      </c>
    </row>
    <row r="3677" spans="1:7" x14ac:dyDescent="0.25">
      <c r="A3677" s="12">
        <v>11883</v>
      </c>
      <c r="B3677" s="3">
        <v>0.74393572100000005</v>
      </c>
      <c r="C3677" s="3">
        <v>2.9408409999999998</v>
      </c>
      <c r="D3677" s="3">
        <v>2.898428</v>
      </c>
      <c r="E3677" s="3">
        <v>3.0660780000000001</v>
      </c>
      <c r="F3677" s="3">
        <v>10.205556</v>
      </c>
      <c r="G3677" s="3" t="s">
        <v>39</v>
      </c>
    </row>
    <row r="3678" spans="1:7" x14ac:dyDescent="0.25">
      <c r="A3678" s="12">
        <v>11884</v>
      </c>
      <c r="B3678" s="3">
        <v>0.74387236599999995</v>
      </c>
      <c r="C3678" s="3">
        <v>2.9408880000000002</v>
      </c>
      <c r="D3678" s="3">
        <v>2.8984730000000001</v>
      </c>
      <c r="E3678" s="3">
        <v>3.0660780000000001</v>
      </c>
      <c r="F3678" s="3">
        <v>10.208333</v>
      </c>
      <c r="G3678" s="3" t="s">
        <v>39</v>
      </c>
    </row>
    <row r="3679" spans="1:7" x14ac:dyDescent="0.25">
      <c r="A3679" s="12">
        <v>11885</v>
      </c>
      <c r="B3679" s="3">
        <v>0.74380901700000002</v>
      </c>
      <c r="C3679" s="3">
        <v>2.9409350000000001</v>
      </c>
      <c r="D3679" s="3">
        <v>2.8985189999999998</v>
      </c>
      <c r="E3679" s="3">
        <v>3.0660780000000001</v>
      </c>
      <c r="F3679" s="3">
        <v>10.211111000000001</v>
      </c>
      <c r="G3679" s="3" t="s">
        <v>39</v>
      </c>
    </row>
    <row r="3680" spans="1:7" x14ac:dyDescent="0.25">
      <c r="A3680" s="12">
        <v>11886</v>
      </c>
      <c r="B3680" s="3">
        <v>0.74374567300000005</v>
      </c>
      <c r="C3680" s="3">
        <v>2.940982</v>
      </c>
      <c r="D3680" s="3">
        <v>2.8985639999999999</v>
      </c>
      <c r="E3680" s="3">
        <v>3.0660780000000001</v>
      </c>
      <c r="F3680" s="3">
        <v>10.213889</v>
      </c>
      <c r="G3680" s="3" t="s">
        <v>39</v>
      </c>
    </row>
    <row r="3681" spans="1:7" x14ac:dyDescent="0.25">
      <c r="A3681" s="12">
        <v>11887</v>
      </c>
      <c r="B3681" s="3">
        <v>0.74368233399999994</v>
      </c>
      <c r="C3681" s="3">
        <v>2.9410280000000002</v>
      </c>
      <c r="D3681" s="3">
        <v>2.8986100000000001</v>
      </c>
      <c r="E3681" s="3">
        <v>3.0660780000000001</v>
      </c>
      <c r="F3681" s="3">
        <v>10.216666999999999</v>
      </c>
      <c r="G3681" s="3" t="s">
        <v>39</v>
      </c>
    </row>
    <row r="3682" spans="1:7" x14ac:dyDescent="0.25">
      <c r="A3682" s="12">
        <v>11888</v>
      </c>
      <c r="B3682" s="3">
        <v>0.743619001</v>
      </c>
      <c r="C3682" s="3">
        <v>2.9410750000000001</v>
      </c>
      <c r="D3682" s="3">
        <v>2.8986550000000002</v>
      </c>
      <c r="E3682" s="3">
        <v>3.0660780000000001</v>
      </c>
      <c r="F3682" s="3">
        <v>10.219443999999999</v>
      </c>
      <c r="G3682" s="3" t="s">
        <v>39</v>
      </c>
    </row>
    <row r="3683" spans="1:7" x14ac:dyDescent="0.25">
      <c r="A3683" s="12">
        <v>11889</v>
      </c>
      <c r="B3683" s="3">
        <v>0.74355567300000003</v>
      </c>
      <c r="C3683" s="3">
        <v>2.941122</v>
      </c>
      <c r="D3683" s="3">
        <v>2.898701</v>
      </c>
      <c r="E3683" s="3">
        <v>3.0660780000000001</v>
      </c>
      <c r="F3683" s="3">
        <v>10.222222</v>
      </c>
      <c r="G3683" s="3" t="s">
        <v>39</v>
      </c>
    </row>
    <row r="3684" spans="1:7" x14ac:dyDescent="0.25">
      <c r="A3684" s="12">
        <v>11890</v>
      </c>
      <c r="B3684" s="3">
        <v>0.743492351</v>
      </c>
      <c r="C3684" s="3">
        <v>2.9411689999999999</v>
      </c>
      <c r="D3684" s="3">
        <v>2.898746</v>
      </c>
      <c r="E3684" s="3">
        <v>3.0660780000000001</v>
      </c>
      <c r="F3684" s="3">
        <v>10.225</v>
      </c>
      <c r="G3684" s="3" t="s">
        <v>39</v>
      </c>
    </row>
    <row r="3685" spans="1:7" x14ac:dyDescent="0.25">
      <c r="A3685" s="12">
        <v>11891</v>
      </c>
      <c r="B3685" s="3">
        <v>0.74342903400000004</v>
      </c>
      <c r="C3685" s="3">
        <v>2.9412159999999998</v>
      </c>
      <c r="D3685" s="3">
        <v>2.8987919999999998</v>
      </c>
      <c r="E3685" s="3">
        <v>3.0660780000000001</v>
      </c>
      <c r="F3685" s="3">
        <v>10.227778000000001</v>
      </c>
      <c r="G3685" s="3" t="s">
        <v>39</v>
      </c>
    </row>
    <row r="3686" spans="1:7" x14ac:dyDescent="0.25">
      <c r="A3686" s="12">
        <v>11892</v>
      </c>
      <c r="B3686" s="3">
        <v>0.74336572199999995</v>
      </c>
      <c r="C3686" s="3">
        <v>2.941262</v>
      </c>
      <c r="D3686" s="3">
        <v>2.8988369999999999</v>
      </c>
      <c r="E3686" s="3">
        <v>3.0660780000000001</v>
      </c>
      <c r="F3686" s="3">
        <v>10.230556</v>
      </c>
      <c r="G3686" s="3" t="s">
        <v>39</v>
      </c>
    </row>
    <row r="3687" spans="1:7" x14ac:dyDescent="0.25">
      <c r="A3687" s="12">
        <v>11893</v>
      </c>
      <c r="B3687" s="3">
        <v>0.74330241600000002</v>
      </c>
      <c r="C3687" s="3">
        <v>2.941309</v>
      </c>
      <c r="D3687" s="3">
        <v>2.898882</v>
      </c>
      <c r="E3687" s="3">
        <v>3.0660780000000001</v>
      </c>
      <c r="F3687" s="3">
        <v>10.233333</v>
      </c>
      <c r="G3687" s="3" t="s">
        <v>39</v>
      </c>
    </row>
    <row r="3688" spans="1:7" x14ac:dyDescent="0.25">
      <c r="A3688" s="12">
        <v>11894</v>
      </c>
      <c r="B3688" s="3">
        <v>0.74323911499999995</v>
      </c>
      <c r="C3688" s="3">
        <v>2.9413559999999999</v>
      </c>
      <c r="D3688" s="3">
        <v>2.8989280000000002</v>
      </c>
      <c r="E3688" s="3">
        <v>3.0660780000000001</v>
      </c>
      <c r="F3688" s="3">
        <v>10.236110999999999</v>
      </c>
      <c r="G3688" s="3" t="s">
        <v>39</v>
      </c>
    </row>
    <row r="3689" spans="1:7" x14ac:dyDescent="0.25">
      <c r="A3689" s="12">
        <v>11895</v>
      </c>
      <c r="B3689" s="3">
        <v>0.74317582000000004</v>
      </c>
      <c r="C3689" s="3">
        <v>2.9414020000000001</v>
      </c>
      <c r="D3689" s="3">
        <v>2.8989729999999998</v>
      </c>
      <c r="E3689" s="3">
        <v>3.0660780000000001</v>
      </c>
      <c r="F3689" s="3">
        <v>10.238889</v>
      </c>
      <c r="G3689" s="3" t="s">
        <v>39</v>
      </c>
    </row>
    <row r="3690" spans="1:7" x14ac:dyDescent="0.25">
      <c r="A3690" s="12">
        <v>11896</v>
      </c>
      <c r="B3690" s="3">
        <v>0.74311252999999999</v>
      </c>
      <c r="C3690" s="3">
        <v>2.941449</v>
      </c>
      <c r="D3690" s="3">
        <v>2.8990179999999999</v>
      </c>
      <c r="E3690" s="3">
        <v>3.0660780000000001</v>
      </c>
      <c r="F3690" s="3">
        <v>10.241667</v>
      </c>
      <c r="G3690" s="3" t="s">
        <v>39</v>
      </c>
    </row>
    <row r="3691" spans="1:7" x14ac:dyDescent="0.25">
      <c r="A3691" s="12">
        <v>11897</v>
      </c>
      <c r="B3691" s="3">
        <v>0.74304924500000002</v>
      </c>
      <c r="C3691" s="3">
        <v>2.9414950000000002</v>
      </c>
      <c r="D3691" s="3">
        <v>2.8990640000000001</v>
      </c>
      <c r="E3691" s="3">
        <v>3.0660780000000001</v>
      </c>
      <c r="F3691" s="3">
        <v>10.244444</v>
      </c>
      <c r="G3691" s="3" t="s">
        <v>39</v>
      </c>
    </row>
    <row r="3692" spans="1:7" x14ac:dyDescent="0.25">
      <c r="A3692" s="12">
        <v>11898</v>
      </c>
      <c r="B3692" s="3">
        <v>0.742985966</v>
      </c>
      <c r="C3692" s="3">
        <v>2.9415420000000001</v>
      </c>
      <c r="D3692" s="3">
        <v>2.8991090000000002</v>
      </c>
      <c r="E3692" s="3">
        <v>3.0660780000000001</v>
      </c>
      <c r="F3692" s="3">
        <v>10.247222000000001</v>
      </c>
      <c r="G3692" s="3" t="s">
        <v>39</v>
      </c>
    </row>
    <row r="3693" spans="1:7" x14ac:dyDescent="0.25">
      <c r="A3693" s="12">
        <v>11899</v>
      </c>
      <c r="B3693" s="3">
        <v>0.74292269200000005</v>
      </c>
      <c r="C3693" s="3">
        <v>2.941589</v>
      </c>
      <c r="D3693" s="3">
        <v>2.8991539999999998</v>
      </c>
      <c r="E3693" s="3">
        <v>3.0660780000000001</v>
      </c>
      <c r="F3693" s="3">
        <v>10.25</v>
      </c>
      <c r="G3693" s="3" t="s">
        <v>39</v>
      </c>
    </row>
    <row r="3694" spans="1:7" x14ac:dyDescent="0.25">
      <c r="A3694" s="12">
        <v>11900</v>
      </c>
      <c r="B3694" s="3">
        <v>0.74285942400000005</v>
      </c>
      <c r="C3694" s="3">
        <v>2.9416350000000002</v>
      </c>
      <c r="D3694" s="3">
        <v>2.8991989999999999</v>
      </c>
      <c r="E3694" s="3">
        <v>3.0660780000000001</v>
      </c>
      <c r="F3694" s="3">
        <v>10.252777999999999</v>
      </c>
      <c r="G3694" s="3" t="s">
        <v>39</v>
      </c>
    </row>
    <row r="3695" spans="1:7" x14ac:dyDescent="0.25">
      <c r="A3695" s="12">
        <v>11901</v>
      </c>
      <c r="B3695" s="3">
        <v>0.74279616100000001</v>
      </c>
      <c r="C3695" s="3">
        <v>2.9416820000000001</v>
      </c>
      <c r="D3695" s="3">
        <v>2.8992439999999999</v>
      </c>
      <c r="E3695" s="3">
        <v>3.0660780000000001</v>
      </c>
      <c r="F3695" s="3">
        <v>10.255556</v>
      </c>
      <c r="G3695" s="3" t="s">
        <v>39</v>
      </c>
    </row>
    <row r="3696" spans="1:7" x14ac:dyDescent="0.25">
      <c r="A3696" s="12">
        <v>11902</v>
      </c>
      <c r="B3696" s="3">
        <v>0.74273290300000006</v>
      </c>
      <c r="C3696" s="3">
        <v>2.9417279999999999</v>
      </c>
      <c r="D3696" s="3">
        <v>2.8992900000000001</v>
      </c>
      <c r="E3696" s="3">
        <v>3.0660780000000001</v>
      </c>
      <c r="F3696" s="3">
        <v>10.258333</v>
      </c>
      <c r="G3696" s="3" t="s">
        <v>39</v>
      </c>
    </row>
    <row r="3697" spans="1:7" x14ac:dyDescent="0.25">
      <c r="A3697" s="12">
        <v>11903</v>
      </c>
      <c r="B3697" s="3">
        <v>0.74266965100000004</v>
      </c>
      <c r="C3697" s="3">
        <v>2.9417749999999998</v>
      </c>
      <c r="D3697" s="3">
        <v>2.8993350000000002</v>
      </c>
      <c r="E3697" s="3">
        <v>3.0660780000000001</v>
      </c>
      <c r="F3697" s="3">
        <v>10.261111</v>
      </c>
      <c r="G3697" s="3" t="s">
        <v>39</v>
      </c>
    </row>
    <row r="3698" spans="1:7" x14ac:dyDescent="0.25">
      <c r="A3698" s="12">
        <v>11904</v>
      </c>
      <c r="B3698" s="3">
        <v>0.742606404</v>
      </c>
      <c r="C3698" s="3">
        <v>2.941821</v>
      </c>
      <c r="D3698" s="3">
        <v>2.8993799999999998</v>
      </c>
      <c r="E3698" s="3">
        <v>3.0660780000000001</v>
      </c>
      <c r="F3698" s="3">
        <v>10.263889000000001</v>
      </c>
      <c r="G3698" s="3" t="s">
        <v>39</v>
      </c>
    </row>
    <row r="3699" spans="1:7" x14ac:dyDescent="0.25">
      <c r="A3699" s="12">
        <v>11905</v>
      </c>
      <c r="B3699" s="3">
        <v>0.74254316200000003</v>
      </c>
      <c r="C3699" s="3">
        <v>2.9418669999999998</v>
      </c>
      <c r="D3699" s="3">
        <v>2.8994249999999999</v>
      </c>
      <c r="E3699" s="3">
        <v>3.0660780000000001</v>
      </c>
      <c r="F3699" s="3">
        <v>10.266667</v>
      </c>
      <c r="G3699" s="3" t="s">
        <v>39</v>
      </c>
    </row>
    <row r="3700" spans="1:7" x14ac:dyDescent="0.25">
      <c r="A3700" s="12">
        <v>11906</v>
      </c>
      <c r="B3700" s="3">
        <v>0.74247992600000001</v>
      </c>
      <c r="C3700" s="3">
        <v>2.9419140000000001</v>
      </c>
      <c r="D3700" s="3">
        <v>2.89947</v>
      </c>
      <c r="E3700" s="3">
        <v>3.0660780000000001</v>
      </c>
      <c r="F3700" s="3">
        <v>10.269444</v>
      </c>
      <c r="G3700" s="3" t="s">
        <v>39</v>
      </c>
    </row>
    <row r="3701" spans="1:7" x14ac:dyDescent="0.25">
      <c r="A3701" s="12">
        <v>11907</v>
      </c>
      <c r="B3701" s="3">
        <v>0.74241669499999996</v>
      </c>
      <c r="C3701" s="3">
        <v>2.9419599999999999</v>
      </c>
      <c r="D3701" s="3">
        <v>2.8995150000000001</v>
      </c>
      <c r="E3701" s="3">
        <v>3.0660780000000001</v>
      </c>
      <c r="F3701" s="3">
        <v>10.272221999999999</v>
      </c>
      <c r="G3701" s="3" t="s">
        <v>39</v>
      </c>
    </row>
    <row r="3702" spans="1:7" x14ac:dyDescent="0.25">
      <c r="A3702" s="12">
        <v>11908</v>
      </c>
      <c r="B3702" s="3">
        <v>0.74235346999999996</v>
      </c>
      <c r="C3702" s="3">
        <v>2.9420060000000001</v>
      </c>
      <c r="D3702" s="3">
        <v>2.8995600000000001</v>
      </c>
      <c r="E3702" s="3">
        <v>3.0660780000000001</v>
      </c>
      <c r="F3702" s="3">
        <v>10.275</v>
      </c>
      <c r="G3702" s="3" t="s">
        <v>39</v>
      </c>
    </row>
    <row r="3703" spans="1:7" x14ac:dyDescent="0.25">
      <c r="A3703" s="12">
        <v>11909</v>
      </c>
      <c r="B3703" s="3">
        <v>0.74229025000000004</v>
      </c>
      <c r="C3703" s="3">
        <v>2.942053</v>
      </c>
      <c r="D3703" s="3">
        <v>2.8996050000000002</v>
      </c>
      <c r="E3703" s="3">
        <v>3.0660780000000001</v>
      </c>
      <c r="F3703" s="3">
        <v>10.277778</v>
      </c>
      <c r="G3703" s="3" t="s">
        <v>39</v>
      </c>
    </row>
    <row r="3704" spans="1:7" x14ac:dyDescent="0.25">
      <c r="A3704" s="12">
        <v>11910</v>
      </c>
      <c r="B3704" s="3">
        <v>0.74222703499999998</v>
      </c>
      <c r="C3704" s="3">
        <v>2.9420989999999998</v>
      </c>
      <c r="D3704" s="3">
        <v>2.8996499999999998</v>
      </c>
      <c r="E3704" s="3">
        <v>3.0660780000000001</v>
      </c>
      <c r="F3704" s="3">
        <v>10.280556000000001</v>
      </c>
      <c r="G3704" s="3" t="s">
        <v>39</v>
      </c>
    </row>
    <row r="3705" spans="1:7" x14ac:dyDescent="0.25">
      <c r="A3705" s="12">
        <v>11911</v>
      </c>
      <c r="B3705" s="3">
        <v>0.74216382599999997</v>
      </c>
      <c r="C3705" s="3">
        <v>2.942145</v>
      </c>
      <c r="D3705" s="3">
        <v>2.8996949999999999</v>
      </c>
      <c r="E3705" s="3">
        <v>3.0660780000000001</v>
      </c>
      <c r="F3705" s="3">
        <v>10.283333000000001</v>
      </c>
      <c r="G3705" s="3" t="s">
        <v>39</v>
      </c>
    </row>
    <row r="3706" spans="1:7" x14ac:dyDescent="0.25">
      <c r="A3706" s="12">
        <v>11912</v>
      </c>
      <c r="B3706" s="3">
        <v>0.74210062200000004</v>
      </c>
      <c r="C3706" s="3">
        <v>2.9421909999999998</v>
      </c>
      <c r="D3706" s="3">
        <v>2.89974</v>
      </c>
      <c r="E3706" s="3">
        <v>3.0660780000000001</v>
      </c>
      <c r="F3706" s="3">
        <v>10.286111</v>
      </c>
      <c r="G3706" s="3" t="s">
        <v>39</v>
      </c>
    </row>
    <row r="3707" spans="1:7" x14ac:dyDescent="0.25">
      <c r="A3707" s="12">
        <v>11913</v>
      </c>
      <c r="B3707" s="3">
        <v>0.74203742399999995</v>
      </c>
      <c r="C3707" s="3">
        <v>2.9422380000000001</v>
      </c>
      <c r="D3707" s="3">
        <v>2.8997839999999999</v>
      </c>
      <c r="E3707" s="3">
        <v>3.0660780000000001</v>
      </c>
      <c r="F3707" s="3">
        <v>10.288888999999999</v>
      </c>
      <c r="G3707" s="3" t="s">
        <v>39</v>
      </c>
    </row>
    <row r="3708" spans="1:7" x14ac:dyDescent="0.25">
      <c r="A3708" s="12">
        <v>11914</v>
      </c>
      <c r="B3708" s="3">
        <v>0.74197423100000004</v>
      </c>
      <c r="C3708" s="3">
        <v>2.9422839999999999</v>
      </c>
      <c r="D3708" s="3">
        <v>2.899829</v>
      </c>
      <c r="E3708" s="3">
        <v>3.0660780000000001</v>
      </c>
      <c r="F3708" s="3">
        <v>10.291667</v>
      </c>
      <c r="G3708" s="3" t="s">
        <v>39</v>
      </c>
    </row>
    <row r="3709" spans="1:7" x14ac:dyDescent="0.25">
      <c r="A3709" s="12">
        <v>11915</v>
      </c>
      <c r="B3709" s="3">
        <v>0.74191104299999999</v>
      </c>
      <c r="C3709" s="3">
        <v>2.9423300000000001</v>
      </c>
      <c r="D3709" s="3">
        <v>2.8998740000000001</v>
      </c>
      <c r="E3709" s="3">
        <v>3.0660780000000001</v>
      </c>
      <c r="F3709" s="3">
        <v>10.294444</v>
      </c>
      <c r="G3709" s="3" t="s">
        <v>39</v>
      </c>
    </row>
    <row r="3710" spans="1:7" x14ac:dyDescent="0.25">
      <c r="A3710" s="12">
        <v>11916</v>
      </c>
      <c r="B3710" s="3">
        <v>0.741847861</v>
      </c>
      <c r="C3710" s="3">
        <v>2.9423759999999999</v>
      </c>
      <c r="D3710" s="3">
        <v>2.8999190000000001</v>
      </c>
      <c r="E3710" s="3">
        <v>3.0660780000000001</v>
      </c>
      <c r="F3710" s="3">
        <v>10.297222</v>
      </c>
      <c r="G3710" s="3" t="s">
        <v>39</v>
      </c>
    </row>
    <row r="3711" spans="1:7" x14ac:dyDescent="0.25">
      <c r="A3711" s="12">
        <v>11917</v>
      </c>
      <c r="B3711" s="3">
        <v>0.74178468399999997</v>
      </c>
      <c r="C3711" s="3">
        <v>2.9424220000000001</v>
      </c>
      <c r="D3711" s="3">
        <v>2.8999640000000002</v>
      </c>
      <c r="E3711" s="3">
        <v>3.0660780000000001</v>
      </c>
      <c r="F3711" s="3">
        <v>10.3</v>
      </c>
      <c r="G3711" s="3" t="s">
        <v>39</v>
      </c>
    </row>
    <row r="3712" spans="1:7" x14ac:dyDescent="0.25">
      <c r="A3712" s="12">
        <v>11918</v>
      </c>
      <c r="B3712" s="3">
        <v>0.74172151200000003</v>
      </c>
      <c r="C3712" s="3">
        <v>2.9424679999999999</v>
      </c>
      <c r="D3712" s="3">
        <v>2.9000080000000001</v>
      </c>
      <c r="E3712" s="3">
        <v>3.0660780000000001</v>
      </c>
      <c r="F3712" s="3">
        <v>10.302778</v>
      </c>
      <c r="G3712" s="3" t="s">
        <v>39</v>
      </c>
    </row>
    <row r="3713" spans="1:7" x14ac:dyDescent="0.25">
      <c r="A3713" s="12">
        <v>11919</v>
      </c>
      <c r="B3713" s="3">
        <v>0.74165834600000002</v>
      </c>
      <c r="C3713" s="3">
        <v>2.9425140000000001</v>
      </c>
      <c r="D3713" s="3">
        <v>2.9000530000000002</v>
      </c>
      <c r="E3713" s="3">
        <v>3.0660780000000001</v>
      </c>
      <c r="F3713" s="3">
        <v>10.305555999999999</v>
      </c>
      <c r="G3713" s="3" t="s">
        <v>39</v>
      </c>
    </row>
    <row r="3714" spans="1:7" x14ac:dyDescent="0.25">
      <c r="A3714" s="12">
        <v>11920</v>
      </c>
      <c r="B3714" s="3">
        <v>0.74159518499999999</v>
      </c>
      <c r="C3714" s="3">
        <v>2.9425599999999998</v>
      </c>
      <c r="D3714" s="3">
        <v>2.9000979999999998</v>
      </c>
      <c r="E3714" s="3">
        <v>3.0660780000000001</v>
      </c>
      <c r="F3714" s="3">
        <v>10.308332999999999</v>
      </c>
      <c r="G3714" s="3" t="s">
        <v>39</v>
      </c>
    </row>
    <row r="3715" spans="1:7" x14ac:dyDescent="0.25">
      <c r="A3715" s="12">
        <v>11921</v>
      </c>
      <c r="B3715" s="3">
        <v>0.74153203000000001</v>
      </c>
      <c r="C3715" s="3">
        <v>2.9426060000000001</v>
      </c>
      <c r="D3715" s="3">
        <v>2.9001429999999999</v>
      </c>
      <c r="E3715" s="3">
        <v>3.0660780000000001</v>
      </c>
      <c r="F3715" s="3">
        <v>10.311111</v>
      </c>
      <c r="G3715" s="3" t="s">
        <v>39</v>
      </c>
    </row>
    <row r="3716" spans="1:7" x14ac:dyDescent="0.25">
      <c r="A3716" s="12">
        <v>11922</v>
      </c>
      <c r="B3716" s="3">
        <v>0.74146888</v>
      </c>
      <c r="C3716" s="3">
        <v>2.9426519999999998</v>
      </c>
      <c r="D3716" s="3">
        <v>2.9001869999999998</v>
      </c>
      <c r="E3716" s="3">
        <v>3.0660780000000001</v>
      </c>
      <c r="F3716" s="3">
        <v>10.313889</v>
      </c>
      <c r="G3716" s="3" t="s">
        <v>39</v>
      </c>
    </row>
    <row r="3717" spans="1:7" x14ac:dyDescent="0.25">
      <c r="A3717" s="12">
        <v>11923</v>
      </c>
      <c r="B3717" s="3">
        <v>0.74140573499999995</v>
      </c>
      <c r="C3717" s="3">
        <v>2.942698</v>
      </c>
      <c r="D3717" s="3">
        <v>2.9002319999999999</v>
      </c>
      <c r="E3717" s="3">
        <v>3.0660780000000001</v>
      </c>
      <c r="F3717" s="3">
        <v>10.316667000000001</v>
      </c>
      <c r="G3717" s="3" t="s">
        <v>39</v>
      </c>
    </row>
    <row r="3718" spans="1:7" x14ac:dyDescent="0.25">
      <c r="A3718" s="12">
        <v>11924</v>
      </c>
      <c r="B3718" s="3">
        <v>0.74134259599999996</v>
      </c>
      <c r="C3718" s="3">
        <v>2.9427439999999998</v>
      </c>
      <c r="D3718" s="3">
        <v>2.9002759999999999</v>
      </c>
      <c r="E3718" s="3">
        <v>3.0660780000000001</v>
      </c>
      <c r="F3718" s="3">
        <v>10.319444000000001</v>
      </c>
      <c r="G3718" s="3" t="s">
        <v>39</v>
      </c>
    </row>
    <row r="3719" spans="1:7" x14ac:dyDescent="0.25">
      <c r="A3719" s="12">
        <v>11925</v>
      </c>
      <c r="B3719" s="3">
        <v>0.74127946199999994</v>
      </c>
      <c r="C3719" s="3">
        <v>2.94279</v>
      </c>
      <c r="D3719" s="3">
        <v>2.9003209999999999</v>
      </c>
      <c r="E3719" s="3">
        <v>3.0660780000000001</v>
      </c>
      <c r="F3719" s="3">
        <v>10.322222</v>
      </c>
      <c r="G3719" s="3" t="s">
        <v>39</v>
      </c>
    </row>
    <row r="3720" spans="1:7" x14ac:dyDescent="0.25">
      <c r="A3720" s="12">
        <v>11926</v>
      </c>
      <c r="B3720" s="3">
        <v>0.741216333</v>
      </c>
      <c r="C3720" s="3">
        <v>2.9428359999999998</v>
      </c>
      <c r="D3720" s="3">
        <v>2.900366</v>
      </c>
      <c r="E3720" s="3">
        <v>3.0660780000000001</v>
      </c>
      <c r="F3720" s="3">
        <v>10.324999999999999</v>
      </c>
      <c r="G3720" s="3" t="s">
        <v>39</v>
      </c>
    </row>
    <row r="3721" spans="1:7" x14ac:dyDescent="0.25">
      <c r="A3721" s="12">
        <v>11927</v>
      </c>
      <c r="B3721" s="3">
        <v>0.74115321000000001</v>
      </c>
      <c r="C3721" s="3">
        <v>2.942882</v>
      </c>
      <c r="D3721" s="3">
        <v>2.9004099999999999</v>
      </c>
      <c r="E3721" s="3">
        <v>3.0660780000000001</v>
      </c>
      <c r="F3721" s="3">
        <v>10.327778</v>
      </c>
      <c r="G3721" s="3" t="s">
        <v>39</v>
      </c>
    </row>
    <row r="3722" spans="1:7" x14ac:dyDescent="0.25">
      <c r="A3722" s="12">
        <v>11928</v>
      </c>
      <c r="B3722" s="3">
        <v>0.74109009199999998</v>
      </c>
      <c r="C3722" s="3">
        <v>2.9429270000000001</v>
      </c>
      <c r="D3722" s="3">
        <v>2.900455</v>
      </c>
      <c r="E3722" s="3">
        <v>3.0660780000000001</v>
      </c>
      <c r="F3722" s="3">
        <v>10.330556</v>
      </c>
      <c r="G3722" s="3" t="s">
        <v>39</v>
      </c>
    </row>
    <row r="3723" spans="1:7" x14ac:dyDescent="0.25">
      <c r="A3723" s="12">
        <v>11929</v>
      </c>
      <c r="B3723" s="3">
        <v>0.74102698</v>
      </c>
      <c r="C3723" s="3">
        <v>2.9429729999999998</v>
      </c>
      <c r="D3723" s="3">
        <v>2.9004989999999999</v>
      </c>
      <c r="E3723" s="3">
        <v>3.0660780000000001</v>
      </c>
      <c r="F3723" s="3">
        <v>10.333333</v>
      </c>
      <c r="G3723" s="3" t="s">
        <v>39</v>
      </c>
    </row>
    <row r="3724" spans="1:7" x14ac:dyDescent="0.25">
      <c r="A3724" s="12">
        <v>11930</v>
      </c>
      <c r="B3724" s="3">
        <v>0.740963873</v>
      </c>
      <c r="C3724" s="3">
        <v>2.9430190000000001</v>
      </c>
      <c r="D3724" s="3">
        <v>2.900544</v>
      </c>
      <c r="E3724" s="3">
        <v>3.0660780000000001</v>
      </c>
      <c r="F3724" s="3">
        <v>10.336111000000001</v>
      </c>
      <c r="G3724" s="3" t="s">
        <v>39</v>
      </c>
    </row>
    <row r="3725" spans="1:7" x14ac:dyDescent="0.25">
      <c r="A3725" s="12">
        <v>11931</v>
      </c>
      <c r="B3725" s="3">
        <v>0.74090077099999996</v>
      </c>
      <c r="C3725" s="3">
        <v>2.9430649999999998</v>
      </c>
      <c r="D3725" s="3">
        <v>2.9005879999999999</v>
      </c>
      <c r="E3725" s="3">
        <v>3.0660780000000001</v>
      </c>
      <c r="F3725" s="3">
        <v>10.338889</v>
      </c>
      <c r="G3725" s="3" t="s">
        <v>39</v>
      </c>
    </row>
    <row r="3726" spans="1:7" x14ac:dyDescent="0.25">
      <c r="A3726" s="12">
        <v>11932</v>
      </c>
      <c r="B3726" s="3">
        <v>0.74083767499999997</v>
      </c>
      <c r="C3726" s="3">
        <v>2.943111</v>
      </c>
      <c r="D3726" s="3">
        <v>2.9006319999999999</v>
      </c>
      <c r="E3726" s="3">
        <v>3.0660780000000001</v>
      </c>
      <c r="F3726" s="3">
        <v>10.341666999999999</v>
      </c>
      <c r="G3726" s="3" t="s">
        <v>39</v>
      </c>
    </row>
    <row r="3727" spans="1:7" x14ac:dyDescent="0.25">
      <c r="A3727" s="12">
        <v>11933</v>
      </c>
      <c r="B3727" s="3">
        <v>0.74077458399999996</v>
      </c>
      <c r="C3727" s="3">
        <v>2.9431560000000001</v>
      </c>
      <c r="D3727" s="3">
        <v>2.9006769999999999</v>
      </c>
      <c r="E3727" s="3">
        <v>3.0660780000000001</v>
      </c>
      <c r="F3727" s="3">
        <v>10.344443999999999</v>
      </c>
      <c r="G3727" s="3" t="s">
        <v>39</v>
      </c>
    </row>
    <row r="3728" spans="1:7" x14ac:dyDescent="0.25">
      <c r="A3728" s="12">
        <v>11934</v>
      </c>
      <c r="B3728" s="3">
        <v>0.74071149800000002</v>
      </c>
      <c r="C3728" s="3">
        <v>2.9432019999999999</v>
      </c>
      <c r="D3728" s="3">
        <v>2.9007209999999999</v>
      </c>
      <c r="E3728" s="3">
        <v>3.0660780000000001</v>
      </c>
      <c r="F3728" s="3">
        <v>10.347222</v>
      </c>
      <c r="G3728" s="3" t="s">
        <v>39</v>
      </c>
    </row>
    <row r="3729" spans="1:7" x14ac:dyDescent="0.25">
      <c r="A3729" s="12">
        <v>11935</v>
      </c>
      <c r="B3729" s="3">
        <v>0.74064841800000003</v>
      </c>
      <c r="C3729" s="3">
        <v>2.9432480000000001</v>
      </c>
      <c r="D3729" s="3">
        <v>2.900766</v>
      </c>
      <c r="E3729" s="3">
        <v>3.0660780000000001</v>
      </c>
      <c r="F3729" s="3">
        <v>10.35</v>
      </c>
      <c r="G3729" s="3" t="s">
        <v>39</v>
      </c>
    </row>
    <row r="3730" spans="1:7" x14ac:dyDescent="0.25">
      <c r="A3730" s="12">
        <v>11936</v>
      </c>
      <c r="B3730" s="3">
        <v>0.74058534399999998</v>
      </c>
      <c r="C3730" s="3">
        <v>2.9432930000000002</v>
      </c>
      <c r="D3730" s="3">
        <v>2.9008099999999999</v>
      </c>
      <c r="E3730" s="3">
        <v>3.0660780000000001</v>
      </c>
      <c r="F3730" s="3">
        <v>10.352778000000001</v>
      </c>
      <c r="G3730" s="3" t="s">
        <v>39</v>
      </c>
    </row>
    <row r="3731" spans="1:7" x14ac:dyDescent="0.25">
      <c r="A3731" s="12">
        <v>11937</v>
      </c>
      <c r="B3731" s="3">
        <v>0.74052227400000004</v>
      </c>
      <c r="C3731" s="3">
        <v>2.9433389999999999</v>
      </c>
      <c r="D3731" s="3">
        <v>2.9008539999999998</v>
      </c>
      <c r="E3731" s="3">
        <v>3.0660780000000001</v>
      </c>
      <c r="F3731" s="3">
        <v>10.355556</v>
      </c>
      <c r="G3731" s="3" t="s">
        <v>39</v>
      </c>
    </row>
    <row r="3732" spans="1:7" x14ac:dyDescent="0.25">
      <c r="A3732" s="12">
        <v>11938</v>
      </c>
      <c r="B3732" s="3">
        <v>0.74045921000000003</v>
      </c>
      <c r="C3732" s="3">
        <v>2.943384</v>
      </c>
      <c r="D3732" s="3">
        <v>2.9008980000000002</v>
      </c>
      <c r="E3732" s="3">
        <v>3.0660780000000001</v>
      </c>
      <c r="F3732" s="3">
        <v>10.358333</v>
      </c>
      <c r="G3732" s="3" t="s">
        <v>39</v>
      </c>
    </row>
    <row r="3733" spans="1:7" x14ac:dyDescent="0.25">
      <c r="A3733" s="12">
        <v>11939</v>
      </c>
      <c r="B3733" s="3">
        <v>0.740396151</v>
      </c>
      <c r="C3733" s="3">
        <v>2.9434300000000002</v>
      </c>
      <c r="D3733" s="3">
        <v>2.9009429999999998</v>
      </c>
      <c r="E3733" s="3">
        <v>3.0660780000000001</v>
      </c>
      <c r="F3733" s="3">
        <v>10.361110999999999</v>
      </c>
      <c r="G3733" s="3" t="s">
        <v>39</v>
      </c>
    </row>
    <row r="3734" spans="1:7" x14ac:dyDescent="0.25">
      <c r="A3734" s="12">
        <v>11940</v>
      </c>
      <c r="B3734" s="3">
        <v>0.74033309800000002</v>
      </c>
      <c r="C3734" s="3">
        <v>2.9434749999999998</v>
      </c>
      <c r="D3734" s="3">
        <v>2.9009870000000002</v>
      </c>
      <c r="E3734" s="3">
        <v>3.0660780000000001</v>
      </c>
      <c r="F3734" s="3">
        <v>10.363889</v>
      </c>
      <c r="G3734" s="3" t="s">
        <v>39</v>
      </c>
    </row>
    <row r="3735" spans="1:7" x14ac:dyDescent="0.25">
      <c r="A3735" s="12">
        <v>11941</v>
      </c>
      <c r="B3735" s="3">
        <v>0.74027005000000001</v>
      </c>
      <c r="C3735" s="3">
        <v>2.9435210000000001</v>
      </c>
      <c r="D3735" s="3">
        <v>2.9010310000000001</v>
      </c>
      <c r="E3735" s="3">
        <v>3.0660780000000001</v>
      </c>
      <c r="F3735" s="3">
        <v>10.366667</v>
      </c>
      <c r="G3735" s="3" t="s">
        <v>39</v>
      </c>
    </row>
    <row r="3736" spans="1:7" x14ac:dyDescent="0.25">
      <c r="A3736" s="12">
        <v>11942</v>
      </c>
      <c r="B3736" s="3">
        <v>0.74020700800000006</v>
      </c>
      <c r="C3736" s="3">
        <v>2.9435660000000001</v>
      </c>
      <c r="D3736" s="3">
        <v>2.9010750000000001</v>
      </c>
      <c r="E3736" s="3">
        <v>3.0660780000000001</v>
      </c>
      <c r="F3736" s="3">
        <v>10.369444</v>
      </c>
      <c r="G3736" s="3" t="s">
        <v>39</v>
      </c>
    </row>
    <row r="3737" spans="1:7" x14ac:dyDescent="0.25">
      <c r="A3737" s="12">
        <v>11943</v>
      </c>
      <c r="B3737" s="3">
        <v>0.74014396999999998</v>
      </c>
      <c r="C3737" s="3">
        <v>2.9436119999999999</v>
      </c>
      <c r="D3737" s="3">
        <v>2.901119</v>
      </c>
      <c r="E3737" s="3">
        <v>3.0660780000000001</v>
      </c>
      <c r="F3737" s="3">
        <v>10.372222000000001</v>
      </c>
      <c r="G3737" s="3" t="s">
        <v>39</v>
      </c>
    </row>
    <row r="3738" spans="1:7" x14ac:dyDescent="0.25">
      <c r="A3738" s="12">
        <v>11944</v>
      </c>
      <c r="B3738" s="3">
        <v>0.74008093900000005</v>
      </c>
      <c r="C3738" s="3">
        <v>2.943657</v>
      </c>
      <c r="D3738" s="3">
        <v>2.9011640000000001</v>
      </c>
      <c r="E3738" s="3">
        <v>3.0660780000000001</v>
      </c>
      <c r="F3738" s="3">
        <v>10.375</v>
      </c>
      <c r="G3738" s="3" t="s">
        <v>39</v>
      </c>
    </row>
    <row r="3739" spans="1:7" x14ac:dyDescent="0.25">
      <c r="A3739" s="12">
        <v>11945</v>
      </c>
      <c r="B3739" s="3">
        <v>0.740017912</v>
      </c>
      <c r="C3739" s="3">
        <v>2.9437030000000002</v>
      </c>
      <c r="D3739" s="3">
        <v>2.901208</v>
      </c>
      <c r="E3739" s="3">
        <v>3.0660780000000001</v>
      </c>
      <c r="F3739" s="3">
        <v>10.377777999999999</v>
      </c>
      <c r="G3739" s="3" t="s">
        <v>39</v>
      </c>
    </row>
    <row r="3740" spans="1:7" x14ac:dyDescent="0.25">
      <c r="A3740" s="12">
        <v>11946</v>
      </c>
      <c r="B3740" s="3">
        <v>0.739954891</v>
      </c>
      <c r="C3740" s="3">
        <v>2.9437479999999998</v>
      </c>
      <c r="D3740" s="3">
        <v>2.9012519999999999</v>
      </c>
      <c r="E3740" s="3">
        <v>3.0660780000000001</v>
      </c>
      <c r="F3740" s="3">
        <v>10.380556</v>
      </c>
      <c r="G3740" s="3" t="s">
        <v>39</v>
      </c>
    </row>
    <row r="3741" spans="1:7" x14ac:dyDescent="0.25">
      <c r="A3741" s="12">
        <v>11947</v>
      </c>
      <c r="B3741" s="3">
        <v>0.73989187499999998</v>
      </c>
      <c r="C3741" s="3">
        <v>2.9437929999999999</v>
      </c>
      <c r="D3741" s="3">
        <v>2.9012959999999999</v>
      </c>
      <c r="E3741" s="3">
        <v>3.0660780000000001</v>
      </c>
      <c r="F3741" s="3">
        <v>10.383333</v>
      </c>
      <c r="G3741" s="3" t="s">
        <v>39</v>
      </c>
    </row>
    <row r="3742" spans="1:7" x14ac:dyDescent="0.25">
      <c r="A3742" s="12">
        <v>11948</v>
      </c>
      <c r="B3742" s="3">
        <v>0.739828865</v>
      </c>
      <c r="C3742" s="3">
        <v>2.9438390000000001</v>
      </c>
      <c r="D3742" s="3">
        <v>2.9013399999999998</v>
      </c>
      <c r="E3742" s="3">
        <v>3.0660780000000001</v>
      </c>
      <c r="F3742" s="3">
        <v>10.386111</v>
      </c>
      <c r="G3742" s="3" t="s">
        <v>39</v>
      </c>
    </row>
    <row r="3743" spans="1:7" x14ac:dyDescent="0.25">
      <c r="A3743" s="12">
        <v>11949</v>
      </c>
      <c r="B3743" s="3">
        <v>0.73976586</v>
      </c>
      <c r="C3743" s="3">
        <v>2.9438840000000002</v>
      </c>
      <c r="D3743" s="3">
        <v>2.9013840000000002</v>
      </c>
      <c r="E3743" s="3">
        <v>3.0660780000000001</v>
      </c>
      <c r="F3743" s="3">
        <v>10.388889000000001</v>
      </c>
      <c r="G3743" s="3" t="s">
        <v>39</v>
      </c>
    </row>
    <row r="3744" spans="1:7" x14ac:dyDescent="0.25">
      <c r="A3744" s="12">
        <v>11950</v>
      </c>
      <c r="B3744" s="3">
        <v>0.73970285999999996</v>
      </c>
      <c r="C3744" s="3">
        <v>2.9439289999999998</v>
      </c>
      <c r="D3744" s="3">
        <v>2.9014280000000001</v>
      </c>
      <c r="E3744" s="3">
        <v>3.0660780000000001</v>
      </c>
      <c r="F3744" s="3">
        <v>10.391667</v>
      </c>
      <c r="G3744" s="3" t="s">
        <v>39</v>
      </c>
    </row>
    <row r="3745" spans="1:7" x14ac:dyDescent="0.25">
      <c r="A3745" s="12">
        <v>11951</v>
      </c>
      <c r="B3745" s="3">
        <v>0.73963986599999998</v>
      </c>
      <c r="C3745" s="3">
        <v>2.943975</v>
      </c>
      <c r="D3745" s="3">
        <v>2.9014720000000001</v>
      </c>
      <c r="E3745" s="3">
        <v>3.0660780000000001</v>
      </c>
      <c r="F3745" s="3">
        <v>10.394444</v>
      </c>
      <c r="G3745" s="3" t="s">
        <v>39</v>
      </c>
    </row>
    <row r="3746" spans="1:7" x14ac:dyDescent="0.25">
      <c r="A3746" s="12">
        <v>11952</v>
      </c>
      <c r="B3746" s="3">
        <v>0.73957687699999997</v>
      </c>
      <c r="C3746" s="3">
        <v>2.9440200000000001</v>
      </c>
      <c r="D3746" s="3">
        <v>2.901516</v>
      </c>
      <c r="E3746" s="3">
        <v>3.0660780000000001</v>
      </c>
      <c r="F3746" s="3">
        <v>10.397221999999999</v>
      </c>
      <c r="G3746" s="3" t="s">
        <v>39</v>
      </c>
    </row>
    <row r="3747" spans="1:7" x14ac:dyDescent="0.25">
      <c r="A3747" s="12">
        <v>11953</v>
      </c>
      <c r="B3747" s="3">
        <v>0.73951389300000003</v>
      </c>
      <c r="C3747" s="3">
        <v>2.9440650000000002</v>
      </c>
      <c r="D3747" s="3">
        <v>2.9015599999999999</v>
      </c>
      <c r="E3747" s="3">
        <v>3.0660780000000001</v>
      </c>
      <c r="F3747" s="3">
        <v>10.4</v>
      </c>
      <c r="G3747" s="3" t="s">
        <v>39</v>
      </c>
    </row>
    <row r="3748" spans="1:7" x14ac:dyDescent="0.25">
      <c r="A3748" s="12">
        <v>11954</v>
      </c>
      <c r="B3748" s="3">
        <v>0.73945091500000004</v>
      </c>
      <c r="C3748" s="3">
        <v>2.9441099999999998</v>
      </c>
      <c r="D3748" s="3">
        <v>2.9016039999999998</v>
      </c>
      <c r="E3748" s="3">
        <v>3.0660780000000001</v>
      </c>
      <c r="F3748" s="3">
        <v>10.402778</v>
      </c>
      <c r="G3748" s="3" t="s">
        <v>39</v>
      </c>
    </row>
    <row r="3749" spans="1:7" x14ac:dyDescent="0.25">
      <c r="A3749" s="12">
        <v>11955</v>
      </c>
      <c r="B3749" s="3">
        <v>0.73938794299999999</v>
      </c>
      <c r="C3749" s="3">
        <v>2.9441549999999999</v>
      </c>
      <c r="D3749" s="3">
        <v>2.9016470000000001</v>
      </c>
      <c r="E3749" s="3">
        <v>3.0660780000000001</v>
      </c>
      <c r="F3749" s="3">
        <v>10.405556000000001</v>
      </c>
      <c r="G3749" s="3" t="s">
        <v>39</v>
      </c>
    </row>
    <row r="3750" spans="1:7" x14ac:dyDescent="0.25">
      <c r="A3750" s="12">
        <v>11956</v>
      </c>
      <c r="B3750" s="3">
        <v>0.73932497500000005</v>
      </c>
      <c r="C3750" s="3">
        <v>2.9442010000000001</v>
      </c>
      <c r="D3750" s="3">
        <v>2.901691</v>
      </c>
      <c r="E3750" s="3">
        <v>3.0660780000000001</v>
      </c>
      <c r="F3750" s="3">
        <v>10.408333000000001</v>
      </c>
      <c r="G3750" s="3" t="s">
        <v>39</v>
      </c>
    </row>
    <row r="3751" spans="1:7" x14ac:dyDescent="0.25">
      <c r="A3751" s="12">
        <v>11957</v>
      </c>
      <c r="B3751" s="3">
        <v>0.73926201300000005</v>
      </c>
      <c r="C3751" s="3">
        <v>2.9442460000000001</v>
      </c>
      <c r="D3751" s="3">
        <v>2.901735</v>
      </c>
      <c r="E3751" s="3">
        <v>3.0660780000000001</v>
      </c>
      <c r="F3751" s="3">
        <v>10.411111</v>
      </c>
      <c r="G3751" s="3" t="s">
        <v>39</v>
      </c>
    </row>
    <row r="3752" spans="1:7" x14ac:dyDescent="0.25">
      <c r="A3752" s="12">
        <v>11958</v>
      </c>
      <c r="B3752" s="3">
        <v>0.73919905600000002</v>
      </c>
      <c r="C3752" s="3">
        <v>2.9442910000000002</v>
      </c>
      <c r="D3752" s="3">
        <v>2.9017789999999999</v>
      </c>
      <c r="E3752" s="3">
        <v>3.0660780000000001</v>
      </c>
      <c r="F3752" s="3">
        <v>10.413888999999999</v>
      </c>
      <c r="G3752" s="3" t="s">
        <v>39</v>
      </c>
    </row>
    <row r="3753" spans="1:7" x14ac:dyDescent="0.25">
      <c r="A3753" s="12">
        <v>11959</v>
      </c>
      <c r="B3753" s="3">
        <v>0.73913610500000004</v>
      </c>
      <c r="C3753" s="3">
        <v>2.9443359999999998</v>
      </c>
      <c r="D3753" s="3">
        <v>2.9018229999999998</v>
      </c>
      <c r="E3753" s="3">
        <v>3.0660780000000001</v>
      </c>
      <c r="F3753" s="3">
        <v>10.416667</v>
      </c>
      <c r="G3753" s="3" t="s">
        <v>39</v>
      </c>
    </row>
    <row r="3754" spans="1:7" x14ac:dyDescent="0.25">
      <c r="A3754" s="12">
        <v>11960</v>
      </c>
      <c r="B3754" s="3">
        <v>0.73907315900000004</v>
      </c>
      <c r="C3754" s="3">
        <v>2.9443809999999999</v>
      </c>
      <c r="D3754" s="3">
        <v>2.9018660000000001</v>
      </c>
      <c r="E3754" s="3">
        <v>3.0660780000000001</v>
      </c>
      <c r="F3754" s="3">
        <v>10.419444</v>
      </c>
      <c r="G3754" s="3" t="s">
        <v>39</v>
      </c>
    </row>
    <row r="3755" spans="1:7" x14ac:dyDescent="0.25">
      <c r="A3755" s="12">
        <v>11961</v>
      </c>
      <c r="B3755" s="3">
        <v>0.739010218</v>
      </c>
      <c r="C3755" s="3">
        <v>2.944426</v>
      </c>
      <c r="D3755" s="3">
        <v>2.90191</v>
      </c>
      <c r="E3755" s="3">
        <v>3.0660780000000001</v>
      </c>
      <c r="F3755" s="3">
        <v>10.422222</v>
      </c>
      <c r="G3755" s="3" t="s">
        <v>39</v>
      </c>
    </row>
    <row r="3756" spans="1:7" x14ac:dyDescent="0.25">
      <c r="A3756" s="12">
        <v>11962</v>
      </c>
      <c r="B3756" s="3">
        <v>0.73894728300000001</v>
      </c>
      <c r="C3756" s="3">
        <v>2.9444710000000001</v>
      </c>
      <c r="D3756" s="3">
        <v>2.9019539999999999</v>
      </c>
      <c r="E3756" s="3">
        <v>3.0660780000000001</v>
      </c>
      <c r="F3756" s="3">
        <v>10.425000000000001</v>
      </c>
      <c r="G3756" s="3" t="s">
        <v>39</v>
      </c>
    </row>
    <row r="3757" spans="1:7" x14ac:dyDescent="0.25">
      <c r="A3757" s="12">
        <v>11963</v>
      </c>
      <c r="B3757" s="3">
        <v>0.73888435299999999</v>
      </c>
      <c r="C3757" s="3">
        <v>2.9445160000000001</v>
      </c>
      <c r="D3757" s="3">
        <v>2.9019979999999999</v>
      </c>
      <c r="E3757" s="3">
        <v>3.0660780000000001</v>
      </c>
      <c r="F3757" s="3">
        <v>10.427778</v>
      </c>
      <c r="G3757" s="3" t="s">
        <v>39</v>
      </c>
    </row>
    <row r="3758" spans="1:7" x14ac:dyDescent="0.25">
      <c r="A3758" s="12">
        <v>11964</v>
      </c>
      <c r="B3758" s="3">
        <v>0.73882142799999995</v>
      </c>
      <c r="C3758" s="3">
        <v>2.9445610000000002</v>
      </c>
      <c r="D3758" s="3">
        <v>2.9020410000000001</v>
      </c>
      <c r="E3758" s="3">
        <v>3.0660780000000001</v>
      </c>
      <c r="F3758" s="3">
        <v>10.430555999999999</v>
      </c>
      <c r="G3758" s="3" t="s">
        <v>39</v>
      </c>
    </row>
    <row r="3759" spans="1:7" x14ac:dyDescent="0.25">
      <c r="A3759" s="12">
        <v>11965</v>
      </c>
      <c r="B3759" s="3">
        <v>0.73875850899999995</v>
      </c>
      <c r="C3759" s="3">
        <v>2.9446059999999998</v>
      </c>
      <c r="D3759" s="3">
        <v>2.902085</v>
      </c>
      <c r="E3759" s="3">
        <v>3.0660780000000001</v>
      </c>
      <c r="F3759" s="3">
        <v>10.433332999999999</v>
      </c>
      <c r="G3759" s="3" t="s">
        <v>39</v>
      </c>
    </row>
    <row r="3760" spans="1:7" x14ac:dyDescent="0.25">
      <c r="A3760" s="12">
        <v>11966</v>
      </c>
      <c r="B3760" s="3">
        <v>0.73869559500000004</v>
      </c>
      <c r="C3760" s="3">
        <v>2.9446509999999999</v>
      </c>
      <c r="D3760" s="3">
        <v>2.902129</v>
      </c>
      <c r="E3760" s="3">
        <v>3.0660780000000001</v>
      </c>
      <c r="F3760" s="3">
        <v>10.436111</v>
      </c>
      <c r="G3760" s="3" t="s">
        <v>39</v>
      </c>
    </row>
    <row r="3761" spans="1:7" x14ac:dyDescent="0.25">
      <c r="A3761" s="12">
        <v>11967</v>
      </c>
      <c r="B3761" s="3">
        <v>0.73863268699999995</v>
      </c>
      <c r="C3761" s="3">
        <v>2.9446949999999998</v>
      </c>
      <c r="D3761" s="3">
        <v>2.9021720000000002</v>
      </c>
      <c r="E3761" s="3">
        <v>3.0660780000000001</v>
      </c>
      <c r="F3761" s="3">
        <v>10.438889</v>
      </c>
      <c r="G3761" s="3" t="s">
        <v>39</v>
      </c>
    </row>
    <row r="3762" spans="1:7" x14ac:dyDescent="0.25">
      <c r="A3762" s="12">
        <v>11968</v>
      </c>
      <c r="B3762" s="3">
        <v>0.73856978399999995</v>
      </c>
      <c r="C3762" s="3">
        <v>2.9447399999999999</v>
      </c>
      <c r="D3762" s="3">
        <v>2.9022160000000001</v>
      </c>
      <c r="E3762" s="3">
        <v>3.0660780000000001</v>
      </c>
      <c r="F3762" s="3">
        <v>10.441667000000001</v>
      </c>
      <c r="G3762" s="3" t="s">
        <v>39</v>
      </c>
    </row>
    <row r="3763" spans="1:7" x14ac:dyDescent="0.25">
      <c r="A3763" s="12">
        <v>11969</v>
      </c>
      <c r="B3763" s="3">
        <v>0.73850688600000003</v>
      </c>
      <c r="C3763" s="3">
        <v>2.944785</v>
      </c>
      <c r="D3763" s="3">
        <v>2.9022589999999999</v>
      </c>
      <c r="E3763" s="3">
        <v>3.0660780000000001</v>
      </c>
      <c r="F3763" s="3">
        <v>10.444444000000001</v>
      </c>
      <c r="G3763" s="3" t="s">
        <v>39</v>
      </c>
    </row>
    <row r="3764" spans="1:7" x14ac:dyDescent="0.25">
      <c r="A3764" s="12">
        <v>11970</v>
      </c>
      <c r="B3764" s="3">
        <v>0.73844399400000005</v>
      </c>
      <c r="C3764" s="3">
        <v>2.9448300000000001</v>
      </c>
      <c r="D3764" s="3">
        <v>2.9023029999999999</v>
      </c>
      <c r="E3764" s="3">
        <v>3.0660780000000001</v>
      </c>
      <c r="F3764" s="3">
        <v>10.447222</v>
      </c>
      <c r="G3764" s="3" t="s">
        <v>39</v>
      </c>
    </row>
    <row r="3765" spans="1:7" x14ac:dyDescent="0.25">
      <c r="A3765" s="12">
        <v>11971</v>
      </c>
      <c r="B3765" s="3">
        <v>0.73838110700000004</v>
      </c>
      <c r="C3765" s="3">
        <v>2.9448750000000001</v>
      </c>
      <c r="D3765" s="3">
        <v>2.9023460000000001</v>
      </c>
      <c r="E3765" s="3">
        <v>3.0660780000000001</v>
      </c>
      <c r="F3765" s="3">
        <v>10.45</v>
      </c>
      <c r="G3765" s="3" t="s">
        <v>39</v>
      </c>
    </row>
    <row r="3766" spans="1:7" x14ac:dyDescent="0.25">
      <c r="A3766" s="12">
        <v>11972</v>
      </c>
      <c r="B3766" s="3">
        <v>0.73831822499999999</v>
      </c>
      <c r="C3766" s="3">
        <v>2.9449200000000002</v>
      </c>
      <c r="D3766" s="3">
        <v>2.90239</v>
      </c>
      <c r="E3766" s="3">
        <v>3.0660780000000001</v>
      </c>
      <c r="F3766" s="3">
        <v>10.452778</v>
      </c>
      <c r="G3766" s="3" t="s">
        <v>39</v>
      </c>
    </row>
    <row r="3767" spans="1:7" x14ac:dyDescent="0.25">
      <c r="A3767" s="12">
        <v>11973</v>
      </c>
      <c r="B3767" s="3">
        <v>0.73825534800000003</v>
      </c>
      <c r="C3767" s="3">
        <v>2.9449640000000001</v>
      </c>
      <c r="D3767" s="3">
        <v>2.9024329999999998</v>
      </c>
      <c r="E3767" s="3">
        <v>3.0660780000000001</v>
      </c>
      <c r="F3767" s="3">
        <v>10.455556</v>
      </c>
      <c r="G3767" s="3" t="s">
        <v>39</v>
      </c>
    </row>
    <row r="3768" spans="1:7" x14ac:dyDescent="0.25">
      <c r="A3768" s="12">
        <v>11974</v>
      </c>
      <c r="B3768" s="3">
        <v>0.73819247700000001</v>
      </c>
      <c r="C3768" s="3">
        <v>2.9450090000000002</v>
      </c>
      <c r="D3768" s="3">
        <v>2.9024770000000002</v>
      </c>
      <c r="E3768" s="3">
        <v>3.0660780000000001</v>
      </c>
      <c r="F3768" s="3">
        <v>10.458333</v>
      </c>
      <c r="G3768" s="3" t="s">
        <v>39</v>
      </c>
    </row>
    <row r="3769" spans="1:7" x14ac:dyDescent="0.25">
      <c r="A3769" s="12">
        <v>11975</v>
      </c>
      <c r="B3769" s="3">
        <v>0.73812961200000005</v>
      </c>
      <c r="C3769" s="3">
        <v>2.9450539999999998</v>
      </c>
      <c r="D3769" s="3">
        <v>2.90252</v>
      </c>
      <c r="E3769" s="3">
        <v>3.0660780000000001</v>
      </c>
      <c r="F3769" s="3">
        <v>10.461111000000001</v>
      </c>
      <c r="G3769" s="3" t="s">
        <v>39</v>
      </c>
    </row>
    <row r="3770" spans="1:7" x14ac:dyDescent="0.25">
      <c r="A3770" s="12">
        <v>11976</v>
      </c>
      <c r="B3770" s="3">
        <v>0.73806675200000005</v>
      </c>
      <c r="C3770" s="3">
        <v>2.9450980000000002</v>
      </c>
      <c r="D3770" s="3">
        <v>2.9025629999999998</v>
      </c>
      <c r="E3770" s="3">
        <v>3.0660780000000001</v>
      </c>
      <c r="F3770" s="3">
        <v>10.463889</v>
      </c>
      <c r="G3770" s="3" t="s">
        <v>39</v>
      </c>
    </row>
    <row r="3771" spans="1:7" x14ac:dyDescent="0.25">
      <c r="A3771" s="12">
        <v>11977</v>
      </c>
      <c r="B3771" s="3">
        <v>0.73800389700000002</v>
      </c>
      <c r="C3771" s="3">
        <v>2.9451429999999998</v>
      </c>
      <c r="D3771" s="3">
        <v>2.9026070000000002</v>
      </c>
      <c r="E3771" s="3">
        <v>3.0660780000000001</v>
      </c>
      <c r="F3771" s="3">
        <v>10.466666999999999</v>
      </c>
      <c r="G3771" s="3" t="s">
        <v>39</v>
      </c>
    </row>
    <row r="3772" spans="1:7" x14ac:dyDescent="0.25">
      <c r="A3772" s="12">
        <v>11978</v>
      </c>
      <c r="B3772" s="3">
        <v>0.73794104699999996</v>
      </c>
      <c r="C3772" s="3">
        <v>2.9451879999999999</v>
      </c>
      <c r="D3772" s="3">
        <v>2.90265</v>
      </c>
      <c r="E3772" s="3">
        <v>3.0660780000000001</v>
      </c>
      <c r="F3772" s="3">
        <v>10.469443999999999</v>
      </c>
      <c r="G3772" s="3" t="s">
        <v>39</v>
      </c>
    </row>
    <row r="3773" spans="1:7" x14ac:dyDescent="0.25">
      <c r="A3773" s="12">
        <v>11979</v>
      </c>
      <c r="B3773" s="3">
        <v>0.73787820299999995</v>
      </c>
      <c r="C3773" s="3">
        <v>2.9452319999999999</v>
      </c>
      <c r="D3773" s="3">
        <v>2.9026930000000002</v>
      </c>
      <c r="E3773" s="3">
        <v>3.0660780000000001</v>
      </c>
      <c r="F3773" s="3">
        <v>10.472222</v>
      </c>
      <c r="G3773" s="3" t="s">
        <v>39</v>
      </c>
    </row>
    <row r="3774" spans="1:7" x14ac:dyDescent="0.25">
      <c r="A3774" s="12">
        <v>11980</v>
      </c>
      <c r="B3774" s="3">
        <v>0.73781536400000003</v>
      </c>
      <c r="C3774" s="3">
        <v>2.9452769999999999</v>
      </c>
      <c r="D3774" s="3">
        <v>2.9027370000000001</v>
      </c>
      <c r="E3774" s="3">
        <v>3.0660780000000001</v>
      </c>
      <c r="F3774" s="3">
        <v>10.475</v>
      </c>
      <c r="G3774" s="3" t="s">
        <v>39</v>
      </c>
    </row>
    <row r="3775" spans="1:7" x14ac:dyDescent="0.25">
      <c r="A3775" s="12">
        <v>11981</v>
      </c>
      <c r="B3775" s="3">
        <v>0.73775252999999996</v>
      </c>
      <c r="C3775" s="3">
        <v>2.9453209999999999</v>
      </c>
      <c r="D3775" s="3">
        <v>2.9027799999999999</v>
      </c>
      <c r="E3775" s="3">
        <v>3.0660780000000001</v>
      </c>
      <c r="F3775" s="3">
        <v>10.477778000000001</v>
      </c>
      <c r="G3775" s="3" t="s">
        <v>39</v>
      </c>
    </row>
    <row r="3776" spans="1:7" x14ac:dyDescent="0.25">
      <c r="A3776" s="12">
        <v>11982</v>
      </c>
      <c r="B3776" s="3">
        <v>0.73768970199999995</v>
      </c>
      <c r="C3776" s="3">
        <v>2.9453659999999999</v>
      </c>
      <c r="D3776" s="3">
        <v>2.9028230000000002</v>
      </c>
      <c r="E3776" s="3">
        <v>3.0660780000000001</v>
      </c>
      <c r="F3776" s="3">
        <v>10.480556</v>
      </c>
      <c r="G3776" s="3" t="s">
        <v>39</v>
      </c>
    </row>
    <row r="3777" spans="1:7" x14ac:dyDescent="0.25">
      <c r="A3777" s="12">
        <v>11983</v>
      </c>
      <c r="B3777" s="3">
        <v>0.73762687900000001</v>
      </c>
      <c r="C3777" s="3">
        <v>2.9454099999999999</v>
      </c>
      <c r="D3777" s="3">
        <v>2.9028659999999999</v>
      </c>
      <c r="E3777" s="3">
        <v>3.0660780000000001</v>
      </c>
      <c r="F3777" s="3">
        <v>10.483333</v>
      </c>
      <c r="G3777" s="3" t="s">
        <v>39</v>
      </c>
    </row>
    <row r="3778" spans="1:7" x14ac:dyDescent="0.25">
      <c r="A3778" s="12">
        <v>11984</v>
      </c>
      <c r="B3778" s="3">
        <v>0.73756406200000002</v>
      </c>
      <c r="C3778" s="3">
        <v>2.9454549999999999</v>
      </c>
      <c r="D3778" s="3">
        <v>2.9029099999999999</v>
      </c>
      <c r="E3778" s="3">
        <v>3.0660780000000001</v>
      </c>
      <c r="F3778" s="3">
        <v>10.486110999999999</v>
      </c>
      <c r="G3778" s="3" t="s">
        <v>39</v>
      </c>
    </row>
    <row r="3779" spans="1:7" x14ac:dyDescent="0.25">
      <c r="A3779" s="12">
        <v>11985</v>
      </c>
      <c r="B3779" s="3">
        <v>0.73750125</v>
      </c>
      <c r="C3779" s="3">
        <v>2.9454989999999999</v>
      </c>
      <c r="D3779" s="3">
        <v>2.9029530000000001</v>
      </c>
      <c r="E3779" s="3">
        <v>3.0660780000000001</v>
      </c>
      <c r="F3779" s="3">
        <v>10.488889</v>
      </c>
      <c r="G3779" s="3" t="s">
        <v>39</v>
      </c>
    </row>
    <row r="3780" spans="1:7" x14ac:dyDescent="0.25">
      <c r="A3780" s="12">
        <v>11986</v>
      </c>
      <c r="B3780" s="3">
        <v>0.73743844300000005</v>
      </c>
      <c r="C3780" s="3">
        <v>2.9455439999999999</v>
      </c>
      <c r="D3780" s="3">
        <v>2.9029959999999999</v>
      </c>
      <c r="E3780" s="3">
        <v>3.0660780000000001</v>
      </c>
      <c r="F3780" s="3">
        <v>10.491667</v>
      </c>
      <c r="G3780" s="3" t="s">
        <v>39</v>
      </c>
    </row>
    <row r="3781" spans="1:7" x14ac:dyDescent="0.25">
      <c r="A3781" s="12">
        <v>11987</v>
      </c>
      <c r="B3781" s="3">
        <v>0.73737564200000005</v>
      </c>
      <c r="C3781" s="3">
        <v>2.9455879999999999</v>
      </c>
      <c r="D3781" s="3">
        <v>2.9030390000000001</v>
      </c>
      <c r="E3781" s="3">
        <v>3.0660780000000001</v>
      </c>
      <c r="F3781" s="3">
        <v>10.494444</v>
      </c>
      <c r="G3781" s="3" t="s">
        <v>39</v>
      </c>
    </row>
    <row r="3782" spans="1:7" x14ac:dyDescent="0.25">
      <c r="A3782" s="12">
        <v>11988</v>
      </c>
      <c r="B3782" s="3">
        <v>0.73731284600000002</v>
      </c>
      <c r="C3782" s="3">
        <v>2.9456319999999998</v>
      </c>
      <c r="D3782" s="3">
        <v>2.9030819999999999</v>
      </c>
      <c r="E3782" s="3">
        <v>3.0660780000000001</v>
      </c>
      <c r="F3782" s="3">
        <v>10.497222000000001</v>
      </c>
      <c r="G3782" s="3" t="s">
        <v>39</v>
      </c>
    </row>
    <row r="3783" spans="1:7" x14ac:dyDescent="0.25">
      <c r="A3783" s="12">
        <v>11989</v>
      </c>
      <c r="B3783" s="3">
        <v>0.73725005499999996</v>
      </c>
      <c r="C3783" s="3">
        <v>2.9456769999999999</v>
      </c>
      <c r="D3783" s="3">
        <v>2.9031250000000002</v>
      </c>
      <c r="E3783" s="3">
        <v>3.0660780000000001</v>
      </c>
      <c r="F3783" s="3">
        <v>10.5</v>
      </c>
      <c r="G3783" s="3" t="s">
        <v>39</v>
      </c>
    </row>
    <row r="3784" spans="1:7" x14ac:dyDescent="0.25">
      <c r="A3784" s="12">
        <v>11990</v>
      </c>
      <c r="B3784" s="3">
        <v>0.73718726899999998</v>
      </c>
      <c r="C3784" s="3">
        <v>2.9457209999999998</v>
      </c>
      <c r="D3784" s="3">
        <v>2.903168</v>
      </c>
      <c r="E3784" s="3">
        <v>3.0660780000000001</v>
      </c>
      <c r="F3784" s="3">
        <v>10.502777999999999</v>
      </c>
      <c r="G3784" s="3" t="s">
        <v>39</v>
      </c>
    </row>
    <row r="3785" spans="1:7" x14ac:dyDescent="0.25">
      <c r="A3785" s="12">
        <v>11991</v>
      </c>
      <c r="B3785" s="3">
        <v>0.73712448900000005</v>
      </c>
      <c r="C3785" s="3">
        <v>2.9457650000000002</v>
      </c>
      <c r="D3785" s="3">
        <v>2.9032110000000002</v>
      </c>
      <c r="E3785" s="3">
        <v>3.0660780000000001</v>
      </c>
      <c r="F3785" s="3">
        <v>10.505556</v>
      </c>
      <c r="G3785" s="3" t="s">
        <v>39</v>
      </c>
    </row>
    <row r="3786" spans="1:7" x14ac:dyDescent="0.25">
      <c r="A3786" s="12">
        <v>11992</v>
      </c>
      <c r="B3786" s="3">
        <v>0.73706171499999995</v>
      </c>
      <c r="C3786" s="3">
        <v>2.9458099999999998</v>
      </c>
      <c r="D3786" s="3">
        <v>2.903254</v>
      </c>
      <c r="E3786" s="3">
        <v>3.0660780000000001</v>
      </c>
      <c r="F3786" s="3">
        <v>10.508333</v>
      </c>
      <c r="G3786" s="3" t="s">
        <v>39</v>
      </c>
    </row>
    <row r="3787" spans="1:7" x14ac:dyDescent="0.25">
      <c r="A3787" s="12">
        <v>11993</v>
      </c>
      <c r="B3787" s="3">
        <v>0.73699894499999996</v>
      </c>
      <c r="C3787" s="3">
        <v>2.9458540000000002</v>
      </c>
      <c r="D3787" s="3">
        <v>2.9032969999999998</v>
      </c>
      <c r="E3787" s="3">
        <v>3.0660780000000001</v>
      </c>
      <c r="F3787" s="3">
        <v>10.511111</v>
      </c>
      <c r="G3787" s="3" t="s">
        <v>39</v>
      </c>
    </row>
    <row r="3788" spans="1:7" x14ac:dyDescent="0.25">
      <c r="A3788" s="12">
        <v>11994</v>
      </c>
      <c r="B3788" s="3">
        <v>0.73693618100000002</v>
      </c>
      <c r="C3788" s="3">
        <v>2.9458980000000001</v>
      </c>
      <c r="D3788" s="3">
        <v>2.90334</v>
      </c>
      <c r="E3788" s="3">
        <v>3.0660780000000001</v>
      </c>
      <c r="F3788" s="3">
        <v>10.513889000000001</v>
      </c>
      <c r="G3788" s="3" t="s">
        <v>39</v>
      </c>
    </row>
    <row r="3789" spans="1:7" x14ac:dyDescent="0.25">
      <c r="A3789" s="12">
        <v>11995</v>
      </c>
      <c r="B3789" s="3">
        <v>0.73687342300000003</v>
      </c>
      <c r="C3789" s="3">
        <v>2.9459420000000001</v>
      </c>
      <c r="D3789" s="3">
        <v>2.9033829999999998</v>
      </c>
      <c r="E3789" s="3">
        <v>3.0660780000000001</v>
      </c>
      <c r="F3789" s="3">
        <v>10.516667</v>
      </c>
      <c r="G3789" s="3" t="s">
        <v>39</v>
      </c>
    </row>
    <row r="3790" spans="1:7" x14ac:dyDescent="0.25">
      <c r="A3790" s="12">
        <v>11996</v>
      </c>
      <c r="B3790" s="3">
        <v>0.73681066900000003</v>
      </c>
      <c r="C3790" s="3">
        <v>2.9459870000000001</v>
      </c>
      <c r="D3790" s="3">
        <v>2.9034260000000001</v>
      </c>
      <c r="E3790" s="3">
        <v>3.0660780000000001</v>
      </c>
      <c r="F3790" s="3">
        <v>10.519444</v>
      </c>
      <c r="G3790" s="3" t="s">
        <v>39</v>
      </c>
    </row>
    <row r="3791" spans="1:7" x14ac:dyDescent="0.25">
      <c r="A3791" s="12">
        <v>11997</v>
      </c>
      <c r="B3791" s="3">
        <v>0.73674792099999997</v>
      </c>
      <c r="C3791" s="3">
        <v>2.9460310000000001</v>
      </c>
      <c r="D3791" s="3">
        <v>2.9034689999999999</v>
      </c>
      <c r="E3791" s="3">
        <v>3.0660780000000001</v>
      </c>
      <c r="F3791" s="3">
        <v>10.522221999999999</v>
      </c>
      <c r="G3791" s="3" t="s">
        <v>39</v>
      </c>
    </row>
    <row r="3792" spans="1:7" x14ac:dyDescent="0.25">
      <c r="A3792" s="12">
        <v>11998</v>
      </c>
      <c r="B3792" s="3">
        <v>0.73668517899999997</v>
      </c>
      <c r="C3792" s="3">
        <v>2.946075</v>
      </c>
      <c r="D3792" s="3">
        <v>2.9035120000000001</v>
      </c>
      <c r="E3792" s="3">
        <v>3.0660780000000001</v>
      </c>
      <c r="F3792" s="3">
        <v>10.525</v>
      </c>
      <c r="G3792" s="3" t="s">
        <v>39</v>
      </c>
    </row>
    <row r="3793" spans="1:7" x14ac:dyDescent="0.25">
      <c r="A3793" s="12">
        <v>11999</v>
      </c>
      <c r="B3793" s="3">
        <v>0.73662244099999996</v>
      </c>
      <c r="C3793" s="3">
        <v>2.9461189999999999</v>
      </c>
      <c r="D3793" s="3">
        <v>2.9035549999999999</v>
      </c>
      <c r="E3793" s="3">
        <v>3.0660780000000001</v>
      </c>
      <c r="F3793" s="3">
        <v>10.527778</v>
      </c>
      <c r="G3793" s="3" t="s">
        <v>39</v>
      </c>
    </row>
    <row r="3794" spans="1:7" x14ac:dyDescent="0.25">
      <c r="A3794" s="12">
        <v>12000</v>
      </c>
      <c r="B3794" s="3">
        <v>0.73655970999999998</v>
      </c>
      <c r="C3794" s="3">
        <v>2.9461629999999999</v>
      </c>
      <c r="D3794" s="3">
        <v>2.9035980000000001</v>
      </c>
      <c r="E3794" s="3">
        <v>3.0660780000000001</v>
      </c>
      <c r="F3794" s="3">
        <v>10.530556000000001</v>
      </c>
      <c r="G3794" s="3" t="s">
        <v>39</v>
      </c>
    </row>
    <row r="3795" spans="1:7" x14ac:dyDescent="0.25">
      <c r="A3795" s="12">
        <v>12001</v>
      </c>
      <c r="B3795" s="3">
        <v>0.73649698299999999</v>
      </c>
      <c r="C3795" s="3">
        <v>2.9462069999999998</v>
      </c>
      <c r="D3795" s="3">
        <v>2.9036409999999999</v>
      </c>
      <c r="E3795" s="3">
        <v>3.0660780000000001</v>
      </c>
      <c r="F3795" s="3">
        <v>10.533333000000001</v>
      </c>
      <c r="G3795" s="3" t="s">
        <v>39</v>
      </c>
    </row>
    <row r="3796" spans="1:7" x14ac:dyDescent="0.25">
      <c r="A3796" s="12">
        <v>12002</v>
      </c>
      <c r="B3796" s="3">
        <v>0.73643426199999995</v>
      </c>
      <c r="C3796" s="3">
        <v>2.9462510000000002</v>
      </c>
      <c r="D3796" s="3">
        <v>2.903683</v>
      </c>
      <c r="E3796" s="3">
        <v>3.0660780000000001</v>
      </c>
      <c r="F3796" s="3">
        <v>10.536111</v>
      </c>
      <c r="G3796" s="3" t="s">
        <v>39</v>
      </c>
    </row>
    <row r="3797" spans="1:7" x14ac:dyDescent="0.25">
      <c r="A3797" s="12">
        <v>12003</v>
      </c>
      <c r="B3797" s="3">
        <v>0.73637154599999999</v>
      </c>
      <c r="C3797" s="3">
        <v>2.9462950000000001</v>
      </c>
      <c r="D3797" s="3">
        <v>2.9037259999999998</v>
      </c>
      <c r="E3797" s="3">
        <v>3.0660780000000001</v>
      </c>
      <c r="F3797" s="3">
        <v>10.538888999999999</v>
      </c>
      <c r="G3797" s="3" t="s">
        <v>39</v>
      </c>
    </row>
    <row r="3798" spans="1:7" x14ac:dyDescent="0.25">
      <c r="A3798" s="12">
        <v>12004</v>
      </c>
      <c r="B3798" s="3">
        <v>0.73630883499999999</v>
      </c>
      <c r="C3798" s="3">
        <v>2.946339</v>
      </c>
      <c r="D3798" s="3">
        <v>2.903769</v>
      </c>
      <c r="E3798" s="3">
        <v>3.0660780000000001</v>
      </c>
      <c r="F3798" s="3">
        <v>10.541667</v>
      </c>
      <c r="G3798" s="3" t="s">
        <v>39</v>
      </c>
    </row>
    <row r="3799" spans="1:7" x14ac:dyDescent="0.25">
      <c r="A3799" s="12">
        <v>12005</v>
      </c>
      <c r="B3799" s="3">
        <v>0.73624613000000005</v>
      </c>
      <c r="C3799" s="3">
        <v>2.946383</v>
      </c>
      <c r="D3799" s="3">
        <v>2.9038119999999998</v>
      </c>
      <c r="E3799" s="3">
        <v>3.0660780000000001</v>
      </c>
      <c r="F3799" s="3">
        <v>10.544444</v>
      </c>
      <c r="G3799" s="3" t="s">
        <v>39</v>
      </c>
    </row>
    <row r="3800" spans="1:7" x14ac:dyDescent="0.25">
      <c r="A3800" s="12">
        <v>12006</v>
      </c>
      <c r="B3800" s="3">
        <v>0.73618342999999997</v>
      </c>
      <c r="C3800" s="3">
        <v>2.9464269999999999</v>
      </c>
      <c r="D3800" s="3">
        <v>2.9038539999999999</v>
      </c>
      <c r="E3800" s="3">
        <v>3.0660780000000001</v>
      </c>
      <c r="F3800" s="3">
        <v>10.547222</v>
      </c>
      <c r="G3800" s="3" t="s">
        <v>39</v>
      </c>
    </row>
    <row r="3801" spans="1:7" x14ac:dyDescent="0.25">
      <c r="A3801" s="12">
        <v>12007</v>
      </c>
      <c r="B3801" s="3">
        <v>0.73612073600000005</v>
      </c>
      <c r="C3801" s="3">
        <v>2.9464709999999998</v>
      </c>
      <c r="D3801" s="3">
        <v>2.9038970000000002</v>
      </c>
      <c r="E3801" s="3">
        <v>3.0660780000000001</v>
      </c>
      <c r="F3801" s="3">
        <v>10.55</v>
      </c>
      <c r="G3801" s="3" t="s">
        <v>39</v>
      </c>
    </row>
    <row r="3802" spans="1:7" x14ac:dyDescent="0.25">
      <c r="A3802" s="12">
        <v>12008</v>
      </c>
      <c r="B3802" s="3">
        <v>0.73605804600000002</v>
      </c>
      <c r="C3802" s="3">
        <v>2.9465150000000002</v>
      </c>
      <c r="D3802" s="3">
        <v>2.90394</v>
      </c>
      <c r="E3802" s="3">
        <v>3.0660780000000001</v>
      </c>
      <c r="F3802" s="3">
        <v>10.552778</v>
      </c>
      <c r="G3802" s="3" t="s">
        <v>39</v>
      </c>
    </row>
    <row r="3803" spans="1:7" x14ac:dyDescent="0.25">
      <c r="A3803" s="12">
        <v>12009</v>
      </c>
      <c r="B3803" s="3">
        <v>0.73599536200000004</v>
      </c>
      <c r="C3803" s="3">
        <v>2.9465590000000002</v>
      </c>
      <c r="D3803" s="3">
        <v>2.9039820000000001</v>
      </c>
      <c r="E3803" s="3">
        <v>3.0660780000000001</v>
      </c>
      <c r="F3803" s="3">
        <v>10.555555999999999</v>
      </c>
      <c r="G3803" s="3" t="s">
        <v>39</v>
      </c>
    </row>
    <row r="3804" spans="1:7" x14ac:dyDescent="0.25">
      <c r="A3804" s="12">
        <v>12010</v>
      </c>
      <c r="B3804" s="3">
        <v>0.735932684</v>
      </c>
      <c r="C3804" s="3">
        <v>2.9466030000000001</v>
      </c>
      <c r="D3804" s="3">
        <v>2.9040249999999999</v>
      </c>
      <c r="E3804" s="3">
        <v>3.0660780000000001</v>
      </c>
      <c r="F3804" s="3">
        <v>10.558332999999999</v>
      </c>
      <c r="G3804" s="3" t="s">
        <v>39</v>
      </c>
    </row>
    <row r="3805" spans="1:7" x14ac:dyDescent="0.25">
      <c r="A3805" s="12">
        <v>12011</v>
      </c>
      <c r="B3805" s="3">
        <v>0.73587001100000005</v>
      </c>
      <c r="C3805" s="3">
        <v>2.946647</v>
      </c>
      <c r="D3805" s="3">
        <v>2.904067</v>
      </c>
      <c r="E3805" s="3">
        <v>3.0660780000000001</v>
      </c>
      <c r="F3805" s="3">
        <v>10.561111</v>
      </c>
      <c r="G3805" s="3" t="s">
        <v>39</v>
      </c>
    </row>
    <row r="3806" spans="1:7" x14ac:dyDescent="0.25">
      <c r="A3806" s="12">
        <v>12012</v>
      </c>
      <c r="B3806" s="3">
        <v>0.73580734299999995</v>
      </c>
      <c r="C3806" s="3">
        <v>2.9466909999999999</v>
      </c>
      <c r="D3806" s="3">
        <v>2.9041100000000002</v>
      </c>
      <c r="E3806" s="3">
        <v>3.0660780000000001</v>
      </c>
      <c r="F3806" s="3">
        <v>10.563889</v>
      </c>
      <c r="G3806" s="3" t="s">
        <v>39</v>
      </c>
    </row>
    <row r="3807" spans="1:7" x14ac:dyDescent="0.25">
      <c r="A3807" s="12">
        <v>12013</v>
      </c>
      <c r="B3807" s="3">
        <v>0.73574468000000004</v>
      </c>
      <c r="C3807" s="3">
        <v>2.9467340000000002</v>
      </c>
      <c r="D3807" s="3">
        <v>2.904153</v>
      </c>
      <c r="E3807" s="3">
        <v>3.0660780000000001</v>
      </c>
      <c r="F3807" s="3">
        <v>10.566667000000001</v>
      </c>
      <c r="G3807" s="3" t="s">
        <v>39</v>
      </c>
    </row>
    <row r="3808" spans="1:7" x14ac:dyDescent="0.25">
      <c r="A3808" s="12">
        <v>12014</v>
      </c>
      <c r="B3808" s="3">
        <v>0.73568202299999996</v>
      </c>
      <c r="C3808" s="3">
        <v>2.9467780000000001</v>
      </c>
      <c r="D3808" s="3">
        <v>2.9041950000000001</v>
      </c>
      <c r="E3808" s="3">
        <v>3.0660780000000001</v>
      </c>
      <c r="F3808" s="3">
        <v>10.569444000000001</v>
      </c>
      <c r="G3808" s="3" t="s">
        <v>39</v>
      </c>
    </row>
    <row r="3809" spans="1:7" x14ac:dyDescent="0.25">
      <c r="A3809" s="12">
        <v>12015</v>
      </c>
      <c r="B3809" s="3">
        <v>0.73561937099999997</v>
      </c>
      <c r="C3809" s="3">
        <v>2.9468220000000001</v>
      </c>
      <c r="D3809" s="3">
        <v>2.9042379999999999</v>
      </c>
      <c r="E3809" s="3">
        <v>3.0660780000000001</v>
      </c>
      <c r="F3809" s="3">
        <v>10.572222</v>
      </c>
      <c r="G3809" s="3" t="s">
        <v>39</v>
      </c>
    </row>
    <row r="3810" spans="1:7" x14ac:dyDescent="0.25">
      <c r="A3810" s="12">
        <v>12016</v>
      </c>
      <c r="B3810" s="3">
        <v>0.73555672500000002</v>
      </c>
      <c r="C3810" s="3">
        <v>2.946866</v>
      </c>
      <c r="D3810" s="3">
        <v>2.90428</v>
      </c>
      <c r="E3810" s="3">
        <v>3.0660780000000001</v>
      </c>
      <c r="F3810" s="3">
        <v>10.574999999999999</v>
      </c>
      <c r="G3810" s="3" t="s">
        <v>39</v>
      </c>
    </row>
    <row r="3811" spans="1:7" x14ac:dyDescent="0.25">
      <c r="A3811" s="12">
        <v>12017</v>
      </c>
      <c r="B3811" s="3">
        <v>0.73549408400000005</v>
      </c>
      <c r="C3811" s="3">
        <v>2.9469089999999998</v>
      </c>
      <c r="D3811" s="3">
        <v>2.9043230000000002</v>
      </c>
      <c r="E3811" s="3">
        <v>3.0660780000000001</v>
      </c>
      <c r="F3811" s="3">
        <v>10.577778</v>
      </c>
      <c r="G3811" s="3" t="s">
        <v>39</v>
      </c>
    </row>
    <row r="3812" spans="1:7" x14ac:dyDescent="0.25">
      <c r="A3812" s="12">
        <v>12018</v>
      </c>
      <c r="B3812" s="3">
        <v>0.73543144800000004</v>
      </c>
      <c r="C3812" s="3">
        <v>2.9469530000000002</v>
      </c>
      <c r="D3812" s="3">
        <v>2.9043649999999999</v>
      </c>
      <c r="E3812" s="3">
        <v>3.0660780000000001</v>
      </c>
      <c r="F3812" s="3">
        <v>10.580556</v>
      </c>
      <c r="G3812" s="3" t="s">
        <v>39</v>
      </c>
    </row>
    <row r="3813" spans="1:7" x14ac:dyDescent="0.25">
      <c r="A3813" s="12">
        <v>12019</v>
      </c>
      <c r="B3813" s="3">
        <v>0.73536881700000001</v>
      </c>
      <c r="C3813" s="3">
        <v>2.9469970000000001</v>
      </c>
      <c r="D3813" s="3">
        <v>2.904407</v>
      </c>
      <c r="E3813" s="3">
        <v>3.0660780000000001</v>
      </c>
      <c r="F3813" s="3">
        <v>10.583333</v>
      </c>
      <c r="G3813" s="3" t="s">
        <v>39</v>
      </c>
    </row>
    <row r="3814" spans="1:7" x14ac:dyDescent="0.25">
      <c r="A3814" s="12">
        <v>12020</v>
      </c>
      <c r="B3814" s="3">
        <v>0.73530619200000003</v>
      </c>
      <c r="C3814" s="3">
        <v>2.9470399999999999</v>
      </c>
      <c r="D3814" s="3">
        <v>2.9044500000000002</v>
      </c>
      <c r="E3814" s="3">
        <v>3.0660780000000001</v>
      </c>
      <c r="F3814" s="3">
        <v>10.586111000000001</v>
      </c>
      <c r="G3814" s="3" t="s">
        <v>39</v>
      </c>
    </row>
    <row r="3815" spans="1:7" x14ac:dyDescent="0.25">
      <c r="A3815" s="12">
        <v>12021</v>
      </c>
      <c r="B3815" s="3">
        <v>0.73524357200000001</v>
      </c>
      <c r="C3815" s="3">
        <v>2.9470839999999998</v>
      </c>
      <c r="D3815" s="3">
        <v>2.9044919999999999</v>
      </c>
      <c r="E3815" s="3">
        <v>3.0660780000000001</v>
      </c>
      <c r="F3815" s="3">
        <v>10.588889</v>
      </c>
      <c r="G3815" s="3" t="s">
        <v>39</v>
      </c>
    </row>
    <row r="3816" spans="1:7" x14ac:dyDescent="0.25">
      <c r="A3816" s="12">
        <v>12022</v>
      </c>
      <c r="B3816" s="3">
        <v>0.73518095800000005</v>
      </c>
      <c r="C3816" s="3">
        <v>2.9471270000000001</v>
      </c>
      <c r="D3816" s="3">
        <v>2.9045339999999999</v>
      </c>
      <c r="E3816" s="3">
        <v>3.0660780000000001</v>
      </c>
      <c r="F3816" s="3">
        <v>10.591666999999999</v>
      </c>
      <c r="G3816" s="3" t="s">
        <v>39</v>
      </c>
    </row>
    <row r="3817" spans="1:7" x14ac:dyDescent="0.25">
      <c r="A3817" s="12">
        <v>12023</v>
      </c>
      <c r="B3817" s="3">
        <v>0.73511834899999995</v>
      </c>
      <c r="C3817" s="3">
        <v>2.947171</v>
      </c>
      <c r="D3817" s="3">
        <v>2.9045770000000002</v>
      </c>
      <c r="E3817" s="3">
        <v>3.0660780000000001</v>
      </c>
      <c r="F3817" s="3">
        <v>10.594443999999999</v>
      </c>
      <c r="G3817" s="3" t="s">
        <v>39</v>
      </c>
    </row>
    <row r="3818" spans="1:7" x14ac:dyDescent="0.25">
      <c r="A3818" s="12">
        <v>12024</v>
      </c>
      <c r="B3818" s="3">
        <v>0.73505574500000004</v>
      </c>
      <c r="C3818" s="3">
        <v>2.9472149999999999</v>
      </c>
      <c r="D3818" s="3">
        <v>2.9046189999999998</v>
      </c>
      <c r="E3818" s="3">
        <v>3.0660780000000001</v>
      </c>
      <c r="F3818" s="3">
        <v>10.597222</v>
      </c>
      <c r="G3818" s="3" t="s">
        <v>39</v>
      </c>
    </row>
    <row r="3819" spans="1:7" x14ac:dyDescent="0.25">
      <c r="A3819" s="12">
        <v>12025</v>
      </c>
      <c r="B3819" s="3">
        <v>0.73499314599999999</v>
      </c>
      <c r="C3819" s="3">
        <v>2.9472580000000002</v>
      </c>
      <c r="D3819" s="3">
        <v>2.9046609999999999</v>
      </c>
      <c r="E3819" s="3">
        <v>3.0660780000000001</v>
      </c>
      <c r="F3819" s="3">
        <v>10.6</v>
      </c>
      <c r="G3819" s="3" t="s">
        <v>39</v>
      </c>
    </row>
    <row r="3820" spans="1:7" x14ac:dyDescent="0.25">
      <c r="A3820" s="12">
        <v>12026</v>
      </c>
      <c r="B3820" s="3">
        <v>0.73493055299999999</v>
      </c>
      <c r="C3820" s="3">
        <v>2.9473020000000001</v>
      </c>
      <c r="D3820" s="3">
        <v>2.9047040000000002</v>
      </c>
      <c r="E3820" s="3">
        <v>3.0660780000000001</v>
      </c>
      <c r="F3820" s="3">
        <v>10.602778000000001</v>
      </c>
      <c r="G3820" s="3" t="s">
        <v>39</v>
      </c>
    </row>
    <row r="3821" spans="1:7" x14ac:dyDescent="0.25">
      <c r="A3821" s="12">
        <v>12027</v>
      </c>
      <c r="B3821" s="3">
        <v>0.73486796499999996</v>
      </c>
      <c r="C3821" s="3">
        <v>2.9473449999999999</v>
      </c>
      <c r="D3821" s="3">
        <v>2.9047459999999998</v>
      </c>
      <c r="E3821" s="3">
        <v>3.0660780000000001</v>
      </c>
      <c r="F3821" s="3">
        <v>10.605556</v>
      </c>
      <c r="G3821" s="3" t="s">
        <v>39</v>
      </c>
    </row>
    <row r="3822" spans="1:7" x14ac:dyDescent="0.25">
      <c r="A3822" s="12">
        <v>12028</v>
      </c>
      <c r="B3822" s="3">
        <v>0.73480538299999998</v>
      </c>
      <c r="C3822" s="3">
        <v>2.9473889999999998</v>
      </c>
      <c r="D3822" s="3">
        <v>2.9047879999999999</v>
      </c>
      <c r="E3822" s="3">
        <v>3.0660780000000001</v>
      </c>
      <c r="F3822" s="3">
        <v>10.608333</v>
      </c>
      <c r="G3822" s="3" t="s">
        <v>39</v>
      </c>
    </row>
    <row r="3823" spans="1:7" x14ac:dyDescent="0.25">
      <c r="A3823" s="12">
        <v>12029</v>
      </c>
      <c r="B3823" s="3">
        <v>0.734742805</v>
      </c>
      <c r="C3823" s="3">
        <v>2.9474320000000001</v>
      </c>
      <c r="D3823" s="3">
        <v>2.90483</v>
      </c>
      <c r="E3823" s="3">
        <v>3.0660780000000001</v>
      </c>
      <c r="F3823" s="3">
        <v>10.611110999999999</v>
      </c>
      <c r="G3823" s="3" t="s">
        <v>39</v>
      </c>
    </row>
    <row r="3824" spans="1:7" x14ac:dyDescent="0.25">
      <c r="A3824" s="12">
        <v>12030</v>
      </c>
      <c r="B3824" s="3">
        <v>0.73468023400000004</v>
      </c>
      <c r="C3824" s="3">
        <v>2.9474749999999998</v>
      </c>
      <c r="D3824" s="3">
        <v>2.9048720000000001</v>
      </c>
      <c r="E3824" s="3">
        <v>3.0660780000000001</v>
      </c>
      <c r="F3824" s="3">
        <v>10.613889</v>
      </c>
      <c r="G3824" s="3" t="s">
        <v>39</v>
      </c>
    </row>
    <row r="3825" spans="1:7" x14ac:dyDescent="0.25">
      <c r="A3825" s="12">
        <v>12031</v>
      </c>
      <c r="B3825" s="3">
        <v>0.73461766699999997</v>
      </c>
      <c r="C3825" s="3">
        <v>2.9475189999999998</v>
      </c>
      <c r="D3825" s="3">
        <v>2.9049149999999999</v>
      </c>
      <c r="E3825" s="3">
        <v>3.0660780000000001</v>
      </c>
      <c r="F3825" s="3">
        <v>10.616667</v>
      </c>
      <c r="G3825" s="3" t="s">
        <v>39</v>
      </c>
    </row>
    <row r="3826" spans="1:7" x14ac:dyDescent="0.25">
      <c r="A3826" s="12">
        <v>12032</v>
      </c>
      <c r="B3826" s="3">
        <v>0.73455510599999996</v>
      </c>
      <c r="C3826" s="3">
        <v>2.947562</v>
      </c>
      <c r="D3826" s="3">
        <v>2.904957</v>
      </c>
      <c r="E3826" s="3">
        <v>3.0660780000000001</v>
      </c>
      <c r="F3826" s="3">
        <v>10.619444</v>
      </c>
      <c r="G3826" s="3" t="s">
        <v>39</v>
      </c>
    </row>
    <row r="3827" spans="1:7" x14ac:dyDescent="0.25">
      <c r="A3827" s="12">
        <v>12033</v>
      </c>
      <c r="B3827" s="3">
        <v>0.73449255000000002</v>
      </c>
      <c r="C3827" s="3">
        <v>2.9476049999999998</v>
      </c>
      <c r="D3827" s="3">
        <v>2.9049990000000001</v>
      </c>
      <c r="E3827" s="3">
        <v>3.0660780000000001</v>
      </c>
      <c r="F3827" s="3">
        <v>10.622222000000001</v>
      </c>
      <c r="G3827" s="3" t="s">
        <v>39</v>
      </c>
    </row>
    <row r="3828" spans="1:7" x14ac:dyDescent="0.25">
      <c r="A3828" s="12">
        <v>12034</v>
      </c>
      <c r="B3828" s="3">
        <v>0.73442999899999994</v>
      </c>
      <c r="C3828" s="3">
        <v>2.9476490000000002</v>
      </c>
      <c r="D3828" s="3">
        <v>2.9050410000000002</v>
      </c>
      <c r="E3828" s="3">
        <v>3.0660780000000001</v>
      </c>
      <c r="F3828" s="3">
        <v>10.625</v>
      </c>
      <c r="G3828" s="3" t="s">
        <v>39</v>
      </c>
    </row>
    <row r="3829" spans="1:7" x14ac:dyDescent="0.25">
      <c r="A3829" s="12">
        <v>12035</v>
      </c>
      <c r="B3829" s="3">
        <v>0.73436745400000003</v>
      </c>
      <c r="C3829" s="3">
        <v>2.947692</v>
      </c>
      <c r="D3829" s="3">
        <v>2.9050829999999999</v>
      </c>
      <c r="E3829" s="3">
        <v>3.0660780000000001</v>
      </c>
      <c r="F3829" s="3">
        <v>10.627777999999999</v>
      </c>
      <c r="G3829" s="3" t="s">
        <v>39</v>
      </c>
    </row>
    <row r="3830" spans="1:7" x14ac:dyDescent="0.25">
      <c r="A3830" s="12">
        <v>12036</v>
      </c>
      <c r="B3830" s="3">
        <v>0.73430491399999998</v>
      </c>
      <c r="C3830" s="3">
        <v>2.9477350000000002</v>
      </c>
      <c r="D3830" s="3">
        <v>2.905125</v>
      </c>
      <c r="E3830" s="3">
        <v>3.0660780000000001</v>
      </c>
      <c r="F3830" s="3">
        <v>10.630556</v>
      </c>
      <c r="G3830" s="3" t="s">
        <v>39</v>
      </c>
    </row>
    <row r="3831" spans="1:7" x14ac:dyDescent="0.25">
      <c r="A3831" s="12">
        <v>12037</v>
      </c>
      <c r="B3831" s="3">
        <v>0.73424237999999997</v>
      </c>
      <c r="C3831" s="3">
        <v>2.9477790000000001</v>
      </c>
      <c r="D3831" s="3">
        <v>2.9051670000000001</v>
      </c>
      <c r="E3831" s="3">
        <v>3.0660780000000001</v>
      </c>
      <c r="F3831" s="3">
        <v>10.633333</v>
      </c>
      <c r="G3831" s="3" t="s">
        <v>39</v>
      </c>
    </row>
    <row r="3832" spans="1:7" x14ac:dyDescent="0.25">
      <c r="A3832" s="12">
        <v>12038</v>
      </c>
      <c r="B3832" s="3">
        <v>0.73417985100000005</v>
      </c>
      <c r="C3832" s="3">
        <v>2.9478219999999999</v>
      </c>
      <c r="D3832" s="3">
        <v>2.9052090000000002</v>
      </c>
      <c r="E3832" s="3">
        <v>3.0660780000000001</v>
      </c>
      <c r="F3832" s="3">
        <v>10.636111</v>
      </c>
      <c r="G3832" s="3" t="s">
        <v>39</v>
      </c>
    </row>
    <row r="3833" spans="1:7" x14ac:dyDescent="0.25">
      <c r="A3833" s="12">
        <v>12039</v>
      </c>
      <c r="B3833" s="3">
        <v>0.73411732699999999</v>
      </c>
      <c r="C3833" s="3">
        <v>2.9478650000000002</v>
      </c>
      <c r="D3833" s="3">
        <v>2.9052509999999998</v>
      </c>
      <c r="E3833" s="3">
        <v>3.0660780000000001</v>
      </c>
      <c r="F3833" s="3">
        <v>10.638889000000001</v>
      </c>
      <c r="G3833" s="3" t="s">
        <v>39</v>
      </c>
    </row>
    <row r="3834" spans="1:7" x14ac:dyDescent="0.25">
      <c r="A3834" s="12">
        <v>12040</v>
      </c>
      <c r="B3834" s="3">
        <v>0.734054808</v>
      </c>
      <c r="C3834" s="3">
        <v>2.947908</v>
      </c>
      <c r="D3834" s="3">
        <v>2.9052929999999999</v>
      </c>
      <c r="E3834" s="3">
        <v>3.0660780000000001</v>
      </c>
      <c r="F3834" s="3">
        <v>10.641667</v>
      </c>
      <c r="G3834" s="3" t="s">
        <v>39</v>
      </c>
    </row>
    <row r="3835" spans="1:7" x14ac:dyDescent="0.25">
      <c r="A3835" s="12">
        <v>12041</v>
      </c>
      <c r="B3835" s="3">
        <v>0.73399229499999996</v>
      </c>
      <c r="C3835" s="3">
        <v>2.9479510000000002</v>
      </c>
      <c r="D3835" s="3">
        <v>2.905335</v>
      </c>
      <c r="E3835" s="3">
        <v>3.0660780000000001</v>
      </c>
      <c r="F3835" s="3">
        <v>10.644444</v>
      </c>
      <c r="G3835" s="3" t="s">
        <v>39</v>
      </c>
    </row>
    <row r="3836" spans="1:7" x14ac:dyDescent="0.25">
      <c r="A3836" s="12">
        <v>12042</v>
      </c>
      <c r="B3836" s="3">
        <v>0.733929787</v>
      </c>
      <c r="C3836" s="3">
        <v>2.947994</v>
      </c>
      <c r="D3836" s="3">
        <v>2.9053770000000001</v>
      </c>
      <c r="E3836" s="3">
        <v>3.0660780000000001</v>
      </c>
      <c r="F3836" s="3">
        <v>10.647221999999999</v>
      </c>
      <c r="G3836" s="3" t="s">
        <v>39</v>
      </c>
    </row>
    <row r="3837" spans="1:7" x14ac:dyDescent="0.25">
      <c r="A3837" s="12">
        <v>12043</v>
      </c>
      <c r="B3837" s="3">
        <v>0.73386728400000001</v>
      </c>
      <c r="C3837" s="3">
        <v>2.9480379999999999</v>
      </c>
      <c r="D3837" s="3">
        <v>2.9054190000000002</v>
      </c>
      <c r="E3837" s="3">
        <v>3.0660780000000001</v>
      </c>
      <c r="F3837" s="3">
        <v>10.65</v>
      </c>
      <c r="G3837" s="3" t="s">
        <v>39</v>
      </c>
    </row>
    <row r="3838" spans="1:7" x14ac:dyDescent="0.25">
      <c r="A3838" s="12">
        <v>12044</v>
      </c>
      <c r="B3838" s="3">
        <v>0.73380478699999996</v>
      </c>
      <c r="C3838" s="3">
        <v>2.9480810000000002</v>
      </c>
      <c r="D3838" s="3">
        <v>2.9054600000000002</v>
      </c>
      <c r="E3838" s="3">
        <v>3.0660780000000001</v>
      </c>
      <c r="F3838" s="3">
        <v>10.652778</v>
      </c>
      <c r="G3838" s="3" t="s">
        <v>39</v>
      </c>
    </row>
    <row r="3839" spans="1:7" x14ac:dyDescent="0.25">
      <c r="A3839" s="12">
        <v>12045</v>
      </c>
      <c r="B3839" s="3">
        <v>0.73374229499999999</v>
      </c>
      <c r="C3839" s="3">
        <v>2.948124</v>
      </c>
      <c r="D3839" s="3">
        <v>2.9055019999999998</v>
      </c>
      <c r="E3839" s="3">
        <v>3.0660780000000001</v>
      </c>
      <c r="F3839" s="3">
        <v>10.655556000000001</v>
      </c>
      <c r="G3839" s="3" t="s">
        <v>39</v>
      </c>
    </row>
    <row r="3840" spans="1:7" x14ac:dyDescent="0.25">
      <c r="A3840" s="12">
        <v>12046</v>
      </c>
      <c r="B3840" s="3">
        <v>0.73367980799999999</v>
      </c>
      <c r="C3840" s="3">
        <v>2.9481670000000002</v>
      </c>
      <c r="D3840" s="3">
        <v>2.9055439999999999</v>
      </c>
      <c r="E3840" s="3">
        <v>3.0660780000000001</v>
      </c>
      <c r="F3840" s="3">
        <v>10.658333000000001</v>
      </c>
      <c r="G3840" s="3" t="s">
        <v>39</v>
      </c>
    </row>
    <row r="3841" spans="1:7" x14ac:dyDescent="0.25">
      <c r="A3841" s="12">
        <v>12047</v>
      </c>
      <c r="B3841" s="3">
        <v>0.73361732700000004</v>
      </c>
      <c r="C3841" s="3">
        <v>2.94821</v>
      </c>
      <c r="D3841" s="3">
        <v>2.905586</v>
      </c>
      <c r="E3841" s="3">
        <v>3.0660780000000001</v>
      </c>
      <c r="F3841" s="3">
        <v>10.661111</v>
      </c>
      <c r="G3841" s="3" t="s">
        <v>39</v>
      </c>
    </row>
    <row r="3842" spans="1:7" x14ac:dyDescent="0.25">
      <c r="A3842" s="12">
        <v>12048</v>
      </c>
      <c r="B3842" s="3">
        <v>0.73355485099999995</v>
      </c>
      <c r="C3842" s="3">
        <v>2.9482529999999998</v>
      </c>
      <c r="D3842" s="3">
        <v>2.9056280000000001</v>
      </c>
      <c r="E3842" s="3">
        <v>3.0660780000000001</v>
      </c>
      <c r="F3842" s="3">
        <v>10.663888999999999</v>
      </c>
      <c r="G3842" s="3" t="s">
        <v>39</v>
      </c>
    </row>
    <row r="3843" spans="1:7" x14ac:dyDescent="0.25">
      <c r="A3843" s="12">
        <v>12049</v>
      </c>
      <c r="B3843" s="3">
        <v>0.73349238000000005</v>
      </c>
      <c r="C3843" s="3">
        <v>2.948296</v>
      </c>
      <c r="D3843" s="3">
        <v>2.9056690000000001</v>
      </c>
      <c r="E3843" s="3">
        <v>3.0660780000000001</v>
      </c>
      <c r="F3843" s="3">
        <v>10.666667</v>
      </c>
      <c r="G3843" s="3" t="s">
        <v>39</v>
      </c>
    </row>
    <row r="3844" spans="1:7" x14ac:dyDescent="0.25">
      <c r="A3844" s="12">
        <v>12050</v>
      </c>
      <c r="B3844" s="3">
        <v>0.73342991499999999</v>
      </c>
      <c r="C3844" s="3">
        <v>2.9483389999999998</v>
      </c>
      <c r="D3844" s="3">
        <v>2.9057110000000002</v>
      </c>
      <c r="E3844" s="3">
        <v>3.0660780000000001</v>
      </c>
      <c r="F3844" s="3">
        <v>10.669444</v>
      </c>
      <c r="G3844" s="3" t="s">
        <v>39</v>
      </c>
    </row>
    <row r="3845" spans="1:7" x14ac:dyDescent="0.25">
      <c r="A3845" s="12">
        <v>12051</v>
      </c>
      <c r="B3845" s="3">
        <v>0.733367455</v>
      </c>
      <c r="C3845" s="3">
        <v>2.9483820000000001</v>
      </c>
      <c r="D3845" s="3">
        <v>2.9057529999999998</v>
      </c>
      <c r="E3845" s="3">
        <v>3.0660780000000001</v>
      </c>
      <c r="F3845" s="3">
        <v>10.672222</v>
      </c>
      <c r="G3845" s="3" t="s">
        <v>39</v>
      </c>
    </row>
    <row r="3846" spans="1:7" x14ac:dyDescent="0.25">
      <c r="A3846" s="12">
        <v>12052</v>
      </c>
      <c r="B3846" s="3">
        <v>0.73330499999999998</v>
      </c>
      <c r="C3846" s="3">
        <v>2.9484249999999999</v>
      </c>
      <c r="D3846" s="3">
        <v>2.9057949999999999</v>
      </c>
      <c r="E3846" s="3">
        <v>3.0660780000000001</v>
      </c>
      <c r="F3846" s="3">
        <v>10.675000000000001</v>
      </c>
      <c r="G3846" s="3" t="s">
        <v>39</v>
      </c>
    </row>
    <row r="3847" spans="1:7" x14ac:dyDescent="0.25">
      <c r="A3847" s="12">
        <v>12053</v>
      </c>
      <c r="B3847" s="3">
        <v>0.73324255100000002</v>
      </c>
      <c r="C3847" s="3">
        <v>2.9484680000000001</v>
      </c>
      <c r="D3847" s="3">
        <v>2.9058359999999999</v>
      </c>
      <c r="E3847" s="3">
        <v>3.0660780000000001</v>
      </c>
      <c r="F3847" s="3">
        <v>10.677778</v>
      </c>
      <c r="G3847" s="3" t="s">
        <v>39</v>
      </c>
    </row>
    <row r="3848" spans="1:7" x14ac:dyDescent="0.25">
      <c r="A3848" s="12">
        <v>12054</v>
      </c>
      <c r="B3848" s="3">
        <v>0.73318010600000005</v>
      </c>
      <c r="C3848" s="3">
        <v>2.9485100000000002</v>
      </c>
      <c r="D3848" s="3">
        <v>2.905878</v>
      </c>
      <c r="E3848" s="3">
        <v>3.0660780000000001</v>
      </c>
      <c r="F3848" s="3">
        <v>10.680555999999999</v>
      </c>
      <c r="G3848" s="3" t="s">
        <v>39</v>
      </c>
    </row>
    <row r="3849" spans="1:7" x14ac:dyDescent="0.25">
      <c r="A3849" s="12">
        <v>12055</v>
      </c>
      <c r="B3849" s="3">
        <v>0.733117668</v>
      </c>
      <c r="C3849" s="3">
        <v>2.948553</v>
      </c>
      <c r="D3849" s="3">
        <v>2.9059189999999999</v>
      </c>
      <c r="E3849" s="3">
        <v>3.0660780000000001</v>
      </c>
      <c r="F3849" s="3">
        <v>10.683332999999999</v>
      </c>
      <c r="G3849" s="3" t="s">
        <v>39</v>
      </c>
    </row>
    <row r="3850" spans="1:7" x14ac:dyDescent="0.25">
      <c r="A3850" s="12">
        <v>12056</v>
      </c>
      <c r="B3850" s="3">
        <v>0.73305523400000006</v>
      </c>
      <c r="C3850" s="3">
        <v>2.9485960000000002</v>
      </c>
      <c r="D3850" s="3">
        <v>2.905961</v>
      </c>
      <c r="E3850" s="3">
        <v>3.0660780000000001</v>
      </c>
      <c r="F3850" s="3">
        <v>10.686111</v>
      </c>
      <c r="G3850" s="3" t="s">
        <v>39</v>
      </c>
    </row>
    <row r="3851" spans="1:7" x14ac:dyDescent="0.25">
      <c r="A3851" s="12">
        <v>12057</v>
      </c>
      <c r="B3851" s="3">
        <v>0.73299280600000005</v>
      </c>
      <c r="C3851" s="3">
        <v>2.948639</v>
      </c>
      <c r="D3851" s="3">
        <v>2.9060030000000001</v>
      </c>
      <c r="E3851" s="3">
        <v>3.0660780000000001</v>
      </c>
      <c r="F3851" s="3">
        <v>10.688889</v>
      </c>
      <c r="G3851" s="3" t="s">
        <v>39</v>
      </c>
    </row>
    <row r="3852" spans="1:7" x14ac:dyDescent="0.25">
      <c r="A3852" s="12">
        <v>12058</v>
      </c>
      <c r="B3852" s="3">
        <v>0.73293038300000002</v>
      </c>
      <c r="C3852" s="3">
        <v>2.9486819999999998</v>
      </c>
      <c r="D3852" s="3">
        <v>2.9060440000000001</v>
      </c>
      <c r="E3852" s="3">
        <v>3.0660780000000001</v>
      </c>
      <c r="F3852" s="3">
        <v>10.691667000000001</v>
      </c>
      <c r="G3852" s="3" t="s">
        <v>39</v>
      </c>
    </row>
    <row r="3853" spans="1:7" x14ac:dyDescent="0.25">
      <c r="A3853" s="12">
        <v>12059</v>
      </c>
      <c r="B3853" s="3">
        <v>0.73286796600000004</v>
      </c>
      <c r="C3853" s="3">
        <v>2.9487239999999999</v>
      </c>
      <c r="D3853" s="3">
        <v>2.9060860000000002</v>
      </c>
      <c r="E3853" s="3">
        <v>3.0660780000000001</v>
      </c>
      <c r="F3853" s="3">
        <v>10.694444000000001</v>
      </c>
      <c r="G3853" s="3" t="s">
        <v>39</v>
      </c>
    </row>
    <row r="3854" spans="1:7" x14ac:dyDescent="0.25">
      <c r="A3854" s="12">
        <v>12060</v>
      </c>
      <c r="B3854" s="3">
        <v>0.73280555400000003</v>
      </c>
      <c r="C3854" s="3">
        <v>2.9487670000000001</v>
      </c>
      <c r="D3854" s="3">
        <v>2.9061270000000001</v>
      </c>
      <c r="E3854" s="3">
        <v>3.0660780000000001</v>
      </c>
      <c r="F3854" s="3">
        <v>10.697222</v>
      </c>
      <c r="G3854" s="3" t="s">
        <v>39</v>
      </c>
    </row>
    <row r="3855" spans="1:7" x14ac:dyDescent="0.25">
      <c r="A3855" s="12">
        <v>12061</v>
      </c>
      <c r="B3855" s="3">
        <v>0.73274314699999998</v>
      </c>
      <c r="C3855" s="3">
        <v>2.9488099999999999</v>
      </c>
      <c r="D3855" s="3">
        <v>2.9061689999999998</v>
      </c>
      <c r="E3855" s="3">
        <v>3.0660780000000001</v>
      </c>
      <c r="F3855" s="3">
        <v>10.7</v>
      </c>
      <c r="G3855" s="3" t="s">
        <v>39</v>
      </c>
    </row>
    <row r="3856" spans="1:7" x14ac:dyDescent="0.25">
      <c r="A3856" s="12">
        <v>12062</v>
      </c>
      <c r="B3856" s="3">
        <v>0.73268074500000002</v>
      </c>
      <c r="C3856" s="3">
        <v>2.9488530000000002</v>
      </c>
      <c r="D3856" s="3">
        <v>2.9062100000000002</v>
      </c>
      <c r="E3856" s="3">
        <v>3.0660780000000001</v>
      </c>
      <c r="F3856" s="3">
        <v>10.702778</v>
      </c>
      <c r="G3856" s="3" t="s">
        <v>39</v>
      </c>
    </row>
    <row r="3857" spans="1:7" x14ac:dyDescent="0.25">
      <c r="A3857" s="12">
        <v>12063</v>
      </c>
      <c r="B3857" s="3">
        <v>0.732618349</v>
      </c>
      <c r="C3857" s="3">
        <v>2.9488949999999998</v>
      </c>
      <c r="D3857" s="3">
        <v>2.9062519999999998</v>
      </c>
      <c r="E3857" s="3">
        <v>3.0660780000000001</v>
      </c>
      <c r="F3857" s="3">
        <v>10.705556</v>
      </c>
      <c r="G3857" s="3" t="s">
        <v>39</v>
      </c>
    </row>
    <row r="3858" spans="1:7" x14ac:dyDescent="0.25">
      <c r="A3858" s="12">
        <v>12064</v>
      </c>
      <c r="B3858" s="3">
        <v>0.73255595799999995</v>
      </c>
      <c r="C3858" s="3">
        <v>2.9489380000000001</v>
      </c>
      <c r="D3858" s="3">
        <v>2.9062929999999998</v>
      </c>
      <c r="E3858" s="3">
        <v>3.0660780000000001</v>
      </c>
      <c r="F3858" s="3">
        <v>10.708333</v>
      </c>
      <c r="G3858" s="3" t="s">
        <v>39</v>
      </c>
    </row>
    <row r="3859" spans="1:7" x14ac:dyDescent="0.25">
      <c r="A3859" s="12">
        <v>12065</v>
      </c>
      <c r="B3859" s="3">
        <v>0.73249357199999998</v>
      </c>
      <c r="C3859" s="3">
        <v>2.9489809999999999</v>
      </c>
      <c r="D3859" s="3">
        <v>2.9063340000000002</v>
      </c>
      <c r="E3859" s="3">
        <v>3.0660780000000001</v>
      </c>
      <c r="F3859" s="3">
        <v>10.711111000000001</v>
      </c>
      <c r="G3859" s="3" t="s">
        <v>39</v>
      </c>
    </row>
    <row r="3860" spans="1:7" x14ac:dyDescent="0.25">
      <c r="A3860" s="12">
        <v>12066</v>
      </c>
      <c r="B3860" s="3">
        <v>0.73243119199999995</v>
      </c>
      <c r="C3860" s="3">
        <v>2.9490229999999999</v>
      </c>
      <c r="D3860" s="3">
        <v>2.9063759999999998</v>
      </c>
      <c r="E3860" s="3">
        <v>3.0660780000000001</v>
      </c>
      <c r="F3860" s="3">
        <v>10.713889</v>
      </c>
      <c r="G3860" s="3" t="s">
        <v>39</v>
      </c>
    </row>
    <row r="3861" spans="1:7" x14ac:dyDescent="0.25">
      <c r="A3861" s="12">
        <v>12067</v>
      </c>
      <c r="B3861" s="3">
        <v>0.73236881700000001</v>
      </c>
      <c r="C3861" s="3">
        <v>2.9490660000000002</v>
      </c>
      <c r="D3861" s="3">
        <v>2.9064169999999998</v>
      </c>
      <c r="E3861" s="3">
        <v>3.0660780000000001</v>
      </c>
      <c r="F3861" s="3">
        <v>10.716666999999999</v>
      </c>
      <c r="G3861" s="3" t="s">
        <v>39</v>
      </c>
    </row>
    <row r="3862" spans="1:7" x14ac:dyDescent="0.25">
      <c r="A3862" s="12">
        <v>12068</v>
      </c>
      <c r="B3862" s="3">
        <v>0.73230644700000003</v>
      </c>
      <c r="C3862" s="3">
        <v>2.9491079999999998</v>
      </c>
      <c r="D3862" s="3">
        <v>2.9064589999999999</v>
      </c>
      <c r="E3862" s="3">
        <v>3.0660780000000001</v>
      </c>
      <c r="F3862" s="3">
        <v>10.719443999999999</v>
      </c>
      <c r="G3862" s="3" t="s">
        <v>39</v>
      </c>
    </row>
    <row r="3863" spans="1:7" x14ac:dyDescent="0.25">
      <c r="A3863" s="12">
        <v>12069</v>
      </c>
      <c r="B3863" s="3">
        <v>0.73224408299999999</v>
      </c>
      <c r="C3863" s="3">
        <v>2.9491510000000001</v>
      </c>
      <c r="D3863" s="3">
        <v>2.9064999999999999</v>
      </c>
      <c r="E3863" s="3">
        <v>3.0660780000000001</v>
      </c>
      <c r="F3863" s="3">
        <v>10.722222</v>
      </c>
      <c r="G3863" s="3" t="s">
        <v>39</v>
      </c>
    </row>
    <row r="3864" spans="1:7" x14ac:dyDescent="0.25">
      <c r="A3864" s="12">
        <v>12070</v>
      </c>
      <c r="B3864" s="3">
        <v>0.73218172400000003</v>
      </c>
      <c r="C3864" s="3">
        <v>2.9491930000000002</v>
      </c>
      <c r="D3864" s="3">
        <v>2.9065409999999998</v>
      </c>
      <c r="E3864" s="3">
        <v>3.0660780000000001</v>
      </c>
      <c r="F3864" s="3">
        <v>10.725</v>
      </c>
      <c r="G3864" s="3" t="s">
        <v>39</v>
      </c>
    </row>
    <row r="3865" spans="1:7" x14ac:dyDescent="0.25">
      <c r="A3865" s="12">
        <v>12071</v>
      </c>
      <c r="B3865" s="3">
        <v>0.73211937000000005</v>
      </c>
      <c r="C3865" s="3">
        <v>2.949236</v>
      </c>
      <c r="D3865" s="3">
        <v>2.9065820000000002</v>
      </c>
      <c r="E3865" s="3">
        <v>3.0660780000000001</v>
      </c>
      <c r="F3865" s="3">
        <v>10.727778000000001</v>
      </c>
      <c r="G3865" s="3" t="s">
        <v>39</v>
      </c>
    </row>
    <row r="3866" spans="1:7" x14ac:dyDescent="0.25">
      <c r="A3866" s="12">
        <v>12072</v>
      </c>
      <c r="B3866" s="3">
        <v>0.732057022</v>
      </c>
      <c r="C3866" s="3">
        <v>2.9492780000000001</v>
      </c>
      <c r="D3866" s="3">
        <v>2.9066239999999999</v>
      </c>
      <c r="E3866" s="3">
        <v>3.0660780000000001</v>
      </c>
      <c r="F3866" s="3">
        <v>10.730556</v>
      </c>
      <c r="G3866" s="3" t="s">
        <v>39</v>
      </c>
    </row>
    <row r="3867" spans="1:7" x14ac:dyDescent="0.25">
      <c r="A3867" s="12">
        <v>12073</v>
      </c>
      <c r="B3867" s="3">
        <v>0.73199467799999995</v>
      </c>
      <c r="C3867" s="3">
        <v>2.9493209999999999</v>
      </c>
      <c r="D3867" s="3">
        <v>2.9066649999999998</v>
      </c>
      <c r="E3867" s="3">
        <v>3.0660780000000001</v>
      </c>
      <c r="F3867" s="3">
        <v>10.733333</v>
      </c>
      <c r="G3867" s="3" t="s">
        <v>39</v>
      </c>
    </row>
    <row r="3868" spans="1:7" x14ac:dyDescent="0.25">
      <c r="A3868" s="12">
        <v>12074</v>
      </c>
      <c r="B3868" s="3">
        <v>0.73193234100000004</v>
      </c>
      <c r="C3868" s="3">
        <v>2.949363</v>
      </c>
      <c r="D3868" s="3">
        <v>2.9067059999999998</v>
      </c>
      <c r="E3868" s="3">
        <v>3.0660780000000001</v>
      </c>
      <c r="F3868" s="3">
        <v>10.736110999999999</v>
      </c>
      <c r="G3868" s="3" t="s">
        <v>39</v>
      </c>
    </row>
    <row r="3869" spans="1:7" x14ac:dyDescent="0.25">
      <c r="A3869" s="12">
        <v>12075</v>
      </c>
      <c r="B3869" s="3">
        <v>0.73187000800000002</v>
      </c>
      <c r="C3869" s="3">
        <v>2.9494060000000002</v>
      </c>
      <c r="D3869" s="3">
        <v>2.9067470000000002</v>
      </c>
      <c r="E3869" s="3">
        <v>3.0660780000000001</v>
      </c>
      <c r="F3869" s="3">
        <v>10.738889</v>
      </c>
      <c r="G3869" s="3" t="s">
        <v>39</v>
      </c>
    </row>
    <row r="3870" spans="1:7" x14ac:dyDescent="0.25">
      <c r="A3870" s="12">
        <v>12076</v>
      </c>
      <c r="B3870" s="3">
        <v>0.73180768100000004</v>
      </c>
      <c r="C3870" s="3">
        <v>2.9494479999999998</v>
      </c>
      <c r="D3870" s="3">
        <v>2.9067880000000001</v>
      </c>
      <c r="E3870" s="3">
        <v>3.0660780000000001</v>
      </c>
      <c r="F3870" s="3">
        <v>10.741667</v>
      </c>
      <c r="G3870" s="3" t="s">
        <v>39</v>
      </c>
    </row>
    <row r="3871" spans="1:7" x14ac:dyDescent="0.25">
      <c r="A3871" s="12">
        <v>12077</v>
      </c>
      <c r="B3871" s="3">
        <v>0.73174535900000004</v>
      </c>
      <c r="C3871" s="3">
        <v>2.9494899999999999</v>
      </c>
      <c r="D3871" s="3">
        <v>2.9068299999999998</v>
      </c>
      <c r="E3871" s="3">
        <v>3.0660780000000001</v>
      </c>
      <c r="F3871" s="3">
        <v>10.744444</v>
      </c>
      <c r="G3871" s="3" t="s">
        <v>39</v>
      </c>
    </row>
    <row r="3872" spans="1:7" x14ac:dyDescent="0.25">
      <c r="A3872" s="12">
        <v>12078</v>
      </c>
      <c r="B3872" s="3">
        <v>0.73168304200000001</v>
      </c>
      <c r="C3872" s="3">
        <v>2.9495330000000002</v>
      </c>
      <c r="D3872" s="3">
        <v>2.9068710000000002</v>
      </c>
      <c r="E3872" s="3">
        <v>3.0660780000000001</v>
      </c>
      <c r="F3872" s="3">
        <v>10.747222000000001</v>
      </c>
      <c r="G3872" s="3" t="s">
        <v>39</v>
      </c>
    </row>
    <row r="3873" spans="1:7" x14ac:dyDescent="0.25">
      <c r="A3873" s="12">
        <v>12079</v>
      </c>
      <c r="B3873" s="3">
        <v>0.73162073100000002</v>
      </c>
      <c r="C3873" s="3">
        <v>2.9495749999999998</v>
      </c>
      <c r="D3873" s="3">
        <v>2.9069120000000002</v>
      </c>
      <c r="E3873" s="3">
        <v>3.0660780000000001</v>
      </c>
      <c r="F3873" s="3">
        <v>10.75</v>
      </c>
      <c r="G3873" s="3" t="s">
        <v>39</v>
      </c>
    </row>
    <row r="3874" spans="1:7" x14ac:dyDescent="0.25">
      <c r="A3874" s="12">
        <v>12080</v>
      </c>
      <c r="B3874" s="3">
        <v>0.73155842500000001</v>
      </c>
      <c r="C3874" s="3">
        <v>2.9496169999999999</v>
      </c>
      <c r="D3874" s="3">
        <v>2.9069530000000001</v>
      </c>
      <c r="E3874" s="3">
        <v>3.0660780000000001</v>
      </c>
      <c r="F3874" s="3">
        <v>10.752777999999999</v>
      </c>
      <c r="G3874" s="3" t="s">
        <v>39</v>
      </c>
    </row>
    <row r="3875" spans="1:7" x14ac:dyDescent="0.25">
      <c r="A3875" s="12">
        <v>12081</v>
      </c>
      <c r="B3875" s="3">
        <v>0.73149612399999997</v>
      </c>
      <c r="C3875" s="3">
        <v>2.9496600000000002</v>
      </c>
      <c r="D3875" s="3">
        <v>2.9069940000000001</v>
      </c>
      <c r="E3875" s="3">
        <v>3.0660780000000001</v>
      </c>
      <c r="F3875" s="3">
        <v>10.755556</v>
      </c>
      <c r="G3875" s="3" t="s">
        <v>39</v>
      </c>
    </row>
    <row r="3876" spans="1:7" x14ac:dyDescent="0.25">
      <c r="A3876" s="12">
        <v>12082</v>
      </c>
      <c r="B3876" s="3">
        <v>0.73143382899999998</v>
      </c>
      <c r="C3876" s="3">
        <v>2.9497019999999998</v>
      </c>
      <c r="D3876" s="3">
        <v>2.907035</v>
      </c>
      <c r="E3876" s="3">
        <v>3.0660780000000001</v>
      </c>
      <c r="F3876" s="3">
        <v>10.758333</v>
      </c>
      <c r="G3876" s="3" t="s">
        <v>39</v>
      </c>
    </row>
    <row r="3877" spans="1:7" x14ac:dyDescent="0.25">
      <c r="A3877" s="12">
        <v>12083</v>
      </c>
      <c r="B3877" s="3">
        <v>0.73137153899999996</v>
      </c>
      <c r="C3877" s="3">
        <v>2.9497439999999999</v>
      </c>
      <c r="D3877" s="3">
        <v>2.907076</v>
      </c>
      <c r="E3877" s="3">
        <v>3.0660780000000001</v>
      </c>
      <c r="F3877" s="3">
        <v>10.761111</v>
      </c>
      <c r="G3877" s="3" t="s">
        <v>39</v>
      </c>
    </row>
    <row r="3878" spans="1:7" x14ac:dyDescent="0.25">
      <c r="A3878" s="12">
        <v>12084</v>
      </c>
      <c r="B3878" s="3">
        <v>0.73130925400000002</v>
      </c>
      <c r="C3878" s="3">
        <v>2.949786</v>
      </c>
      <c r="D3878" s="3">
        <v>2.907117</v>
      </c>
      <c r="E3878" s="3">
        <v>3.0660780000000001</v>
      </c>
      <c r="F3878" s="3">
        <v>10.763889000000001</v>
      </c>
      <c r="G3878" s="3" t="s">
        <v>39</v>
      </c>
    </row>
    <row r="3879" spans="1:7" x14ac:dyDescent="0.25">
      <c r="A3879" s="12">
        <v>12085</v>
      </c>
      <c r="B3879" s="3">
        <v>0.73124697500000002</v>
      </c>
      <c r="C3879" s="3">
        <v>2.9498280000000001</v>
      </c>
      <c r="D3879" s="3">
        <v>2.9071579999999999</v>
      </c>
      <c r="E3879" s="3">
        <v>3.0660780000000001</v>
      </c>
      <c r="F3879" s="3">
        <v>10.766667</v>
      </c>
      <c r="G3879" s="3" t="s">
        <v>39</v>
      </c>
    </row>
    <row r="3880" spans="1:7" x14ac:dyDescent="0.25">
      <c r="A3880" s="12">
        <v>12086</v>
      </c>
      <c r="B3880" s="3">
        <v>0.73118470099999999</v>
      </c>
      <c r="C3880" s="3">
        <v>2.9498709999999999</v>
      </c>
      <c r="D3880" s="3">
        <v>2.9071989999999999</v>
      </c>
      <c r="E3880" s="3">
        <v>3.0660780000000001</v>
      </c>
      <c r="F3880" s="3">
        <v>10.769444</v>
      </c>
      <c r="G3880" s="3" t="s">
        <v>39</v>
      </c>
    </row>
    <row r="3881" spans="1:7" x14ac:dyDescent="0.25">
      <c r="A3881" s="12">
        <v>12087</v>
      </c>
      <c r="B3881" s="3">
        <v>0.73112243200000004</v>
      </c>
      <c r="C3881" s="3">
        <v>2.949913</v>
      </c>
      <c r="D3881" s="3">
        <v>2.9072399999999998</v>
      </c>
      <c r="E3881" s="3">
        <v>3.0660780000000001</v>
      </c>
      <c r="F3881" s="3">
        <v>10.772221999999999</v>
      </c>
      <c r="G3881" s="3" t="s">
        <v>39</v>
      </c>
    </row>
    <row r="3882" spans="1:7" x14ac:dyDescent="0.25">
      <c r="A3882" s="12">
        <v>12088</v>
      </c>
      <c r="B3882" s="3">
        <v>0.73106016799999995</v>
      </c>
      <c r="C3882" s="3">
        <v>2.9499550000000001</v>
      </c>
      <c r="D3882" s="3">
        <v>2.9072809999999998</v>
      </c>
      <c r="E3882" s="3">
        <v>3.0660780000000001</v>
      </c>
      <c r="F3882" s="3">
        <v>10.775</v>
      </c>
      <c r="G3882" s="3" t="s">
        <v>39</v>
      </c>
    </row>
    <row r="3883" spans="1:7" x14ac:dyDescent="0.25">
      <c r="A3883" s="12">
        <v>12089</v>
      </c>
      <c r="B3883" s="3">
        <v>0.73099791000000003</v>
      </c>
      <c r="C3883" s="3">
        <v>2.9499970000000002</v>
      </c>
      <c r="D3883" s="3">
        <v>2.9073220000000002</v>
      </c>
      <c r="E3883" s="3">
        <v>3.0660780000000001</v>
      </c>
      <c r="F3883" s="3">
        <v>10.777778</v>
      </c>
      <c r="G3883" s="3" t="s">
        <v>39</v>
      </c>
    </row>
    <row r="3884" spans="1:7" x14ac:dyDescent="0.25">
      <c r="A3884" s="12">
        <v>12090</v>
      </c>
      <c r="B3884" s="3">
        <v>0.73093565699999996</v>
      </c>
      <c r="C3884" s="3">
        <v>2.9500389999999999</v>
      </c>
      <c r="D3884" s="3">
        <v>2.9073630000000001</v>
      </c>
      <c r="E3884" s="3">
        <v>3.0660780000000001</v>
      </c>
      <c r="F3884" s="3">
        <v>10.780556000000001</v>
      </c>
      <c r="G3884" s="3" t="s">
        <v>39</v>
      </c>
    </row>
    <row r="3885" spans="1:7" x14ac:dyDescent="0.25">
      <c r="A3885" s="12">
        <v>12091</v>
      </c>
      <c r="B3885" s="3">
        <v>0.73087340899999997</v>
      </c>
      <c r="C3885" s="3">
        <v>2.950081</v>
      </c>
      <c r="D3885" s="3">
        <v>2.907403</v>
      </c>
      <c r="E3885" s="3">
        <v>3.0660780000000001</v>
      </c>
      <c r="F3885" s="3">
        <v>10.783333000000001</v>
      </c>
      <c r="G3885" s="3" t="s">
        <v>39</v>
      </c>
    </row>
    <row r="3886" spans="1:7" x14ac:dyDescent="0.25">
      <c r="A3886" s="12">
        <v>12092</v>
      </c>
      <c r="B3886" s="3">
        <v>0.73081116700000004</v>
      </c>
      <c r="C3886" s="3">
        <v>2.9501230000000001</v>
      </c>
      <c r="D3886" s="3">
        <v>2.9074439999999999</v>
      </c>
      <c r="E3886" s="3">
        <v>3.0660780000000001</v>
      </c>
      <c r="F3886" s="3">
        <v>10.786111</v>
      </c>
      <c r="G3886" s="3" t="s">
        <v>39</v>
      </c>
    </row>
    <row r="3887" spans="1:7" x14ac:dyDescent="0.25">
      <c r="A3887" s="12">
        <v>12093</v>
      </c>
      <c r="B3887" s="3">
        <v>0.73074892999999996</v>
      </c>
      <c r="C3887" s="3">
        <v>2.9501650000000001</v>
      </c>
      <c r="D3887" s="3">
        <v>2.9074849999999999</v>
      </c>
      <c r="E3887" s="3">
        <v>3.0660780000000001</v>
      </c>
      <c r="F3887" s="3">
        <v>10.788888999999999</v>
      </c>
      <c r="G3887" s="3" t="s">
        <v>39</v>
      </c>
    </row>
    <row r="3888" spans="1:7" x14ac:dyDescent="0.25">
      <c r="A3888" s="12">
        <v>12094</v>
      </c>
      <c r="B3888" s="3">
        <v>0.73068669799999997</v>
      </c>
      <c r="C3888" s="3">
        <v>2.9502069999999998</v>
      </c>
      <c r="D3888" s="3">
        <v>2.9075259999999998</v>
      </c>
      <c r="E3888" s="3">
        <v>3.0660780000000001</v>
      </c>
      <c r="F3888" s="3">
        <v>10.791667</v>
      </c>
      <c r="G3888" s="3" t="s">
        <v>39</v>
      </c>
    </row>
    <row r="3889" spans="1:7" x14ac:dyDescent="0.25">
      <c r="A3889" s="12">
        <v>12095</v>
      </c>
      <c r="B3889" s="3">
        <v>0.73062447200000002</v>
      </c>
      <c r="C3889" s="3">
        <v>2.9502489999999999</v>
      </c>
      <c r="D3889" s="3">
        <v>2.9075669999999998</v>
      </c>
      <c r="E3889" s="3">
        <v>3.0660780000000001</v>
      </c>
      <c r="F3889" s="3">
        <v>10.794444</v>
      </c>
      <c r="G3889" s="3" t="s">
        <v>39</v>
      </c>
    </row>
    <row r="3890" spans="1:7" x14ac:dyDescent="0.25">
      <c r="A3890" s="12">
        <v>12096</v>
      </c>
      <c r="B3890" s="3">
        <v>0.73056225100000005</v>
      </c>
      <c r="C3890" s="3">
        <v>2.950291</v>
      </c>
      <c r="D3890" s="3">
        <v>2.9076070000000001</v>
      </c>
      <c r="E3890" s="3">
        <v>3.0660780000000001</v>
      </c>
      <c r="F3890" s="3">
        <v>10.797222</v>
      </c>
      <c r="G3890" s="3" t="s">
        <v>39</v>
      </c>
    </row>
    <row r="3891" spans="1:7" x14ac:dyDescent="0.25">
      <c r="A3891" s="12">
        <v>12097</v>
      </c>
      <c r="B3891" s="3">
        <v>0.73050003500000005</v>
      </c>
      <c r="C3891" s="3">
        <v>2.9503330000000001</v>
      </c>
      <c r="D3891" s="3">
        <v>2.907648</v>
      </c>
      <c r="E3891" s="3">
        <v>3.0660780000000001</v>
      </c>
      <c r="F3891" s="3">
        <v>10.8</v>
      </c>
      <c r="G3891" s="3" t="s">
        <v>39</v>
      </c>
    </row>
    <row r="3892" spans="1:7" x14ac:dyDescent="0.25">
      <c r="A3892" s="12">
        <v>12098</v>
      </c>
      <c r="B3892" s="3">
        <v>0.73043782400000001</v>
      </c>
      <c r="C3892" s="3">
        <v>2.9503750000000002</v>
      </c>
      <c r="D3892" s="3">
        <v>2.907689</v>
      </c>
      <c r="E3892" s="3">
        <v>3.0660780000000001</v>
      </c>
      <c r="F3892" s="3">
        <v>10.802778</v>
      </c>
      <c r="G3892" s="3" t="s">
        <v>39</v>
      </c>
    </row>
    <row r="3893" spans="1:7" x14ac:dyDescent="0.25">
      <c r="A3893" s="12">
        <v>12099</v>
      </c>
      <c r="B3893" s="3">
        <v>0.73037561900000003</v>
      </c>
      <c r="C3893" s="3">
        <v>2.9504169999999998</v>
      </c>
      <c r="D3893" s="3">
        <v>2.9077299999999999</v>
      </c>
      <c r="E3893" s="3">
        <v>3.0660780000000001</v>
      </c>
      <c r="F3893" s="3">
        <v>10.805555999999999</v>
      </c>
      <c r="G3893" s="3" t="s">
        <v>39</v>
      </c>
    </row>
    <row r="3894" spans="1:7" x14ac:dyDescent="0.25">
      <c r="A3894" s="12">
        <v>12100</v>
      </c>
      <c r="B3894" s="3">
        <v>0.73031341900000002</v>
      </c>
      <c r="C3894" s="3">
        <v>2.9504589999999999</v>
      </c>
      <c r="D3894" s="3">
        <v>2.9077700000000002</v>
      </c>
      <c r="E3894" s="3">
        <v>3.0660780000000001</v>
      </c>
      <c r="F3894" s="3">
        <v>10.808332999999999</v>
      </c>
      <c r="G3894" s="3" t="s">
        <v>39</v>
      </c>
    </row>
    <row r="3895" spans="1:7" x14ac:dyDescent="0.25">
      <c r="A3895" s="12">
        <v>12101</v>
      </c>
      <c r="B3895" s="3">
        <v>0.73025122499999995</v>
      </c>
      <c r="C3895" s="3">
        <v>2.9504999999999999</v>
      </c>
      <c r="D3895" s="3">
        <v>2.9078110000000001</v>
      </c>
      <c r="E3895" s="3">
        <v>3.0660780000000001</v>
      </c>
      <c r="F3895" s="3">
        <v>10.811111</v>
      </c>
      <c r="G3895" s="3" t="s">
        <v>39</v>
      </c>
    </row>
    <row r="3896" spans="1:7" x14ac:dyDescent="0.25">
      <c r="A3896" s="12">
        <v>12102</v>
      </c>
      <c r="B3896" s="3">
        <v>0.73018903499999999</v>
      </c>
      <c r="C3896" s="3">
        <v>2.950542</v>
      </c>
      <c r="D3896" s="3">
        <v>2.907851</v>
      </c>
      <c r="E3896" s="3">
        <v>3.0660780000000001</v>
      </c>
      <c r="F3896" s="3">
        <v>10.813889</v>
      </c>
      <c r="G3896" s="3" t="s">
        <v>39</v>
      </c>
    </row>
    <row r="3897" spans="1:7" x14ac:dyDescent="0.25">
      <c r="A3897" s="12">
        <v>12103</v>
      </c>
      <c r="B3897" s="3">
        <v>0.73012685099999997</v>
      </c>
      <c r="C3897" s="3">
        <v>2.9505840000000001</v>
      </c>
      <c r="D3897" s="3">
        <v>2.9078919999999999</v>
      </c>
      <c r="E3897" s="3">
        <v>3.0660780000000001</v>
      </c>
      <c r="F3897" s="3">
        <v>10.816667000000001</v>
      </c>
      <c r="G3897" s="3" t="s">
        <v>39</v>
      </c>
    </row>
    <row r="3898" spans="1:7" x14ac:dyDescent="0.25">
      <c r="A3898" s="12">
        <v>12104</v>
      </c>
      <c r="B3898" s="3">
        <v>0.73006467200000003</v>
      </c>
      <c r="C3898" s="3">
        <v>2.9506260000000002</v>
      </c>
      <c r="D3898" s="3">
        <v>2.9079329999999999</v>
      </c>
      <c r="E3898" s="3">
        <v>3.0660780000000001</v>
      </c>
      <c r="F3898" s="3">
        <v>10.819444000000001</v>
      </c>
      <c r="G3898" s="3" t="s">
        <v>39</v>
      </c>
    </row>
    <row r="3899" spans="1:7" x14ac:dyDescent="0.25">
      <c r="A3899" s="12">
        <v>12105</v>
      </c>
      <c r="B3899" s="3">
        <v>0.73000249900000003</v>
      </c>
      <c r="C3899" s="3">
        <v>2.9506679999999998</v>
      </c>
      <c r="D3899" s="3">
        <v>2.9079730000000001</v>
      </c>
      <c r="E3899" s="3">
        <v>3.0660780000000001</v>
      </c>
      <c r="F3899" s="3">
        <v>10.822222</v>
      </c>
      <c r="G3899" s="3" t="s">
        <v>39</v>
      </c>
    </row>
    <row r="3900" spans="1:7" x14ac:dyDescent="0.25">
      <c r="A3900" s="12">
        <v>12106</v>
      </c>
      <c r="B3900" s="3">
        <v>0.729940331</v>
      </c>
      <c r="C3900" s="3">
        <v>2.9507089999999998</v>
      </c>
      <c r="D3900" s="3">
        <v>2.9080140000000001</v>
      </c>
      <c r="E3900" s="3">
        <v>3.0660780000000001</v>
      </c>
      <c r="F3900" s="3">
        <v>10.824999999999999</v>
      </c>
      <c r="G3900" s="3" t="s">
        <v>39</v>
      </c>
    </row>
    <row r="3901" spans="1:7" x14ac:dyDescent="0.25">
      <c r="A3901" s="12">
        <v>12107</v>
      </c>
      <c r="B3901" s="3">
        <v>0.72987816800000005</v>
      </c>
      <c r="C3901" s="3">
        <v>2.9507509999999999</v>
      </c>
      <c r="D3901" s="3">
        <v>2.9080539999999999</v>
      </c>
      <c r="E3901" s="3">
        <v>3.0660780000000001</v>
      </c>
      <c r="F3901" s="3">
        <v>10.827778</v>
      </c>
      <c r="G3901" s="3" t="s">
        <v>39</v>
      </c>
    </row>
    <row r="3902" spans="1:7" x14ac:dyDescent="0.25">
      <c r="A3902" s="12">
        <v>12108</v>
      </c>
      <c r="B3902" s="3">
        <v>0.72981600999999996</v>
      </c>
      <c r="C3902" s="3">
        <v>2.950793</v>
      </c>
      <c r="D3902" s="3">
        <v>2.9080949999999999</v>
      </c>
      <c r="E3902" s="3">
        <v>3.0660780000000001</v>
      </c>
      <c r="F3902" s="3">
        <v>10.830556</v>
      </c>
      <c r="G3902" s="3" t="s">
        <v>39</v>
      </c>
    </row>
    <row r="3903" spans="1:7" x14ac:dyDescent="0.25">
      <c r="A3903" s="12">
        <v>12109</v>
      </c>
      <c r="B3903" s="3">
        <v>0.72975385800000003</v>
      </c>
      <c r="C3903" s="3">
        <v>2.950834</v>
      </c>
      <c r="D3903" s="3">
        <v>2.9081350000000001</v>
      </c>
      <c r="E3903" s="3">
        <v>3.0660780000000001</v>
      </c>
      <c r="F3903" s="3">
        <v>10.833333</v>
      </c>
      <c r="G3903" s="3" t="s">
        <v>39</v>
      </c>
    </row>
    <row r="3904" spans="1:7" x14ac:dyDescent="0.25">
      <c r="A3904" s="12">
        <v>12110</v>
      </c>
      <c r="B3904" s="3">
        <v>0.72969171099999997</v>
      </c>
      <c r="C3904" s="3">
        <v>2.9508760000000001</v>
      </c>
      <c r="D3904" s="3">
        <v>2.9081760000000001</v>
      </c>
      <c r="E3904" s="3">
        <v>3.0660780000000001</v>
      </c>
      <c r="F3904" s="3">
        <v>10.836111000000001</v>
      </c>
      <c r="G3904" s="3" t="s">
        <v>39</v>
      </c>
    </row>
    <row r="3905" spans="1:7" x14ac:dyDescent="0.25">
      <c r="A3905" s="12">
        <v>12111</v>
      </c>
      <c r="B3905" s="3">
        <v>0.72962956899999998</v>
      </c>
      <c r="C3905" s="3">
        <v>2.9509180000000002</v>
      </c>
      <c r="D3905" s="3">
        <v>2.9082159999999999</v>
      </c>
      <c r="E3905" s="3">
        <v>3.0660780000000001</v>
      </c>
      <c r="F3905" s="3">
        <v>10.838889</v>
      </c>
      <c r="G3905" s="3" t="s">
        <v>39</v>
      </c>
    </row>
    <row r="3906" spans="1:7" x14ac:dyDescent="0.25">
      <c r="A3906" s="12">
        <v>12112</v>
      </c>
      <c r="B3906" s="3">
        <v>0.72956743300000004</v>
      </c>
      <c r="C3906" s="3">
        <v>2.9509590000000001</v>
      </c>
      <c r="D3906" s="3">
        <v>2.9082569999999999</v>
      </c>
      <c r="E3906" s="3">
        <v>3.0660780000000001</v>
      </c>
      <c r="F3906" s="3">
        <v>10.841666999999999</v>
      </c>
      <c r="G3906" s="3" t="s">
        <v>39</v>
      </c>
    </row>
    <row r="3907" spans="1:7" x14ac:dyDescent="0.25">
      <c r="A3907" s="12">
        <v>12113</v>
      </c>
      <c r="B3907" s="3">
        <v>0.72950530199999997</v>
      </c>
      <c r="C3907" s="3">
        <v>2.9510010000000002</v>
      </c>
      <c r="D3907" s="3">
        <v>2.9082970000000001</v>
      </c>
      <c r="E3907" s="3">
        <v>3.0660780000000001</v>
      </c>
      <c r="F3907" s="3">
        <v>10.844443999999999</v>
      </c>
      <c r="G3907" s="3" t="s">
        <v>39</v>
      </c>
    </row>
    <row r="3908" spans="1:7" x14ac:dyDescent="0.25">
      <c r="A3908" s="12">
        <v>12114</v>
      </c>
      <c r="B3908" s="3">
        <v>0.72944317599999997</v>
      </c>
      <c r="C3908" s="3">
        <v>2.9510420000000002</v>
      </c>
      <c r="D3908" s="3">
        <v>2.908337</v>
      </c>
      <c r="E3908" s="3">
        <v>3.0660780000000001</v>
      </c>
      <c r="F3908" s="3">
        <v>10.847222</v>
      </c>
      <c r="G3908" s="3" t="s">
        <v>39</v>
      </c>
    </row>
    <row r="3909" spans="1:7" x14ac:dyDescent="0.25">
      <c r="A3909" s="12">
        <v>12115</v>
      </c>
      <c r="B3909" s="3">
        <v>0.72938105499999994</v>
      </c>
      <c r="C3909" s="3">
        <v>2.9510839999999998</v>
      </c>
      <c r="D3909" s="3">
        <v>2.9083779999999999</v>
      </c>
      <c r="E3909" s="3">
        <v>3.0660780000000001</v>
      </c>
      <c r="F3909" s="3">
        <v>10.85</v>
      </c>
      <c r="G3909" s="3" t="s">
        <v>39</v>
      </c>
    </row>
    <row r="3910" spans="1:7" x14ac:dyDescent="0.25">
      <c r="A3910" s="12">
        <v>12116</v>
      </c>
      <c r="B3910" s="3">
        <v>0.72931893999999997</v>
      </c>
      <c r="C3910" s="3">
        <v>2.9511250000000002</v>
      </c>
      <c r="D3910" s="3">
        <v>2.9084180000000002</v>
      </c>
      <c r="E3910" s="3">
        <v>3.0660780000000001</v>
      </c>
      <c r="F3910" s="3">
        <v>10.852778000000001</v>
      </c>
      <c r="G3910" s="3" t="s">
        <v>39</v>
      </c>
    </row>
    <row r="3911" spans="1:7" x14ac:dyDescent="0.25">
      <c r="A3911" s="12">
        <v>12117</v>
      </c>
      <c r="B3911" s="3">
        <v>0.72925682999999997</v>
      </c>
      <c r="C3911" s="3">
        <v>2.9511669999999999</v>
      </c>
      <c r="D3911" s="3">
        <v>2.908458</v>
      </c>
      <c r="E3911" s="3">
        <v>3.0660780000000001</v>
      </c>
      <c r="F3911" s="3">
        <v>10.855556</v>
      </c>
      <c r="G3911" s="3" t="s">
        <v>39</v>
      </c>
    </row>
    <row r="3912" spans="1:7" x14ac:dyDescent="0.25">
      <c r="A3912" s="12">
        <v>12118</v>
      </c>
      <c r="B3912" s="3">
        <v>0.72919472600000002</v>
      </c>
      <c r="C3912" s="3">
        <v>2.9512079999999998</v>
      </c>
      <c r="D3912" s="3">
        <v>2.9084989999999999</v>
      </c>
      <c r="E3912" s="3">
        <v>3.0660780000000001</v>
      </c>
      <c r="F3912" s="3">
        <v>10.858333</v>
      </c>
      <c r="G3912" s="3" t="s">
        <v>39</v>
      </c>
    </row>
    <row r="3913" spans="1:7" x14ac:dyDescent="0.25">
      <c r="A3913" s="12">
        <v>12119</v>
      </c>
      <c r="B3913" s="3">
        <v>0.72913262599999995</v>
      </c>
      <c r="C3913" s="3">
        <v>2.9512499999999999</v>
      </c>
      <c r="D3913" s="3">
        <v>2.9085390000000002</v>
      </c>
      <c r="E3913" s="3">
        <v>3.0660780000000001</v>
      </c>
      <c r="F3913" s="3">
        <v>10.861110999999999</v>
      </c>
      <c r="G3913" s="3" t="s">
        <v>39</v>
      </c>
    </row>
    <row r="3914" spans="1:7" x14ac:dyDescent="0.25">
      <c r="A3914" s="12">
        <v>12120</v>
      </c>
      <c r="B3914" s="3">
        <v>0.72907053200000005</v>
      </c>
      <c r="C3914" s="3">
        <v>2.9512909999999999</v>
      </c>
      <c r="D3914" s="3">
        <v>2.908579</v>
      </c>
      <c r="E3914" s="3">
        <v>3.0660780000000001</v>
      </c>
      <c r="F3914" s="3">
        <v>10.863889</v>
      </c>
      <c r="G3914" s="3" t="s">
        <v>39</v>
      </c>
    </row>
    <row r="3915" spans="1:7" x14ac:dyDescent="0.25">
      <c r="A3915" s="12">
        <v>12121</v>
      </c>
      <c r="B3915" s="3">
        <v>0.72900844300000001</v>
      </c>
      <c r="C3915" s="3">
        <v>2.951333</v>
      </c>
      <c r="D3915" s="3">
        <v>2.9086189999999998</v>
      </c>
      <c r="E3915" s="3">
        <v>3.0660780000000001</v>
      </c>
      <c r="F3915" s="3">
        <v>10.866667</v>
      </c>
      <c r="G3915" s="3" t="s">
        <v>39</v>
      </c>
    </row>
    <row r="3916" spans="1:7" x14ac:dyDescent="0.25">
      <c r="A3916" s="12">
        <v>12122</v>
      </c>
      <c r="B3916" s="3">
        <v>0.72894636000000002</v>
      </c>
      <c r="C3916" s="3">
        <v>2.9513739999999999</v>
      </c>
      <c r="D3916" s="3">
        <v>2.9086599999999998</v>
      </c>
      <c r="E3916" s="3">
        <v>3.0660780000000001</v>
      </c>
      <c r="F3916" s="3">
        <v>10.869444</v>
      </c>
      <c r="G3916" s="3" t="s">
        <v>39</v>
      </c>
    </row>
    <row r="3917" spans="1:7" x14ac:dyDescent="0.25">
      <c r="A3917" s="12">
        <v>12123</v>
      </c>
      <c r="B3917" s="3">
        <v>0.72888428100000002</v>
      </c>
      <c r="C3917" s="3">
        <v>2.951416</v>
      </c>
      <c r="D3917" s="3">
        <v>2.9087000000000001</v>
      </c>
      <c r="E3917" s="3">
        <v>3.0660780000000001</v>
      </c>
      <c r="F3917" s="3">
        <v>10.872222000000001</v>
      </c>
      <c r="G3917" s="3" t="s">
        <v>39</v>
      </c>
    </row>
    <row r="3918" spans="1:7" x14ac:dyDescent="0.25">
      <c r="A3918" s="12">
        <v>12124</v>
      </c>
      <c r="B3918" s="3">
        <v>0.72882220900000005</v>
      </c>
      <c r="C3918" s="3">
        <v>2.951457</v>
      </c>
      <c r="D3918" s="3">
        <v>2.9087399999999999</v>
      </c>
      <c r="E3918" s="3">
        <v>3.0660780000000001</v>
      </c>
      <c r="F3918" s="3">
        <v>10.875</v>
      </c>
      <c r="G3918" s="3" t="s">
        <v>39</v>
      </c>
    </row>
    <row r="3919" spans="1:7" x14ac:dyDescent="0.25">
      <c r="A3919" s="12">
        <v>12125</v>
      </c>
      <c r="B3919" s="3">
        <v>0.72876014099999997</v>
      </c>
      <c r="C3919" s="3">
        <v>2.951498</v>
      </c>
      <c r="D3919" s="3">
        <v>2.9087800000000001</v>
      </c>
      <c r="E3919" s="3">
        <v>3.0660780000000001</v>
      </c>
      <c r="F3919" s="3">
        <v>10.877777999999999</v>
      </c>
      <c r="G3919" s="3" t="s">
        <v>39</v>
      </c>
    </row>
    <row r="3920" spans="1:7" x14ac:dyDescent="0.25">
      <c r="A3920" s="12">
        <v>12126</v>
      </c>
      <c r="B3920" s="3">
        <v>0.72869807900000005</v>
      </c>
      <c r="C3920" s="3">
        <v>2.9515400000000001</v>
      </c>
      <c r="D3920" s="3">
        <v>2.90882</v>
      </c>
      <c r="E3920" s="3">
        <v>3.0660780000000001</v>
      </c>
      <c r="F3920" s="3">
        <v>10.880556</v>
      </c>
      <c r="G3920" s="3" t="s">
        <v>39</v>
      </c>
    </row>
    <row r="3921" spans="1:7" x14ac:dyDescent="0.25">
      <c r="A3921" s="12">
        <v>12127</v>
      </c>
      <c r="B3921" s="3">
        <v>0.72863602100000002</v>
      </c>
      <c r="C3921" s="3">
        <v>2.951581</v>
      </c>
      <c r="D3921" s="3">
        <v>2.9088599999999998</v>
      </c>
      <c r="E3921" s="3">
        <v>3.0660780000000001</v>
      </c>
      <c r="F3921" s="3">
        <v>10.883333</v>
      </c>
      <c r="G3921" s="3" t="s">
        <v>39</v>
      </c>
    </row>
    <row r="3922" spans="1:7" x14ac:dyDescent="0.25">
      <c r="A3922" s="12">
        <v>12128</v>
      </c>
      <c r="B3922" s="3">
        <v>0.72857397000000002</v>
      </c>
      <c r="C3922" s="3">
        <v>2.951622</v>
      </c>
      <c r="D3922" s="3">
        <v>2.9089</v>
      </c>
      <c r="E3922" s="3">
        <v>3.0660780000000001</v>
      </c>
      <c r="F3922" s="3">
        <v>10.886111</v>
      </c>
      <c r="G3922" s="3" t="s">
        <v>39</v>
      </c>
    </row>
    <row r="3923" spans="1:7" x14ac:dyDescent="0.25">
      <c r="A3923" s="12">
        <v>12129</v>
      </c>
      <c r="B3923" s="3">
        <v>0.72851192300000001</v>
      </c>
      <c r="C3923" s="3">
        <v>2.9516629999999999</v>
      </c>
      <c r="D3923" s="3">
        <v>2.9089399999999999</v>
      </c>
      <c r="E3923" s="3">
        <v>3.0660780000000001</v>
      </c>
      <c r="F3923" s="3">
        <v>10.888889000000001</v>
      </c>
      <c r="G3923" s="3" t="s">
        <v>39</v>
      </c>
    </row>
    <row r="3924" spans="1:7" x14ac:dyDescent="0.25">
      <c r="A3924" s="12">
        <v>12130</v>
      </c>
      <c r="B3924" s="3">
        <v>0.72844988200000005</v>
      </c>
      <c r="C3924" s="3">
        <v>2.951705</v>
      </c>
      <c r="D3924" s="3">
        <v>2.9089800000000001</v>
      </c>
      <c r="E3924" s="3">
        <v>3.0660780000000001</v>
      </c>
      <c r="F3924" s="3">
        <v>10.891667</v>
      </c>
      <c r="G3924" s="3" t="s">
        <v>39</v>
      </c>
    </row>
    <row r="3925" spans="1:7" x14ac:dyDescent="0.25">
      <c r="A3925" s="12">
        <v>12131</v>
      </c>
      <c r="B3925" s="3">
        <v>0.72838784599999995</v>
      </c>
      <c r="C3925" s="3">
        <v>2.951746</v>
      </c>
      <c r="D3925" s="3">
        <v>2.9090199999999999</v>
      </c>
      <c r="E3925" s="3">
        <v>3.0660780000000001</v>
      </c>
      <c r="F3925" s="3">
        <v>10.894444</v>
      </c>
      <c r="G3925" s="3" t="s">
        <v>39</v>
      </c>
    </row>
    <row r="3926" spans="1:7" x14ac:dyDescent="0.25">
      <c r="A3926" s="12">
        <v>12132</v>
      </c>
      <c r="B3926" s="3">
        <v>0.72832581500000004</v>
      </c>
      <c r="C3926" s="3">
        <v>2.9517869999999999</v>
      </c>
      <c r="D3926" s="3">
        <v>2.9090600000000002</v>
      </c>
      <c r="E3926" s="3">
        <v>3.0660780000000001</v>
      </c>
      <c r="F3926" s="3">
        <v>10.897221999999999</v>
      </c>
      <c r="G3926" s="3" t="s">
        <v>39</v>
      </c>
    </row>
    <row r="3927" spans="1:7" x14ac:dyDescent="0.25">
      <c r="A3927" s="12">
        <v>12133</v>
      </c>
      <c r="B3927" s="3">
        <v>0.72826378999999997</v>
      </c>
      <c r="C3927" s="3">
        <v>2.9518279999999999</v>
      </c>
      <c r="D3927" s="3">
        <v>2.9091</v>
      </c>
      <c r="E3927" s="3">
        <v>3.0660780000000001</v>
      </c>
      <c r="F3927" s="3">
        <v>10.9</v>
      </c>
      <c r="G3927" s="3" t="s">
        <v>39</v>
      </c>
    </row>
    <row r="3928" spans="1:7" x14ac:dyDescent="0.25">
      <c r="A3928" s="12">
        <v>12134</v>
      </c>
      <c r="B3928" s="3">
        <v>0.72820176999999997</v>
      </c>
      <c r="C3928" s="3">
        <v>2.9518689999999999</v>
      </c>
      <c r="D3928" s="3">
        <v>2.9091399999999998</v>
      </c>
      <c r="E3928" s="3">
        <v>3.0660780000000001</v>
      </c>
      <c r="F3928" s="3">
        <v>10.902778</v>
      </c>
      <c r="G3928" s="3" t="s">
        <v>39</v>
      </c>
    </row>
    <row r="3929" spans="1:7" x14ac:dyDescent="0.25">
      <c r="A3929" s="12">
        <v>12135</v>
      </c>
      <c r="B3929" s="3">
        <v>0.72813975500000006</v>
      </c>
      <c r="C3929" s="3">
        <v>2.9519099999999998</v>
      </c>
      <c r="D3929" s="3">
        <v>2.9091800000000001</v>
      </c>
      <c r="E3929" s="3">
        <v>3.0660780000000001</v>
      </c>
      <c r="F3929" s="3">
        <v>10.905556000000001</v>
      </c>
      <c r="G3929" s="3" t="s">
        <v>39</v>
      </c>
    </row>
    <row r="3930" spans="1:7" x14ac:dyDescent="0.25">
      <c r="A3930" s="12">
        <v>12136</v>
      </c>
      <c r="B3930" s="3">
        <v>0.728077745</v>
      </c>
      <c r="C3930" s="3">
        <v>2.9519510000000002</v>
      </c>
      <c r="D3930" s="3">
        <v>2.9092199999999999</v>
      </c>
      <c r="E3930" s="3">
        <v>3.0660780000000001</v>
      </c>
      <c r="F3930" s="3">
        <v>10.908333000000001</v>
      </c>
      <c r="G3930" s="3" t="s">
        <v>39</v>
      </c>
    </row>
    <row r="3931" spans="1:7" x14ac:dyDescent="0.25">
      <c r="A3931" s="12">
        <v>12137</v>
      </c>
      <c r="B3931" s="3">
        <v>0.72801574099999999</v>
      </c>
      <c r="C3931" s="3">
        <v>2.9519929999999999</v>
      </c>
      <c r="D3931" s="3">
        <v>2.9092600000000002</v>
      </c>
      <c r="E3931" s="3">
        <v>3.0660780000000001</v>
      </c>
      <c r="F3931" s="3">
        <v>10.911111</v>
      </c>
      <c r="G3931" s="3" t="s">
        <v>39</v>
      </c>
    </row>
    <row r="3932" spans="1:7" x14ac:dyDescent="0.25">
      <c r="A3932" s="12">
        <v>12138</v>
      </c>
      <c r="B3932" s="3">
        <v>0.72795374199999996</v>
      </c>
      <c r="C3932" s="3">
        <v>2.9520339999999998</v>
      </c>
      <c r="D3932" s="3">
        <v>2.9093</v>
      </c>
      <c r="E3932" s="3">
        <v>3.0660780000000001</v>
      </c>
      <c r="F3932" s="3">
        <v>10.913888999999999</v>
      </c>
      <c r="G3932" s="3" t="s">
        <v>39</v>
      </c>
    </row>
    <row r="3933" spans="1:7" x14ac:dyDescent="0.25">
      <c r="A3933" s="12">
        <v>12139</v>
      </c>
      <c r="B3933" s="3">
        <v>0.72789174899999998</v>
      </c>
      <c r="C3933" s="3">
        <v>2.9520749999999998</v>
      </c>
      <c r="D3933" s="3">
        <v>2.9093399999999998</v>
      </c>
      <c r="E3933" s="3">
        <v>3.0660780000000001</v>
      </c>
      <c r="F3933" s="3">
        <v>10.916667</v>
      </c>
      <c r="G3933" s="3" t="s">
        <v>39</v>
      </c>
    </row>
    <row r="3934" spans="1:7" x14ac:dyDescent="0.25">
      <c r="A3934" s="12">
        <v>12140</v>
      </c>
      <c r="B3934" s="3">
        <v>0.72782975999999999</v>
      </c>
      <c r="C3934" s="3">
        <v>2.9521160000000002</v>
      </c>
      <c r="D3934" s="3">
        <v>2.9093800000000001</v>
      </c>
      <c r="E3934" s="3">
        <v>3.0660780000000001</v>
      </c>
      <c r="F3934" s="3">
        <v>10.919444</v>
      </c>
      <c r="G3934" s="3" t="s">
        <v>39</v>
      </c>
    </row>
    <row r="3935" spans="1:7" x14ac:dyDescent="0.25">
      <c r="A3935" s="12">
        <v>12141</v>
      </c>
      <c r="B3935" s="3">
        <v>0.72776777699999995</v>
      </c>
      <c r="C3935" s="3">
        <v>2.9521570000000001</v>
      </c>
      <c r="D3935" s="3">
        <v>2.9094199999999999</v>
      </c>
      <c r="E3935" s="3">
        <v>3.0660780000000001</v>
      </c>
      <c r="F3935" s="3">
        <v>10.922222</v>
      </c>
      <c r="G3935" s="3" t="s">
        <v>39</v>
      </c>
    </row>
    <row r="3936" spans="1:7" x14ac:dyDescent="0.25">
      <c r="A3936" s="12">
        <v>12142</v>
      </c>
      <c r="B3936" s="3">
        <v>0.72770579899999999</v>
      </c>
      <c r="C3936" s="3">
        <v>2.9521980000000001</v>
      </c>
      <c r="D3936" s="3">
        <v>2.909459</v>
      </c>
      <c r="E3936" s="3">
        <v>3.0660780000000001</v>
      </c>
      <c r="F3936" s="3">
        <v>10.925000000000001</v>
      </c>
      <c r="G3936" s="3" t="s">
        <v>39</v>
      </c>
    </row>
    <row r="3937" spans="1:7" x14ac:dyDescent="0.25">
      <c r="A3937" s="12">
        <v>12143</v>
      </c>
      <c r="B3937" s="3">
        <v>0.72764382699999997</v>
      </c>
      <c r="C3937" s="3">
        <v>2.9522390000000001</v>
      </c>
      <c r="D3937" s="3">
        <v>2.9094989999999998</v>
      </c>
      <c r="E3937" s="3">
        <v>3.0660780000000001</v>
      </c>
      <c r="F3937" s="3">
        <v>10.927778</v>
      </c>
      <c r="G3937" s="3" t="s">
        <v>39</v>
      </c>
    </row>
    <row r="3938" spans="1:7" x14ac:dyDescent="0.25">
      <c r="A3938" s="12">
        <v>12144</v>
      </c>
      <c r="B3938" s="3">
        <v>0.72758185900000005</v>
      </c>
      <c r="C3938" s="3">
        <v>2.9522789999999999</v>
      </c>
      <c r="D3938" s="3">
        <v>2.9095390000000001</v>
      </c>
      <c r="E3938" s="3">
        <v>3.0660780000000001</v>
      </c>
      <c r="F3938" s="3">
        <v>10.930555999999999</v>
      </c>
      <c r="G3938" s="3" t="s">
        <v>39</v>
      </c>
    </row>
    <row r="3939" spans="1:7" x14ac:dyDescent="0.25">
      <c r="A3939" s="12">
        <v>12145</v>
      </c>
      <c r="B3939" s="3">
        <v>0.72751989699999997</v>
      </c>
      <c r="C3939" s="3">
        <v>2.9523199999999998</v>
      </c>
      <c r="D3939" s="3">
        <v>2.9095789999999999</v>
      </c>
      <c r="E3939" s="3">
        <v>3.0660780000000001</v>
      </c>
      <c r="F3939" s="3">
        <v>10.933332999999999</v>
      </c>
      <c r="G3939" s="3" t="s">
        <v>39</v>
      </c>
    </row>
    <row r="3940" spans="1:7" x14ac:dyDescent="0.25">
      <c r="A3940" s="12">
        <v>12146</v>
      </c>
      <c r="B3940" s="3">
        <v>0.72745793999999997</v>
      </c>
      <c r="C3940" s="3">
        <v>2.9523609999999998</v>
      </c>
      <c r="D3940" s="3">
        <v>2.909618</v>
      </c>
      <c r="E3940" s="3">
        <v>3.0660780000000001</v>
      </c>
      <c r="F3940" s="3">
        <v>10.936111</v>
      </c>
      <c r="G3940" s="3" t="s">
        <v>39</v>
      </c>
    </row>
    <row r="3941" spans="1:7" x14ac:dyDescent="0.25">
      <c r="A3941" s="12">
        <v>12147</v>
      </c>
      <c r="B3941" s="3">
        <v>0.72739598900000002</v>
      </c>
      <c r="C3941" s="3">
        <v>2.9524020000000002</v>
      </c>
      <c r="D3941" s="3">
        <v>2.9096579999999999</v>
      </c>
      <c r="E3941" s="3">
        <v>3.0660780000000001</v>
      </c>
      <c r="F3941" s="3">
        <v>10.938889</v>
      </c>
      <c r="G3941" s="3" t="s">
        <v>39</v>
      </c>
    </row>
    <row r="3942" spans="1:7" x14ac:dyDescent="0.25">
      <c r="A3942" s="12">
        <v>12148</v>
      </c>
      <c r="B3942" s="3">
        <v>0.72733404300000004</v>
      </c>
      <c r="C3942" s="3">
        <v>2.9524430000000002</v>
      </c>
      <c r="D3942" s="3">
        <v>2.9096980000000001</v>
      </c>
      <c r="E3942" s="3">
        <v>3.0660780000000001</v>
      </c>
      <c r="F3942" s="3">
        <v>10.941667000000001</v>
      </c>
      <c r="G3942" s="3" t="s">
        <v>39</v>
      </c>
    </row>
    <row r="3943" spans="1:7" x14ac:dyDescent="0.25">
      <c r="A3943" s="12">
        <v>12149</v>
      </c>
      <c r="B3943" s="3">
        <v>0.72727210200000003</v>
      </c>
      <c r="C3943" s="3">
        <v>2.9524840000000001</v>
      </c>
      <c r="D3943" s="3">
        <v>2.9097369999999998</v>
      </c>
      <c r="E3943" s="3">
        <v>3.0660780000000001</v>
      </c>
      <c r="F3943" s="3">
        <v>10.944444000000001</v>
      </c>
      <c r="G3943" s="3" t="s">
        <v>39</v>
      </c>
    </row>
    <row r="3944" spans="1:7" x14ac:dyDescent="0.25">
      <c r="A3944" s="12">
        <v>12150</v>
      </c>
      <c r="B3944" s="3">
        <v>0.72721016599999999</v>
      </c>
      <c r="C3944" s="3">
        <v>2.9525250000000001</v>
      </c>
      <c r="D3944" s="3">
        <v>2.9097770000000001</v>
      </c>
      <c r="E3944" s="3">
        <v>3.0660780000000001</v>
      </c>
      <c r="F3944" s="3">
        <v>10.947222</v>
      </c>
      <c r="G3944" s="3" t="s">
        <v>39</v>
      </c>
    </row>
    <row r="3945" spans="1:7" x14ac:dyDescent="0.25">
      <c r="A3945" s="12">
        <v>12151</v>
      </c>
      <c r="B3945" s="3">
        <v>0.727148236</v>
      </c>
      <c r="C3945" s="3">
        <v>2.9525649999999999</v>
      </c>
      <c r="D3945" s="3">
        <v>2.9098169999999999</v>
      </c>
      <c r="E3945" s="3">
        <v>3.0660780000000001</v>
      </c>
      <c r="F3945" s="3">
        <v>10.95</v>
      </c>
      <c r="G3945" s="3" t="s">
        <v>39</v>
      </c>
    </row>
    <row r="3946" spans="1:7" x14ac:dyDescent="0.25">
      <c r="A3946" s="12">
        <v>12152</v>
      </c>
      <c r="B3946" s="3">
        <v>0.72708631099999999</v>
      </c>
      <c r="C3946" s="3">
        <v>2.9526059999999998</v>
      </c>
      <c r="D3946" s="3">
        <v>2.909856</v>
      </c>
      <c r="E3946" s="3">
        <v>3.0660780000000001</v>
      </c>
      <c r="F3946" s="3">
        <v>10.952778</v>
      </c>
      <c r="G3946" s="3" t="s">
        <v>39</v>
      </c>
    </row>
    <row r="3947" spans="1:7" x14ac:dyDescent="0.25">
      <c r="A3947" s="12">
        <v>12153</v>
      </c>
      <c r="B3947" s="3">
        <v>0.72702439100000005</v>
      </c>
      <c r="C3947" s="3">
        <v>2.9526469999999998</v>
      </c>
      <c r="D3947" s="3">
        <v>2.9098959999999998</v>
      </c>
      <c r="E3947" s="3">
        <v>3.0660780000000001</v>
      </c>
      <c r="F3947" s="3">
        <v>10.955556</v>
      </c>
      <c r="G3947" s="3" t="s">
        <v>39</v>
      </c>
    </row>
    <row r="3948" spans="1:7" x14ac:dyDescent="0.25">
      <c r="A3948" s="12">
        <v>12154</v>
      </c>
      <c r="B3948" s="3">
        <v>0.72696247599999997</v>
      </c>
      <c r="C3948" s="3">
        <v>2.9526880000000002</v>
      </c>
      <c r="D3948" s="3">
        <v>2.9099349999999999</v>
      </c>
      <c r="E3948" s="3">
        <v>3.0660780000000001</v>
      </c>
      <c r="F3948" s="3">
        <v>10.958333</v>
      </c>
      <c r="G3948" s="3" t="s">
        <v>39</v>
      </c>
    </row>
    <row r="3949" spans="1:7" x14ac:dyDescent="0.25">
      <c r="A3949" s="12">
        <v>12155</v>
      </c>
      <c r="B3949" s="3">
        <v>0.72690056700000005</v>
      </c>
      <c r="C3949" s="3">
        <v>2.952728</v>
      </c>
      <c r="D3949" s="3">
        <v>2.9099750000000002</v>
      </c>
      <c r="E3949" s="3">
        <v>3.0660780000000001</v>
      </c>
      <c r="F3949" s="3">
        <v>10.961111000000001</v>
      </c>
      <c r="G3949" s="3" t="s">
        <v>39</v>
      </c>
    </row>
    <row r="3950" spans="1:7" x14ac:dyDescent="0.25">
      <c r="A3950" s="12">
        <v>12156</v>
      </c>
      <c r="B3950" s="3">
        <v>0.726838663</v>
      </c>
      <c r="C3950" s="3">
        <v>2.952769</v>
      </c>
      <c r="D3950" s="3">
        <v>2.9100139999999999</v>
      </c>
      <c r="E3950" s="3">
        <v>3.0660780000000001</v>
      </c>
      <c r="F3950" s="3">
        <v>10.963889</v>
      </c>
      <c r="G3950" s="3" t="s">
        <v>39</v>
      </c>
    </row>
    <row r="3951" spans="1:7" x14ac:dyDescent="0.25">
      <c r="A3951" s="12">
        <v>12157</v>
      </c>
      <c r="B3951" s="3">
        <v>0.72677676400000002</v>
      </c>
      <c r="C3951" s="3">
        <v>2.9528099999999999</v>
      </c>
      <c r="D3951" s="3">
        <v>2.9100540000000001</v>
      </c>
      <c r="E3951" s="3">
        <v>3.0660780000000001</v>
      </c>
      <c r="F3951" s="3">
        <v>10.966666999999999</v>
      </c>
      <c r="G3951" s="3" t="s">
        <v>39</v>
      </c>
    </row>
    <row r="3952" spans="1:7" x14ac:dyDescent="0.25">
      <c r="A3952" s="12">
        <v>12158</v>
      </c>
      <c r="B3952" s="3">
        <v>0.72671487099999998</v>
      </c>
      <c r="C3952" s="3">
        <v>2.9528500000000002</v>
      </c>
      <c r="D3952" s="3">
        <v>2.9100929999999998</v>
      </c>
      <c r="E3952" s="3">
        <v>3.0660780000000001</v>
      </c>
      <c r="F3952" s="3">
        <v>10.969443999999999</v>
      </c>
      <c r="G3952" s="3" t="s">
        <v>39</v>
      </c>
    </row>
    <row r="3953" spans="1:7" x14ac:dyDescent="0.25">
      <c r="A3953" s="12">
        <v>12159</v>
      </c>
      <c r="B3953" s="3">
        <v>0.72665298300000003</v>
      </c>
      <c r="C3953" s="3">
        <v>2.9528910000000002</v>
      </c>
      <c r="D3953" s="3">
        <v>2.9101330000000001</v>
      </c>
      <c r="E3953" s="3">
        <v>3.0660780000000001</v>
      </c>
      <c r="F3953" s="3">
        <v>10.972222</v>
      </c>
      <c r="G3953" s="3" t="s">
        <v>39</v>
      </c>
    </row>
    <row r="3954" spans="1:7" x14ac:dyDescent="0.25">
      <c r="A3954" s="12">
        <v>12160</v>
      </c>
      <c r="B3954" s="3">
        <v>0.72659110000000005</v>
      </c>
      <c r="C3954" s="3">
        <v>2.9529320000000001</v>
      </c>
      <c r="D3954" s="3">
        <v>2.9101720000000002</v>
      </c>
      <c r="E3954" s="3">
        <v>3.0660780000000001</v>
      </c>
      <c r="F3954" s="3">
        <v>10.975</v>
      </c>
      <c r="G3954" s="3" t="s">
        <v>39</v>
      </c>
    </row>
    <row r="3955" spans="1:7" x14ac:dyDescent="0.25">
      <c r="A3955" s="12">
        <v>12161</v>
      </c>
      <c r="B3955" s="3">
        <v>0.72652922200000003</v>
      </c>
      <c r="C3955" s="3">
        <v>2.9529719999999999</v>
      </c>
      <c r="D3955" s="3">
        <v>2.910212</v>
      </c>
      <c r="E3955" s="3">
        <v>3.0660780000000001</v>
      </c>
      <c r="F3955" s="3">
        <v>10.977778000000001</v>
      </c>
      <c r="G3955" s="3" t="s">
        <v>39</v>
      </c>
    </row>
    <row r="3956" spans="1:7" x14ac:dyDescent="0.25">
      <c r="A3956" s="12">
        <v>12162</v>
      </c>
      <c r="B3956" s="3">
        <v>0.72646734999999996</v>
      </c>
      <c r="C3956" s="3">
        <v>2.9530129999999999</v>
      </c>
      <c r="D3956" s="3">
        <v>2.9102510000000001</v>
      </c>
      <c r="E3956" s="3">
        <v>3.0660780000000001</v>
      </c>
      <c r="F3956" s="3">
        <v>10.980556</v>
      </c>
      <c r="G3956" s="3" t="s">
        <v>39</v>
      </c>
    </row>
    <row r="3957" spans="1:7" x14ac:dyDescent="0.25">
      <c r="A3957" s="12">
        <v>12163</v>
      </c>
      <c r="B3957" s="3">
        <v>0.72640548299999996</v>
      </c>
      <c r="C3957" s="3">
        <v>2.9530530000000002</v>
      </c>
      <c r="D3957" s="3">
        <v>2.9102899999999998</v>
      </c>
      <c r="E3957" s="3">
        <v>3.0660780000000001</v>
      </c>
      <c r="F3957" s="3">
        <v>10.983333</v>
      </c>
      <c r="G3957" s="3" t="s">
        <v>39</v>
      </c>
    </row>
    <row r="3958" spans="1:7" x14ac:dyDescent="0.25">
      <c r="A3958" s="12">
        <v>12164</v>
      </c>
      <c r="B3958" s="3">
        <v>0.72634362100000005</v>
      </c>
      <c r="C3958" s="3">
        <v>2.9530940000000001</v>
      </c>
      <c r="D3958" s="3">
        <v>2.9103300000000001</v>
      </c>
      <c r="E3958" s="3">
        <v>3.0660780000000001</v>
      </c>
      <c r="F3958" s="3">
        <v>10.986110999999999</v>
      </c>
      <c r="G3958" s="3" t="s">
        <v>39</v>
      </c>
    </row>
    <row r="3959" spans="1:7" x14ac:dyDescent="0.25">
      <c r="A3959" s="12">
        <v>12165</v>
      </c>
      <c r="B3959" s="3">
        <v>0.726281764</v>
      </c>
      <c r="C3959" s="3">
        <v>2.9531339999999999</v>
      </c>
      <c r="D3959" s="3">
        <v>2.9103690000000002</v>
      </c>
      <c r="E3959" s="3">
        <v>3.0660780000000001</v>
      </c>
      <c r="F3959" s="3">
        <v>10.988889</v>
      </c>
      <c r="G3959" s="3" t="s">
        <v>39</v>
      </c>
    </row>
    <row r="3960" spans="1:7" x14ac:dyDescent="0.25">
      <c r="A3960" s="12">
        <v>12166</v>
      </c>
      <c r="B3960" s="3">
        <v>0.72621991299999999</v>
      </c>
      <c r="C3960" s="3">
        <v>2.9531749999999999</v>
      </c>
      <c r="D3960" s="3">
        <v>2.9104079999999999</v>
      </c>
      <c r="E3960" s="3">
        <v>3.0660780000000001</v>
      </c>
      <c r="F3960" s="3">
        <v>10.991667</v>
      </c>
      <c r="G3960" s="3" t="s">
        <v>39</v>
      </c>
    </row>
    <row r="3961" spans="1:7" x14ac:dyDescent="0.25">
      <c r="A3961" s="12">
        <v>12167</v>
      </c>
      <c r="B3961" s="3">
        <v>0.72615806699999996</v>
      </c>
      <c r="C3961" s="3">
        <v>2.9532150000000001</v>
      </c>
      <c r="D3961" s="3">
        <v>2.9104480000000001</v>
      </c>
      <c r="E3961" s="3">
        <v>3.0660780000000001</v>
      </c>
      <c r="F3961" s="3">
        <v>10.994444</v>
      </c>
      <c r="G3961" s="3" t="s">
        <v>39</v>
      </c>
    </row>
    <row r="3962" spans="1:7" x14ac:dyDescent="0.25">
      <c r="A3962" s="12">
        <v>12168</v>
      </c>
      <c r="B3962" s="3">
        <v>0.72609622600000001</v>
      </c>
      <c r="C3962" s="3">
        <v>2.9532560000000001</v>
      </c>
      <c r="D3962" s="3">
        <v>2.9104869999999998</v>
      </c>
      <c r="E3962" s="3">
        <v>3.0660780000000001</v>
      </c>
      <c r="F3962" s="3">
        <v>10.997222000000001</v>
      </c>
      <c r="G3962" s="3" t="s">
        <v>39</v>
      </c>
    </row>
    <row r="3963" spans="1:7" x14ac:dyDescent="0.25">
      <c r="A3963" s="12">
        <v>12169</v>
      </c>
      <c r="B3963" s="3">
        <v>0.726034391</v>
      </c>
      <c r="C3963" s="3">
        <v>2.9532959999999999</v>
      </c>
      <c r="D3963" s="3">
        <v>2.9105259999999999</v>
      </c>
      <c r="E3963" s="3">
        <v>3.0660780000000001</v>
      </c>
      <c r="F3963" s="3">
        <v>11</v>
      </c>
      <c r="G3963" s="3" t="s">
        <v>39</v>
      </c>
    </row>
    <row r="3964" spans="1:7" x14ac:dyDescent="0.25">
      <c r="A3964" s="12">
        <v>12170</v>
      </c>
      <c r="B3964" s="3">
        <v>0.72597255999999999</v>
      </c>
      <c r="C3964" s="3">
        <v>2.9533360000000002</v>
      </c>
      <c r="D3964" s="3">
        <v>2.9105660000000002</v>
      </c>
      <c r="E3964" s="3">
        <v>3.0660780000000001</v>
      </c>
      <c r="F3964" s="3">
        <v>11.002777999999999</v>
      </c>
      <c r="G3964" s="3" t="s">
        <v>39</v>
      </c>
    </row>
    <row r="3965" spans="1:7" x14ac:dyDescent="0.25">
      <c r="A3965" s="12">
        <v>12171</v>
      </c>
      <c r="B3965" s="3">
        <v>0.72591073500000003</v>
      </c>
      <c r="C3965" s="3">
        <v>2.9533770000000001</v>
      </c>
      <c r="D3965" s="3">
        <v>2.9106049999999999</v>
      </c>
      <c r="E3965" s="3">
        <v>3.0660780000000001</v>
      </c>
      <c r="F3965" s="3">
        <v>11.005556</v>
      </c>
      <c r="G3965" s="3" t="s">
        <v>39</v>
      </c>
    </row>
    <row r="3966" spans="1:7" x14ac:dyDescent="0.25">
      <c r="A3966" s="12">
        <v>12172</v>
      </c>
      <c r="B3966" s="3">
        <v>0.72584891600000001</v>
      </c>
      <c r="C3966" s="3">
        <v>2.953417</v>
      </c>
      <c r="D3966" s="3">
        <v>2.910644</v>
      </c>
      <c r="E3966" s="3">
        <v>3.0660780000000001</v>
      </c>
      <c r="F3966" s="3">
        <v>11.008333</v>
      </c>
      <c r="G3966" s="3" t="s">
        <v>39</v>
      </c>
    </row>
    <row r="3967" spans="1:7" x14ac:dyDescent="0.25">
      <c r="A3967" s="12">
        <v>12173</v>
      </c>
      <c r="B3967" s="3">
        <v>0.72578710099999999</v>
      </c>
      <c r="C3967" s="3">
        <v>2.9534579999999999</v>
      </c>
      <c r="D3967" s="3">
        <v>2.9106830000000001</v>
      </c>
      <c r="E3967" s="3">
        <v>3.0660780000000001</v>
      </c>
      <c r="F3967" s="3">
        <v>11.011111</v>
      </c>
      <c r="G3967" s="3" t="s">
        <v>39</v>
      </c>
    </row>
    <row r="3968" spans="1:7" x14ac:dyDescent="0.25">
      <c r="A3968" s="12">
        <v>12174</v>
      </c>
      <c r="B3968" s="3">
        <v>0.72572529200000002</v>
      </c>
      <c r="C3968" s="3">
        <v>2.9534980000000002</v>
      </c>
      <c r="D3968" s="3">
        <v>2.9107219999999998</v>
      </c>
      <c r="E3968" s="3">
        <v>3.0660780000000001</v>
      </c>
      <c r="F3968" s="3">
        <v>11.013889000000001</v>
      </c>
      <c r="G3968" s="3" t="s">
        <v>39</v>
      </c>
    </row>
    <row r="3969" spans="1:7" x14ac:dyDescent="0.25">
      <c r="A3969" s="12">
        <v>12175</v>
      </c>
      <c r="B3969" s="3">
        <v>0.72566348800000002</v>
      </c>
      <c r="C3969" s="3">
        <v>2.953538</v>
      </c>
      <c r="D3969" s="3">
        <v>2.9107609999999999</v>
      </c>
      <c r="E3969" s="3">
        <v>3.0660780000000001</v>
      </c>
      <c r="F3969" s="3">
        <v>11.016667</v>
      </c>
      <c r="G3969" s="3" t="s">
        <v>39</v>
      </c>
    </row>
    <row r="3970" spans="1:7" x14ac:dyDescent="0.25">
      <c r="A3970" s="12">
        <v>12176</v>
      </c>
      <c r="B3970" s="3">
        <v>0.72560168899999999</v>
      </c>
      <c r="C3970" s="3">
        <v>2.9535779999999998</v>
      </c>
      <c r="D3970" s="3">
        <v>2.9108010000000002</v>
      </c>
      <c r="E3970" s="3">
        <v>3.0660780000000001</v>
      </c>
      <c r="F3970" s="3">
        <v>11.019444</v>
      </c>
      <c r="G3970" s="3" t="s">
        <v>39</v>
      </c>
    </row>
    <row r="3971" spans="1:7" x14ac:dyDescent="0.25">
      <c r="A3971" s="12">
        <v>12177</v>
      </c>
      <c r="B3971" s="3">
        <v>0.72553989600000002</v>
      </c>
      <c r="C3971" s="3">
        <v>2.9536190000000002</v>
      </c>
      <c r="D3971" s="3">
        <v>2.9108399999999999</v>
      </c>
      <c r="E3971" s="3">
        <v>3.0660780000000001</v>
      </c>
      <c r="F3971" s="3">
        <v>11.022221999999999</v>
      </c>
      <c r="G3971" s="3" t="s">
        <v>39</v>
      </c>
    </row>
    <row r="3972" spans="1:7" x14ac:dyDescent="0.25">
      <c r="A3972" s="12">
        <v>12178</v>
      </c>
      <c r="B3972" s="3">
        <v>0.72547810800000001</v>
      </c>
      <c r="C3972" s="3">
        <v>2.953659</v>
      </c>
      <c r="D3972" s="3">
        <v>2.910879</v>
      </c>
      <c r="E3972" s="3">
        <v>3.0660780000000001</v>
      </c>
      <c r="F3972" s="3">
        <v>11.025</v>
      </c>
      <c r="G3972" s="3" t="s">
        <v>39</v>
      </c>
    </row>
    <row r="3973" spans="1:7" x14ac:dyDescent="0.25">
      <c r="A3973" s="12">
        <v>12179</v>
      </c>
      <c r="B3973" s="3">
        <v>0.72541632499999997</v>
      </c>
      <c r="C3973" s="3">
        <v>2.9536989999999999</v>
      </c>
      <c r="D3973" s="3">
        <v>2.9109180000000001</v>
      </c>
      <c r="E3973" s="3">
        <v>3.0660780000000001</v>
      </c>
      <c r="F3973" s="3">
        <v>11.027778</v>
      </c>
      <c r="G3973" s="3" t="s">
        <v>39</v>
      </c>
    </row>
    <row r="3974" spans="1:7" x14ac:dyDescent="0.25">
      <c r="A3974" s="12">
        <v>12180</v>
      </c>
      <c r="B3974" s="3">
        <v>0.72535454700000002</v>
      </c>
      <c r="C3974" s="3">
        <v>2.9537390000000001</v>
      </c>
      <c r="D3974" s="3">
        <v>2.9109569999999998</v>
      </c>
      <c r="E3974" s="3">
        <v>3.0660780000000001</v>
      </c>
      <c r="F3974" s="3">
        <v>11.030556000000001</v>
      </c>
      <c r="G3974" s="3" t="s">
        <v>39</v>
      </c>
    </row>
    <row r="3975" spans="1:7" x14ac:dyDescent="0.25">
      <c r="A3975" s="12">
        <v>12181</v>
      </c>
      <c r="B3975" s="3">
        <v>0.725292775</v>
      </c>
      <c r="C3975" s="3">
        <v>2.9537789999999999</v>
      </c>
      <c r="D3975" s="3">
        <v>2.9109959999999999</v>
      </c>
      <c r="E3975" s="3">
        <v>3.0660780000000001</v>
      </c>
      <c r="F3975" s="3">
        <v>11.033333000000001</v>
      </c>
      <c r="G3975" s="3" t="s">
        <v>39</v>
      </c>
    </row>
    <row r="3976" spans="1:7" x14ac:dyDescent="0.25">
      <c r="A3976" s="12">
        <v>12182</v>
      </c>
      <c r="B3976" s="3">
        <v>0.72523100799999995</v>
      </c>
      <c r="C3976" s="3">
        <v>2.9538199999999999</v>
      </c>
      <c r="D3976" s="3">
        <v>2.911035</v>
      </c>
      <c r="E3976" s="3">
        <v>3.0660780000000001</v>
      </c>
      <c r="F3976" s="3">
        <v>11.036111</v>
      </c>
      <c r="G3976" s="3" t="s">
        <v>39</v>
      </c>
    </row>
    <row r="3977" spans="1:7" x14ac:dyDescent="0.25">
      <c r="A3977" s="12">
        <v>12183</v>
      </c>
      <c r="B3977" s="3">
        <v>0.72516924599999999</v>
      </c>
      <c r="C3977" s="3">
        <v>2.9538600000000002</v>
      </c>
      <c r="D3977" s="3">
        <v>2.9110740000000002</v>
      </c>
      <c r="E3977" s="3">
        <v>3.0660780000000001</v>
      </c>
      <c r="F3977" s="3">
        <v>11.038888999999999</v>
      </c>
      <c r="G3977" s="3" t="s">
        <v>39</v>
      </c>
    </row>
    <row r="3978" spans="1:7" x14ac:dyDescent="0.25">
      <c r="A3978" s="12">
        <v>12184</v>
      </c>
      <c r="B3978" s="3">
        <v>0.72510748999999997</v>
      </c>
      <c r="C3978" s="3">
        <v>2.9539</v>
      </c>
      <c r="D3978" s="3">
        <v>2.9111129999999998</v>
      </c>
      <c r="E3978" s="3">
        <v>3.0660780000000001</v>
      </c>
      <c r="F3978" s="3">
        <v>11.041667</v>
      </c>
      <c r="G3978" s="3" t="s">
        <v>39</v>
      </c>
    </row>
    <row r="3979" spans="1:7" x14ac:dyDescent="0.25">
      <c r="A3979" s="12">
        <v>12185</v>
      </c>
      <c r="B3979" s="3">
        <v>0.72504573800000005</v>
      </c>
      <c r="C3979" s="3">
        <v>2.9539399999999998</v>
      </c>
      <c r="D3979" s="3">
        <v>2.911152</v>
      </c>
      <c r="E3979" s="3">
        <v>3.0660780000000001</v>
      </c>
      <c r="F3979" s="3">
        <v>11.044444</v>
      </c>
      <c r="G3979" s="3" t="s">
        <v>39</v>
      </c>
    </row>
    <row r="3980" spans="1:7" x14ac:dyDescent="0.25">
      <c r="A3980" s="12">
        <v>12186</v>
      </c>
      <c r="B3980" s="3">
        <v>0.72498399199999997</v>
      </c>
      <c r="C3980" s="3">
        <v>2.9539800000000001</v>
      </c>
      <c r="D3980" s="3">
        <v>2.9111910000000001</v>
      </c>
      <c r="E3980" s="3">
        <v>3.0660780000000001</v>
      </c>
      <c r="F3980" s="3">
        <v>11.047222</v>
      </c>
      <c r="G3980" s="3" t="s">
        <v>39</v>
      </c>
    </row>
    <row r="3981" spans="1:7" x14ac:dyDescent="0.25">
      <c r="A3981" s="12">
        <v>12187</v>
      </c>
      <c r="B3981" s="3">
        <v>0.72492225200000004</v>
      </c>
      <c r="C3981" s="3">
        <v>2.9540199999999999</v>
      </c>
      <c r="D3981" s="3">
        <v>2.9112300000000002</v>
      </c>
      <c r="E3981" s="3">
        <v>3.0660780000000001</v>
      </c>
      <c r="F3981" s="3">
        <v>11.05</v>
      </c>
      <c r="G3981" s="3" t="s">
        <v>39</v>
      </c>
    </row>
    <row r="3982" spans="1:7" x14ac:dyDescent="0.25">
      <c r="A3982" s="12">
        <v>12188</v>
      </c>
      <c r="B3982" s="3">
        <v>0.72486051600000001</v>
      </c>
      <c r="C3982" s="3">
        <v>2.9540600000000001</v>
      </c>
      <c r="D3982" s="3">
        <v>2.9112680000000002</v>
      </c>
      <c r="E3982" s="3">
        <v>3.0660780000000001</v>
      </c>
      <c r="F3982" s="3">
        <v>11.052778</v>
      </c>
      <c r="G3982" s="3" t="s">
        <v>39</v>
      </c>
    </row>
    <row r="3983" spans="1:7" x14ac:dyDescent="0.25">
      <c r="A3983" s="12">
        <v>12189</v>
      </c>
      <c r="B3983" s="3">
        <v>0.72479878600000003</v>
      </c>
      <c r="C3983" s="3">
        <v>2.9540999999999999</v>
      </c>
      <c r="D3983" s="3">
        <v>2.9113069999999999</v>
      </c>
      <c r="E3983" s="3">
        <v>3.0660780000000001</v>
      </c>
      <c r="F3983" s="3">
        <v>11.055555999999999</v>
      </c>
      <c r="G3983" s="3" t="s">
        <v>39</v>
      </c>
    </row>
    <row r="3984" spans="1:7" x14ac:dyDescent="0.25">
      <c r="A3984" s="12">
        <v>12190</v>
      </c>
      <c r="B3984" s="3">
        <v>0.72473706100000002</v>
      </c>
      <c r="C3984" s="3">
        <v>2.9541400000000002</v>
      </c>
      <c r="D3984" s="3">
        <v>2.911346</v>
      </c>
      <c r="E3984" s="3">
        <v>3.0660780000000001</v>
      </c>
      <c r="F3984" s="3">
        <v>11.058332999999999</v>
      </c>
      <c r="G3984" s="3" t="s">
        <v>39</v>
      </c>
    </row>
    <row r="3985" spans="1:7" x14ac:dyDescent="0.25">
      <c r="A3985" s="12">
        <v>12191</v>
      </c>
      <c r="B3985" s="3">
        <v>0.72467534099999997</v>
      </c>
      <c r="C3985" s="3">
        <v>2.95418</v>
      </c>
      <c r="D3985" s="3">
        <v>2.9113850000000001</v>
      </c>
      <c r="E3985" s="3">
        <v>3.0660780000000001</v>
      </c>
      <c r="F3985" s="3">
        <v>11.061111</v>
      </c>
      <c r="G3985" s="3" t="s">
        <v>39</v>
      </c>
    </row>
    <row r="3986" spans="1:7" x14ac:dyDescent="0.25">
      <c r="A3986" s="12">
        <v>12192</v>
      </c>
      <c r="B3986" s="3">
        <v>0.72461362600000001</v>
      </c>
      <c r="C3986" s="3">
        <v>2.9542199999999998</v>
      </c>
      <c r="D3986" s="3">
        <v>2.9114239999999998</v>
      </c>
      <c r="E3986" s="3">
        <v>3.0660780000000001</v>
      </c>
      <c r="F3986" s="3">
        <v>11.063889</v>
      </c>
      <c r="G3986" s="3" t="s">
        <v>39</v>
      </c>
    </row>
    <row r="3987" spans="1:7" x14ac:dyDescent="0.25">
      <c r="A3987" s="12">
        <v>12193</v>
      </c>
      <c r="B3987" s="3">
        <v>0.72455191699999999</v>
      </c>
      <c r="C3987" s="3">
        <v>2.9542600000000001</v>
      </c>
      <c r="D3987" s="3">
        <v>2.9114629999999999</v>
      </c>
      <c r="E3987" s="3">
        <v>3.0660780000000001</v>
      </c>
      <c r="F3987" s="3">
        <v>11.066667000000001</v>
      </c>
      <c r="G3987" s="3" t="s">
        <v>39</v>
      </c>
    </row>
    <row r="3988" spans="1:7" x14ac:dyDescent="0.25">
      <c r="A3988" s="12">
        <v>12194</v>
      </c>
      <c r="B3988" s="3">
        <v>0.72449021300000005</v>
      </c>
      <c r="C3988" s="3">
        <v>2.9542999999999999</v>
      </c>
      <c r="D3988" s="3">
        <v>2.9115009999999999</v>
      </c>
      <c r="E3988" s="3">
        <v>3.0660780000000001</v>
      </c>
      <c r="F3988" s="3">
        <v>11.069444000000001</v>
      </c>
      <c r="G3988" s="3" t="s">
        <v>39</v>
      </c>
    </row>
    <row r="3989" spans="1:7" x14ac:dyDescent="0.25">
      <c r="A3989" s="12">
        <v>12195</v>
      </c>
      <c r="B3989" s="3">
        <v>0.72442851399999997</v>
      </c>
      <c r="C3989" s="3">
        <v>2.9543400000000002</v>
      </c>
      <c r="D3989" s="3">
        <v>2.91154</v>
      </c>
      <c r="E3989" s="3">
        <v>3.0660780000000001</v>
      </c>
      <c r="F3989" s="3">
        <v>11.072222</v>
      </c>
      <c r="G3989" s="3" t="s">
        <v>39</v>
      </c>
    </row>
    <row r="3990" spans="1:7" x14ac:dyDescent="0.25">
      <c r="A3990" s="12">
        <v>12196</v>
      </c>
      <c r="B3990" s="3">
        <v>0.72436682100000005</v>
      </c>
      <c r="C3990" s="3">
        <v>2.95438</v>
      </c>
      <c r="D3990" s="3">
        <v>2.9115790000000001</v>
      </c>
      <c r="E3990" s="3">
        <v>3.0660780000000001</v>
      </c>
      <c r="F3990" s="3">
        <v>11.074999999999999</v>
      </c>
      <c r="G3990" s="3" t="s">
        <v>39</v>
      </c>
    </row>
    <row r="3991" spans="1:7" x14ac:dyDescent="0.25">
      <c r="A3991" s="12">
        <v>12197</v>
      </c>
      <c r="B3991" s="3">
        <v>0.72430513299999999</v>
      </c>
      <c r="C3991" s="3">
        <v>2.9544199999999998</v>
      </c>
      <c r="D3991" s="3">
        <v>2.9116179999999998</v>
      </c>
      <c r="E3991" s="3">
        <v>3.0660780000000001</v>
      </c>
      <c r="F3991" s="3">
        <v>11.077778</v>
      </c>
      <c r="G3991" s="3" t="s">
        <v>39</v>
      </c>
    </row>
    <row r="3992" spans="1:7" x14ac:dyDescent="0.25">
      <c r="A3992" s="12">
        <v>12198</v>
      </c>
      <c r="B3992" s="3">
        <v>0.72424345000000001</v>
      </c>
      <c r="C3992" s="3">
        <v>2.9544589999999999</v>
      </c>
      <c r="D3992" s="3">
        <v>2.9116559999999998</v>
      </c>
      <c r="E3992" s="3">
        <v>3.0660780000000001</v>
      </c>
      <c r="F3992" s="3">
        <v>11.080556</v>
      </c>
      <c r="G3992" s="3" t="s">
        <v>39</v>
      </c>
    </row>
    <row r="3993" spans="1:7" x14ac:dyDescent="0.25">
      <c r="A3993" s="12">
        <v>12199</v>
      </c>
      <c r="B3993" s="3">
        <v>0.724181772</v>
      </c>
      <c r="C3993" s="3">
        <v>2.9544990000000002</v>
      </c>
      <c r="D3993" s="3">
        <v>2.9116949999999999</v>
      </c>
      <c r="E3993" s="3">
        <v>3.0660780000000001</v>
      </c>
      <c r="F3993" s="3">
        <v>11.083333</v>
      </c>
      <c r="G3993" s="3" t="s">
        <v>39</v>
      </c>
    </row>
    <row r="3994" spans="1:7" x14ac:dyDescent="0.25">
      <c r="A3994" s="12">
        <v>12200</v>
      </c>
      <c r="B3994" s="3">
        <v>0.72412010000000004</v>
      </c>
      <c r="C3994" s="3">
        <v>2.954539</v>
      </c>
      <c r="D3994" s="3">
        <v>2.911734</v>
      </c>
      <c r="E3994" s="3">
        <v>3.0660780000000001</v>
      </c>
      <c r="F3994" s="3">
        <v>11.086111000000001</v>
      </c>
      <c r="G3994" s="3" t="s">
        <v>39</v>
      </c>
    </row>
    <row r="3995" spans="1:7" x14ac:dyDescent="0.25">
      <c r="A3995" s="12">
        <v>12201</v>
      </c>
      <c r="B3995" s="3">
        <v>0.72405843199999997</v>
      </c>
      <c r="C3995" s="3">
        <v>2.9545789999999998</v>
      </c>
      <c r="D3995" s="3">
        <v>2.911772</v>
      </c>
      <c r="E3995" s="3">
        <v>3.0660780000000001</v>
      </c>
      <c r="F3995" s="3">
        <v>11.088889</v>
      </c>
      <c r="G3995" s="3" t="s">
        <v>39</v>
      </c>
    </row>
    <row r="3996" spans="1:7" x14ac:dyDescent="0.25">
      <c r="A3996" s="12">
        <v>12202</v>
      </c>
      <c r="B3996" s="3">
        <v>0.72399676999999996</v>
      </c>
      <c r="C3996" s="3">
        <v>2.954618</v>
      </c>
      <c r="D3996" s="3">
        <v>2.9118110000000001</v>
      </c>
      <c r="E3996" s="3">
        <v>3.0660780000000001</v>
      </c>
      <c r="F3996" s="3">
        <v>11.091666999999999</v>
      </c>
      <c r="G3996" s="3" t="s">
        <v>39</v>
      </c>
    </row>
    <row r="3997" spans="1:7" x14ac:dyDescent="0.25">
      <c r="A3997" s="12">
        <v>12203</v>
      </c>
      <c r="B3997" s="3">
        <v>0.72393511399999999</v>
      </c>
      <c r="C3997" s="3">
        <v>2.9546579999999998</v>
      </c>
      <c r="D3997" s="3">
        <v>2.9118490000000001</v>
      </c>
      <c r="E3997" s="3">
        <v>3.0660780000000001</v>
      </c>
      <c r="F3997" s="3">
        <v>11.094443999999999</v>
      </c>
      <c r="G3997" s="3" t="s">
        <v>39</v>
      </c>
    </row>
    <row r="3998" spans="1:7" x14ac:dyDescent="0.25">
      <c r="A3998" s="12">
        <v>12204</v>
      </c>
      <c r="B3998" s="3">
        <v>0.72387346200000002</v>
      </c>
      <c r="C3998" s="3">
        <v>2.954698</v>
      </c>
      <c r="D3998" s="3">
        <v>2.9118879999999998</v>
      </c>
      <c r="E3998" s="3">
        <v>3.0660780000000001</v>
      </c>
      <c r="F3998" s="3">
        <v>11.097222</v>
      </c>
      <c r="G3998" s="3" t="s">
        <v>39</v>
      </c>
    </row>
    <row r="3999" spans="1:7" x14ac:dyDescent="0.25">
      <c r="A3999" s="12">
        <v>12205</v>
      </c>
      <c r="B3999" s="3">
        <v>0.723811816</v>
      </c>
      <c r="C3999" s="3">
        <v>2.9547379999999999</v>
      </c>
      <c r="D3999" s="3">
        <v>2.9119269999999999</v>
      </c>
      <c r="E3999" s="3">
        <v>3.0660780000000001</v>
      </c>
      <c r="F3999" s="3">
        <v>11.1</v>
      </c>
      <c r="G3999" s="3" t="s">
        <v>39</v>
      </c>
    </row>
    <row r="4000" spans="1:7" x14ac:dyDescent="0.25">
      <c r="A4000" s="12">
        <v>12206</v>
      </c>
      <c r="B4000" s="3">
        <v>0.72375017500000005</v>
      </c>
      <c r="C4000" s="3">
        <v>2.954777</v>
      </c>
      <c r="D4000" s="3">
        <v>2.9119649999999999</v>
      </c>
      <c r="E4000" s="3">
        <v>3.0660780000000001</v>
      </c>
      <c r="F4000" s="3">
        <v>11.102778000000001</v>
      </c>
      <c r="G4000" s="3" t="s">
        <v>39</v>
      </c>
    </row>
    <row r="4001" spans="1:7" x14ac:dyDescent="0.25">
      <c r="A4001" s="12">
        <v>12207</v>
      </c>
      <c r="B4001" s="3">
        <v>0.72368853899999996</v>
      </c>
      <c r="C4001" s="3">
        <v>2.9548169999999998</v>
      </c>
      <c r="D4001" s="3">
        <v>2.912004</v>
      </c>
      <c r="E4001" s="3">
        <v>3.0660780000000001</v>
      </c>
      <c r="F4001" s="3">
        <v>11.105556</v>
      </c>
      <c r="G4001" s="3" t="s">
        <v>39</v>
      </c>
    </row>
    <row r="4002" spans="1:7" x14ac:dyDescent="0.25">
      <c r="A4002" s="12">
        <v>12208</v>
      </c>
      <c r="B4002" s="3">
        <v>0.72362690900000004</v>
      </c>
      <c r="C4002" s="3">
        <v>2.9548570000000001</v>
      </c>
      <c r="D4002" s="3">
        <v>2.912042</v>
      </c>
      <c r="E4002" s="3">
        <v>3.0660780000000001</v>
      </c>
      <c r="F4002" s="3">
        <v>11.108333</v>
      </c>
      <c r="G4002" s="3" t="s">
        <v>39</v>
      </c>
    </row>
    <row r="4003" spans="1:7" x14ac:dyDescent="0.25">
      <c r="A4003" s="12">
        <v>12209</v>
      </c>
      <c r="B4003" s="3">
        <v>0.72356528399999998</v>
      </c>
      <c r="C4003" s="3">
        <v>2.9548960000000002</v>
      </c>
      <c r="D4003" s="3">
        <v>2.9120810000000001</v>
      </c>
      <c r="E4003" s="3">
        <v>3.0660780000000001</v>
      </c>
      <c r="F4003" s="3">
        <v>11.111110999999999</v>
      </c>
      <c r="G4003" s="3" t="s">
        <v>39</v>
      </c>
    </row>
    <row r="4004" spans="1:7" x14ac:dyDescent="0.25">
      <c r="A4004" s="12">
        <v>12210</v>
      </c>
      <c r="B4004" s="3">
        <v>0.72350366399999999</v>
      </c>
      <c r="C4004" s="3">
        <v>2.954936</v>
      </c>
      <c r="D4004" s="3">
        <v>2.9121190000000001</v>
      </c>
      <c r="E4004" s="3">
        <v>3.0660780000000001</v>
      </c>
      <c r="F4004" s="3">
        <v>11.113889</v>
      </c>
      <c r="G4004" s="3" t="s">
        <v>39</v>
      </c>
    </row>
    <row r="4005" spans="1:7" x14ac:dyDescent="0.25">
      <c r="A4005" s="12">
        <v>12211</v>
      </c>
      <c r="B4005" s="3">
        <v>0.72344204899999998</v>
      </c>
      <c r="C4005" s="3">
        <v>2.9549750000000001</v>
      </c>
      <c r="D4005" s="3">
        <v>2.9121570000000001</v>
      </c>
      <c r="E4005" s="3">
        <v>3.0660780000000001</v>
      </c>
      <c r="F4005" s="3">
        <v>11.116667</v>
      </c>
      <c r="G4005" s="3" t="s">
        <v>39</v>
      </c>
    </row>
    <row r="4006" spans="1:7" x14ac:dyDescent="0.25">
      <c r="A4006" s="12">
        <v>12212</v>
      </c>
      <c r="B4006" s="3">
        <v>0.72338044000000001</v>
      </c>
      <c r="C4006" s="3">
        <v>2.9550149999999999</v>
      </c>
      <c r="D4006" s="3">
        <v>2.9121959999999998</v>
      </c>
      <c r="E4006" s="3">
        <v>3.0660780000000001</v>
      </c>
      <c r="F4006" s="3">
        <v>11.119444</v>
      </c>
      <c r="G4006" s="3" t="s">
        <v>39</v>
      </c>
    </row>
    <row r="4007" spans="1:7" x14ac:dyDescent="0.25">
      <c r="A4007" s="12">
        <v>12213</v>
      </c>
      <c r="B4007" s="3">
        <v>0.72331883500000005</v>
      </c>
      <c r="C4007" s="3">
        <v>2.9550540000000001</v>
      </c>
      <c r="D4007" s="3">
        <v>2.9122340000000002</v>
      </c>
      <c r="E4007" s="3">
        <v>3.0660780000000001</v>
      </c>
      <c r="F4007" s="3">
        <v>11.122222000000001</v>
      </c>
      <c r="G4007" s="3" t="s">
        <v>39</v>
      </c>
    </row>
    <row r="4008" spans="1:7" x14ac:dyDescent="0.25">
      <c r="A4008" s="12">
        <v>12214</v>
      </c>
      <c r="B4008" s="3">
        <v>0.72325723600000003</v>
      </c>
      <c r="C4008" s="3">
        <v>2.9550939999999999</v>
      </c>
      <c r="D4008" s="3">
        <v>2.9122729999999999</v>
      </c>
      <c r="E4008" s="3">
        <v>3.0660780000000001</v>
      </c>
      <c r="F4008" s="3">
        <v>11.125</v>
      </c>
      <c r="G4008" s="3" t="s">
        <v>39</v>
      </c>
    </row>
    <row r="4009" spans="1:7" x14ac:dyDescent="0.25">
      <c r="A4009" s="12">
        <v>12215</v>
      </c>
      <c r="B4009" s="3">
        <v>0.72319564300000005</v>
      </c>
      <c r="C4009" s="3">
        <v>2.955133</v>
      </c>
      <c r="D4009" s="3">
        <v>2.9123109999999999</v>
      </c>
      <c r="E4009" s="3">
        <v>3.0660780000000001</v>
      </c>
      <c r="F4009" s="3">
        <v>11.127777999999999</v>
      </c>
      <c r="G4009" s="3" t="s">
        <v>39</v>
      </c>
    </row>
    <row r="4010" spans="1:7" x14ac:dyDescent="0.25">
      <c r="A4010" s="12">
        <v>12216</v>
      </c>
      <c r="B4010" s="3">
        <v>0.72313405399999997</v>
      </c>
      <c r="C4010" s="3">
        <v>2.9551729999999998</v>
      </c>
      <c r="D4010" s="3">
        <v>2.9123489999999999</v>
      </c>
      <c r="E4010" s="3">
        <v>3.0660780000000001</v>
      </c>
      <c r="F4010" s="3">
        <v>11.130556</v>
      </c>
      <c r="G4010" s="3" t="s">
        <v>39</v>
      </c>
    </row>
    <row r="4011" spans="1:7" x14ac:dyDescent="0.25">
      <c r="A4011" s="12">
        <v>12217</v>
      </c>
      <c r="B4011" s="3">
        <v>0.72307247100000005</v>
      </c>
      <c r="C4011" s="3">
        <v>2.955212</v>
      </c>
      <c r="D4011" s="3">
        <v>2.912388</v>
      </c>
      <c r="E4011" s="3">
        <v>3.0660780000000001</v>
      </c>
      <c r="F4011" s="3">
        <v>11.133333</v>
      </c>
      <c r="G4011" s="3" t="s">
        <v>39</v>
      </c>
    </row>
    <row r="4012" spans="1:7" x14ac:dyDescent="0.25">
      <c r="A4012" s="12">
        <v>12218</v>
      </c>
      <c r="B4012" s="3">
        <v>0.72301089299999999</v>
      </c>
      <c r="C4012" s="3">
        <v>2.9552520000000002</v>
      </c>
      <c r="D4012" s="3">
        <v>2.912426</v>
      </c>
      <c r="E4012" s="3">
        <v>3.0660780000000001</v>
      </c>
      <c r="F4012" s="3">
        <v>11.136111</v>
      </c>
      <c r="G4012" s="3" t="s">
        <v>39</v>
      </c>
    </row>
    <row r="4013" spans="1:7" x14ac:dyDescent="0.25">
      <c r="A4013" s="12">
        <v>12219</v>
      </c>
      <c r="B4013" s="3">
        <v>0.72294932000000001</v>
      </c>
      <c r="C4013" s="3">
        <v>2.9552909999999999</v>
      </c>
      <c r="D4013" s="3">
        <v>2.9124639999999999</v>
      </c>
      <c r="E4013" s="3">
        <v>3.0660780000000001</v>
      </c>
      <c r="F4013" s="3">
        <v>11.138889000000001</v>
      </c>
      <c r="G4013" s="3" t="s">
        <v>39</v>
      </c>
    </row>
    <row r="4014" spans="1:7" x14ac:dyDescent="0.25">
      <c r="A4014" s="12">
        <v>12220</v>
      </c>
      <c r="B4014" s="3">
        <v>0.72288775299999997</v>
      </c>
      <c r="C4014" s="3">
        <v>2.9553310000000002</v>
      </c>
      <c r="D4014" s="3">
        <v>2.9125030000000001</v>
      </c>
      <c r="E4014" s="3">
        <v>3.0660780000000001</v>
      </c>
      <c r="F4014" s="3">
        <v>11.141667</v>
      </c>
      <c r="G4014" s="3" t="s">
        <v>39</v>
      </c>
    </row>
    <row r="4015" spans="1:7" x14ac:dyDescent="0.25">
      <c r="A4015" s="12">
        <v>12221</v>
      </c>
      <c r="B4015" s="3">
        <v>0.72282619000000004</v>
      </c>
      <c r="C4015" s="3">
        <v>2.9553699999999998</v>
      </c>
      <c r="D4015" s="3">
        <v>2.912541</v>
      </c>
      <c r="E4015" s="3">
        <v>3.0660780000000001</v>
      </c>
      <c r="F4015" s="3">
        <v>11.144444</v>
      </c>
      <c r="G4015" s="3" t="s">
        <v>39</v>
      </c>
    </row>
    <row r="4016" spans="1:7" x14ac:dyDescent="0.25">
      <c r="A4016" s="12">
        <v>12222</v>
      </c>
      <c r="B4016" s="3">
        <v>0.72276463300000005</v>
      </c>
      <c r="C4016" s="3">
        <v>2.955409</v>
      </c>
      <c r="D4016" s="3">
        <v>2.912579</v>
      </c>
      <c r="E4016" s="3">
        <v>3.0660780000000001</v>
      </c>
      <c r="F4016" s="3">
        <v>11.147221999999999</v>
      </c>
      <c r="G4016" s="3" t="s">
        <v>39</v>
      </c>
    </row>
    <row r="4017" spans="1:7" x14ac:dyDescent="0.25">
      <c r="A4017" s="12">
        <v>12223</v>
      </c>
      <c r="B4017" s="3">
        <v>0.722703082</v>
      </c>
      <c r="C4017" s="3">
        <v>2.9554490000000002</v>
      </c>
      <c r="D4017" s="3">
        <v>2.912617</v>
      </c>
      <c r="E4017" s="3">
        <v>3.0660780000000001</v>
      </c>
      <c r="F4017" s="3">
        <v>11.15</v>
      </c>
      <c r="G4017" s="3" t="s">
        <v>39</v>
      </c>
    </row>
    <row r="4018" spans="1:7" x14ac:dyDescent="0.25">
      <c r="A4018" s="12">
        <v>12224</v>
      </c>
      <c r="B4018" s="3">
        <v>0.72264153499999995</v>
      </c>
      <c r="C4018" s="3">
        <v>2.9554879999999999</v>
      </c>
      <c r="D4018" s="3">
        <v>2.912655</v>
      </c>
      <c r="E4018" s="3">
        <v>3.0660780000000001</v>
      </c>
      <c r="F4018" s="3">
        <v>11.152778</v>
      </c>
      <c r="G4018" s="3" t="s">
        <v>39</v>
      </c>
    </row>
    <row r="4019" spans="1:7" x14ac:dyDescent="0.25">
      <c r="A4019" s="12">
        <v>12225</v>
      </c>
      <c r="B4019" s="3">
        <v>0.72257999399999995</v>
      </c>
      <c r="C4019" s="3">
        <v>2.955527</v>
      </c>
      <c r="D4019" s="3">
        <v>2.9126940000000001</v>
      </c>
      <c r="E4019" s="3">
        <v>3.0660780000000001</v>
      </c>
      <c r="F4019" s="3">
        <v>11.155556000000001</v>
      </c>
      <c r="G4019" s="3" t="s">
        <v>39</v>
      </c>
    </row>
    <row r="4020" spans="1:7" x14ac:dyDescent="0.25">
      <c r="A4020" s="12">
        <v>12226</v>
      </c>
      <c r="B4020" s="3">
        <v>0.72251845800000003</v>
      </c>
      <c r="C4020" s="3">
        <v>2.9555669999999998</v>
      </c>
      <c r="D4020" s="3">
        <v>2.9127320000000001</v>
      </c>
      <c r="E4020" s="3">
        <v>3.0660780000000001</v>
      </c>
      <c r="F4020" s="3">
        <v>11.158333000000001</v>
      </c>
      <c r="G4020" s="3" t="s">
        <v>39</v>
      </c>
    </row>
    <row r="4021" spans="1:7" x14ac:dyDescent="0.25">
      <c r="A4021" s="12">
        <v>12227</v>
      </c>
      <c r="B4021" s="3">
        <v>0.72245692699999997</v>
      </c>
      <c r="C4021" s="3">
        <v>2.955606</v>
      </c>
      <c r="D4021" s="3">
        <v>2.9127700000000001</v>
      </c>
      <c r="E4021" s="3">
        <v>3.0660780000000001</v>
      </c>
      <c r="F4021" s="3">
        <v>11.161111</v>
      </c>
      <c r="G4021" s="3" t="s">
        <v>39</v>
      </c>
    </row>
    <row r="4022" spans="1:7" x14ac:dyDescent="0.25">
      <c r="A4022" s="12">
        <v>12228</v>
      </c>
      <c r="B4022" s="3">
        <v>0.72239540099999999</v>
      </c>
      <c r="C4022" s="3">
        <v>2.9556450000000001</v>
      </c>
      <c r="D4022" s="3">
        <v>2.9128080000000001</v>
      </c>
      <c r="E4022" s="3">
        <v>3.0660780000000001</v>
      </c>
      <c r="F4022" s="3">
        <v>11.163888999999999</v>
      </c>
      <c r="G4022" s="3" t="s">
        <v>39</v>
      </c>
    </row>
    <row r="4023" spans="1:7" x14ac:dyDescent="0.25">
      <c r="A4023" s="12">
        <v>12229</v>
      </c>
      <c r="B4023" s="3">
        <v>0.72233388099999996</v>
      </c>
      <c r="C4023" s="3">
        <v>2.9556840000000002</v>
      </c>
      <c r="D4023" s="3">
        <v>2.912846</v>
      </c>
      <c r="E4023" s="3">
        <v>3.0660780000000001</v>
      </c>
      <c r="F4023" s="3">
        <v>11.166667</v>
      </c>
      <c r="G4023" s="3" t="s">
        <v>39</v>
      </c>
    </row>
    <row r="4024" spans="1:7" x14ac:dyDescent="0.25">
      <c r="A4024" s="12">
        <v>12230</v>
      </c>
      <c r="B4024" s="3">
        <v>0.722272366</v>
      </c>
      <c r="C4024" s="3">
        <v>2.955724</v>
      </c>
      <c r="D4024" s="3">
        <v>2.912884</v>
      </c>
      <c r="E4024" s="3">
        <v>3.0660780000000001</v>
      </c>
      <c r="F4024" s="3">
        <v>11.169444</v>
      </c>
      <c r="G4024" s="3" t="s">
        <v>39</v>
      </c>
    </row>
    <row r="4025" spans="1:7" x14ac:dyDescent="0.25">
      <c r="A4025" s="12">
        <v>12231</v>
      </c>
      <c r="B4025" s="3">
        <v>0.72221085600000001</v>
      </c>
      <c r="C4025" s="3">
        <v>2.9557630000000001</v>
      </c>
      <c r="D4025" s="3">
        <v>2.912922</v>
      </c>
      <c r="E4025" s="3">
        <v>3.0660780000000001</v>
      </c>
      <c r="F4025" s="3">
        <v>11.172222</v>
      </c>
      <c r="G4025" s="3" t="s">
        <v>39</v>
      </c>
    </row>
    <row r="4026" spans="1:7" x14ac:dyDescent="0.25">
      <c r="A4026" s="12">
        <v>12232</v>
      </c>
      <c r="B4026" s="3">
        <v>0.72214935099999999</v>
      </c>
      <c r="C4026" s="3">
        <v>2.9558019999999998</v>
      </c>
      <c r="D4026" s="3">
        <v>2.91296</v>
      </c>
      <c r="E4026" s="3">
        <v>3.0660780000000001</v>
      </c>
      <c r="F4026" s="3">
        <v>11.175000000000001</v>
      </c>
      <c r="G4026" s="3" t="s">
        <v>39</v>
      </c>
    </row>
    <row r="4027" spans="1:7" x14ac:dyDescent="0.25">
      <c r="A4027" s="12">
        <v>12233</v>
      </c>
      <c r="B4027" s="3">
        <v>0.72208785200000003</v>
      </c>
      <c r="C4027" s="3">
        <v>2.9558409999999999</v>
      </c>
      <c r="D4027" s="3">
        <v>2.912998</v>
      </c>
      <c r="E4027" s="3">
        <v>3.0660780000000001</v>
      </c>
      <c r="F4027" s="3">
        <v>11.177778</v>
      </c>
      <c r="G4027" s="3" t="s">
        <v>39</v>
      </c>
    </row>
    <row r="4028" spans="1:7" x14ac:dyDescent="0.25">
      <c r="A4028" s="12">
        <v>12234</v>
      </c>
      <c r="B4028" s="3">
        <v>0.72202635800000003</v>
      </c>
      <c r="C4028" s="3">
        <v>2.9558800000000001</v>
      </c>
      <c r="D4028" s="3">
        <v>2.913036</v>
      </c>
      <c r="E4028" s="3">
        <v>3.0660780000000001</v>
      </c>
      <c r="F4028" s="3">
        <v>11.180555999999999</v>
      </c>
      <c r="G4028" s="3" t="s">
        <v>39</v>
      </c>
    </row>
    <row r="4029" spans="1:7" x14ac:dyDescent="0.25">
      <c r="A4029" s="12">
        <v>12235</v>
      </c>
      <c r="B4029" s="3">
        <v>0.72196486900000001</v>
      </c>
      <c r="C4029" s="3">
        <v>2.9559190000000002</v>
      </c>
      <c r="D4029" s="3">
        <v>2.9130739999999999</v>
      </c>
      <c r="E4029" s="3">
        <v>3.0660780000000001</v>
      </c>
      <c r="F4029" s="3">
        <v>11.183332999999999</v>
      </c>
      <c r="G4029" s="3" t="s">
        <v>39</v>
      </c>
    </row>
    <row r="4030" spans="1:7" x14ac:dyDescent="0.25">
      <c r="A4030" s="12">
        <v>12236</v>
      </c>
      <c r="B4030" s="3">
        <v>0.72190338499999995</v>
      </c>
      <c r="C4030" s="3">
        <v>2.9559579999999999</v>
      </c>
      <c r="D4030" s="3">
        <v>2.9131119999999999</v>
      </c>
      <c r="E4030" s="3">
        <v>3.0660780000000001</v>
      </c>
      <c r="F4030" s="3">
        <v>11.186111</v>
      </c>
      <c r="G4030" s="3" t="s">
        <v>39</v>
      </c>
    </row>
    <row r="4031" spans="1:7" x14ac:dyDescent="0.25">
      <c r="A4031" s="12">
        <v>12237</v>
      </c>
      <c r="B4031" s="3">
        <v>0.72184190699999995</v>
      </c>
      <c r="C4031" s="3">
        <v>2.955997</v>
      </c>
      <c r="D4031" s="3">
        <v>2.9131499999999999</v>
      </c>
      <c r="E4031" s="3">
        <v>3.0660780000000001</v>
      </c>
      <c r="F4031" s="3">
        <v>11.188889</v>
      </c>
      <c r="G4031" s="3" t="s">
        <v>39</v>
      </c>
    </row>
    <row r="4032" spans="1:7" x14ac:dyDescent="0.25">
      <c r="A4032" s="12">
        <v>12238</v>
      </c>
      <c r="B4032" s="3">
        <v>0.72178043400000003</v>
      </c>
      <c r="C4032" s="3">
        <v>2.9560360000000001</v>
      </c>
      <c r="D4032" s="3">
        <v>2.9131879999999999</v>
      </c>
      <c r="E4032" s="3">
        <v>3.0660780000000001</v>
      </c>
      <c r="F4032" s="3">
        <v>11.191667000000001</v>
      </c>
      <c r="G4032" s="3" t="s">
        <v>39</v>
      </c>
    </row>
    <row r="4033" spans="1:7" x14ac:dyDescent="0.25">
      <c r="A4033" s="12">
        <v>12239</v>
      </c>
      <c r="B4033" s="3">
        <v>0.72171896599999996</v>
      </c>
      <c r="C4033" s="3">
        <v>2.9560749999999998</v>
      </c>
      <c r="D4033" s="3">
        <v>2.9132259999999999</v>
      </c>
      <c r="E4033" s="3">
        <v>3.0660780000000001</v>
      </c>
      <c r="F4033" s="3">
        <v>11.194444000000001</v>
      </c>
      <c r="G4033" s="3" t="s">
        <v>39</v>
      </c>
    </row>
    <row r="4034" spans="1:7" x14ac:dyDescent="0.25">
      <c r="A4034" s="12">
        <v>12240</v>
      </c>
      <c r="B4034" s="3">
        <v>0.72165750299999998</v>
      </c>
      <c r="C4034" s="3">
        <v>2.9561139999999999</v>
      </c>
      <c r="D4034" s="3">
        <v>2.9132639999999999</v>
      </c>
      <c r="E4034" s="3">
        <v>3.0660780000000001</v>
      </c>
      <c r="F4034" s="3">
        <v>11.197222</v>
      </c>
      <c r="G4034" s="3" t="s">
        <v>39</v>
      </c>
    </row>
    <row r="4035" spans="1:7" x14ac:dyDescent="0.25">
      <c r="A4035" s="12">
        <v>12241</v>
      </c>
      <c r="B4035" s="3">
        <v>0.72159604499999996</v>
      </c>
      <c r="C4035" s="3">
        <v>2.956153</v>
      </c>
      <c r="D4035" s="3">
        <v>2.9133019999999998</v>
      </c>
      <c r="E4035" s="3">
        <v>3.0660780000000001</v>
      </c>
      <c r="F4035" s="3">
        <v>11.2</v>
      </c>
      <c r="G4035" s="3" t="s">
        <v>39</v>
      </c>
    </row>
    <row r="4036" spans="1:7" x14ac:dyDescent="0.25">
      <c r="A4036" s="12">
        <v>12242</v>
      </c>
      <c r="B4036" s="3">
        <v>0.721534593</v>
      </c>
      <c r="C4036" s="3">
        <v>2.9561920000000002</v>
      </c>
      <c r="D4036" s="3">
        <v>2.9133399999999998</v>
      </c>
      <c r="E4036" s="3">
        <v>3.0660780000000001</v>
      </c>
      <c r="F4036" s="3">
        <v>11.202778</v>
      </c>
      <c r="G4036" s="3" t="s">
        <v>39</v>
      </c>
    </row>
    <row r="4037" spans="1:7" x14ac:dyDescent="0.25">
      <c r="A4037" s="12">
        <v>12243</v>
      </c>
      <c r="B4037" s="3">
        <v>0.72147314600000001</v>
      </c>
      <c r="C4037" s="3">
        <v>2.9562309999999998</v>
      </c>
      <c r="D4037" s="3">
        <v>2.9133770000000001</v>
      </c>
      <c r="E4037" s="3">
        <v>3.0660780000000001</v>
      </c>
      <c r="F4037" s="3">
        <v>11.205556</v>
      </c>
      <c r="G4037" s="3" t="s">
        <v>39</v>
      </c>
    </row>
    <row r="4038" spans="1:7" x14ac:dyDescent="0.25">
      <c r="A4038" s="12">
        <v>12244</v>
      </c>
      <c r="B4038" s="3">
        <v>0.72141170399999999</v>
      </c>
      <c r="C4038" s="3">
        <v>2.95627</v>
      </c>
      <c r="D4038" s="3">
        <v>2.9134150000000001</v>
      </c>
      <c r="E4038" s="3">
        <v>3.0660780000000001</v>
      </c>
      <c r="F4038" s="3">
        <v>11.208333</v>
      </c>
      <c r="G4038" s="3" t="s">
        <v>39</v>
      </c>
    </row>
    <row r="4039" spans="1:7" x14ac:dyDescent="0.25">
      <c r="A4039" s="12">
        <v>12245</v>
      </c>
      <c r="B4039" s="3">
        <v>0.72135026800000002</v>
      </c>
      <c r="C4039" s="3">
        <v>2.9563090000000001</v>
      </c>
      <c r="D4039" s="3">
        <v>2.9134530000000001</v>
      </c>
      <c r="E4039" s="3">
        <v>3.0660780000000001</v>
      </c>
      <c r="F4039" s="3">
        <v>11.211111000000001</v>
      </c>
      <c r="G4039" s="3" t="s">
        <v>39</v>
      </c>
    </row>
    <row r="4040" spans="1:7" x14ac:dyDescent="0.25">
      <c r="A4040" s="12">
        <v>12246</v>
      </c>
      <c r="B4040" s="3">
        <v>0.72128883600000004</v>
      </c>
      <c r="C4040" s="3">
        <v>2.9563480000000002</v>
      </c>
      <c r="D4040" s="3">
        <v>2.9134910000000001</v>
      </c>
      <c r="E4040" s="3">
        <v>3.0660780000000001</v>
      </c>
      <c r="F4040" s="3">
        <v>11.213889</v>
      </c>
      <c r="G4040" s="3" t="s">
        <v>39</v>
      </c>
    </row>
    <row r="4041" spans="1:7" x14ac:dyDescent="0.25">
      <c r="A4041" s="12">
        <v>12247</v>
      </c>
      <c r="B4041" s="3">
        <v>0.72122741000000001</v>
      </c>
      <c r="C4041" s="3">
        <v>2.9563869999999999</v>
      </c>
      <c r="D4041" s="3">
        <v>2.913529</v>
      </c>
      <c r="E4041" s="3">
        <v>3.0660780000000001</v>
      </c>
      <c r="F4041" s="3">
        <v>11.216666999999999</v>
      </c>
      <c r="G4041" s="3" t="s">
        <v>39</v>
      </c>
    </row>
    <row r="4042" spans="1:7" x14ac:dyDescent="0.25">
      <c r="A4042" s="12">
        <v>12248</v>
      </c>
      <c r="B4042" s="3">
        <v>0.72116598899999995</v>
      </c>
      <c r="C4042" s="3">
        <v>2.956426</v>
      </c>
      <c r="D4042" s="3">
        <v>2.9135659999999999</v>
      </c>
      <c r="E4042" s="3">
        <v>3.0660780000000001</v>
      </c>
      <c r="F4042" s="3">
        <v>11.219443999999999</v>
      </c>
      <c r="G4042" s="3" t="s">
        <v>39</v>
      </c>
    </row>
    <row r="4043" spans="1:7" x14ac:dyDescent="0.25">
      <c r="A4043" s="12">
        <v>12249</v>
      </c>
      <c r="B4043" s="3">
        <v>0.72110457400000005</v>
      </c>
      <c r="C4043" s="3">
        <v>2.9564650000000001</v>
      </c>
      <c r="D4043" s="3">
        <v>2.9136039999999999</v>
      </c>
      <c r="E4043" s="3">
        <v>3.0660780000000001</v>
      </c>
      <c r="F4043" s="3">
        <v>11.222222</v>
      </c>
      <c r="G4043" s="3" t="s">
        <v>39</v>
      </c>
    </row>
    <row r="4044" spans="1:7" x14ac:dyDescent="0.25">
      <c r="A4044" s="12">
        <v>12250</v>
      </c>
      <c r="B4044" s="3">
        <v>0.72104316300000004</v>
      </c>
      <c r="C4044" s="3">
        <v>2.9565030000000001</v>
      </c>
      <c r="D4044" s="3">
        <v>2.9136419999999998</v>
      </c>
      <c r="E4044" s="3">
        <v>3.0660780000000001</v>
      </c>
      <c r="F4044" s="3">
        <v>11.225</v>
      </c>
      <c r="G4044" s="3" t="s">
        <v>39</v>
      </c>
    </row>
    <row r="4045" spans="1:7" x14ac:dyDescent="0.25">
      <c r="A4045" s="12">
        <v>12251</v>
      </c>
      <c r="B4045" s="3">
        <v>0.72098175799999997</v>
      </c>
      <c r="C4045" s="3">
        <v>2.9565419999999998</v>
      </c>
      <c r="D4045" s="3">
        <v>2.9136790000000001</v>
      </c>
      <c r="E4045" s="3">
        <v>3.0660780000000001</v>
      </c>
      <c r="F4045" s="3">
        <v>11.227778000000001</v>
      </c>
      <c r="G4045" s="3" t="s">
        <v>39</v>
      </c>
    </row>
    <row r="4046" spans="1:7" x14ac:dyDescent="0.25">
      <c r="A4046" s="12">
        <v>12252</v>
      </c>
      <c r="B4046" s="3">
        <v>0.72092035799999998</v>
      </c>
      <c r="C4046" s="3">
        <v>2.9565809999999999</v>
      </c>
      <c r="D4046" s="3">
        <v>2.9137170000000001</v>
      </c>
      <c r="E4046" s="3">
        <v>3.0660780000000001</v>
      </c>
      <c r="F4046" s="3">
        <v>11.230556</v>
      </c>
      <c r="G4046" s="3" t="s">
        <v>39</v>
      </c>
    </row>
    <row r="4047" spans="1:7" x14ac:dyDescent="0.25">
      <c r="A4047" s="12">
        <v>12253</v>
      </c>
      <c r="B4047" s="3">
        <v>0.72085896299999996</v>
      </c>
      <c r="C4047" s="3">
        <v>2.95662</v>
      </c>
      <c r="D4047" s="3">
        <v>2.9137550000000001</v>
      </c>
      <c r="E4047" s="3">
        <v>3.0660780000000001</v>
      </c>
      <c r="F4047" s="3">
        <v>11.233333</v>
      </c>
      <c r="G4047" s="3" t="s">
        <v>39</v>
      </c>
    </row>
    <row r="4048" spans="1:7" x14ac:dyDescent="0.25">
      <c r="A4048" s="12">
        <v>12254</v>
      </c>
      <c r="B4048" s="3">
        <v>0.720797574</v>
      </c>
      <c r="C4048" s="3">
        <v>2.9566590000000001</v>
      </c>
      <c r="D4048" s="3">
        <v>2.9137919999999999</v>
      </c>
      <c r="E4048" s="3">
        <v>3.0660780000000001</v>
      </c>
      <c r="F4048" s="3">
        <v>11.236110999999999</v>
      </c>
      <c r="G4048" s="3" t="s">
        <v>39</v>
      </c>
    </row>
    <row r="4049" spans="1:7" x14ac:dyDescent="0.25">
      <c r="A4049" s="12">
        <v>12255</v>
      </c>
      <c r="B4049" s="3">
        <v>0.72073619</v>
      </c>
      <c r="C4049" s="3">
        <v>2.9566970000000001</v>
      </c>
      <c r="D4049" s="3">
        <v>2.9138299999999999</v>
      </c>
      <c r="E4049" s="3">
        <v>3.0660780000000001</v>
      </c>
      <c r="F4049" s="3">
        <v>11.238889</v>
      </c>
      <c r="G4049" s="3" t="s">
        <v>39</v>
      </c>
    </row>
    <row r="4050" spans="1:7" x14ac:dyDescent="0.25">
      <c r="A4050" s="12">
        <v>12256</v>
      </c>
      <c r="B4050" s="3">
        <v>0.72067481099999997</v>
      </c>
      <c r="C4050" s="3">
        <v>2.9567359999999998</v>
      </c>
      <c r="D4050" s="3">
        <v>2.9138670000000002</v>
      </c>
      <c r="E4050" s="3">
        <v>3.0660780000000001</v>
      </c>
      <c r="F4050" s="3">
        <v>11.241667</v>
      </c>
      <c r="G4050" s="3" t="s">
        <v>39</v>
      </c>
    </row>
    <row r="4051" spans="1:7" x14ac:dyDescent="0.25">
      <c r="A4051" s="12">
        <v>12257</v>
      </c>
      <c r="B4051" s="3">
        <v>0.72061343700000002</v>
      </c>
      <c r="C4051" s="3">
        <v>2.9567749999999999</v>
      </c>
      <c r="D4051" s="3">
        <v>2.9139050000000002</v>
      </c>
      <c r="E4051" s="3">
        <v>3.0660780000000001</v>
      </c>
      <c r="F4051" s="3">
        <v>11.244444</v>
      </c>
      <c r="G4051" s="3" t="s">
        <v>39</v>
      </c>
    </row>
    <row r="4052" spans="1:7" x14ac:dyDescent="0.25">
      <c r="A4052" s="12">
        <v>12258</v>
      </c>
      <c r="B4052" s="3">
        <v>0.72055206800000005</v>
      </c>
      <c r="C4052" s="3">
        <v>2.9568129999999999</v>
      </c>
      <c r="D4052" s="3">
        <v>2.9139430000000002</v>
      </c>
      <c r="E4052" s="3">
        <v>3.0660780000000001</v>
      </c>
      <c r="F4052" s="3">
        <v>11.247222000000001</v>
      </c>
      <c r="G4052" s="3" t="s">
        <v>39</v>
      </c>
    </row>
    <row r="4053" spans="1:7" x14ac:dyDescent="0.25">
      <c r="A4053" s="12">
        <v>12259</v>
      </c>
      <c r="B4053" s="3">
        <v>0.72049070500000001</v>
      </c>
      <c r="C4053" s="3">
        <v>2.956852</v>
      </c>
      <c r="D4053" s="3">
        <v>2.91398</v>
      </c>
      <c r="E4053" s="3">
        <v>3.0660780000000001</v>
      </c>
      <c r="F4053" s="3">
        <v>11.25</v>
      </c>
      <c r="G4053" s="3" t="s">
        <v>39</v>
      </c>
    </row>
    <row r="4054" spans="1:7" x14ac:dyDescent="0.25">
      <c r="A4054" s="12">
        <v>12260</v>
      </c>
      <c r="B4054" s="3">
        <v>0.72042934700000005</v>
      </c>
      <c r="C4054" s="3">
        <v>2.9568910000000002</v>
      </c>
      <c r="D4054" s="3">
        <v>2.914018</v>
      </c>
      <c r="E4054" s="3">
        <v>3.0660780000000001</v>
      </c>
      <c r="F4054" s="3">
        <v>11.252777999999999</v>
      </c>
      <c r="G4054" s="3" t="s">
        <v>39</v>
      </c>
    </row>
    <row r="4055" spans="1:7" x14ac:dyDescent="0.25">
      <c r="A4055" s="12">
        <v>12261</v>
      </c>
      <c r="B4055" s="3">
        <v>0.72036799399999996</v>
      </c>
      <c r="C4055" s="3">
        <v>2.9569290000000001</v>
      </c>
      <c r="D4055" s="3">
        <v>2.9140549999999998</v>
      </c>
      <c r="E4055" s="3">
        <v>3.0660780000000001</v>
      </c>
      <c r="F4055" s="3">
        <v>11.255556</v>
      </c>
      <c r="G4055" s="3" t="s">
        <v>39</v>
      </c>
    </row>
    <row r="4056" spans="1:7" x14ac:dyDescent="0.25">
      <c r="A4056" s="12">
        <v>12262</v>
      </c>
      <c r="B4056" s="3">
        <v>0.72030664600000005</v>
      </c>
      <c r="C4056" s="3">
        <v>2.9569679999999998</v>
      </c>
      <c r="D4056" s="3">
        <v>2.9140929999999998</v>
      </c>
      <c r="E4056" s="3">
        <v>3.0660780000000001</v>
      </c>
      <c r="F4056" s="3">
        <v>11.258333</v>
      </c>
      <c r="G4056" s="3" t="s">
        <v>39</v>
      </c>
    </row>
    <row r="4057" spans="1:7" x14ac:dyDescent="0.25">
      <c r="A4057" s="12">
        <v>12263</v>
      </c>
      <c r="B4057" s="3">
        <v>0.72024530399999998</v>
      </c>
      <c r="C4057" s="3">
        <v>2.9570059999999998</v>
      </c>
      <c r="D4057" s="3">
        <v>2.9141300000000001</v>
      </c>
      <c r="E4057" s="3">
        <v>3.0660780000000001</v>
      </c>
      <c r="F4057" s="3">
        <v>11.261111</v>
      </c>
      <c r="G4057" s="3" t="s">
        <v>39</v>
      </c>
    </row>
    <row r="4058" spans="1:7" x14ac:dyDescent="0.25">
      <c r="A4058" s="12">
        <v>12264</v>
      </c>
      <c r="B4058" s="3">
        <v>0.72018396699999998</v>
      </c>
      <c r="C4058" s="3">
        <v>2.9570449999999999</v>
      </c>
      <c r="D4058" s="3">
        <v>2.9141680000000001</v>
      </c>
      <c r="E4058" s="3">
        <v>3.0660780000000001</v>
      </c>
      <c r="F4058" s="3">
        <v>11.263889000000001</v>
      </c>
      <c r="G4058" s="3" t="s">
        <v>39</v>
      </c>
    </row>
    <row r="4059" spans="1:7" x14ac:dyDescent="0.25">
      <c r="A4059" s="12">
        <v>12265</v>
      </c>
      <c r="B4059" s="3">
        <v>0.72012263499999996</v>
      </c>
      <c r="C4059" s="3">
        <v>2.9570829999999999</v>
      </c>
      <c r="D4059" s="3">
        <v>2.9142049999999999</v>
      </c>
      <c r="E4059" s="3">
        <v>3.0660780000000001</v>
      </c>
      <c r="F4059" s="3">
        <v>11.266667</v>
      </c>
      <c r="G4059" s="3" t="s">
        <v>39</v>
      </c>
    </row>
    <row r="4060" spans="1:7" x14ac:dyDescent="0.25">
      <c r="A4060" s="12">
        <v>12266</v>
      </c>
      <c r="B4060" s="3">
        <v>0.72006130800000001</v>
      </c>
      <c r="C4060" s="3">
        <v>2.957122</v>
      </c>
      <c r="D4060" s="3">
        <v>2.9142420000000002</v>
      </c>
      <c r="E4060" s="3">
        <v>3.0660780000000001</v>
      </c>
      <c r="F4060" s="3">
        <v>11.269444</v>
      </c>
      <c r="G4060" s="3" t="s">
        <v>39</v>
      </c>
    </row>
    <row r="4061" spans="1:7" x14ac:dyDescent="0.25">
      <c r="A4061" s="12">
        <v>12267</v>
      </c>
      <c r="B4061" s="3">
        <v>0.71999998600000004</v>
      </c>
      <c r="C4061" s="3">
        <v>2.95716</v>
      </c>
      <c r="D4061" s="3">
        <v>2.9142800000000002</v>
      </c>
      <c r="E4061" s="3">
        <v>3.0660780000000001</v>
      </c>
      <c r="F4061" s="3">
        <v>11.272221999999999</v>
      </c>
      <c r="G4061" s="3" t="s">
        <v>39</v>
      </c>
    </row>
    <row r="4062" spans="1:7" x14ac:dyDescent="0.25">
      <c r="A4062" s="12">
        <v>12268</v>
      </c>
      <c r="B4062" s="3">
        <v>0.71993867</v>
      </c>
      <c r="C4062" s="3">
        <v>2.9571990000000001</v>
      </c>
      <c r="D4062" s="3">
        <v>2.914317</v>
      </c>
      <c r="E4062" s="3">
        <v>3.0660780000000001</v>
      </c>
      <c r="F4062" s="3">
        <v>11.275</v>
      </c>
      <c r="G4062" s="3" t="s">
        <v>39</v>
      </c>
    </row>
    <row r="4063" spans="1:7" x14ac:dyDescent="0.25">
      <c r="A4063" s="12">
        <v>12269</v>
      </c>
      <c r="B4063" s="3">
        <v>0.71987735900000005</v>
      </c>
      <c r="C4063" s="3">
        <v>2.9572370000000001</v>
      </c>
      <c r="D4063" s="3">
        <v>2.9143539999999999</v>
      </c>
      <c r="E4063" s="3">
        <v>3.0660780000000001</v>
      </c>
      <c r="F4063" s="3">
        <v>11.277778</v>
      </c>
      <c r="G4063" s="3" t="s">
        <v>39</v>
      </c>
    </row>
    <row r="4064" spans="1:7" x14ac:dyDescent="0.25">
      <c r="A4064" s="12">
        <v>12270</v>
      </c>
      <c r="B4064" s="3">
        <v>0.71981605299999996</v>
      </c>
      <c r="C4064" s="3">
        <v>2.9572759999999998</v>
      </c>
      <c r="D4064" s="3">
        <v>2.9143919999999999</v>
      </c>
      <c r="E4064" s="3">
        <v>3.0660780000000001</v>
      </c>
      <c r="F4064" s="3">
        <v>11.280556000000001</v>
      </c>
      <c r="G4064" s="3" t="s">
        <v>39</v>
      </c>
    </row>
    <row r="4065" spans="1:7" x14ac:dyDescent="0.25">
      <c r="A4065" s="12">
        <v>12271</v>
      </c>
      <c r="B4065" s="3">
        <v>0.71975475200000005</v>
      </c>
      <c r="C4065" s="3">
        <v>2.9573140000000002</v>
      </c>
      <c r="D4065" s="3">
        <v>2.9144290000000002</v>
      </c>
      <c r="E4065" s="3">
        <v>3.0660780000000001</v>
      </c>
      <c r="F4065" s="3">
        <v>11.283333000000001</v>
      </c>
      <c r="G4065" s="3" t="s">
        <v>39</v>
      </c>
    </row>
    <row r="4066" spans="1:7" x14ac:dyDescent="0.25">
      <c r="A4066" s="12">
        <v>12272</v>
      </c>
      <c r="B4066" s="3">
        <v>0.71969345699999998</v>
      </c>
      <c r="C4066" s="3">
        <v>2.9573529999999999</v>
      </c>
      <c r="D4066" s="3">
        <v>2.914466</v>
      </c>
      <c r="E4066" s="3">
        <v>3.0660780000000001</v>
      </c>
      <c r="F4066" s="3">
        <v>11.286111</v>
      </c>
      <c r="G4066" s="3" t="s">
        <v>39</v>
      </c>
    </row>
    <row r="4067" spans="1:7" x14ac:dyDescent="0.25">
      <c r="A4067" s="12">
        <v>12273</v>
      </c>
      <c r="B4067" s="3">
        <v>0.71963216600000002</v>
      </c>
      <c r="C4067" s="3">
        <v>2.9573909999999999</v>
      </c>
      <c r="D4067" s="3">
        <v>2.914504</v>
      </c>
      <c r="E4067" s="3">
        <v>3.0660780000000001</v>
      </c>
      <c r="F4067" s="3">
        <v>11.288888999999999</v>
      </c>
      <c r="G4067" s="3" t="s">
        <v>39</v>
      </c>
    </row>
    <row r="4068" spans="1:7" x14ac:dyDescent="0.25">
      <c r="A4068" s="12">
        <v>12274</v>
      </c>
      <c r="B4068" s="3">
        <v>0.719570881</v>
      </c>
      <c r="C4068" s="3">
        <v>2.9574289999999999</v>
      </c>
      <c r="D4068" s="3">
        <v>2.9145409999999998</v>
      </c>
      <c r="E4068" s="3">
        <v>3.0660780000000001</v>
      </c>
      <c r="F4068" s="3">
        <v>11.291667</v>
      </c>
      <c r="G4068" s="3" t="s">
        <v>39</v>
      </c>
    </row>
    <row r="4069" spans="1:7" x14ac:dyDescent="0.25">
      <c r="A4069" s="12">
        <v>12275</v>
      </c>
      <c r="B4069" s="3">
        <v>0.71950960200000003</v>
      </c>
      <c r="C4069" s="3">
        <v>2.957468</v>
      </c>
      <c r="D4069" s="3">
        <v>2.9145780000000001</v>
      </c>
      <c r="E4069" s="3">
        <v>3.0660780000000001</v>
      </c>
      <c r="F4069" s="3">
        <v>11.294444</v>
      </c>
      <c r="G4069" s="3" t="s">
        <v>39</v>
      </c>
    </row>
    <row r="4070" spans="1:7" x14ac:dyDescent="0.25">
      <c r="A4070" s="12">
        <v>12276</v>
      </c>
      <c r="B4070" s="3">
        <v>0.71944832700000005</v>
      </c>
      <c r="C4070" s="3">
        <v>2.957506</v>
      </c>
      <c r="D4070" s="3">
        <v>2.914615</v>
      </c>
      <c r="E4070" s="3">
        <v>3.0660780000000001</v>
      </c>
      <c r="F4070" s="3">
        <v>11.297222</v>
      </c>
      <c r="G4070" s="3" t="s">
        <v>39</v>
      </c>
    </row>
    <row r="4071" spans="1:7" x14ac:dyDescent="0.25">
      <c r="A4071" s="12">
        <v>12277</v>
      </c>
      <c r="B4071" s="3">
        <v>0.71938705800000002</v>
      </c>
      <c r="C4071" s="3">
        <v>2.957544</v>
      </c>
      <c r="D4071" s="3">
        <v>2.9146529999999999</v>
      </c>
      <c r="E4071" s="3">
        <v>3.0660780000000001</v>
      </c>
      <c r="F4071" s="3">
        <v>11.3</v>
      </c>
      <c r="G4071" s="3" t="s">
        <v>39</v>
      </c>
    </row>
    <row r="4072" spans="1:7" x14ac:dyDescent="0.25">
      <c r="A4072" s="12">
        <v>12278</v>
      </c>
      <c r="B4072" s="3">
        <v>0.71932579399999996</v>
      </c>
      <c r="C4072" s="3">
        <v>2.9575830000000001</v>
      </c>
      <c r="D4072" s="3">
        <v>2.9146899999999998</v>
      </c>
      <c r="E4072" s="3">
        <v>3.0660780000000001</v>
      </c>
      <c r="F4072" s="3">
        <v>11.302778</v>
      </c>
      <c r="G4072" s="3" t="s">
        <v>39</v>
      </c>
    </row>
    <row r="4073" spans="1:7" x14ac:dyDescent="0.25">
      <c r="A4073" s="12">
        <v>12279</v>
      </c>
      <c r="B4073" s="3">
        <v>0.71926453499999998</v>
      </c>
      <c r="C4073" s="3">
        <v>2.9576210000000001</v>
      </c>
      <c r="D4073" s="3">
        <v>2.9147270000000001</v>
      </c>
      <c r="E4073" s="3">
        <v>3.0660780000000001</v>
      </c>
      <c r="F4073" s="3">
        <v>11.305555999999999</v>
      </c>
      <c r="G4073" s="3" t="s">
        <v>39</v>
      </c>
    </row>
    <row r="4074" spans="1:7" x14ac:dyDescent="0.25">
      <c r="A4074" s="12">
        <v>12280</v>
      </c>
      <c r="B4074" s="3">
        <v>0.71920328099999997</v>
      </c>
      <c r="C4074" s="3">
        <v>2.957659</v>
      </c>
      <c r="D4074" s="3">
        <v>2.9147639999999999</v>
      </c>
      <c r="E4074" s="3">
        <v>3.0660780000000001</v>
      </c>
      <c r="F4074" s="3">
        <v>11.308332999999999</v>
      </c>
      <c r="G4074" s="3" t="s">
        <v>39</v>
      </c>
    </row>
    <row r="4075" spans="1:7" x14ac:dyDescent="0.25">
      <c r="A4075" s="12">
        <v>12281</v>
      </c>
      <c r="B4075" s="3">
        <v>0.71914203200000004</v>
      </c>
      <c r="C4075" s="3">
        <v>2.957697</v>
      </c>
      <c r="D4075" s="3">
        <v>2.9148010000000002</v>
      </c>
      <c r="E4075" s="3">
        <v>3.0660780000000001</v>
      </c>
      <c r="F4075" s="3">
        <v>11.311111</v>
      </c>
      <c r="G4075" s="3" t="s">
        <v>39</v>
      </c>
    </row>
    <row r="4076" spans="1:7" x14ac:dyDescent="0.25">
      <c r="A4076" s="12">
        <v>12282</v>
      </c>
      <c r="B4076" s="3">
        <v>0.71908078900000005</v>
      </c>
      <c r="C4076" s="3">
        <v>2.957735</v>
      </c>
      <c r="D4076" s="3">
        <v>2.914838</v>
      </c>
      <c r="E4076" s="3">
        <v>3.0660780000000001</v>
      </c>
      <c r="F4076" s="3">
        <v>11.313889</v>
      </c>
      <c r="G4076" s="3" t="s">
        <v>39</v>
      </c>
    </row>
    <row r="4077" spans="1:7" x14ac:dyDescent="0.25">
      <c r="A4077" s="12">
        <v>12283</v>
      </c>
      <c r="B4077" s="3">
        <v>0.71901955100000003</v>
      </c>
      <c r="C4077" s="3">
        <v>2.9577740000000001</v>
      </c>
      <c r="D4077" s="3">
        <v>2.9148749999999999</v>
      </c>
      <c r="E4077" s="3">
        <v>3.0660780000000001</v>
      </c>
      <c r="F4077" s="3">
        <v>11.316667000000001</v>
      </c>
      <c r="G4077" s="3" t="s">
        <v>39</v>
      </c>
    </row>
    <row r="4078" spans="1:7" x14ac:dyDescent="0.25">
      <c r="A4078" s="12">
        <v>12284</v>
      </c>
      <c r="B4078" s="3">
        <v>0.71895831799999999</v>
      </c>
      <c r="C4078" s="3">
        <v>2.9578120000000001</v>
      </c>
      <c r="D4078" s="3">
        <v>2.9149120000000002</v>
      </c>
      <c r="E4078" s="3">
        <v>3.0660780000000001</v>
      </c>
      <c r="F4078" s="3">
        <v>11.319444000000001</v>
      </c>
      <c r="G4078" s="3" t="s">
        <v>39</v>
      </c>
    </row>
    <row r="4079" spans="1:7" x14ac:dyDescent="0.25">
      <c r="A4079" s="12">
        <v>12285</v>
      </c>
      <c r="B4079" s="3">
        <v>0.71889709099999999</v>
      </c>
      <c r="C4079" s="3">
        <v>2.9578500000000001</v>
      </c>
      <c r="D4079" s="3">
        <v>2.914949</v>
      </c>
      <c r="E4079" s="3">
        <v>3.0660780000000001</v>
      </c>
      <c r="F4079" s="3">
        <v>11.322222</v>
      </c>
      <c r="G4079" s="3" t="s">
        <v>39</v>
      </c>
    </row>
    <row r="4080" spans="1:7" x14ac:dyDescent="0.25">
      <c r="A4080" s="12">
        <v>12286</v>
      </c>
      <c r="B4080" s="3">
        <v>0.71883586799999999</v>
      </c>
      <c r="C4080" s="3">
        <v>2.9578880000000001</v>
      </c>
      <c r="D4080" s="3">
        <v>2.914987</v>
      </c>
      <c r="E4080" s="3">
        <v>3.0660780000000001</v>
      </c>
      <c r="F4080" s="3">
        <v>11.324999999999999</v>
      </c>
      <c r="G4080" s="3" t="s">
        <v>39</v>
      </c>
    </row>
    <row r="4081" spans="1:7" x14ac:dyDescent="0.25">
      <c r="A4081" s="12">
        <v>12287</v>
      </c>
      <c r="B4081" s="3">
        <v>0.71877465100000004</v>
      </c>
      <c r="C4081" s="3">
        <v>2.9579260000000001</v>
      </c>
      <c r="D4081" s="3">
        <v>2.9150239999999998</v>
      </c>
      <c r="E4081" s="3">
        <v>3.0660780000000001</v>
      </c>
      <c r="F4081" s="3">
        <v>11.327778</v>
      </c>
      <c r="G4081" s="3" t="s">
        <v>39</v>
      </c>
    </row>
    <row r="4082" spans="1:7" x14ac:dyDescent="0.25">
      <c r="A4082" s="12">
        <v>12288</v>
      </c>
      <c r="B4082" s="3">
        <v>0.71871343899999995</v>
      </c>
      <c r="C4082" s="3">
        <v>2.957964</v>
      </c>
      <c r="D4082" s="3">
        <v>2.9150610000000001</v>
      </c>
      <c r="E4082" s="3">
        <v>3.0660780000000001</v>
      </c>
      <c r="F4082" s="3">
        <v>11.330556</v>
      </c>
      <c r="G4082" s="3" t="s">
        <v>39</v>
      </c>
    </row>
    <row r="4083" spans="1:7" x14ac:dyDescent="0.25">
      <c r="A4083" s="12">
        <v>12289</v>
      </c>
      <c r="B4083" s="3">
        <v>0.71865223199999995</v>
      </c>
      <c r="C4083" s="3">
        <v>2.958002</v>
      </c>
      <c r="D4083" s="3">
        <v>2.915098</v>
      </c>
      <c r="E4083" s="3">
        <v>3.0660780000000001</v>
      </c>
      <c r="F4083" s="3">
        <v>11.333333</v>
      </c>
      <c r="G4083" s="3" t="s">
        <v>39</v>
      </c>
    </row>
    <row r="4084" spans="1:7" x14ac:dyDescent="0.25">
      <c r="A4084" s="12">
        <v>12290</v>
      </c>
      <c r="B4084" s="3">
        <v>0.71859103099999999</v>
      </c>
      <c r="C4084" s="3">
        <v>2.95804</v>
      </c>
      <c r="D4084" s="3">
        <v>2.9151349999999998</v>
      </c>
      <c r="E4084" s="3">
        <v>3.0660780000000001</v>
      </c>
      <c r="F4084" s="3">
        <v>11.336111000000001</v>
      </c>
      <c r="G4084" s="3" t="s">
        <v>39</v>
      </c>
    </row>
    <row r="4085" spans="1:7" x14ac:dyDescent="0.25">
      <c r="A4085" s="12">
        <v>12291</v>
      </c>
      <c r="B4085" s="3">
        <v>0.71852983400000003</v>
      </c>
      <c r="C4085" s="3">
        <v>2.958078</v>
      </c>
      <c r="D4085" s="3">
        <v>2.915171</v>
      </c>
      <c r="E4085" s="3">
        <v>3.0660780000000001</v>
      </c>
      <c r="F4085" s="3">
        <v>11.338889</v>
      </c>
      <c r="G4085" s="3" t="s">
        <v>39</v>
      </c>
    </row>
    <row r="4086" spans="1:7" x14ac:dyDescent="0.25">
      <c r="A4086" s="12">
        <v>12292</v>
      </c>
      <c r="B4086" s="3">
        <v>0.71846864300000002</v>
      </c>
      <c r="C4086" s="3">
        <v>2.9581170000000001</v>
      </c>
      <c r="D4086" s="3">
        <v>2.9152079999999998</v>
      </c>
      <c r="E4086" s="3">
        <v>3.0660780000000001</v>
      </c>
      <c r="F4086" s="3">
        <v>11.341666999999999</v>
      </c>
      <c r="G4086" s="3" t="s">
        <v>39</v>
      </c>
    </row>
    <row r="4087" spans="1:7" x14ac:dyDescent="0.25">
      <c r="A4087" s="12">
        <v>12293</v>
      </c>
      <c r="B4087" s="3">
        <v>0.71840745699999997</v>
      </c>
      <c r="C4087" s="3">
        <v>2.9581550000000001</v>
      </c>
      <c r="D4087" s="3">
        <v>2.9152450000000001</v>
      </c>
      <c r="E4087" s="3">
        <v>3.0660780000000001</v>
      </c>
      <c r="F4087" s="3">
        <v>11.344443999999999</v>
      </c>
      <c r="G4087" s="3" t="s">
        <v>39</v>
      </c>
    </row>
    <row r="4088" spans="1:7" x14ac:dyDescent="0.25">
      <c r="A4088" s="12">
        <v>12294</v>
      </c>
      <c r="B4088" s="3">
        <v>0.71834627699999998</v>
      </c>
      <c r="C4088" s="3">
        <v>2.9581919999999999</v>
      </c>
      <c r="D4088" s="3">
        <v>2.9152819999999999</v>
      </c>
      <c r="E4088" s="3">
        <v>3.0660780000000001</v>
      </c>
      <c r="F4088" s="3">
        <v>11.347222</v>
      </c>
      <c r="G4088" s="3" t="s">
        <v>39</v>
      </c>
    </row>
    <row r="4089" spans="1:7" x14ac:dyDescent="0.25">
      <c r="A4089" s="12">
        <v>12295</v>
      </c>
      <c r="B4089" s="3">
        <v>0.71828510099999998</v>
      </c>
      <c r="C4089" s="3">
        <v>2.9582299999999999</v>
      </c>
      <c r="D4089" s="3">
        <v>2.9153190000000002</v>
      </c>
      <c r="E4089" s="3">
        <v>3.0660780000000001</v>
      </c>
      <c r="F4089" s="3">
        <v>11.35</v>
      </c>
      <c r="G4089" s="3" t="s">
        <v>39</v>
      </c>
    </row>
    <row r="4090" spans="1:7" x14ac:dyDescent="0.25">
      <c r="A4090" s="12">
        <v>12296</v>
      </c>
      <c r="B4090" s="3">
        <v>0.71822393100000004</v>
      </c>
      <c r="C4090" s="3">
        <v>2.9582679999999999</v>
      </c>
      <c r="D4090" s="3">
        <v>2.9153560000000001</v>
      </c>
      <c r="E4090" s="3">
        <v>3.0660780000000001</v>
      </c>
      <c r="F4090" s="3">
        <v>11.352778000000001</v>
      </c>
      <c r="G4090" s="3" t="s">
        <v>39</v>
      </c>
    </row>
    <row r="4091" spans="1:7" x14ac:dyDescent="0.25">
      <c r="A4091" s="12">
        <v>12297</v>
      </c>
      <c r="B4091" s="3">
        <v>0.71816276599999995</v>
      </c>
      <c r="C4091" s="3">
        <v>2.9583059999999999</v>
      </c>
      <c r="D4091" s="3">
        <v>2.9153929999999999</v>
      </c>
      <c r="E4091" s="3">
        <v>3.0660780000000001</v>
      </c>
      <c r="F4091" s="3">
        <v>11.355556</v>
      </c>
      <c r="G4091" s="3" t="s">
        <v>39</v>
      </c>
    </row>
    <row r="4092" spans="1:7" x14ac:dyDescent="0.25">
      <c r="A4092" s="12">
        <v>12298</v>
      </c>
      <c r="B4092" s="3">
        <v>0.71810160599999995</v>
      </c>
      <c r="C4092" s="3">
        <v>2.9583439999999999</v>
      </c>
      <c r="D4092" s="3">
        <v>2.9154300000000002</v>
      </c>
      <c r="E4092" s="3">
        <v>3.0660780000000001</v>
      </c>
      <c r="F4092" s="3">
        <v>11.358333</v>
      </c>
      <c r="G4092" s="3" t="s">
        <v>39</v>
      </c>
    </row>
    <row r="4093" spans="1:7" x14ac:dyDescent="0.25">
      <c r="A4093" s="12">
        <v>12299</v>
      </c>
      <c r="B4093" s="3">
        <v>0.71804045100000002</v>
      </c>
      <c r="C4093" s="3">
        <v>2.9583819999999998</v>
      </c>
      <c r="D4093" s="3">
        <v>2.9154659999999999</v>
      </c>
      <c r="E4093" s="3">
        <v>3.0660780000000001</v>
      </c>
      <c r="F4093" s="3">
        <v>11.361110999999999</v>
      </c>
      <c r="G4093" s="3" t="s">
        <v>39</v>
      </c>
    </row>
    <row r="4094" spans="1:7" x14ac:dyDescent="0.25">
      <c r="A4094" s="12">
        <v>12300</v>
      </c>
      <c r="B4094" s="3">
        <v>0.71797930200000004</v>
      </c>
      <c r="C4094" s="3">
        <v>2.9584199999999998</v>
      </c>
      <c r="D4094" s="3">
        <v>2.9155030000000002</v>
      </c>
      <c r="E4094" s="3">
        <v>3.0660780000000001</v>
      </c>
      <c r="F4094" s="3">
        <v>11.363889</v>
      </c>
      <c r="G4094" s="3" t="s">
        <v>39</v>
      </c>
    </row>
    <row r="4095" spans="1:7" x14ac:dyDescent="0.25">
      <c r="A4095" s="12">
        <v>12301</v>
      </c>
      <c r="B4095" s="3">
        <v>0.71791815699999995</v>
      </c>
      <c r="C4095" s="3">
        <v>2.9584579999999998</v>
      </c>
      <c r="D4095" s="3">
        <v>2.91554</v>
      </c>
      <c r="E4095" s="3">
        <v>3.0660780000000001</v>
      </c>
      <c r="F4095" s="3">
        <v>11.366667</v>
      </c>
      <c r="G4095" s="3" t="s">
        <v>39</v>
      </c>
    </row>
    <row r="4096" spans="1:7" x14ac:dyDescent="0.25">
      <c r="A4096" s="12">
        <v>12302</v>
      </c>
      <c r="B4096" s="3">
        <v>0.71785701800000001</v>
      </c>
      <c r="C4096" s="3">
        <v>2.9584959999999998</v>
      </c>
      <c r="D4096" s="3">
        <v>2.9155769999999999</v>
      </c>
      <c r="E4096" s="3">
        <v>3.0660780000000001</v>
      </c>
      <c r="F4096" s="3">
        <v>11.369444</v>
      </c>
      <c r="G4096" s="3" t="s">
        <v>39</v>
      </c>
    </row>
    <row r="4097" spans="1:7" x14ac:dyDescent="0.25">
      <c r="A4097" s="12">
        <v>12303</v>
      </c>
      <c r="B4097" s="3">
        <v>0.71779588400000005</v>
      </c>
      <c r="C4097" s="3">
        <v>2.9585340000000002</v>
      </c>
      <c r="D4097" s="3">
        <v>2.915613</v>
      </c>
      <c r="E4097" s="3">
        <v>3.0660780000000001</v>
      </c>
      <c r="F4097" s="3">
        <v>11.372222000000001</v>
      </c>
      <c r="G4097" s="3" t="s">
        <v>39</v>
      </c>
    </row>
    <row r="4098" spans="1:7" x14ac:dyDescent="0.25">
      <c r="A4098" s="12">
        <v>12304</v>
      </c>
      <c r="B4098" s="3">
        <v>0.71773475600000003</v>
      </c>
      <c r="C4098" s="3">
        <v>2.9585710000000001</v>
      </c>
      <c r="D4098" s="3">
        <v>2.9156499999999999</v>
      </c>
      <c r="E4098" s="3">
        <v>3.0660780000000001</v>
      </c>
      <c r="F4098" s="3">
        <v>11.375</v>
      </c>
      <c r="G4098" s="3" t="s">
        <v>39</v>
      </c>
    </row>
    <row r="4099" spans="1:7" x14ac:dyDescent="0.25">
      <c r="A4099" s="12">
        <v>12305</v>
      </c>
      <c r="B4099" s="3">
        <v>0.71767363200000001</v>
      </c>
      <c r="C4099" s="3">
        <v>2.958609</v>
      </c>
      <c r="D4099" s="3">
        <v>2.9156870000000001</v>
      </c>
      <c r="E4099" s="3">
        <v>3.0660780000000001</v>
      </c>
      <c r="F4099" s="3">
        <v>11.377777999999999</v>
      </c>
      <c r="G4099" s="3" t="s">
        <v>39</v>
      </c>
    </row>
    <row r="4100" spans="1:7" x14ac:dyDescent="0.25">
      <c r="A4100" s="12">
        <v>12306</v>
      </c>
      <c r="B4100" s="3">
        <v>0.71761251400000003</v>
      </c>
      <c r="C4100" s="3">
        <v>2.958647</v>
      </c>
      <c r="D4100" s="3">
        <v>2.9157229999999998</v>
      </c>
      <c r="E4100" s="3">
        <v>3.0660780000000001</v>
      </c>
      <c r="F4100" s="3">
        <v>11.380556</v>
      </c>
      <c r="G4100" s="3" t="s">
        <v>39</v>
      </c>
    </row>
    <row r="4101" spans="1:7" x14ac:dyDescent="0.25">
      <c r="A4101" s="12">
        <v>12307</v>
      </c>
      <c r="B4101" s="3">
        <v>0.71755140100000003</v>
      </c>
      <c r="C4101" s="3">
        <v>2.958685</v>
      </c>
      <c r="D4101" s="3">
        <v>2.9157600000000001</v>
      </c>
      <c r="E4101" s="3">
        <v>3.0660780000000001</v>
      </c>
      <c r="F4101" s="3">
        <v>11.383333</v>
      </c>
      <c r="G4101" s="3" t="s">
        <v>39</v>
      </c>
    </row>
    <row r="4102" spans="1:7" x14ac:dyDescent="0.25">
      <c r="A4102" s="12">
        <v>12308</v>
      </c>
      <c r="B4102" s="3">
        <v>0.717490293</v>
      </c>
      <c r="C4102" s="3">
        <v>2.9587219999999999</v>
      </c>
      <c r="D4102" s="3">
        <v>2.915797</v>
      </c>
      <c r="E4102" s="3">
        <v>3.0660780000000001</v>
      </c>
      <c r="F4102" s="3">
        <v>11.386111</v>
      </c>
      <c r="G4102" s="3" t="s">
        <v>39</v>
      </c>
    </row>
    <row r="4103" spans="1:7" x14ac:dyDescent="0.25">
      <c r="A4103" s="12">
        <v>12309</v>
      </c>
      <c r="B4103" s="3">
        <v>0.71742919100000002</v>
      </c>
      <c r="C4103" s="3">
        <v>2.9587599999999998</v>
      </c>
      <c r="D4103" s="3">
        <v>2.9158330000000001</v>
      </c>
      <c r="E4103" s="3">
        <v>3.0660780000000001</v>
      </c>
      <c r="F4103" s="3">
        <v>11.388889000000001</v>
      </c>
      <c r="G4103" s="3" t="s">
        <v>39</v>
      </c>
    </row>
    <row r="4104" spans="1:7" x14ac:dyDescent="0.25">
      <c r="A4104" s="12">
        <v>12310</v>
      </c>
      <c r="B4104" s="3">
        <v>0.71736809300000004</v>
      </c>
      <c r="C4104" s="3">
        <v>2.9587979999999998</v>
      </c>
      <c r="D4104" s="3">
        <v>2.91587</v>
      </c>
      <c r="E4104" s="3">
        <v>3.0660780000000001</v>
      </c>
      <c r="F4104" s="3">
        <v>11.391667</v>
      </c>
      <c r="G4104" s="3" t="s">
        <v>39</v>
      </c>
    </row>
    <row r="4105" spans="1:7" x14ac:dyDescent="0.25">
      <c r="A4105" s="12">
        <v>12311</v>
      </c>
      <c r="B4105" s="3">
        <v>0.717307001</v>
      </c>
      <c r="C4105" s="3">
        <v>2.9588350000000001</v>
      </c>
      <c r="D4105" s="3">
        <v>2.9159069999999998</v>
      </c>
      <c r="E4105" s="3">
        <v>3.0660780000000001</v>
      </c>
      <c r="F4105" s="3">
        <v>11.394444</v>
      </c>
      <c r="G4105" s="3" t="s">
        <v>39</v>
      </c>
    </row>
    <row r="4106" spans="1:7" x14ac:dyDescent="0.25">
      <c r="A4106" s="12">
        <v>12312</v>
      </c>
      <c r="B4106" s="3">
        <v>0.71724591400000004</v>
      </c>
      <c r="C4106" s="3">
        <v>2.9588730000000001</v>
      </c>
      <c r="D4106" s="3">
        <v>2.915943</v>
      </c>
      <c r="E4106" s="3">
        <v>3.0660780000000001</v>
      </c>
      <c r="F4106" s="3">
        <v>11.397221999999999</v>
      </c>
      <c r="G4106" s="3" t="s">
        <v>39</v>
      </c>
    </row>
    <row r="4107" spans="1:7" x14ac:dyDescent="0.25">
      <c r="A4107" s="12">
        <v>12313</v>
      </c>
      <c r="B4107" s="3">
        <v>0.71718483200000005</v>
      </c>
      <c r="C4107" s="3">
        <v>2.9589110000000001</v>
      </c>
      <c r="D4107" s="3">
        <v>2.9159799999999998</v>
      </c>
      <c r="E4107" s="3">
        <v>3.0660780000000001</v>
      </c>
      <c r="F4107" s="3">
        <v>11.4</v>
      </c>
      <c r="G4107" s="3" t="s">
        <v>39</v>
      </c>
    </row>
    <row r="4108" spans="1:7" x14ac:dyDescent="0.25">
      <c r="A4108" s="12">
        <v>12314</v>
      </c>
      <c r="B4108" s="3">
        <v>0.717123756</v>
      </c>
      <c r="C4108" s="3">
        <v>2.9589479999999999</v>
      </c>
      <c r="D4108" s="3">
        <v>2.9160159999999999</v>
      </c>
      <c r="E4108" s="3">
        <v>3.0660780000000001</v>
      </c>
      <c r="F4108" s="3">
        <v>11.402778</v>
      </c>
      <c r="G4108" s="3" t="s">
        <v>39</v>
      </c>
    </row>
    <row r="4109" spans="1:7" x14ac:dyDescent="0.25">
      <c r="A4109" s="12">
        <v>12315</v>
      </c>
      <c r="B4109" s="3">
        <v>0.71706268399999995</v>
      </c>
      <c r="C4109" s="3">
        <v>2.9589859999999999</v>
      </c>
      <c r="D4109" s="3">
        <v>2.9160529999999998</v>
      </c>
      <c r="E4109" s="3">
        <v>3.0660780000000001</v>
      </c>
      <c r="F4109" s="3">
        <v>11.405556000000001</v>
      </c>
      <c r="G4109" s="3" t="s">
        <v>39</v>
      </c>
    </row>
    <row r="4110" spans="1:7" x14ac:dyDescent="0.25">
      <c r="A4110" s="12">
        <v>12316</v>
      </c>
      <c r="B4110" s="3">
        <v>0.71700161799999995</v>
      </c>
      <c r="C4110" s="3">
        <v>2.9590230000000002</v>
      </c>
      <c r="D4110" s="3">
        <v>2.9160889999999999</v>
      </c>
      <c r="E4110" s="3">
        <v>3.0660780000000001</v>
      </c>
      <c r="F4110" s="3">
        <v>11.408333000000001</v>
      </c>
      <c r="G4110" s="3" t="s">
        <v>39</v>
      </c>
    </row>
    <row r="4111" spans="1:7" x14ac:dyDescent="0.25">
      <c r="A4111" s="12">
        <v>12317</v>
      </c>
      <c r="B4111" s="3">
        <v>0.71694055700000003</v>
      </c>
      <c r="C4111" s="3">
        <v>2.9590610000000002</v>
      </c>
      <c r="D4111" s="3">
        <v>2.9161260000000002</v>
      </c>
      <c r="E4111" s="3">
        <v>3.0660780000000001</v>
      </c>
      <c r="F4111" s="3">
        <v>11.411111</v>
      </c>
      <c r="G4111" s="3" t="s">
        <v>39</v>
      </c>
    </row>
    <row r="4112" spans="1:7" x14ac:dyDescent="0.25">
      <c r="A4112" s="12">
        <v>12318</v>
      </c>
      <c r="B4112" s="3">
        <v>0.71687950099999997</v>
      </c>
      <c r="C4112" s="3">
        <v>2.9590990000000001</v>
      </c>
      <c r="D4112" s="3">
        <v>2.9161619999999999</v>
      </c>
      <c r="E4112" s="3">
        <v>3.0660780000000001</v>
      </c>
      <c r="F4112" s="3">
        <v>11.413888999999999</v>
      </c>
      <c r="G4112" s="3" t="s">
        <v>39</v>
      </c>
    </row>
    <row r="4113" spans="1:7" x14ac:dyDescent="0.25">
      <c r="A4113" s="12">
        <v>12319</v>
      </c>
      <c r="B4113" s="3">
        <v>0.71681845099999997</v>
      </c>
      <c r="C4113" s="3">
        <v>2.959136</v>
      </c>
      <c r="D4113" s="3">
        <v>2.9161990000000002</v>
      </c>
      <c r="E4113" s="3">
        <v>3.0660780000000001</v>
      </c>
      <c r="F4113" s="3">
        <v>11.416667</v>
      </c>
      <c r="G4113" s="3" t="s">
        <v>39</v>
      </c>
    </row>
    <row r="4114" spans="1:7" x14ac:dyDescent="0.25">
      <c r="A4114" s="12">
        <v>12320</v>
      </c>
      <c r="B4114" s="3">
        <v>0.71675740499999996</v>
      </c>
      <c r="C4114" s="3">
        <v>2.959174</v>
      </c>
      <c r="D4114" s="3">
        <v>2.9162349999999999</v>
      </c>
      <c r="E4114" s="3">
        <v>3.0660780000000001</v>
      </c>
      <c r="F4114" s="3">
        <v>11.419444</v>
      </c>
      <c r="G4114" s="3" t="s">
        <v>39</v>
      </c>
    </row>
    <row r="4115" spans="1:7" x14ac:dyDescent="0.25">
      <c r="A4115" s="12">
        <v>12321</v>
      </c>
      <c r="B4115" s="3">
        <v>0.716696365</v>
      </c>
      <c r="C4115" s="3">
        <v>2.9592109999999998</v>
      </c>
      <c r="D4115" s="3">
        <v>2.9162710000000001</v>
      </c>
      <c r="E4115" s="3">
        <v>3.0660780000000001</v>
      </c>
      <c r="F4115" s="3">
        <v>11.422222</v>
      </c>
      <c r="G4115" s="3" t="s">
        <v>39</v>
      </c>
    </row>
    <row r="4116" spans="1:7" x14ac:dyDescent="0.25">
      <c r="A4116" s="12">
        <v>12322</v>
      </c>
      <c r="B4116" s="3">
        <v>0.71663533000000001</v>
      </c>
      <c r="C4116" s="3">
        <v>2.9592489999999998</v>
      </c>
      <c r="D4116" s="3">
        <v>2.9163079999999999</v>
      </c>
      <c r="E4116" s="3">
        <v>3.0660780000000001</v>
      </c>
      <c r="F4116" s="3">
        <v>11.425000000000001</v>
      </c>
      <c r="G4116" s="3" t="s">
        <v>39</v>
      </c>
    </row>
    <row r="4117" spans="1:7" x14ac:dyDescent="0.25">
      <c r="A4117" s="12">
        <v>12323</v>
      </c>
      <c r="B4117" s="3">
        <v>0.7165743</v>
      </c>
      <c r="C4117" s="3">
        <v>2.9592860000000001</v>
      </c>
      <c r="D4117" s="3">
        <v>2.916344</v>
      </c>
      <c r="E4117" s="3">
        <v>3.0660780000000001</v>
      </c>
      <c r="F4117" s="3">
        <v>11.427778</v>
      </c>
      <c r="G4117" s="3" t="s">
        <v>39</v>
      </c>
    </row>
    <row r="4118" spans="1:7" x14ac:dyDescent="0.25">
      <c r="A4118" s="12">
        <v>12324</v>
      </c>
      <c r="B4118" s="3">
        <v>0.71651327600000003</v>
      </c>
      <c r="C4118" s="3">
        <v>2.9593229999999999</v>
      </c>
      <c r="D4118" s="3">
        <v>2.9163809999999999</v>
      </c>
      <c r="E4118" s="3">
        <v>3.0660780000000001</v>
      </c>
      <c r="F4118" s="3">
        <v>11.430555999999999</v>
      </c>
      <c r="G4118" s="3" t="s">
        <v>39</v>
      </c>
    </row>
    <row r="4119" spans="1:7" x14ac:dyDescent="0.25">
      <c r="A4119" s="12">
        <v>12325</v>
      </c>
      <c r="B4119" s="3">
        <v>0.71645225599999995</v>
      </c>
      <c r="C4119" s="3">
        <v>2.9593609999999999</v>
      </c>
      <c r="D4119" s="3">
        <v>2.916417</v>
      </c>
      <c r="E4119" s="3">
        <v>3.0660780000000001</v>
      </c>
      <c r="F4119" s="3">
        <v>11.433332999999999</v>
      </c>
      <c r="G4119" s="3" t="s">
        <v>39</v>
      </c>
    </row>
    <row r="4120" spans="1:7" x14ac:dyDescent="0.25">
      <c r="A4120" s="12">
        <v>12326</v>
      </c>
      <c r="B4120" s="3">
        <v>0.71639124200000004</v>
      </c>
      <c r="C4120" s="3">
        <v>2.9593980000000002</v>
      </c>
      <c r="D4120" s="3">
        <v>2.9164530000000002</v>
      </c>
      <c r="E4120" s="3">
        <v>3.0660780000000001</v>
      </c>
      <c r="F4120" s="3">
        <v>11.436111</v>
      </c>
      <c r="G4120" s="3" t="s">
        <v>39</v>
      </c>
    </row>
    <row r="4121" spans="1:7" x14ac:dyDescent="0.25">
      <c r="A4121" s="12">
        <v>12327</v>
      </c>
      <c r="B4121" s="3">
        <v>0.71633023299999998</v>
      </c>
      <c r="C4121" s="3">
        <v>2.9594360000000002</v>
      </c>
      <c r="D4121" s="3">
        <v>2.91649</v>
      </c>
      <c r="E4121" s="3">
        <v>3.0660780000000001</v>
      </c>
      <c r="F4121" s="3">
        <v>11.438889</v>
      </c>
      <c r="G4121" s="3" t="s">
        <v>39</v>
      </c>
    </row>
    <row r="4122" spans="1:7" x14ac:dyDescent="0.25">
      <c r="A4122" s="12">
        <v>12328</v>
      </c>
      <c r="B4122" s="3">
        <v>0.71626922900000001</v>
      </c>
      <c r="C4122" s="3">
        <v>2.959473</v>
      </c>
      <c r="D4122" s="3">
        <v>2.9165260000000002</v>
      </c>
      <c r="E4122" s="3">
        <v>3.0660780000000001</v>
      </c>
      <c r="F4122" s="3">
        <v>11.441667000000001</v>
      </c>
      <c r="G4122" s="3" t="s">
        <v>39</v>
      </c>
    </row>
    <row r="4123" spans="1:7" x14ac:dyDescent="0.25">
      <c r="A4123" s="12">
        <v>12329</v>
      </c>
      <c r="B4123" s="3">
        <v>0.71620823099999997</v>
      </c>
      <c r="C4123" s="3">
        <v>2.9595099999999999</v>
      </c>
      <c r="D4123" s="3">
        <v>2.9165619999999999</v>
      </c>
      <c r="E4123" s="3">
        <v>3.0660780000000001</v>
      </c>
      <c r="F4123" s="3">
        <v>11.444444000000001</v>
      </c>
      <c r="G4123" s="3" t="s">
        <v>39</v>
      </c>
    </row>
    <row r="4124" spans="1:7" x14ac:dyDescent="0.25">
      <c r="A4124" s="12">
        <v>12330</v>
      </c>
      <c r="B4124" s="3">
        <v>0.71614723700000005</v>
      </c>
      <c r="C4124" s="3">
        <v>2.9595479999999998</v>
      </c>
      <c r="D4124" s="3">
        <v>2.916598</v>
      </c>
      <c r="E4124" s="3">
        <v>3.0660780000000001</v>
      </c>
      <c r="F4124" s="3">
        <v>11.447222</v>
      </c>
      <c r="G4124" s="3" t="s">
        <v>39</v>
      </c>
    </row>
    <row r="4125" spans="1:7" x14ac:dyDescent="0.25">
      <c r="A4125" s="12">
        <v>12331</v>
      </c>
      <c r="B4125" s="3">
        <v>0.71608624899999995</v>
      </c>
      <c r="C4125" s="3">
        <v>2.9595850000000001</v>
      </c>
      <c r="D4125" s="3">
        <v>2.9166349999999999</v>
      </c>
      <c r="E4125" s="3">
        <v>3.0660780000000001</v>
      </c>
      <c r="F4125" s="3">
        <v>11.45</v>
      </c>
      <c r="G4125" s="3" t="s">
        <v>39</v>
      </c>
    </row>
    <row r="4126" spans="1:7" x14ac:dyDescent="0.25">
      <c r="A4126" s="12">
        <v>12332</v>
      </c>
      <c r="B4126" s="3">
        <v>0.71602526600000005</v>
      </c>
      <c r="C4126" s="3">
        <v>2.959622</v>
      </c>
      <c r="D4126" s="3">
        <v>2.916671</v>
      </c>
      <c r="E4126" s="3">
        <v>3.0660780000000001</v>
      </c>
      <c r="F4126" s="3">
        <v>11.452778</v>
      </c>
      <c r="G4126" s="3" t="s">
        <v>39</v>
      </c>
    </row>
    <row r="4127" spans="1:7" x14ac:dyDescent="0.25">
      <c r="A4127" s="12">
        <v>12333</v>
      </c>
      <c r="B4127" s="3">
        <v>0.715964288</v>
      </c>
      <c r="C4127" s="3">
        <v>2.9596589999999998</v>
      </c>
      <c r="D4127" s="3">
        <v>2.9167070000000002</v>
      </c>
      <c r="E4127" s="3">
        <v>3.0660780000000001</v>
      </c>
      <c r="F4127" s="3">
        <v>11.455556</v>
      </c>
      <c r="G4127" s="3" t="s">
        <v>39</v>
      </c>
    </row>
    <row r="4128" spans="1:7" x14ac:dyDescent="0.25">
      <c r="A4128" s="12">
        <v>12334</v>
      </c>
      <c r="B4128" s="3">
        <v>0.71590331500000004</v>
      </c>
      <c r="C4128" s="3">
        <v>2.9596969999999998</v>
      </c>
      <c r="D4128" s="3">
        <v>2.9167429999999999</v>
      </c>
      <c r="E4128" s="3">
        <v>3.0660780000000001</v>
      </c>
      <c r="F4128" s="3">
        <v>11.458333</v>
      </c>
      <c r="G4128" s="3" t="s">
        <v>39</v>
      </c>
    </row>
    <row r="4129" spans="1:7" x14ac:dyDescent="0.25">
      <c r="A4129" s="12">
        <v>12335</v>
      </c>
      <c r="B4129" s="3">
        <v>0.71584234800000002</v>
      </c>
      <c r="C4129" s="3">
        <v>2.9597340000000001</v>
      </c>
      <c r="D4129" s="3">
        <v>2.916779</v>
      </c>
      <c r="E4129" s="3">
        <v>3.0660780000000001</v>
      </c>
      <c r="F4129" s="3">
        <v>11.461111000000001</v>
      </c>
      <c r="G4129" s="3" t="s">
        <v>39</v>
      </c>
    </row>
    <row r="4130" spans="1:7" x14ac:dyDescent="0.25">
      <c r="A4130" s="12">
        <v>12336</v>
      </c>
      <c r="B4130" s="3">
        <v>0.71578138599999996</v>
      </c>
      <c r="C4130" s="3">
        <v>2.9597709999999999</v>
      </c>
      <c r="D4130" s="3">
        <v>2.9168150000000002</v>
      </c>
      <c r="E4130" s="3">
        <v>3.0660780000000001</v>
      </c>
      <c r="F4130" s="3">
        <v>11.463889</v>
      </c>
      <c r="G4130" s="3" t="s">
        <v>39</v>
      </c>
    </row>
    <row r="4131" spans="1:7" x14ac:dyDescent="0.25">
      <c r="A4131" s="12">
        <v>12337</v>
      </c>
      <c r="B4131" s="3">
        <v>0.71572042899999999</v>
      </c>
      <c r="C4131" s="3">
        <v>2.9598080000000002</v>
      </c>
      <c r="D4131" s="3">
        <v>2.916852</v>
      </c>
      <c r="E4131" s="3">
        <v>3.0660780000000001</v>
      </c>
      <c r="F4131" s="3">
        <v>11.466666999999999</v>
      </c>
      <c r="G4131" s="3" t="s">
        <v>39</v>
      </c>
    </row>
    <row r="4132" spans="1:7" x14ac:dyDescent="0.25">
      <c r="A4132" s="12">
        <v>12338</v>
      </c>
      <c r="B4132" s="3">
        <v>0.71565947699999999</v>
      </c>
      <c r="C4132" s="3">
        <v>2.9598460000000002</v>
      </c>
      <c r="D4132" s="3">
        <v>2.9168880000000001</v>
      </c>
      <c r="E4132" s="3">
        <v>3.0660780000000001</v>
      </c>
      <c r="F4132" s="3">
        <v>11.469443999999999</v>
      </c>
      <c r="G4132" s="3" t="s">
        <v>39</v>
      </c>
    </row>
    <row r="4133" spans="1:7" x14ac:dyDescent="0.25">
      <c r="A4133" s="12">
        <v>12339</v>
      </c>
      <c r="B4133" s="3">
        <v>0.71559852999999995</v>
      </c>
      <c r="C4133" s="3">
        <v>2.959883</v>
      </c>
      <c r="D4133" s="3">
        <v>2.9169239999999999</v>
      </c>
      <c r="E4133" s="3">
        <v>3.0660780000000001</v>
      </c>
      <c r="F4133" s="3">
        <v>11.472222</v>
      </c>
      <c r="G4133" s="3" t="s">
        <v>39</v>
      </c>
    </row>
    <row r="4134" spans="1:7" x14ac:dyDescent="0.25">
      <c r="A4134" s="12">
        <v>12340</v>
      </c>
      <c r="B4134" s="3">
        <v>0.71553758899999997</v>
      </c>
      <c r="C4134" s="3">
        <v>2.9599199999999999</v>
      </c>
      <c r="D4134" s="3">
        <v>2.91696</v>
      </c>
      <c r="E4134" s="3">
        <v>3.0660780000000001</v>
      </c>
      <c r="F4134" s="3">
        <v>11.475</v>
      </c>
      <c r="G4134" s="3" t="s">
        <v>39</v>
      </c>
    </row>
    <row r="4135" spans="1:7" x14ac:dyDescent="0.25">
      <c r="A4135" s="12">
        <v>12341</v>
      </c>
      <c r="B4135" s="3">
        <v>0.71547665199999999</v>
      </c>
      <c r="C4135" s="3">
        <v>2.9599570000000002</v>
      </c>
      <c r="D4135" s="3">
        <v>2.9169960000000001</v>
      </c>
      <c r="E4135" s="3">
        <v>3.0660780000000001</v>
      </c>
      <c r="F4135" s="3">
        <v>11.477778000000001</v>
      </c>
      <c r="G4135" s="3" t="s">
        <v>39</v>
      </c>
    </row>
    <row r="4136" spans="1:7" x14ac:dyDescent="0.25">
      <c r="A4136" s="12">
        <v>12342</v>
      </c>
      <c r="B4136" s="3">
        <v>0.71541572099999995</v>
      </c>
      <c r="C4136" s="3">
        <v>2.959994</v>
      </c>
      <c r="D4136" s="3">
        <v>2.9170319999999998</v>
      </c>
      <c r="E4136" s="3">
        <v>3.0660780000000001</v>
      </c>
      <c r="F4136" s="3">
        <v>11.480556</v>
      </c>
      <c r="G4136" s="3" t="s">
        <v>39</v>
      </c>
    </row>
    <row r="4137" spans="1:7" x14ac:dyDescent="0.25">
      <c r="A4137" s="12">
        <v>12343</v>
      </c>
      <c r="B4137" s="3">
        <v>0.71535479499999999</v>
      </c>
      <c r="C4137" s="3">
        <v>2.9600309999999999</v>
      </c>
      <c r="D4137" s="3">
        <v>2.917068</v>
      </c>
      <c r="E4137" s="3">
        <v>3.0660780000000001</v>
      </c>
      <c r="F4137" s="3">
        <v>11.483333</v>
      </c>
      <c r="G4137" s="3" t="s">
        <v>39</v>
      </c>
    </row>
    <row r="4138" spans="1:7" x14ac:dyDescent="0.25">
      <c r="A4138" s="12">
        <v>12344</v>
      </c>
      <c r="B4138" s="3">
        <v>0.715293874</v>
      </c>
      <c r="C4138" s="3">
        <v>2.9600680000000001</v>
      </c>
      <c r="D4138" s="3">
        <v>2.9171040000000001</v>
      </c>
      <c r="E4138" s="3">
        <v>3.0660780000000001</v>
      </c>
      <c r="F4138" s="3">
        <v>11.486110999999999</v>
      </c>
      <c r="G4138" s="3" t="s">
        <v>39</v>
      </c>
    </row>
    <row r="4139" spans="1:7" x14ac:dyDescent="0.25">
      <c r="A4139" s="12">
        <v>12345</v>
      </c>
      <c r="B4139" s="3">
        <v>0.71523295899999995</v>
      </c>
      <c r="C4139" s="3">
        <v>2.960105</v>
      </c>
      <c r="D4139" s="3">
        <v>2.9171399999999998</v>
      </c>
      <c r="E4139" s="3">
        <v>3.0660780000000001</v>
      </c>
      <c r="F4139" s="3">
        <v>11.488889</v>
      </c>
      <c r="G4139" s="3" t="s">
        <v>39</v>
      </c>
    </row>
    <row r="4140" spans="1:7" x14ac:dyDescent="0.25">
      <c r="A4140" s="12">
        <v>12346</v>
      </c>
      <c r="B4140" s="3">
        <v>0.715172048</v>
      </c>
      <c r="C4140" s="3">
        <v>2.9601419999999998</v>
      </c>
      <c r="D4140" s="3">
        <v>2.917176</v>
      </c>
      <c r="E4140" s="3">
        <v>3.0660780000000001</v>
      </c>
      <c r="F4140" s="3">
        <v>11.491667</v>
      </c>
      <c r="G4140" s="3" t="s">
        <v>39</v>
      </c>
    </row>
    <row r="4141" spans="1:7" x14ac:dyDescent="0.25">
      <c r="A4141" s="12">
        <v>12347</v>
      </c>
      <c r="B4141" s="3">
        <v>0.715111143</v>
      </c>
      <c r="C4141" s="3">
        <v>2.9601790000000001</v>
      </c>
      <c r="D4141" s="3">
        <v>2.9172120000000001</v>
      </c>
      <c r="E4141" s="3">
        <v>3.0660780000000001</v>
      </c>
      <c r="F4141" s="3">
        <v>11.494444</v>
      </c>
      <c r="G4141" s="3" t="s">
        <v>39</v>
      </c>
    </row>
    <row r="4142" spans="1:7" x14ac:dyDescent="0.25">
      <c r="A4142" s="12">
        <v>12348</v>
      </c>
      <c r="B4142" s="3">
        <v>0.71505024299999997</v>
      </c>
      <c r="C4142" s="3">
        <v>2.960216</v>
      </c>
      <c r="D4142" s="3">
        <v>2.9172479999999998</v>
      </c>
      <c r="E4142" s="3">
        <v>3.0660780000000001</v>
      </c>
      <c r="F4142" s="3">
        <v>11.497222000000001</v>
      </c>
      <c r="G4142" s="3" t="s">
        <v>39</v>
      </c>
    </row>
    <row r="4143" spans="1:7" x14ac:dyDescent="0.25">
      <c r="A4143" s="12">
        <v>12349</v>
      </c>
      <c r="B4143" s="3">
        <v>0.71498934800000002</v>
      </c>
      <c r="C4143" s="3">
        <v>2.9602529999999998</v>
      </c>
      <c r="D4143" s="3">
        <v>2.917284</v>
      </c>
      <c r="E4143" s="3">
        <v>3.0660780000000001</v>
      </c>
      <c r="F4143" s="3">
        <v>11.5</v>
      </c>
      <c r="G4143" s="3" t="s">
        <v>39</v>
      </c>
    </row>
    <row r="4144" spans="1:7" x14ac:dyDescent="0.25">
      <c r="A4144" s="12">
        <v>12350</v>
      </c>
      <c r="B4144" s="3">
        <v>0.71492845900000002</v>
      </c>
      <c r="C4144" s="3">
        <v>2.9602900000000001</v>
      </c>
      <c r="D4144" s="3">
        <v>2.9173200000000001</v>
      </c>
      <c r="E4144" s="3">
        <v>3.0660780000000001</v>
      </c>
      <c r="F4144" s="3">
        <v>11.502777999999999</v>
      </c>
      <c r="G4144" s="3" t="s">
        <v>39</v>
      </c>
    </row>
    <row r="4145" spans="1:7" x14ac:dyDescent="0.25">
      <c r="A4145" s="12">
        <v>12351</v>
      </c>
      <c r="B4145" s="3">
        <v>0.71486757400000001</v>
      </c>
      <c r="C4145" s="3">
        <v>2.9603269999999999</v>
      </c>
      <c r="D4145" s="3">
        <v>2.9173559999999998</v>
      </c>
      <c r="E4145" s="3">
        <v>3.0660780000000001</v>
      </c>
      <c r="F4145" s="3">
        <v>11.505556</v>
      </c>
      <c r="G4145" s="3" t="s">
        <v>39</v>
      </c>
    </row>
    <row r="4146" spans="1:7" x14ac:dyDescent="0.25">
      <c r="A4146" s="12">
        <v>12352</v>
      </c>
      <c r="B4146" s="3">
        <v>0.71480669500000005</v>
      </c>
      <c r="C4146" s="3">
        <v>2.9603640000000002</v>
      </c>
      <c r="D4146" s="3">
        <v>2.9173909999999998</v>
      </c>
      <c r="E4146" s="3">
        <v>3.0660780000000001</v>
      </c>
      <c r="F4146" s="3">
        <v>11.508333</v>
      </c>
      <c r="G4146" s="3" t="s">
        <v>39</v>
      </c>
    </row>
    <row r="4147" spans="1:7" x14ac:dyDescent="0.25">
      <c r="A4147" s="12">
        <v>12353</v>
      </c>
      <c r="B4147" s="3">
        <v>0.71474582099999995</v>
      </c>
      <c r="C4147" s="3">
        <v>2.9604010000000001</v>
      </c>
      <c r="D4147" s="3">
        <v>2.917427</v>
      </c>
      <c r="E4147" s="3">
        <v>3.0660780000000001</v>
      </c>
      <c r="F4147" s="3">
        <v>11.511111</v>
      </c>
      <c r="G4147" s="3" t="s">
        <v>39</v>
      </c>
    </row>
    <row r="4148" spans="1:7" x14ac:dyDescent="0.25">
      <c r="A4148" s="12">
        <v>12354</v>
      </c>
      <c r="B4148" s="3">
        <v>0.71468495200000004</v>
      </c>
      <c r="C4148" s="3">
        <v>2.9604379999999999</v>
      </c>
      <c r="D4148" s="3">
        <v>2.9174630000000001</v>
      </c>
      <c r="E4148" s="3">
        <v>3.0660780000000001</v>
      </c>
      <c r="F4148" s="3">
        <v>11.513889000000001</v>
      </c>
      <c r="G4148" s="3" t="s">
        <v>39</v>
      </c>
    </row>
    <row r="4149" spans="1:7" x14ac:dyDescent="0.25">
      <c r="A4149" s="12">
        <v>12355</v>
      </c>
      <c r="B4149" s="3">
        <v>0.71462408799999999</v>
      </c>
      <c r="C4149" s="3">
        <v>2.9604750000000002</v>
      </c>
      <c r="D4149" s="3">
        <v>2.9174989999999998</v>
      </c>
      <c r="E4149" s="3">
        <v>3.0660780000000001</v>
      </c>
      <c r="F4149" s="3">
        <v>11.516667</v>
      </c>
      <c r="G4149" s="3" t="s">
        <v>39</v>
      </c>
    </row>
    <row r="4150" spans="1:7" x14ac:dyDescent="0.25">
      <c r="A4150" s="12">
        <v>12356</v>
      </c>
      <c r="B4150" s="3">
        <v>0.71456322999999999</v>
      </c>
      <c r="C4150" s="3">
        <v>2.960512</v>
      </c>
      <c r="D4150" s="3">
        <v>2.917535</v>
      </c>
      <c r="E4150" s="3">
        <v>3.0660780000000001</v>
      </c>
      <c r="F4150" s="3">
        <v>11.519444</v>
      </c>
      <c r="G4150" s="3" t="s">
        <v>39</v>
      </c>
    </row>
    <row r="4151" spans="1:7" x14ac:dyDescent="0.25">
      <c r="A4151" s="12">
        <v>12357</v>
      </c>
      <c r="B4151" s="3">
        <v>0.71450237699999997</v>
      </c>
      <c r="C4151" s="3">
        <v>2.9605489999999999</v>
      </c>
      <c r="D4151" s="3">
        <v>2.91757</v>
      </c>
      <c r="E4151" s="3">
        <v>3.0660780000000001</v>
      </c>
      <c r="F4151" s="3">
        <v>11.522221999999999</v>
      </c>
      <c r="G4151" s="3" t="s">
        <v>39</v>
      </c>
    </row>
    <row r="4152" spans="1:7" x14ac:dyDescent="0.25">
      <c r="A4152" s="12">
        <v>12358</v>
      </c>
      <c r="B4152" s="3">
        <v>0.71444152800000005</v>
      </c>
      <c r="C4152" s="3">
        <v>2.960585</v>
      </c>
      <c r="D4152" s="3">
        <v>2.9176060000000001</v>
      </c>
      <c r="E4152" s="3">
        <v>3.0660780000000001</v>
      </c>
      <c r="F4152" s="3">
        <v>11.525</v>
      </c>
      <c r="G4152" s="3" t="s">
        <v>39</v>
      </c>
    </row>
    <row r="4153" spans="1:7" x14ac:dyDescent="0.25">
      <c r="A4153" s="12">
        <v>12359</v>
      </c>
      <c r="B4153" s="3">
        <v>0.71438068499999996</v>
      </c>
      <c r="C4153" s="3">
        <v>2.9606219999999999</v>
      </c>
      <c r="D4153" s="3">
        <v>2.9176419999999998</v>
      </c>
      <c r="E4153" s="3">
        <v>3.0660780000000001</v>
      </c>
      <c r="F4153" s="3">
        <v>11.527778</v>
      </c>
      <c r="G4153" s="3" t="s">
        <v>39</v>
      </c>
    </row>
    <row r="4154" spans="1:7" x14ac:dyDescent="0.25">
      <c r="A4154" s="12">
        <v>12360</v>
      </c>
      <c r="B4154" s="3">
        <v>0.71431984800000003</v>
      </c>
      <c r="C4154" s="3">
        <v>2.9606590000000002</v>
      </c>
      <c r="D4154" s="3">
        <v>2.917678</v>
      </c>
      <c r="E4154" s="3">
        <v>3.0660780000000001</v>
      </c>
      <c r="F4154" s="3">
        <v>11.530556000000001</v>
      </c>
      <c r="G4154" s="3" t="s">
        <v>39</v>
      </c>
    </row>
    <row r="4155" spans="1:7" x14ac:dyDescent="0.25">
      <c r="A4155" s="12">
        <v>12361</v>
      </c>
      <c r="B4155" s="3">
        <v>0.714259015</v>
      </c>
      <c r="C4155" s="3">
        <v>2.960696</v>
      </c>
      <c r="D4155" s="3">
        <v>2.917713</v>
      </c>
      <c r="E4155" s="3">
        <v>3.0660780000000001</v>
      </c>
      <c r="F4155" s="3">
        <v>11.533333000000001</v>
      </c>
      <c r="G4155" s="3" t="s">
        <v>39</v>
      </c>
    </row>
    <row r="4156" spans="1:7" x14ac:dyDescent="0.25">
      <c r="A4156" s="12">
        <v>12362</v>
      </c>
      <c r="B4156" s="3">
        <v>0.71419818800000001</v>
      </c>
      <c r="C4156" s="3">
        <v>2.9607320000000001</v>
      </c>
      <c r="D4156" s="3">
        <v>2.9177490000000001</v>
      </c>
      <c r="E4156" s="3">
        <v>3.0660780000000001</v>
      </c>
      <c r="F4156" s="3">
        <v>11.536111</v>
      </c>
      <c r="G4156" s="3" t="s">
        <v>39</v>
      </c>
    </row>
    <row r="4157" spans="1:7" x14ac:dyDescent="0.25">
      <c r="A4157" s="12">
        <v>12363</v>
      </c>
      <c r="B4157" s="3">
        <v>0.71413736500000002</v>
      </c>
      <c r="C4157" s="3">
        <v>2.960769</v>
      </c>
      <c r="D4157" s="3">
        <v>2.9177849999999999</v>
      </c>
      <c r="E4157" s="3">
        <v>3.0660780000000001</v>
      </c>
      <c r="F4157" s="3">
        <v>11.538888999999999</v>
      </c>
      <c r="G4157" s="3" t="s">
        <v>39</v>
      </c>
    </row>
    <row r="4158" spans="1:7" x14ac:dyDescent="0.25">
      <c r="A4158" s="12">
        <v>12364</v>
      </c>
      <c r="B4158" s="3">
        <v>0.71407654799999998</v>
      </c>
      <c r="C4158" s="3">
        <v>2.9608059999999998</v>
      </c>
      <c r="D4158" s="3">
        <v>2.9178199999999999</v>
      </c>
      <c r="E4158" s="3">
        <v>3.0660780000000001</v>
      </c>
      <c r="F4158" s="3">
        <v>11.541667</v>
      </c>
      <c r="G4158" s="3" t="s">
        <v>39</v>
      </c>
    </row>
    <row r="4159" spans="1:7" x14ac:dyDescent="0.25">
      <c r="A4159" s="12">
        <v>12365</v>
      </c>
      <c r="B4159" s="3">
        <v>0.71401573600000001</v>
      </c>
      <c r="C4159" s="3">
        <v>2.9608430000000001</v>
      </c>
      <c r="D4159" s="3">
        <v>2.917856</v>
      </c>
      <c r="E4159" s="3">
        <v>3.0660780000000001</v>
      </c>
      <c r="F4159" s="3">
        <v>11.544444</v>
      </c>
      <c r="G4159" s="3" t="s">
        <v>39</v>
      </c>
    </row>
    <row r="4160" spans="1:7" x14ac:dyDescent="0.25">
      <c r="A4160" s="12">
        <v>12366</v>
      </c>
      <c r="B4160" s="3">
        <v>0.71395492999999999</v>
      </c>
      <c r="C4160" s="3">
        <v>2.9608789999999998</v>
      </c>
      <c r="D4160" s="3">
        <v>2.9178920000000002</v>
      </c>
      <c r="E4160" s="3">
        <v>3.0660780000000001</v>
      </c>
      <c r="F4160" s="3">
        <v>11.547222</v>
      </c>
      <c r="G4160" s="3" t="s">
        <v>39</v>
      </c>
    </row>
    <row r="4161" spans="1:7" x14ac:dyDescent="0.25">
      <c r="A4161" s="12">
        <v>12367</v>
      </c>
      <c r="B4161" s="3">
        <v>0.71389412799999996</v>
      </c>
      <c r="C4161" s="3">
        <v>2.9609160000000001</v>
      </c>
      <c r="D4161" s="3">
        <v>2.9179270000000002</v>
      </c>
      <c r="E4161" s="3">
        <v>3.0660780000000001</v>
      </c>
      <c r="F4161" s="3">
        <v>11.55</v>
      </c>
      <c r="G4161" s="3" t="s">
        <v>39</v>
      </c>
    </row>
    <row r="4162" spans="1:7" x14ac:dyDescent="0.25">
      <c r="A4162" s="12">
        <v>12368</v>
      </c>
      <c r="B4162" s="3">
        <v>0.71383333199999999</v>
      </c>
      <c r="C4162" s="3">
        <v>2.9609529999999999</v>
      </c>
      <c r="D4162" s="3">
        <v>2.9179629999999999</v>
      </c>
      <c r="E4162" s="3">
        <v>3.0660780000000001</v>
      </c>
      <c r="F4162" s="3">
        <v>11.552778</v>
      </c>
      <c r="G4162" s="3" t="s">
        <v>39</v>
      </c>
    </row>
    <row r="4163" spans="1:7" x14ac:dyDescent="0.25">
      <c r="A4163" s="12">
        <v>12369</v>
      </c>
      <c r="B4163" s="3">
        <v>0.71377254099999998</v>
      </c>
      <c r="C4163" s="3">
        <v>2.9609890000000001</v>
      </c>
      <c r="D4163" s="3">
        <v>2.917999</v>
      </c>
      <c r="E4163" s="3">
        <v>3.0660780000000001</v>
      </c>
      <c r="F4163" s="3">
        <v>11.555555999999999</v>
      </c>
      <c r="G4163" s="3" t="s">
        <v>39</v>
      </c>
    </row>
    <row r="4164" spans="1:7" x14ac:dyDescent="0.25">
      <c r="A4164" s="12">
        <v>12370</v>
      </c>
      <c r="B4164" s="3">
        <v>0.71371175499999995</v>
      </c>
      <c r="C4164" s="3">
        <v>2.9610259999999999</v>
      </c>
      <c r="D4164" s="3">
        <v>2.918034</v>
      </c>
      <c r="E4164" s="3">
        <v>3.0660780000000001</v>
      </c>
      <c r="F4164" s="3">
        <v>11.558332999999999</v>
      </c>
      <c r="G4164" s="3" t="s">
        <v>39</v>
      </c>
    </row>
    <row r="4165" spans="1:7" x14ac:dyDescent="0.25">
      <c r="A4165" s="12">
        <v>12371</v>
      </c>
      <c r="B4165" s="3">
        <v>0.71365097399999999</v>
      </c>
      <c r="C4165" s="3">
        <v>2.9610620000000001</v>
      </c>
      <c r="D4165" s="3">
        <v>2.9180700000000002</v>
      </c>
      <c r="E4165" s="3">
        <v>3.0660780000000001</v>
      </c>
      <c r="F4165" s="3">
        <v>11.561111</v>
      </c>
      <c r="G4165" s="3" t="s">
        <v>39</v>
      </c>
    </row>
    <row r="4166" spans="1:7" x14ac:dyDescent="0.25">
      <c r="A4166" s="12">
        <v>12372</v>
      </c>
      <c r="B4166" s="3">
        <v>0.71359019800000001</v>
      </c>
      <c r="C4166" s="3">
        <v>2.9610989999999999</v>
      </c>
      <c r="D4166" s="3">
        <v>2.9181050000000002</v>
      </c>
      <c r="E4166" s="3">
        <v>3.0660780000000001</v>
      </c>
      <c r="F4166" s="3">
        <v>11.563889</v>
      </c>
      <c r="G4166" s="3" t="s">
        <v>39</v>
      </c>
    </row>
    <row r="4167" spans="1:7" x14ac:dyDescent="0.25">
      <c r="A4167" s="12">
        <v>12373</v>
      </c>
      <c r="B4167" s="3">
        <v>0.71352942799999997</v>
      </c>
      <c r="C4167" s="3">
        <v>2.9611360000000002</v>
      </c>
      <c r="D4167" s="3">
        <v>2.9181409999999999</v>
      </c>
      <c r="E4167" s="3">
        <v>3.0660780000000001</v>
      </c>
      <c r="F4167" s="3">
        <v>11.566667000000001</v>
      </c>
      <c r="G4167" s="3" t="s">
        <v>39</v>
      </c>
    </row>
    <row r="4168" spans="1:7" x14ac:dyDescent="0.25">
      <c r="A4168" s="12">
        <v>12374</v>
      </c>
      <c r="B4168" s="3">
        <v>0.71346866200000003</v>
      </c>
      <c r="C4168" s="3">
        <v>2.9611719999999999</v>
      </c>
      <c r="D4168" s="3">
        <v>2.9181759999999999</v>
      </c>
      <c r="E4168" s="3">
        <v>3.0660780000000001</v>
      </c>
      <c r="F4168" s="3">
        <v>11.569444000000001</v>
      </c>
      <c r="G4168" s="3" t="s">
        <v>39</v>
      </c>
    </row>
    <row r="4169" spans="1:7" x14ac:dyDescent="0.25">
      <c r="A4169" s="12">
        <v>12375</v>
      </c>
      <c r="B4169" s="3">
        <v>0.71340790200000004</v>
      </c>
      <c r="C4169" s="3">
        <v>2.9612090000000002</v>
      </c>
      <c r="D4169" s="3">
        <v>2.918212</v>
      </c>
      <c r="E4169" s="3">
        <v>3.0660780000000001</v>
      </c>
      <c r="F4169" s="3">
        <v>11.572222</v>
      </c>
      <c r="G4169" s="3" t="s">
        <v>39</v>
      </c>
    </row>
    <row r="4170" spans="1:7" x14ac:dyDescent="0.25">
      <c r="A4170" s="12">
        <v>12376</v>
      </c>
      <c r="B4170" s="3">
        <v>0.71334714700000001</v>
      </c>
      <c r="C4170" s="3">
        <v>2.9612449999999999</v>
      </c>
      <c r="D4170" s="3">
        <v>2.918247</v>
      </c>
      <c r="E4170" s="3">
        <v>3.0660780000000001</v>
      </c>
      <c r="F4170" s="3">
        <v>11.574999999999999</v>
      </c>
      <c r="G4170" s="3" t="s">
        <v>39</v>
      </c>
    </row>
    <row r="4171" spans="1:7" x14ac:dyDescent="0.25">
      <c r="A4171" s="12">
        <v>12377</v>
      </c>
      <c r="B4171" s="3">
        <v>0.71328639800000004</v>
      </c>
      <c r="C4171" s="3">
        <v>2.9612820000000002</v>
      </c>
      <c r="D4171" s="3">
        <v>2.918282</v>
      </c>
      <c r="E4171" s="3">
        <v>3.0660780000000001</v>
      </c>
      <c r="F4171" s="3">
        <v>11.577778</v>
      </c>
      <c r="G4171" s="3" t="s">
        <v>39</v>
      </c>
    </row>
    <row r="4172" spans="1:7" x14ac:dyDescent="0.25">
      <c r="A4172" s="12">
        <v>12378</v>
      </c>
      <c r="B4172" s="3">
        <v>0.71322565299999996</v>
      </c>
      <c r="C4172" s="3">
        <v>2.9613179999999999</v>
      </c>
      <c r="D4172" s="3">
        <v>2.9183180000000002</v>
      </c>
      <c r="E4172" s="3">
        <v>3.0660780000000001</v>
      </c>
      <c r="F4172" s="3">
        <v>11.580556</v>
      </c>
      <c r="G4172" s="3" t="s">
        <v>39</v>
      </c>
    </row>
    <row r="4173" spans="1:7" x14ac:dyDescent="0.25">
      <c r="A4173" s="12">
        <v>12379</v>
      </c>
      <c r="B4173" s="3">
        <v>0.71316491400000004</v>
      </c>
      <c r="C4173" s="3">
        <v>2.9613550000000002</v>
      </c>
      <c r="D4173" s="3">
        <v>2.9183530000000002</v>
      </c>
      <c r="E4173" s="3">
        <v>3.0660780000000001</v>
      </c>
      <c r="F4173" s="3">
        <v>11.583333</v>
      </c>
      <c r="G4173" s="3" t="s">
        <v>39</v>
      </c>
    </row>
    <row r="4174" spans="1:7" x14ac:dyDescent="0.25">
      <c r="A4174" s="12">
        <v>12380</v>
      </c>
      <c r="B4174" s="3">
        <v>0.713104179</v>
      </c>
      <c r="C4174" s="3">
        <v>2.9613909999999999</v>
      </c>
      <c r="D4174" s="3">
        <v>2.9183889999999999</v>
      </c>
      <c r="E4174" s="3">
        <v>3.0660780000000001</v>
      </c>
      <c r="F4174" s="3">
        <v>11.586111000000001</v>
      </c>
      <c r="G4174" s="3" t="s">
        <v>39</v>
      </c>
    </row>
    <row r="4175" spans="1:7" x14ac:dyDescent="0.25">
      <c r="A4175" s="12">
        <v>12381</v>
      </c>
      <c r="B4175" s="3">
        <v>0.71304345000000002</v>
      </c>
      <c r="C4175" s="3">
        <v>2.961427</v>
      </c>
      <c r="D4175" s="3">
        <v>2.9184239999999999</v>
      </c>
      <c r="E4175" s="3">
        <v>3.0660780000000001</v>
      </c>
      <c r="F4175" s="3">
        <v>11.588889</v>
      </c>
      <c r="G4175" s="3" t="s">
        <v>39</v>
      </c>
    </row>
    <row r="4176" spans="1:7" x14ac:dyDescent="0.25">
      <c r="A4176" s="12">
        <v>12382</v>
      </c>
      <c r="B4176" s="3">
        <v>0.71298272600000001</v>
      </c>
      <c r="C4176" s="3">
        <v>2.9614639999999999</v>
      </c>
      <c r="D4176" s="3">
        <v>2.9184589999999999</v>
      </c>
      <c r="E4176" s="3">
        <v>3.0660780000000001</v>
      </c>
      <c r="F4176" s="3">
        <v>11.591666999999999</v>
      </c>
      <c r="G4176" s="3" t="s">
        <v>39</v>
      </c>
    </row>
    <row r="4177" spans="1:7" x14ac:dyDescent="0.25">
      <c r="A4177" s="12">
        <v>12383</v>
      </c>
      <c r="B4177" s="3">
        <v>0.71292200800000005</v>
      </c>
      <c r="C4177" s="3">
        <v>2.9615</v>
      </c>
      <c r="D4177" s="3">
        <v>2.9184950000000001</v>
      </c>
      <c r="E4177" s="3">
        <v>3.0660780000000001</v>
      </c>
      <c r="F4177" s="3">
        <v>11.594443999999999</v>
      </c>
      <c r="G4177" s="3" t="s">
        <v>39</v>
      </c>
    </row>
    <row r="4178" spans="1:7" x14ac:dyDescent="0.25">
      <c r="A4178" s="12">
        <v>12384</v>
      </c>
      <c r="B4178" s="3">
        <v>0.71286129399999998</v>
      </c>
      <c r="C4178" s="3">
        <v>2.9615369999999999</v>
      </c>
      <c r="D4178" s="3">
        <v>2.9185300000000001</v>
      </c>
      <c r="E4178" s="3">
        <v>3.0660780000000001</v>
      </c>
      <c r="F4178" s="3">
        <v>11.597222</v>
      </c>
      <c r="G4178" s="3" t="s">
        <v>39</v>
      </c>
    </row>
    <row r="4179" spans="1:7" x14ac:dyDescent="0.25">
      <c r="A4179" s="12">
        <v>12385</v>
      </c>
      <c r="B4179" s="3">
        <v>0.71280058599999996</v>
      </c>
      <c r="C4179" s="3">
        <v>2.961573</v>
      </c>
      <c r="D4179" s="3">
        <v>2.9185650000000001</v>
      </c>
      <c r="E4179" s="3">
        <v>3.0660780000000001</v>
      </c>
      <c r="F4179" s="3">
        <v>11.6</v>
      </c>
      <c r="G4179" s="3" t="s">
        <v>39</v>
      </c>
    </row>
    <row r="4180" spans="1:7" x14ac:dyDescent="0.25">
      <c r="A4180" s="12">
        <v>12386</v>
      </c>
      <c r="B4180" s="3">
        <v>0.71273988200000005</v>
      </c>
      <c r="C4180" s="3">
        <v>2.9616090000000002</v>
      </c>
      <c r="D4180" s="3">
        <v>2.9186009999999998</v>
      </c>
      <c r="E4180" s="3">
        <v>3.0660780000000001</v>
      </c>
      <c r="F4180" s="3">
        <v>11.602778000000001</v>
      </c>
      <c r="G4180" s="3" t="s">
        <v>39</v>
      </c>
    </row>
    <row r="4181" spans="1:7" x14ac:dyDescent="0.25">
      <c r="A4181" s="12">
        <v>12387</v>
      </c>
      <c r="B4181" s="3">
        <v>0.71267918399999997</v>
      </c>
      <c r="C4181" s="3">
        <v>2.9616449999999999</v>
      </c>
      <c r="D4181" s="3">
        <v>2.9186359999999998</v>
      </c>
      <c r="E4181" s="3">
        <v>3.0660780000000001</v>
      </c>
      <c r="F4181" s="3">
        <v>11.605556</v>
      </c>
      <c r="G4181" s="3" t="s">
        <v>39</v>
      </c>
    </row>
    <row r="4182" spans="1:7" x14ac:dyDescent="0.25">
      <c r="A4182" s="12">
        <v>12388</v>
      </c>
      <c r="B4182" s="3">
        <v>0.71261849099999997</v>
      </c>
      <c r="C4182" s="3">
        <v>2.9616820000000001</v>
      </c>
      <c r="D4182" s="3">
        <v>2.9186709999999998</v>
      </c>
      <c r="E4182" s="3">
        <v>3.0660780000000001</v>
      </c>
      <c r="F4182" s="3">
        <v>11.608333</v>
      </c>
      <c r="G4182" s="3" t="s">
        <v>39</v>
      </c>
    </row>
    <row r="4183" spans="1:7" x14ac:dyDescent="0.25">
      <c r="A4183" s="12">
        <v>12389</v>
      </c>
      <c r="B4183" s="3">
        <v>0.71255780400000002</v>
      </c>
      <c r="C4183" s="3">
        <v>2.9617179999999999</v>
      </c>
      <c r="D4183" s="3">
        <v>2.9187059999999998</v>
      </c>
      <c r="E4183" s="3">
        <v>3.0660780000000001</v>
      </c>
      <c r="F4183" s="3">
        <v>11.611110999999999</v>
      </c>
      <c r="G4183" s="3" t="s">
        <v>39</v>
      </c>
    </row>
    <row r="4184" spans="1:7" x14ac:dyDescent="0.25">
      <c r="A4184" s="12">
        <v>12390</v>
      </c>
      <c r="B4184" s="3">
        <v>0.71249712099999996</v>
      </c>
      <c r="C4184" s="3">
        <v>2.961754</v>
      </c>
      <c r="D4184" s="3">
        <v>2.9187419999999999</v>
      </c>
      <c r="E4184" s="3">
        <v>3.0660780000000001</v>
      </c>
      <c r="F4184" s="3">
        <v>11.613889</v>
      </c>
      <c r="G4184" s="3" t="s">
        <v>39</v>
      </c>
    </row>
    <row r="4185" spans="1:7" x14ac:dyDescent="0.25">
      <c r="A4185" s="12">
        <v>12391</v>
      </c>
      <c r="B4185" s="3">
        <v>0.71243644399999995</v>
      </c>
      <c r="C4185" s="3">
        <v>2.9617909999999998</v>
      </c>
      <c r="D4185" s="3">
        <v>2.918777</v>
      </c>
      <c r="E4185" s="3">
        <v>3.0660780000000001</v>
      </c>
      <c r="F4185" s="3">
        <v>11.616667</v>
      </c>
      <c r="G4185" s="3" t="s">
        <v>39</v>
      </c>
    </row>
    <row r="4186" spans="1:7" x14ac:dyDescent="0.25">
      <c r="A4186" s="12">
        <v>12392</v>
      </c>
      <c r="B4186" s="3">
        <v>0.71237577200000002</v>
      </c>
      <c r="C4186" s="3">
        <v>2.961827</v>
      </c>
      <c r="D4186" s="3">
        <v>2.918812</v>
      </c>
      <c r="E4186" s="3">
        <v>3.0660780000000001</v>
      </c>
      <c r="F4186" s="3">
        <v>11.619444</v>
      </c>
      <c r="G4186" s="3" t="s">
        <v>39</v>
      </c>
    </row>
    <row r="4187" spans="1:7" x14ac:dyDescent="0.25">
      <c r="A4187" s="12">
        <v>12393</v>
      </c>
      <c r="B4187" s="3">
        <v>0.71231510399999998</v>
      </c>
      <c r="C4187" s="3">
        <v>2.9618630000000001</v>
      </c>
      <c r="D4187" s="3">
        <v>2.918847</v>
      </c>
      <c r="E4187" s="3">
        <v>3.0660780000000001</v>
      </c>
      <c r="F4187" s="3">
        <v>11.622222000000001</v>
      </c>
      <c r="G4187" s="3" t="s">
        <v>39</v>
      </c>
    </row>
    <row r="4188" spans="1:7" x14ac:dyDescent="0.25">
      <c r="A4188" s="12">
        <v>12394</v>
      </c>
      <c r="B4188" s="3">
        <v>0.71225444299999996</v>
      </c>
      <c r="C4188" s="3">
        <v>2.9618989999999998</v>
      </c>
      <c r="D4188" s="3">
        <v>2.918882</v>
      </c>
      <c r="E4188" s="3">
        <v>3.0660780000000001</v>
      </c>
      <c r="F4188" s="3">
        <v>11.625</v>
      </c>
      <c r="G4188" s="3" t="s">
        <v>39</v>
      </c>
    </row>
    <row r="4189" spans="1:7" x14ac:dyDescent="0.25">
      <c r="A4189" s="12">
        <v>12395</v>
      </c>
      <c r="B4189" s="3">
        <v>0.71219378600000005</v>
      </c>
      <c r="C4189" s="3">
        <v>2.961935</v>
      </c>
      <c r="D4189" s="3">
        <v>2.918917</v>
      </c>
      <c r="E4189" s="3">
        <v>3.0660780000000001</v>
      </c>
      <c r="F4189" s="3">
        <v>11.627777999999999</v>
      </c>
      <c r="G4189" s="3" t="s">
        <v>39</v>
      </c>
    </row>
    <row r="4190" spans="1:7" x14ac:dyDescent="0.25">
      <c r="A4190" s="12">
        <v>12396</v>
      </c>
      <c r="B4190" s="3">
        <v>0.712133134</v>
      </c>
      <c r="C4190" s="3">
        <v>2.9619719999999998</v>
      </c>
      <c r="D4190" s="3">
        <v>2.9189530000000001</v>
      </c>
      <c r="E4190" s="3">
        <v>3.0660780000000001</v>
      </c>
      <c r="F4190" s="3">
        <v>11.630556</v>
      </c>
      <c r="G4190" s="3" t="s">
        <v>39</v>
      </c>
    </row>
    <row r="4191" spans="1:7" x14ac:dyDescent="0.25">
      <c r="A4191" s="12">
        <v>12397</v>
      </c>
      <c r="B4191" s="3">
        <v>0.712072488</v>
      </c>
      <c r="C4191" s="3">
        <v>2.962008</v>
      </c>
      <c r="D4191" s="3">
        <v>2.9189880000000001</v>
      </c>
      <c r="E4191" s="3">
        <v>3.0660780000000001</v>
      </c>
      <c r="F4191" s="3">
        <v>11.633333</v>
      </c>
      <c r="G4191" s="3" t="s">
        <v>39</v>
      </c>
    </row>
    <row r="4192" spans="1:7" x14ac:dyDescent="0.25">
      <c r="A4192" s="12">
        <v>12398</v>
      </c>
      <c r="B4192" s="3">
        <v>0.71201184699999998</v>
      </c>
      <c r="C4192" s="3">
        <v>2.9620440000000001</v>
      </c>
      <c r="D4192" s="3">
        <v>2.9190230000000001</v>
      </c>
      <c r="E4192" s="3">
        <v>3.0660780000000001</v>
      </c>
      <c r="F4192" s="3">
        <v>11.636111</v>
      </c>
      <c r="G4192" s="3" t="s">
        <v>39</v>
      </c>
    </row>
    <row r="4193" spans="1:7" x14ac:dyDescent="0.25">
      <c r="A4193" s="12">
        <v>12399</v>
      </c>
      <c r="B4193" s="3">
        <v>0.71195121100000003</v>
      </c>
      <c r="C4193" s="3">
        <v>2.9620799999999998</v>
      </c>
      <c r="D4193" s="3">
        <v>2.9190580000000002</v>
      </c>
      <c r="E4193" s="3">
        <v>3.0660780000000001</v>
      </c>
      <c r="F4193" s="3">
        <v>11.638889000000001</v>
      </c>
      <c r="G4193" s="3" t="s">
        <v>39</v>
      </c>
    </row>
    <row r="4194" spans="1:7" x14ac:dyDescent="0.25">
      <c r="A4194" s="12">
        <v>12400</v>
      </c>
      <c r="B4194" s="3">
        <v>0.71189058000000005</v>
      </c>
      <c r="C4194" s="3">
        <v>2.962116</v>
      </c>
      <c r="D4194" s="3">
        <v>2.9190930000000002</v>
      </c>
      <c r="E4194" s="3">
        <v>3.0660780000000001</v>
      </c>
      <c r="F4194" s="3">
        <v>11.641667</v>
      </c>
      <c r="G4194" s="3" t="s">
        <v>39</v>
      </c>
    </row>
    <row r="4195" spans="1:7" x14ac:dyDescent="0.25">
      <c r="A4195" s="12">
        <v>12401</v>
      </c>
      <c r="B4195" s="3">
        <v>0.71182995400000004</v>
      </c>
      <c r="C4195" s="3">
        <v>2.9621520000000001</v>
      </c>
      <c r="D4195" s="3">
        <v>2.9191280000000002</v>
      </c>
      <c r="E4195" s="3">
        <v>3.0660780000000001</v>
      </c>
      <c r="F4195" s="3">
        <v>11.644444</v>
      </c>
      <c r="G4195" s="3" t="s">
        <v>39</v>
      </c>
    </row>
    <row r="4196" spans="1:7" x14ac:dyDescent="0.25">
      <c r="A4196" s="12">
        <v>12402</v>
      </c>
      <c r="B4196" s="3">
        <v>0.711769333</v>
      </c>
      <c r="C4196" s="3">
        <v>2.9621879999999998</v>
      </c>
      <c r="D4196" s="3">
        <v>2.9191630000000002</v>
      </c>
      <c r="E4196" s="3">
        <v>3.0660780000000001</v>
      </c>
      <c r="F4196" s="3">
        <v>11.647221999999999</v>
      </c>
      <c r="G4196" s="3" t="s">
        <v>39</v>
      </c>
    </row>
    <row r="4197" spans="1:7" x14ac:dyDescent="0.25">
      <c r="A4197" s="12">
        <v>12403</v>
      </c>
      <c r="B4197" s="3">
        <v>0.71170871800000002</v>
      </c>
      <c r="C4197" s="3">
        <v>2.962224</v>
      </c>
      <c r="D4197" s="3">
        <v>2.9191980000000002</v>
      </c>
      <c r="E4197" s="3">
        <v>3.0660780000000001</v>
      </c>
      <c r="F4197" s="3">
        <v>11.65</v>
      </c>
      <c r="G4197" s="3" t="s">
        <v>39</v>
      </c>
    </row>
    <row r="4198" spans="1:7" x14ac:dyDescent="0.25">
      <c r="A4198" s="12">
        <v>12404</v>
      </c>
      <c r="B4198" s="3">
        <v>0.711648108</v>
      </c>
      <c r="C4198" s="3">
        <v>2.9622600000000001</v>
      </c>
      <c r="D4198" s="3">
        <v>2.9192330000000002</v>
      </c>
      <c r="E4198" s="3">
        <v>3.0660780000000001</v>
      </c>
      <c r="F4198" s="3">
        <v>11.652778</v>
      </c>
      <c r="G4198" s="3" t="s">
        <v>39</v>
      </c>
    </row>
    <row r="4199" spans="1:7" x14ac:dyDescent="0.25">
      <c r="A4199" s="12">
        <v>12405</v>
      </c>
      <c r="B4199" s="3">
        <v>0.71158750299999995</v>
      </c>
      <c r="C4199" s="3">
        <v>2.9622959999999998</v>
      </c>
      <c r="D4199" s="3">
        <v>2.9192680000000002</v>
      </c>
      <c r="E4199" s="3">
        <v>3.0660780000000001</v>
      </c>
      <c r="F4199" s="3">
        <v>11.655556000000001</v>
      </c>
      <c r="G4199" s="3" t="s">
        <v>39</v>
      </c>
    </row>
    <row r="4200" spans="1:7" x14ac:dyDescent="0.25">
      <c r="A4200" s="12">
        <v>12406</v>
      </c>
      <c r="B4200" s="3">
        <v>0.71152690299999999</v>
      </c>
      <c r="C4200" s="3">
        <v>2.962332</v>
      </c>
      <c r="D4200" s="3">
        <v>2.9193030000000002</v>
      </c>
      <c r="E4200" s="3">
        <v>3.0660780000000001</v>
      </c>
      <c r="F4200" s="3">
        <v>11.658333000000001</v>
      </c>
      <c r="G4200" s="3" t="s">
        <v>39</v>
      </c>
    </row>
    <row r="4201" spans="1:7" x14ac:dyDescent="0.25">
      <c r="A4201" s="12">
        <v>12407</v>
      </c>
      <c r="B4201" s="3">
        <v>0.71146630799999999</v>
      </c>
      <c r="C4201" s="3">
        <v>2.9623680000000001</v>
      </c>
      <c r="D4201" s="3">
        <v>2.9193380000000002</v>
      </c>
      <c r="E4201" s="3">
        <v>3.0660780000000001</v>
      </c>
      <c r="F4201" s="3">
        <v>11.661111</v>
      </c>
      <c r="G4201" s="3" t="s">
        <v>39</v>
      </c>
    </row>
    <row r="4202" spans="1:7" x14ac:dyDescent="0.25">
      <c r="A4202" s="12">
        <v>12408</v>
      </c>
      <c r="B4202" s="3">
        <v>0.71140571799999996</v>
      </c>
      <c r="C4202" s="3">
        <v>2.9624039999999998</v>
      </c>
      <c r="D4202" s="3">
        <v>2.9193730000000002</v>
      </c>
      <c r="E4202" s="3">
        <v>3.0660780000000001</v>
      </c>
      <c r="F4202" s="3">
        <v>11.663888999999999</v>
      </c>
      <c r="G4202" s="3" t="s">
        <v>39</v>
      </c>
    </row>
    <row r="4203" spans="1:7" x14ac:dyDescent="0.25">
      <c r="A4203" s="12">
        <v>12409</v>
      </c>
      <c r="B4203" s="3">
        <v>0.71134513399999999</v>
      </c>
      <c r="C4203" s="3">
        <v>2.96244</v>
      </c>
      <c r="D4203" s="3">
        <v>2.9194079999999998</v>
      </c>
      <c r="E4203" s="3">
        <v>3.0660780000000001</v>
      </c>
      <c r="F4203" s="3">
        <v>11.666667</v>
      </c>
      <c r="G4203" s="3" t="s">
        <v>39</v>
      </c>
    </row>
    <row r="4204" spans="1:7" x14ac:dyDescent="0.25">
      <c r="A4204" s="12">
        <v>12410</v>
      </c>
      <c r="B4204" s="3">
        <v>0.71128455499999999</v>
      </c>
      <c r="C4204" s="3">
        <v>2.9624760000000001</v>
      </c>
      <c r="D4204" s="3">
        <v>2.9194420000000001</v>
      </c>
      <c r="E4204" s="3">
        <v>3.0660780000000001</v>
      </c>
      <c r="F4204" s="3">
        <v>11.669444</v>
      </c>
      <c r="G4204" s="3" t="s">
        <v>39</v>
      </c>
    </row>
    <row r="4205" spans="1:7" x14ac:dyDescent="0.25">
      <c r="A4205" s="12">
        <v>12411</v>
      </c>
      <c r="B4205" s="3">
        <v>0.71122398099999995</v>
      </c>
      <c r="C4205" s="3">
        <v>2.9625119999999998</v>
      </c>
      <c r="D4205" s="3">
        <v>2.9194770000000001</v>
      </c>
      <c r="E4205" s="3">
        <v>3.0660780000000001</v>
      </c>
      <c r="F4205" s="3">
        <v>11.672222</v>
      </c>
      <c r="G4205" s="3" t="s">
        <v>39</v>
      </c>
    </row>
    <row r="4206" spans="1:7" x14ac:dyDescent="0.25">
      <c r="A4206" s="12">
        <v>12412</v>
      </c>
      <c r="B4206" s="3">
        <v>0.71116341199999999</v>
      </c>
      <c r="C4206" s="3">
        <v>2.962548</v>
      </c>
      <c r="D4206" s="3">
        <v>2.9195120000000001</v>
      </c>
      <c r="E4206" s="3">
        <v>3.0660780000000001</v>
      </c>
      <c r="F4206" s="3">
        <v>11.675000000000001</v>
      </c>
      <c r="G4206" s="3" t="s">
        <v>39</v>
      </c>
    </row>
    <row r="4207" spans="1:7" x14ac:dyDescent="0.25">
      <c r="A4207" s="12">
        <v>12413</v>
      </c>
      <c r="B4207" s="3">
        <v>0.71110284800000001</v>
      </c>
      <c r="C4207" s="3">
        <v>2.9625840000000001</v>
      </c>
      <c r="D4207" s="3">
        <v>2.9195470000000001</v>
      </c>
      <c r="E4207" s="3">
        <v>3.0660780000000001</v>
      </c>
      <c r="F4207" s="3">
        <v>11.677778</v>
      </c>
      <c r="G4207" s="3" t="s">
        <v>39</v>
      </c>
    </row>
    <row r="4208" spans="1:7" x14ac:dyDescent="0.25">
      <c r="A4208" s="12">
        <v>12414</v>
      </c>
      <c r="B4208" s="3">
        <v>0.71104228899999999</v>
      </c>
      <c r="C4208" s="3">
        <v>2.9626190000000001</v>
      </c>
      <c r="D4208" s="3">
        <v>2.9195820000000001</v>
      </c>
      <c r="E4208" s="3">
        <v>3.0660780000000001</v>
      </c>
      <c r="F4208" s="3">
        <v>11.680555999999999</v>
      </c>
      <c r="G4208" s="3" t="s">
        <v>39</v>
      </c>
    </row>
    <row r="4209" spans="1:7" x14ac:dyDescent="0.25">
      <c r="A4209" s="12">
        <v>12415</v>
      </c>
      <c r="B4209" s="3">
        <v>0.71098173600000003</v>
      </c>
      <c r="C4209" s="3">
        <v>2.9626549999999998</v>
      </c>
      <c r="D4209" s="3">
        <v>2.9196170000000001</v>
      </c>
      <c r="E4209" s="3">
        <v>3.0660780000000001</v>
      </c>
      <c r="F4209" s="3">
        <v>11.683332999999999</v>
      </c>
      <c r="G4209" s="3" t="s">
        <v>39</v>
      </c>
    </row>
    <row r="4210" spans="1:7" x14ac:dyDescent="0.25">
      <c r="A4210" s="12">
        <v>12416</v>
      </c>
      <c r="B4210" s="3">
        <v>0.71092118699999995</v>
      </c>
      <c r="C4210" s="3">
        <v>2.962691</v>
      </c>
      <c r="D4210" s="3">
        <v>2.919651</v>
      </c>
      <c r="E4210" s="3">
        <v>3.0660780000000001</v>
      </c>
      <c r="F4210" s="3">
        <v>11.686111</v>
      </c>
      <c r="G4210" s="3" t="s">
        <v>39</v>
      </c>
    </row>
    <row r="4211" spans="1:7" x14ac:dyDescent="0.25">
      <c r="A4211" s="12">
        <v>12417</v>
      </c>
      <c r="B4211" s="3">
        <v>0.71086064400000004</v>
      </c>
      <c r="C4211" s="3">
        <v>2.9627270000000001</v>
      </c>
      <c r="D4211" s="3">
        <v>2.919686</v>
      </c>
      <c r="E4211" s="3">
        <v>3.0660780000000001</v>
      </c>
      <c r="F4211" s="3">
        <v>11.688889</v>
      </c>
      <c r="G4211" s="3" t="s">
        <v>39</v>
      </c>
    </row>
    <row r="4212" spans="1:7" x14ac:dyDescent="0.25">
      <c r="A4212" s="12">
        <v>12418</v>
      </c>
      <c r="B4212" s="3">
        <v>0.71080010599999999</v>
      </c>
      <c r="C4212" s="3">
        <v>2.9627629999999998</v>
      </c>
      <c r="D4212" s="3">
        <v>2.919721</v>
      </c>
      <c r="E4212" s="3">
        <v>3.0660780000000001</v>
      </c>
      <c r="F4212" s="3">
        <v>11.691667000000001</v>
      </c>
      <c r="G4212" s="3" t="s">
        <v>39</v>
      </c>
    </row>
    <row r="4213" spans="1:7" x14ac:dyDescent="0.25">
      <c r="A4213" s="12">
        <v>12419</v>
      </c>
      <c r="B4213" s="3">
        <v>0.71073957300000001</v>
      </c>
      <c r="C4213" s="3">
        <v>2.9627979999999998</v>
      </c>
      <c r="D4213" s="3">
        <v>2.919756</v>
      </c>
      <c r="E4213" s="3">
        <v>3.0660780000000001</v>
      </c>
      <c r="F4213" s="3">
        <v>11.694444000000001</v>
      </c>
      <c r="G4213" s="3" t="s">
        <v>39</v>
      </c>
    </row>
    <row r="4214" spans="1:7" x14ac:dyDescent="0.25">
      <c r="A4214" s="12">
        <v>12420</v>
      </c>
      <c r="B4214" s="3">
        <v>0.71067904599999998</v>
      </c>
      <c r="C4214" s="3">
        <v>2.962834</v>
      </c>
      <c r="D4214" s="3">
        <v>2.9197899999999999</v>
      </c>
      <c r="E4214" s="3">
        <v>3.0660780000000001</v>
      </c>
      <c r="F4214" s="3">
        <v>11.697222</v>
      </c>
      <c r="G4214" s="3" t="s">
        <v>39</v>
      </c>
    </row>
    <row r="4215" spans="1:7" x14ac:dyDescent="0.25">
      <c r="A4215" s="12">
        <v>12421</v>
      </c>
      <c r="B4215" s="3">
        <v>0.71061852299999995</v>
      </c>
      <c r="C4215" s="3">
        <v>2.9628700000000001</v>
      </c>
      <c r="D4215" s="3">
        <v>2.9198249999999999</v>
      </c>
      <c r="E4215" s="3">
        <v>3.0660780000000001</v>
      </c>
      <c r="F4215" s="3">
        <v>11.7</v>
      </c>
      <c r="G4215" s="3" t="s">
        <v>39</v>
      </c>
    </row>
    <row r="4216" spans="1:7" x14ac:dyDescent="0.25">
      <c r="A4216" s="12">
        <v>12422</v>
      </c>
      <c r="B4216" s="3">
        <v>0.71055800599999996</v>
      </c>
      <c r="C4216" s="3">
        <v>2.9629059999999998</v>
      </c>
      <c r="D4216" s="3">
        <v>2.9198599999999999</v>
      </c>
      <c r="E4216" s="3">
        <v>3.0660780000000001</v>
      </c>
      <c r="F4216" s="3">
        <v>11.702778</v>
      </c>
      <c r="G4216" s="3" t="s">
        <v>39</v>
      </c>
    </row>
    <row r="4217" spans="1:7" x14ac:dyDescent="0.25">
      <c r="A4217" s="12">
        <v>12423</v>
      </c>
      <c r="B4217" s="3">
        <v>0.71049749299999998</v>
      </c>
      <c r="C4217" s="3">
        <v>2.9629409999999998</v>
      </c>
      <c r="D4217" s="3">
        <v>2.9198940000000002</v>
      </c>
      <c r="E4217" s="3">
        <v>3.0660780000000001</v>
      </c>
      <c r="F4217" s="3">
        <v>11.705556</v>
      </c>
      <c r="G4217" s="3" t="s">
        <v>39</v>
      </c>
    </row>
    <row r="4218" spans="1:7" x14ac:dyDescent="0.25">
      <c r="A4218" s="12">
        <v>12424</v>
      </c>
      <c r="B4218" s="3">
        <v>0.71043698600000005</v>
      </c>
      <c r="C4218" s="3">
        <v>2.962977</v>
      </c>
      <c r="D4218" s="3">
        <v>2.9199290000000002</v>
      </c>
      <c r="E4218" s="3">
        <v>3.0660780000000001</v>
      </c>
      <c r="F4218" s="3">
        <v>11.708333</v>
      </c>
      <c r="G4218" s="3" t="s">
        <v>39</v>
      </c>
    </row>
    <row r="4219" spans="1:7" x14ac:dyDescent="0.25">
      <c r="A4219" s="12">
        <v>12425</v>
      </c>
      <c r="B4219" s="3">
        <v>0.71037648399999997</v>
      </c>
      <c r="C4219" s="3">
        <v>2.9630130000000001</v>
      </c>
      <c r="D4219" s="3">
        <v>2.9199639999999998</v>
      </c>
      <c r="E4219" s="3">
        <v>3.0660780000000001</v>
      </c>
      <c r="F4219" s="3">
        <v>11.711111000000001</v>
      </c>
      <c r="G4219" s="3" t="s">
        <v>39</v>
      </c>
    </row>
    <row r="4220" spans="1:7" x14ac:dyDescent="0.25">
      <c r="A4220" s="12">
        <v>12426</v>
      </c>
      <c r="B4220" s="3">
        <v>0.71031598799999995</v>
      </c>
      <c r="C4220" s="3">
        <v>2.9630480000000001</v>
      </c>
      <c r="D4220" s="3">
        <v>2.9199980000000001</v>
      </c>
      <c r="E4220" s="3">
        <v>3.0660780000000001</v>
      </c>
      <c r="F4220" s="3">
        <v>11.713889</v>
      </c>
      <c r="G4220" s="3" t="s">
        <v>39</v>
      </c>
    </row>
    <row r="4221" spans="1:7" x14ac:dyDescent="0.25">
      <c r="A4221" s="12">
        <v>12427</v>
      </c>
      <c r="B4221" s="3">
        <v>0.71025549600000004</v>
      </c>
      <c r="C4221" s="3">
        <v>2.9630839999999998</v>
      </c>
      <c r="D4221" s="3">
        <v>2.9200330000000001</v>
      </c>
      <c r="E4221" s="3">
        <v>3.0660780000000001</v>
      </c>
      <c r="F4221" s="3">
        <v>11.716666999999999</v>
      </c>
      <c r="G4221" s="3" t="s">
        <v>39</v>
      </c>
    </row>
    <row r="4222" spans="1:7" x14ac:dyDescent="0.25">
      <c r="A4222" s="12">
        <v>12428</v>
      </c>
      <c r="B4222" s="3">
        <v>0.71019500899999999</v>
      </c>
      <c r="C4222" s="3">
        <v>2.9631189999999998</v>
      </c>
      <c r="D4222" s="3">
        <v>2.920067</v>
      </c>
      <c r="E4222" s="3">
        <v>3.0660780000000001</v>
      </c>
      <c r="F4222" s="3">
        <v>11.719443999999999</v>
      </c>
      <c r="G4222" s="3" t="s">
        <v>39</v>
      </c>
    </row>
    <row r="4223" spans="1:7" x14ac:dyDescent="0.25">
      <c r="A4223" s="12">
        <v>12429</v>
      </c>
      <c r="B4223" s="3">
        <v>0.71013452799999999</v>
      </c>
      <c r="C4223" s="3">
        <v>2.963155</v>
      </c>
      <c r="D4223" s="3">
        <v>2.920102</v>
      </c>
      <c r="E4223" s="3">
        <v>3.0660780000000001</v>
      </c>
      <c r="F4223" s="3">
        <v>11.722222</v>
      </c>
      <c r="G4223" s="3" t="s">
        <v>39</v>
      </c>
    </row>
    <row r="4224" spans="1:7" x14ac:dyDescent="0.25">
      <c r="A4224" s="12">
        <v>12430</v>
      </c>
      <c r="B4224" s="3">
        <v>0.71007405199999996</v>
      </c>
      <c r="C4224" s="3">
        <v>2.9631910000000001</v>
      </c>
      <c r="D4224" s="3">
        <v>2.920137</v>
      </c>
      <c r="E4224" s="3">
        <v>3.0660780000000001</v>
      </c>
      <c r="F4224" s="3">
        <v>11.725</v>
      </c>
      <c r="G4224" s="3" t="s">
        <v>39</v>
      </c>
    </row>
    <row r="4225" spans="1:7" x14ac:dyDescent="0.25">
      <c r="A4225" s="12">
        <v>12431</v>
      </c>
      <c r="B4225" s="3">
        <v>0.710013581</v>
      </c>
      <c r="C4225" s="3">
        <v>2.9632260000000001</v>
      </c>
      <c r="D4225" s="3">
        <v>2.9201709999999999</v>
      </c>
      <c r="E4225" s="3">
        <v>3.0660780000000001</v>
      </c>
      <c r="F4225" s="3">
        <v>11.727778000000001</v>
      </c>
      <c r="G4225" s="3" t="s">
        <v>39</v>
      </c>
    </row>
    <row r="4226" spans="1:7" x14ac:dyDescent="0.25">
      <c r="A4226" s="12">
        <v>12432</v>
      </c>
      <c r="B4226" s="3">
        <v>0.70995311500000002</v>
      </c>
      <c r="C4226" s="3">
        <v>2.9632619999999998</v>
      </c>
      <c r="D4226" s="3">
        <v>2.9202059999999999</v>
      </c>
      <c r="E4226" s="3">
        <v>3.0660780000000001</v>
      </c>
      <c r="F4226" s="3">
        <v>11.730556</v>
      </c>
      <c r="G4226" s="3" t="s">
        <v>39</v>
      </c>
    </row>
    <row r="4227" spans="1:7" x14ac:dyDescent="0.25">
      <c r="A4227" s="12">
        <v>12433</v>
      </c>
      <c r="B4227" s="3">
        <v>0.70989265400000001</v>
      </c>
      <c r="C4227" s="3">
        <v>2.9632969999999998</v>
      </c>
      <c r="D4227" s="3">
        <v>2.9202400000000002</v>
      </c>
      <c r="E4227" s="3">
        <v>3.0660780000000001</v>
      </c>
      <c r="F4227" s="3">
        <v>11.733333</v>
      </c>
      <c r="G4227" s="3" t="s">
        <v>39</v>
      </c>
    </row>
    <row r="4228" spans="1:7" x14ac:dyDescent="0.25">
      <c r="A4228" s="12">
        <v>12434</v>
      </c>
      <c r="B4228" s="3">
        <v>0.70983219900000005</v>
      </c>
      <c r="C4228" s="3">
        <v>2.963333</v>
      </c>
      <c r="D4228" s="3">
        <v>2.9202750000000002</v>
      </c>
      <c r="E4228" s="3">
        <v>3.0660780000000001</v>
      </c>
      <c r="F4228" s="3">
        <v>11.736110999999999</v>
      </c>
      <c r="G4228" s="3" t="s">
        <v>39</v>
      </c>
    </row>
    <row r="4229" spans="1:7" x14ac:dyDescent="0.25">
      <c r="A4229" s="12">
        <v>12435</v>
      </c>
      <c r="B4229" s="3">
        <v>0.70977174799999998</v>
      </c>
      <c r="C4229" s="3">
        <v>2.963368</v>
      </c>
      <c r="D4229" s="3">
        <v>2.920309</v>
      </c>
      <c r="E4229" s="3">
        <v>3.0660780000000001</v>
      </c>
      <c r="F4229" s="3">
        <v>11.738889</v>
      </c>
      <c r="G4229" s="3" t="s">
        <v>39</v>
      </c>
    </row>
    <row r="4230" spans="1:7" x14ac:dyDescent="0.25">
      <c r="A4230" s="12">
        <v>12436</v>
      </c>
      <c r="B4230" s="3">
        <v>0.70971130299999996</v>
      </c>
      <c r="C4230" s="3">
        <v>2.9634040000000001</v>
      </c>
      <c r="D4230" s="3">
        <v>2.9203440000000001</v>
      </c>
      <c r="E4230" s="3">
        <v>3.0660780000000001</v>
      </c>
      <c r="F4230" s="3">
        <v>11.741667</v>
      </c>
      <c r="G4230" s="3" t="s">
        <v>39</v>
      </c>
    </row>
    <row r="4231" spans="1:7" x14ac:dyDescent="0.25">
      <c r="A4231" s="12">
        <v>12437</v>
      </c>
      <c r="B4231" s="3">
        <v>0.70965086300000002</v>
      </c>
      <c r="C4231" s="3">
        <v>2.9634390000000002</v>
      </c>
      <c r="D4231" s="3">
        <v>2.9203779999999999</v>
      </c>
      <c r="E4231" s="3">
        <v>3.0660780000000001</v>
      </c>
      <c r="F4231" s="3">
        <v>11.744444</v>
      </c>
      <c r="G4231" s="3" t="s">
        <v>39</v>
      </c>
    </row>
    <row r="4232" spans="1:7" x14ac:dyDescent="0.25">
      <c r="A4232" s="12">
        <v>12438</v>
      </c>
      <c r="B4232" s="3">
        <v>0.70959042800000005</v>
      </c>
      <c r="C4232" s="3">
        <v>2.9634749999999999</v>
      </c>
      <c r="D4232" s="3">
        <v>2.9204119999999998</v>
      </c>
      <c r="E4232" s="3">
        <v>3.0660780000000001</v>
      </c>
      <c r="F4232" s="3">
        <v>11.747222000000001</v>
      </c>
      <c r="G4232" s="3" t="s">
        <v>39</v>
      </c>
    </row>
    <row r="4233" spans="1:7" x14ac:dyDescent="0.25">
      <c r="A4233" s="12">
        <v>12439</v>
      </c>
      <c r="B4233" s="3">
        <v>0.70952999800000005</v>
      </c>
      <c r="C4233" s="3">
        <v>2.9635099999999999</v>
      </c>
      <c r="D4233" s="3">
        <v>2.9204469999999998</v>
      </c>
      <c r="E4233" s="3">
        <v>3.0660780000000001</v>
      </c>
      <c r="F4233" s="3">
        <v>11.75</v>
      </c>
      <c r="G4233" s="3" t="s">
        <v>39</v>
      </c>
    </row>
    <row r="4234" spans="1:7" x14ac:dyDescent="0.25">
      <c r="A4234" s="12">
        <v>12440</v>
      </c>
      <c r="B4234" s="3">
        <v>0.70946957300000002</v>
      </c>
      <c r="C4234" s="3">
        <v>2.9635449999999999</v>
      </c>
      <c r="D4234" s="3">
        <v>2.9204810000000001</v>
      </c>
      <c r="E4234" s="3">
        <v>3.0660780000000001</v>
      </c>
      <c r="F4234" s="3">
        <v>11.752777999999999</v>
      </c>
      <c r="G4234" s="3" t="s">
        <v>39</v>
      </c>
    </row>
    <row r="4235" spans="1:7" x14ac:dyDescent="0.25">
      <c r="A4235" s="12">
        <v>12441</v>
      </c>
      <c r="B4235" s="3">
        <v>0.70940915400000004</v>
      </c>
      <c r="C4235" s="3">
        <v>2.963581</v>
      </c>
      <c r="D4235" s="3">
        <v>2.9205160000000001</v>
      </c>
      <c r="E4235" s="3">
        <v>3.0660780000000001</v>
      </c>
      <c r="F4235" s="3">
        <v>11.755556</v>
      </c>
      <c r="G4235" s="3" t="s">
        <v>39</v>
      </c>
    </row>
    <row r="4236" spans="1:7" x14ac:dyDescent="0.25">
      <c r="A4236" s="12">
        <v>12442</v>
      </c>
      <c r="B4236" s="3">
        <v>0.70934873899999995</v>
      </c>
      <c r="C4236" s="3">
        <v>2.963616</v>
      </c>
      <c r="D4236" s="3">
        <v>2.92055</v>
      </c>
      <c r="E4236" s="3">
        <v>3.0660780000000001</v>
      </c>
      <c r="F4236" s="3">
        <v>11.758333</v>
      </c>
      <c r="G4236" s="3" t="s">
        <v>39</v>
      </c>
    </row>
    <row r="4237" spans="1:7" x14ac:dyDescent="0.25">
      <c r="A4237" s="12">
        <v>12443</v>
      </c>
      <c r="B4237" s="3">
        <v>0.70928833000000002</v>
      </c>
      <c r="C4237" s="3">
        <v>2.9636520000000002</v>
      </c>
      <c r="D4237" s="3">
        <v>2.9205839999999998</v>
      </c>
      <c r="E4237" s="3">
        <v>3.0660780000000001</v>
      </c>
      <c r="F4237" s="3">
        <v>11.761111</v>
      </c>
      <c r="G4237" s="3" t="s">
        <v>39</v>
      </c>
    </row>
    <row r="4238" spans="1:7" x14ac:dyDescent="0.25">
      <c r="A4238" s="12">
        <v>12444</v>
      </c>
      <c r="B4238" s="3">
        <v>0.70922792599999995</v>
      </c>
      <c r="C4238" s="3">
        <v>2.9636870000000002</v>
      </c>
      <c r="D4238" s="3">
        <v>2.9206189999999999</v>
      </c>
      <c r="E4238" s="3">
        <v>3.0660780000000001</v>
      </c>
      <c r="F4238" s="3">
        <v>11.763889000000001</v>
      </c>
      <c r="G4238" s="3" t="s">
        <v>39</v>
      </c>
    </row>
    <row r="4239" spans="1:7" x14ac:dyDescent="0.25">
      <c r="A4239" s="12">
        <v>12445</v>
      </c>
      <c r="B4239" s="3">
        <v>0.70916752699999996</v>
      </c>
      <c r="C4239" s="3">
        <v>2.9637220000000002</v>
      </c>
      <c r="D4239" s="3">
        <v>2.9206530000000002</v>
      </c>
      <c r="E4239" s="3">
        <v>3.0660780000000001</v>
      </c>
      <c r="F4239" s="3">
        <v>11.766667</v>
      </c>
      <c r="G4239" s="3" t="s">
        <v>39</v>
      </c>
    </row>
    <row r="4240" spans="1:7" x14ac:dyDescent="0.25">
      <c r="A4240" s="12">
        <v>12446</v>
      </c>
      <c r="B4240" s="3">
        <v>0.70910713299999995</v>
      </c>
      <c r="C4240" s="3">
        <v>2.9637579999999999</v>
      </c>
      <c r="D4240" s="3">
        <v>2.920687</v>
      </c>
      <c r="E4240" s="3">
        <v>3.0660780000000001</v>
      </c>
      <c r="F4240" s="3">
        <v>11.769444</v>
      </c>
      <c r="G4240" s="3" t="s">
        <v>39</v>
      </c>
    </row>
    <row r="4241" spans="1:7" x14ac:dyDescent="0.25">
      <c r="A4241" s="12">
        <v>12447</v>
      </c>
      <c r="B4241" s="3">
        <v>0.70904674400000001</v>
      </c>
      <c r="C4241" s="3">
        <v>2.9637929999999999</v>
      </c>
      <c r="D4241" s="3">
        <v>2.9207209999999999</v>
      </c>
      <c r="E4241" s="3">
        <v>3.0660780000000001</v>
      </c>
      <c r="F4241" s="3">
        <v>11.772221999999999</v>
      </c>
      <c r="G4241" s="3" t="s">
        <v>39</v>
      </c>
    </row>
    <row r="4242" spans="1:7" x14ac:dyDescent="0.25">
      <c r="A4242" s="12">
        <v>12448</v>
      </c>
      <c r="B4242" s="3">
        <v>0.70898636100000001</v>
      </c>
      <c r="C4242" s="3">
        <v>2.9638279999999999</v>
      </c>
      <c r="D4242" s="3">
        <v>2.9207559999999999</v>
      </c>
      <c r="E4242" s="3">
        <v>3.0660780000000001</v>
      </c>
      <c r="F4242" s="3">
        <v>11.775</v>
      </c>
      <c r="G4242" s="3" t="s">
        <v>39</v>
      </c>
    </row>
    <row r="4243" spans="1:7" x14ac:dyDescent="0.25">
      <c r="A4243" s="12">
        <v>12449</v>
      </c>
      <c r="B4243" s="3">
        <v>0.70892598200000001</v>
      </c>
      <c r="C4243" s="3">
        <v>2.9638629999999999</v>
      </c>
      <c r="D4243" s="3">
        <v>2.9207900000000002</v>
      </c>
      <c r="E4243" s="3">
        <v>3.0660780000000001</v>
      </c>
      <c r="F4243" s="3">
        <v>11.777778</v>
      </c>
      <c r="G4243" s="3" t="s">
        <v>39</v>
      </c>
    </row>
    <row r="4244" spans="1:7" x14ac:dyDescent="0.25">
      <c r="A4244" s="12">
        <v>12450</v>
      </c>
      <c r="B4244" s="3">
        <v>0.70886560899999995</v>
      </c>
      <c r="C4244" s="3">
        <v>2.9638990000000001</v>
      </c>
      <c r="D4244" s="3">
        <v>2.9208240000000001</v>
      </c>
      <c r="E4244" s="3">
        <v>3.0660780000000001</v>
      </c>
      <c r="F4244" s="3">
        <v>11.780556000000001</v>
      </c>
      <c r="G4244" s="3" t="s">
        <v>39</v>
      </c>
    </row>
    <row r="4245" spans="1:7" x14ac:dyDescent="0.25">
      <c r="A4245" s="12">
        <v>12451</v>
      </c>
      <c r="B4245" s="3">
        <v>0.70880524099999997</v>
      </c>
      <c r="C4245" s="3">
        <v>2.9639340000000001</v>
      </c>
      <c r="D4245" s="3">
        <v>2.920858</v>
      </c>
      <c r="E4245" s="3">
        <v>3.0660780000000001</v>
      </c>
      <c r="F4245" s="3">
        <v>11.783333000000001</v>
      </c>
      <c r="G4245" s="3" t="s">
        <v>39</v>
      </c>
    </row>
    <row r="4246" spans="1:7" x14ac:dyDescent="0.25">
      <c r="A4246" s="12">
        <v>12452</v>
      </c>
      <c r="B4246" s="3">
        <v>0.70874487799999997</v>
      </c>
      <c r="C4246" s="3">
        <v>2.9639690000000001</v>
      </c>
      <c r="D4246" s="3">
        <v>2.920893</v>
      </c>
      <c r="E4246" s="3">
        <v>3.0660780000000001</v>
      </c>
      <c r="F4246" s="3">
        <v>11.786111</v>
      </c>
      <c r="G4246" s="3" t="s">
        <v>39</v>
      </c>
    </row>
    <row r="4247" spans="1:7" x14ac:dyDescent="0.25">
      <c r="A4247" s="12">
        <v>12453</v>
      </c>
      <c r="B4247" s="3">
        <v>0.70868452000000004</v>
      </c>
      <c r="C4247" s="3">
        <v>2.9640040000000001</v>
      </c>
      <c r="D4247" s="3">
        <v>2.9209269999999998</v>
      </c>
      <c r="E4247" s="3">
        <v>3.0660780000000001</v>
      </c>
      <c r="F4247" s="3">
        <v>11.788888999999999</v>
      </c>
      <c r="G4247" s="3" t="s">
        <v>39</v>
      </c>
    </row>
    <row r="4248" spans="1:7" x14ac:dyDescent="0.25">
      <c r="A4248" s="12">
        <v>12454</v>
      </c>
      <c r="B4248" s="3">
        <v>0.70862416800000005</v>
      </c>
      <c r="C4248" s="3">
        <v>2.9640390000000001</v>
      </c>
      <c r="D4248" s="3">
        <v>2.9209610000000001</v>
      </c>
      <c r="E4248" s="3">
        <v>3.0660780000000001</v>
      </c>
      <c r="F4248" s="3">
        <v>11.791667</v>
      </c>
      <c r="G4248" s="3" t="s">
        <v>39</v>
      </c>
    </row>
    <row r="4249" spans="1:7" x14ac:dyDescent="0.25">
      <c r="A4249" s="12">
        <v>12455</v>
      </c>
      <c r="B4249" s="3">
        <v>0.70856381999999996</v>
      </c>
      <c r="C4249" s="3">
        <v>2.9640749999999998</v>
      </c>
      <c r="D4249" s="3">
        <v>2.920995</v>
      </c>
      <c r="E4249" s="3">
        <v>3.0660780000000001</v>
      </c>
      <c r="F4249" s="3">
        <v>11.794444</v>
      </c>
      <c r="G4249" s="3" t="s">
        <v>39</v>
      </c>
    </row>
    <row r="4250" spans="1:7" x14ac:dyDescent="0.25">
      <c r="A4250" s="12">
        <v>12456</v>
      </c>
      <c r="B4250" s="3">
        <v>0.70850347800000002</v>
      </c>
      <c r="C4250" s="3">
        <v>2.9641099999999998</v>
      </c>
      <c r="D4250" s="3">
        <v>2.9210289999999999</v>
      </c>
      <c r="E4250" s="3">
        <v>3.0660780000000001</v>
      </c>
      <c r="F4250" s="3">
        <v>11.797222</v>
      </c>
      <c r="G4250" s="3" t="s">
        <v>39</v>
      </c>
    </row>
    <row r="4251" spans="1:7" x14ac:dyDescent="0.25">
      <c r="A4251" s="12">
        <v>12457</v>
      </c>
      <c r="B4251" s="3">
        <v>0.70844313999999997</v>
      </c>
      <c r="C4251" s="3">
        <v>2.9641449999999998</v>
      </c>
      <c r="D4251" s="3">
        <v>2.9210630000000002</v>
      </c>
      <c r="E4251" s="3">
        <v>3.0660780000000001</v>
      </c>
      <c r="F4251" s="3">
        <v>11.8</v>
      </c>
      <c r="G4251" s="3" t="s">
        <v>39</v>
      </c>
    </row>
    <row r="4252" spans="1:7" x14ac:dyDescent="0.25">
      <c r="A4252" s="12">
        <v>12458</v>
      </c>
      <c r="B4252" s="3">
        <v>0.70838280799999997</v>
      </c>
      <c r="C4252" s="3">
        <v>2.9641799999999998</v>
      </c>
      <c r="D4252" s="3">
        <v>2.9210970000000001</v>
      </c>
      <c r="E4252" s="3">
        <v>3.0660780000000001</v>
      </c>
      <c r="F4252" s="3">
        <v>11.802778</v>
      </c>
      <c r="G4252" s="3" t="s">
        <v>39</v>
      </c>
    </row>
    <row r="4253" spans="1:7" x14ac:dyDescent="0.25">
      <c r="A4253" s="12">
        <v>12459</v>
      </c>
      <c r="B4253" s="3">
        <v>0.70832248099999995</v>
      </c>
      <c r="C4253" s="3">
        <v>2.9642149999999998</v>
      </c>
      <c r="D4253" s="3">
        <v>2.9211320000000001</v>
      </c>
      <c r="E4253" s="3">
        <v>3.0660780000000001</v>
      </c>
      <c r="F4253" s="3">
        <v>11.805555999999999</v>
      </c>
      <c r="G4253" s="3" t="s">
        <v>39</v>
      </c>
    </row>
    <row r="4254" spans="1:7" x14ac:dyDescent="0.25">
      <c r="A4254" s="12">
        <v>12460</v>
      </c>
      <c r="B4254" s="3">
        <v>0.708262159</v>
      </c>
      <c r="C4254" s="3">
        <v>2.9642499999999998</v>
      </c>
      <c r="D4254" s="3">
        <v>2.9211659999999999</v>
      </c>
      <c r="E4254" s="3">
        <v>3.0660780000000001</v>
      </c>
      <c r="F4254" s="3">
        <v>11.808332999999999</v>
      </c>
      <c r="G4254" s="3" t="s">
        <v>39</v>
      </c>
    </row>
    <row r="4255" spans="1:7" x14ac:dyDescent="0.25">
      <c r="A4255" s="12">
        <v>12461</v>
      </c>
      <c r="B4255" s="3">
        <v>0.708201843</v>
      </c>
      <c r="C4255" s="3">
        <v>2.9642849999999998</v>
      </c>
      <c r="D4255" s="3">
        <v>2.9211999999999998</v>
      </c>
      <c r="E4255" s="3">
        <v>3.0660780000000001</v>
      </c>
      <c r="F4255" s="3">
        <v>11.811111</v>
      </c>
      <c r="G4255" s="3" t="s">
        <v>39</v>
      </c>
    </row>
    <row r="4256" spans="1:7" x14ac:dyDescent="0.25">
      <c r="A4256" s="12">
        <v>12462</v>
      </c>
      <c r="B4256" s="3">
        <v>0.70814153099999999</v>
      </c>
      <c r="C4256" s="3">
        <v>2.9643199999999998</v>
      </c>
      <c r="D4256" s="3">
        <v>2.9212340000000001</v>
      </c>
      <c r="E4256" s="3">
        <v>3.0660780000000001</v>
      </c>
      <c r="F4256" s="3">
        <v>11.813889</v>
      </c>
      <c r="G4256" s="3" t="s">
        <v>39</v>
      </c>
    </row>
    <row r="4257" spans="1:7" x14ac:dyDescent="0.25">
      <c r="A4257" s="12">
        <v>12463</v>
      </c>
      <c r="B4257" s="3">
        <v>0.70808122500000004</v>
      </c>
      <c r="C4257" s="3">
        <v>2.9643549999999999</v>
      </c>
      <c r="D4257" s="3">
        <v>2.921268</v>
      </c>
      <c r="E4257" s="3">
        <v>3.0660780000000001</v>
      </c>
      <c r="F4257" s="3">
        <v>11.816667000000001</v>
      </c>
      <c r="G4257" s="3" t="s">
        <v>39</v>
      </c>
    </row>
    <row r="4258" spans="1:7" x14ac:dyDescent="0.25">
      <c r="A4258" s="12">
        <v>12464</v>
      </c>
      <c r="B4258" s="3">
        <v>0.70802092299999997</v>
      </c>
      <c r="C4258" s="3">
        <v>2.9643899999999999</v>
      </c>
      <c r="D4258" s="3">
        <v>2.9213019999999998</v>
      </c>
      <c r="E4258" s="3">
        <v>3.0660780000000001</v>
      </c>
      <c r="F4258" s="3">
        <v>11.819444000000001</v>
      </c>
      <c r="G4258" s="3" t="s">
        <v>39</v>
      </c>
    </row>
    <row r="4259" spans="1:7" x14ac:dyDescent="0.25">
      <c r="A4259" s="12">
        <v>12465</v>
      </c>
      <c r="B4259" s="3">
        <v>0.70796062699999995</v>
      </c>
      <c r="C4259" s="3">
        <v>2.9644249999999999</v>
      </c>
      <c r="D4259" s="3">
        <v>2.9213360000000002</v>
      </c>
      <c r="E4259" s="3">
        <v>3.0660780000000001</v>
      </c>
      <c r="F4259" s="3">
        <v>11.822222</v>
      </c>
      <c r="G4259" s="3" t="s">
        <v>39</v>
      </c>
    </row>
    <row r="4260" spans="1:7" x14ac:dyDescent="0.25">
      <c r="A4260" s="12">
        <v>12466</v>
      </c>
      <c r="B4260" s="3">
        <v>0.70790033600000002</v>
      </c>
      <c r="C4260" s="3">
        <v>2.9644599999999999</v>
      </c>
      <c r="D4260" s="3">
        <v>2.92137</v>
      </c>
      <c r="E4260" s="3">
        <v>3.0660780000000001</v>
      </c>
      <c r="F4260" s="3">
        <v>11.824999999999999</v>
      </c>
      <c r="G4260" s="3" t="s">
        <v>39</v>
      </c>
    </row>
    <row r="4261" spans="1:7" x14ac:dyDescent="0.25">
      <c r="A4261" s="12">
        <v>12467</v>
      </c>
      <c r="B4261" s="3">
        <v>0.70784005000000005</v>
      </c>
      <c r="C4261" s="3">
        <v>2.9644949999999999</v>
      </c>
      <c r="D4261" s="3">
        <v>2.9214039999999999</v>
      </c>
      <c r="E4261" s="3">
        <v>3.0660780000000001</v>
      </c>
      <c r="F4261" s="3">
        <v>11.827778</v>
      </c>
      <c r="G4261" s="3" t="s">
        <v>39</v>
      </c>
    </row>
    <row r="4262" spans="1:7" x14ac:dyDescent="0.25">
      <c r="A4262" s="12">
        <v>12468</v>
      </c>
      <c r="B4262" s="3">
        <v>0.70777976899999995</v>
      </c>
      <c r="C4262" s="3">
        <v>2.9645299999999999</v>
      </c>
      <c r="D4262" s="3">
        <v>2.9214380000000002</v>
      </c>
      <c r="E4262" s="3">
        <v>3.0660780000000001</v>
      </c>
      <c r="F4262" s="3">
        <v>11.830556</v>
      </c>
      <c r="G4262" s="3" t="s">
        <v>39</v>
      </c>
    </row>
    <row r="4263" spans="1:7" x14ac:dyDescent="0.25">
      <c r="A4263" s="12">
        <v>12469</v>
      </c>
      <c r="B4263" s="3">
        <v>0.707719494</v>
      </c>
      <c r="C4263" s="3">
        <v>2.9645649999999999</v>
      </c>
      <c r="D4263" s="3">
        <v>2.9214709999999999</v>
      </c>
      <c r="E4263" s="3">
        <v>3.0660780000000001</v>
      </c>
      <c r="F4263" s="3">
        <v>11.833333</v>
      </c>
      <c r="G4263" s="3" t="s">
        <v>39</v>
      </c>
    </row>
    <row r="4264" spans="1:7" x14ac:dyDescent="0.25">
      <c r="A4264" s="12">
        <v>12470</v>
      </c>
      <c r="B4264" s="3">
        <v>0.70765922299999995</v>
      </c>
      <c r="C4264" s="3">
        <v>2.9645999999999999</v>
      </c>
      <c r="D4264" s="3">
        <v>2.9215049999999998</v>
      </c>
      <c r="E4264" s="3">
        <v>3.0660780000000001</v>
      </c>
      <c r="F4264" s="3">
        <v>11.836111000000001</v>
      </c>
      <c r="G4264" s="3" t="s">
        <v>39</v>
      </c>
    </row>
    <row r="4265" spans="1:7" x14ac:dyDescent="0.25">
      <c r="A4265" s="12">
        <v>12471</v>
      </c>
      <c r="B4265" s="3">
        <v>0.70759895799999994</v>
      </c>
      <c r="C4265" s="3">
        <v>2.9646349999999999</v>
      </c>
      <c r="D4265" s="3">
        <v>2.9215390000000001</v>
      </c>
      <c r="E4265" s="3">
        <v>3.0660780000000001</v>
      </c>
      <c r="F4265" s="3">
        <v>11.838889</v>
      </c>
      <c r="G4265" s="3" t="s">
        <v>39</v>
      </c>
    </row>
    <row r="4266" spans="1:7" x14ac:dyDescent="0.25">
      <c r="A4266" s="12">
        <v>12472</v>
      </c>
      <c r="B4266" s="3">
        <v>0.70753869800000002</v>
      </c>
      <c r="C4266" s="3">
        <v>2.9646699999999999</v>
      </c>
      <c r="D4266" s="3">
        <v>2.921573</v>
      </c>
      <c r="E4266" s="3">
        <v>3.0660780000000001</v>
      </c>
      <c r="F4266" s="3">
        <v>11.841666999999999</v>
      </c>
      <c r="G4266" s="3" t="s">
        <v>39</v>
      </c>
    </row>
    <row r="4267" spans="1:7" x14ac:dyDescent="0.25">
      <c r="A4267" s="12">
        <v>12473</v>
      </c>
      <c r="B4267" s="3">
        <v>0.70747844199999999</v>
      </c>
      <c r="C4267" s="3">
        <v>2.9647049999999999</v>
      </c>
      <c r="D4267" s="3">
        <v>2.9216069999999998</v>
      </c>
      <c r="E4267" s="3">
        <v>3.0660780000000001</v>
      </c>
      <c r="F4267" s="3">
        <v>11.844443999999999</v>
      </c>
      <c r="G4267" s="3" t="s">
        <v>39</v>
      </c>
    </row>
    <row r="4268" spans="1:7" x14ac:dyDescent="0.25">
      <c r="A4268" s="12">
        <v>12474</v>
      </c>
      <c r="B4268" s="3">
        <v>0.707418192</v>
      </c>
      <c r="C4268" s="3">
        <v>2.9647389999999998</v>
      </c>
      <c r="D4268" s="3">
        <v>2.9216410000000002</v>
      </c>
      <c r="E4268" s="3">
        <v>3.0660780000000001</v>
      </c>
      <c r="F4268" s="3">
        <v>11.847222</v>
      </c>
      <c r="G4268" s="3" t="s">
        <v>39</v>
      </c>
    </row>
    <row r="4269" spans="1:7" x14ac:dyDescent="0.25">
      <c r="A4269" s="12">
        <v>12475</v>
      </c>
      <c r="B4269" s="3">
        <v>0.70735794799999996</v>
      </c>
      <c r="C4269" s="3">
        <v>2.9647739999999998</v>
      </c>
      <c r="D4269" s="3">
        <v>2.921675</v>
      </c>
      <c r="E4269" s="3">
        <v>3.0660780000000001</v>
      </c>
      <c r="F4269" s="3">
        <v>11.85</v>
      </c>
      <c r="G4269" s="3" t="s">
        <v>39</v>
      </c>
    </row>
    <row r="4270" spans="1:7" x14ac:dyDescent="0.25">
      <c r="A4270" s="12">
        <v>12476</v>
      </c>
      <c r="B4270" s="3">
        <v>0.70729770800000002</v>
      </c>
      <c r="C4270" s="3">
        <v>2.9648089999999998</v>
      </c>
      <c r="D4270" s="3">
        <v>2.9217080000000002</v>
      </c>
      <c r="E4270" s="3">
        <v>3.0660780000000001</v>
      </c>
      <c r="F4270" s="3">
        <v>11.852778000000001</v>
      </c>
      <c r="G4270" s="3" t="s">
        <v>39</v>
      </c>
    </row>
    <row r="4271" spans="1:7" x14ac:dyDescent="0.25">
      <c r="A4271" s="12">
        <v>12477</v>
      </c>
      <c r="B4271" s="3">
        <v>0.70723747299999995</v>
      </c>
      <c r="C4271" s="3">
        <v>2.9648439999999998</v>
      </c>
      <c r="D4271" s="3">
        <v>2.9217420000000001</v>
      </c>
      <c r="E4271" s="3">
        <v>3.0660780000000001</v>
      </c>
      <c r="F4271" s="3">
        <v>11.855556</v>
      </c>
      <c r="G4271" s="3" t="s">
        <v>39</v>
      </c>
    </row>
    <row r="4272" spans="1:7" x14ac:dyDescent="0.25">
      <c r="A4272" s="12">
        <v>12478</v>
      </c>
      <c r="B4272" s="3">
        <v>0.70717724400000004</v>
      </c>
      <c r="C4272" s="3">
        <v>2.9648789999999998</v>
      </c>
      <c r="D4272" s="3">
        <v>2.9217759999999999</v>
      </c>
      <c r="E4272" s="3">
        <v>3.0660780000000001</v>
      </c>
      <c r="F4272" s="3">
        <v>11.858333</v>
      </c>
      <c r="G4272" s="3" t="s">
        <v>39</v>
      </c>
    </row>
    <row r="4273" spans="1:7" x14ac:dyDescent="0.25">
      <c r="A4273" s="12">
        <v>12479</v>
      </c>
      <c r="B4273" s="3">
        <v>0.70711701900000001</v>
      </c>
      <c r="C4273" s="3">
        <v>2.9649130000000001</v>
      </c>
      <c r="D4273" s="3">
        <v>2.9218099999999998</v>
      </c>
      <c r="E4273" s="3">
        <v>3.0660780000000001</v>
      </c>
      <c r="F4273" s="3">
        <v>11.861110999999999</v>
      </c>
      <c r="G4273" s="3" t="s">
        <v>39</v>
      </c>
    </row>
    <row r="4274" spans="1:7" x14ac:dyDescent="0.25">
      <c r="A4274" s="12">
        <v>12480</v>
      </c>
      <c r="B4274" s="3">
        <v>0.70705680000000004</v>
      </c>
      <c r="C4274" s="3">
        <v>2.9649480000000001</v>
      </c>
      <c r="D4274" s="3">
        <v>2.9218440000000001</v>
      </c>
      <c r="E4274" s="3">
        <v>3.0660780000000001</v>
      </c>
      <c r="F4274" s="3">
        <v>11.863889</v>
      </c>
      <c r="G4274" s="3" t="s">
        <v>39</v>
      </c>
    </row>
    <row r="4275" spans="1:7" x14ac:dyDescent="0.25">
      <c r="A4275" s="12">
        <v>12481</v>
      </c>
      <c r="B4275" s="3">
        <v>0.70699658600000004</v>
      </c>
      <c r="C4275" s="3">
        <v>2.9649830000000001</v>
      </c>
      <c r="D4275" s="3">
        <v>2.9218769999999998</v>
      </c>
      <c r="E4275" s="3">
        <v>3.0660780000000001</v>
      </c>
      <c r="F4275" s="3">
        <v>11.866667</v>
      </c>
      <c r="G4275" s="3" t="s">
        <v>39</v>
      </c>
    </row>
    <row r="4276" spans="1:7" x14ac:dyDescent="0.25">
      <c r="A4276" s="12">
        <v>12482</v>
      </c>
      <c r="B4276" s="3">
        <v>0.706936377</v>
      </c>
      <c r="C4276" s="3">
        <v>2.9650180000000002</v>
      </c>
      <c r="D4276" s="3">
        <v>2.9219110000000001</v>
      </c>
      <c r="E4276" s="3">
        <v>3.0660780000000001</v>
      </c>
      <c r="F4276" s="3">
        <v>11.869444</v>
      </c>
      <c r="G4276" s="3" t="s">
        <v>39</v>
      </c>
    </row>
    <row r="4277" spans="1:7" x14ac:dyDescent="0.25">
      <c r="A4277" s="12">
        <v>12483</v>
      </c>
      <c r="B4277" s="3">
        <v>0.70687617300000005</v>
      </c>
      <c r="C4277" s="3">
        <v>2.965052</v>
      </c>
      <c r="D4277" s="3">
        <v>2.921945</v>
      </c>
      <c r="E4277" s="3">
        <v>3.0660780000000001</v>
      </c>
      <c r="F4277" s="3">
        <v>11.872222000000001</v>
      </c>
      <c r="G4277" s="3" t="s">
        <v>39</v>
      </c>
    </row>
    <row r="4278" spans="1:7" x14ac:dyDescent="0.25">
      <c r="A4278" s="12">
        <v>12484</v>
      </c>
      <c r="B4278" s="3">
        <v>0.70681597500000004</v>
      </c>
      <c r="C4278" s="3">
        <v>2.965087</v>
      </c>
      <c r="D4278" s="3">
        <v>2.9219780000000002</v>
      </c>
      <c r="E4278" s="3">
        <v>3.0660780000000001</v>
      </c>
      <c r="F4278" s="3">
        <v>11.875</v>
      </c>
      <c r="G4278" s="3" t="s">
        <v>39</v>
      </c>
    </row>
    <row r="4279" spans="1:7" x14ac:dyDescent="0.25">
      <c r="A4279" s="12">
        <v>12485</v>
      </c>
      <c r="B4279" s="3">
        <v>0.70675578100000003</v>
      </c>
      <c r="C4279" s="3">
        <v>2.965122</v>
      </c>
      <c r="D4279" s="3">
        <v>2.9220120000000001</v>
      </c>
      <c r="E4279" s="3">
        <v>3.0660780000000001</v>
      </c>
      <c r="F4279" s="3">
        <v>11.877777999999999</v>
      </c>
      <c r="G4279" s="3" t="s">
        <v>39</v>
      </c>
    </row>
    <row r="4280" spans="1:7" x14ac:dyDescent="0.25">
      <c r="A4280" s="12">
        <v>12486</v>
      </c>
      <c r="B4280" s="3">
        <v>0.70669559299999996</v>
      </c>
      <c r="C4280" s="3">
        <v>2.9651559999999999</v>
      </c>
      <c r="D4280" s="3">
        <v>2.9220459999999999</v>
      </c>
      <c r="E4280" s="3">
        <v>3.0660780000000001</v>
      </c>
      <c r="F4280" s="3">
        <v>11.880556</v>
      </c>
      <c r="G4280" s="3" t="s">
        <v>39</v>
      </c>
    </row>
    <row r="4281" spans="1:7" x14ac:dyDescent="0.25">
      <c r="A4281" s="12">
        <v>12487</v>
      </c>
      <c r="B4281" s="3">
        <v>0.70663540899999999</v>
      </c>
      <c r="C4281" s="3">
        <v>2.9651909999999999</v>
      </c>
      <c r="D4281" s="3">
        <v>2.9220790000000001</v>
      </c>
      <c r="E4281" s="3">
        <v>3.0660780000000001</v>
      </c>
      <c r="F4281" s="3">
        <v>11.883333</v>
      </c>
      <c r="G4281" s="3" t="s">
        <v>39</v>
      </c>
    </row>
    <row r="4282" spans="1:7" x14ac:dyDescent="0.25">
      <c r="A4282" s="12">
        <v>12488</v>
      </c>
      <c r="B4282" s="3">
        <v>0.70657523099999997</v>
      </c>
      <c r="C4282" s="3">
        <v>2.9652259999999999</v>
      </c>
      <c r="D4282" s="3">
        <v>2.922113</v>
      </c>
      <c r="E4282" s="3">
        <v>3.0660780000000001</v>
      </c>
      <c r="F4282" s="3">
        <v>11.886111</v>
      </c>
      <c r="G4282" s="3" t="s">
        <v>39</v>
      </c>
    </row>
    <row r="4283" spans="1:7" x14ac:dyDescent="0.25">
      <c r="A4283" s="12">
        <v>12489</v>
      </c>
      <c r="B4283" s="3">
        <v>0.70651505800000003</v>
      </c>
      <c r="C4283" s="3">
        <v>2.9652599999999998</v>
      </c>
      <c r="D4283" s="3">
        <v>2.9221469999999998</v>
      </c>
      <c r="E4283" s="3">
        <v>3.0660780000000001</v>
      </c>
      <c r="F4283" s="3">
        <v>11.888889000000001</v>
      </c>
      <c r="G4283" s="3" t="s">
        <v>39</v>
      </c>
    </row>
    <row r="4284" spans="1:7" x14ac:dyDescent="0.25">
      <c r="A4284" s="12">
        <v>12490</v>
      </c>
      <c r="B4284" s="3">
        <v>0.70645488999999995</v>
      </c>
      <c r="C4284" s="3">
        <v>2.9652949999999998</v>
      </c>
      <c r="D4284" s="3">
        <v>2.92218</v>
      </c>
      <c r="E4284" s="3">
        <v>3.0660780000000001</v>
      </c>
      <c r="F4284" s="3">
        <v>11.891667</v>
      </c>
      <c r="G4284" s="3" t="s">
        <v>39</v>
      </c>
    </row>
    <row r="4285" spans="1:7" x14ac:dyDescent="0.25">
      <c r="A4285" s="12">
        <v>12491</v>
      </c>
      <c r="B4285" s="3">
        <v>0.70639472699999994</v>
      </c>
      <c r="C4285" s="3">
        <v>2.9653290000000001</v>
      </c>
      <c r="D4285" s="3">
        <v>2.9222139999999999</v>
      </c>
      <c r="E4285" s="3">
        <v>3.0660780000000001</v>
      </c>
      <c r="F4285" s="3">
        <v>11.894444</v>
      </c>
      <c r="G4285" s="3" t="s">
        <v>39</v>
      </c>
    </row>
    <row r="4286" spans="1:7" x14ac:dyDescent="0.25">
      <c r="A4286" s="12">
        <v>12492</v>
      </c>
      <c r="B4286" s="3">
        <v>0.70633456999999999</v>
      </c>
      <c r="C4286" s="3">
        <v>2.9653640000000001</v>
      </c>
      <c r="D4286" s="3">
        <v>2.922247</v>
      </c>
      <c r="E4286" s="3">
        <v>3.0660780000000001</v>
      </c>
      <c r="F4286" s="3">
        <v>11.897221999999999</v>
      </c>
      <c r="G4286" s="3" t="s">
        <v>39</v>
      </c>
    </row>
    <row r="4287" spans="1:7" x14ac:dyDescent="0.25">
      <c r="A4287" s="12">
        <v>12493</v>
      </c>
      <c r="B4287" s="3">
        <v>0.70627441700000004</v>
      </c>
      <c r="C4287" s="3">
        <v>2.965398</v>
      </c>
      <c r="D4287" s="3">
        <v>2.9222809999999999</v>
      </c>
      <c r="E4287" s="3">
        <v>3.0660780000000001</v>
      </c>
      <c r="F4287" s="3">
        <v>11.9</v>
      </c>
      <c r="G4287" s="3" t="s">
        <v>39</v>
      </c>
    </row>
    <row r="4288" spans="1:7" x14ac:dyDescent="0.25">
      <c r="A4288" s="12">
        <v>12494</v>
      </c>
      <c r="B4288" s="3">
        <v>0.70621427000000003</v>
      </c>
      <c r="C4288" s="3">
        <v>2.965433</v>
      </c>
      <c r="D4288" s="3">
        <v>2.9223140000000001</v>
      </c>
      <c r="E4288" s="3">
        <v>3.0660780000000001</v>
      </c>
      <c r="F4288" s="3">
        <v>11.902778</v>
      </c>
      <c r="G4288" s="3" t="s">
        <v>39</v>
      </c>
    </row>
    <row r="4289" spans="1:7" x14ac:dyDescent="0.25">
      <c r="A4289" s="12">
        <v>12495</v>
      </c>
      <c r="B4289" s="3">
        <v>0.70615412700000002</v>
      </c>
      <c r="C4289" s="3">
        <v>2.965468</v>
      </c>
      <c r="D4289" s="3">
        <v>2.9223479999999999</v>
      </c>
      <c r="E4289" s="3">
        <v>3.0660780000000001</v>
      </c>
      <c r="F4289" s="3">
        <v>11.905556000000001</v>
      </c>
      <c r="G4289" s="3" t="s">
        <v>39</v>
      </c>
    </row>
    <row r="4290" spans="1:7" x14ac:dyDescent="0.25">
      <c r="A4290" s="12">
        <v>12496</v>
      </c>
      <c r="B4290" s="3">
        <v>0.70609398999999995</v>
      </c>
      <c r="C4290" s="3">
        <v>2.9655019999999999</v>
      </c>
      <c r="D4290" s="3">
        <v>2.9223810000000001</v>
      </c>
      <c r="E4290" s="3">
        <v>3.0660780000000001</v>
      </c>
      <c r="F4290" s="3">
        <v>11.908333000000001</v>
      </c>
      <c r="G4290" s="3" t="s">
        <v>39</v>
      </c>
    </row>
    <row r="4291" spans="1:7" x14ac:dyDescent="0.25">
      <c r="A4291" s="12">
        <v>12497</v>
      </c>
      <c r="B4291" s="3">
        <v>0.70603385799999996</v>
      </c>
      <c r="C4291" s="3">
        <v>2.9655360000000002</v>
      </c>
      <c r="D4291" s="3">
        <v>2.922415</v>
      </c>
      <c r="E4291" s="3">
        <v>3.0660780000000001</v>
      </c>
      <c r="F4291" s="3">
        <v>11.911111</v>
      </c>
      <c r="G4291" s="3" t="s">
        <v>39</v>
      </c>
    </row>
    <row r="4292" spans="1:7" x14ac:dyDescent="0.25">
      <c r="A4292" s="12">
        <v>12498</v>
      </c>
      <c r="B4292" s="3">
        <v>0.70597373100000005</v>
      </c>
      <c r="C4292" s="3">
        <v>2.9655710000000002</v>
      </c>
      <c r="D4292" s="3">
        <v>2.9224480000000002</v>
      </c>
      <c r="E4292" s="3">
        <v>3.0660780000000001</v>
      </c>
      <c r="F4292" s="3">
        <v>11.913888999999999</v>
      </c>
      <c r="G4292" s="3" t="s">
        <v>39</v>
      </c>
    </row>
    <row r="4293" spans="1:7" x14ac:dyDescent="0.25">
      <c r="A4293" s="12">
        <v>12499</v>
      </c>
      <c r="B4293" s="3">
        <v>0.705913609</v>
      </c>
      <c r="C4293" s="3">
        <v>2.965605</v>
      </c>
      <c r="D4293" s="3">
        <v>2.922482</v>
      </c>
      <c r="E4293" s="3">
        <v>3.0660780000000001</v>
      </c>
      <c r="F4293" s="3">
        <v>11.916667</v>
      </c>
      <c r="G4293" s="3" t="s">
        <v>39</v>
      </c>
    </row>
    <row r="4294" spans="1:7" x14ac:dyDescent="0.25">
      <c r="A4294" s="12">
        <v>12500</v>
      </c>
      <c r="B4294" s="3">
        <v>0.70585349200000003</v>
      </c>
      <c r="C4294" s="3">
        <v>2.9656400000000001</v>
      </c>
      <c r="D4294" s="3">
        <v>2.9225150000000002</v>
      </c>
      <c r="E4294" s="3">
        <v>3.0660780000000001</v>
      </c>
      <c r="F4294" s="3">
        <v>11.919444</v>
      </c>
      <c r="G4294" s="3" t="s">
        <v>39</v>
      </c>
    </row>
    <row r="4295" spans="1:7" x14ac:dyDescent="0.25">
      <c r="A4295" s="12">
        <v>12501</v>
      </c>
      <c r="B4295" s="3">
        <v>0.705793381</v>
      </c>
      <c r="C4295" s="3">
        <v>2.9656739999999999</v>
      </c>
      <c r="D4295" s="3">
        <v>2.9225490000000001</v>
      </c>
      <c r="E4295" s="3">
        <v>3.0660780000000001</v>
      </c>
      <c r="F4295" s="3">
        <v>11.922222</v>
      </c>
      <c r="G4295" s="3" t="s">
        <v>39</v>
      </c>
    </row>
    <row r="4296" spans="1:7" x14ac:dyDescent="0.25">
      <c r="A4296" s="12">
        <v>12502</v>
      </c>
      <c r="B4296" s="3">
        <v>0.70573327399999997</v>
      </c>
      <c r="C4296" s="3">
        <v>2.9657089999999999</v>
      </c>
      <c r="D4296" s="3">
        <v>2.9225819999999998</v>
      </c>
      <c r="E4296" s="3">
        <v>3.0660780000000001</v>
      </c>
      <c r="F4296" s="3">
        <v>11.925000000000001</v>
      </c>
      <c r="G4296" s="3" t="s">
        <v>39</v>
      </c>
    </row>
    <row r="4297" spans="1:7" x14ac:dyDescent="0.25">
      <c r="A4297" s="12">
        <v>12503</v>
      </c>
      <c r="B4297" s="3">
        <v>0.70567317299999999</v>
      </c>
      <c r="C4297" s="3">
        <v>2.9657429999999998</v>
      </c>
      <c r="D4297" s="3">
        <v>2.922615</v>
      </c>
      <c r="E4297" s="3">
        <v>3.0660780000000001</v>
      </c>
      <c r="F4297" s="3">
        <v>11.927778</v>
      </c>
      <c r="G4297" s="3" t="s">
        <v>39</v>
      </c>
    </row>
    <row r="4298" spans="1:7" x14ac:dyDescent="0.25">
      <c r="A4298" s="12">
        <v>12504</v>
      </c>
      <c r="B4298" s="3">
        <v>0.70561307699999998</v>
      </c>
      <c r="C4298" s="3">
        <v>2.9657770000000001</v>
      </c>
      <c r="D4298" s="3">
        <v>2.9226489999999998</v>
      </c>
      <c r="E4298" s="3">
        <v>3.0660780000000001</v>
      </c>
      <c r="F4298" s="3">
        <v>11.930555999999999</v>
      </c>
      <c r="G4298" s="3" t="s">
        <v>39</v>
      </c>
    </row>
    <row r="4299" spans="1:7" x14ac:dyDescent="0.25">
      <c r="A4299" s="12">
        <v>12505</v>
      </c>
      <c r="B4299" s="3">
        <v>0.70555298600000005</v>
      </c>
      <c r="C4299" s="3">
        <v>2.9658120000000001</v>
      </c>
      <c r="D4299" s="3">
        <v>2.922682</v>
      </c>
      <c r="E4299" s="3">
        <v>3.0660780000000001</v>
      </c>
      <c r="F4299" s="3">
        <v>11.933332999999999</v>
      </c>
      <c r="G4299" s="3" t="s">
        <v>39</v>
      </c>
    </row>
    <row r="4300" spans="1:7" x14ac:dyDescent="0.25">
      <c r="A4300" s="12">
        <v>12506</v>
      </c>
      <c r="B4300" s="3">
        <v>0.70549289999999998</v>
      </c>
      <c r="C4300" s="3">
        <v>2.965846</v>
      </c>
      <c r="D4300" s="3">
        <v>2.9227159999999999</v>
      </c>
      <c r="E4300" s="3">
        <v>3.0660780000000001</v>
      </c>
      <c r="F4300" s="3">
        <v>11.936111</v>
      </c>
      <c r="G4300" s="3" t="s">
        <v>39</v>
      </c>
    </row>
    <row r="4301" spans="1:7" x14ac:dyDescent="0.25">
      <c r="A4301" s="12">
        <v>12507</v>
      </c>
      <c r="B4301" s="3">
        <v>0.70543281899999999</v>
      </c>
      <c r="C4301" s="3">
        <v>2.9658799999999998</v>
      </c>
      <c r="D4301" s="3">
        <v>2.922749</v>
      </c>
      <c r="E4301" s="3">
        <v>3.0660780000000001</v>
      </c>
      <c r="F4301" s="3">
        <v>11.938889</v>
      </c>
      <c r="G4301" s="3" t="s">
        <v>39</v>
      </c>
    </row>
    <row r="4302" spans="1:7" x14ac:dyDescent="0.25">
      <c r="A4302" s="12">
        <v>12508</v>
      </c>
      <c r="B4302" s="3">
        <v>0.70537274299999997</v>
      </c>
      <c r="C4302" s="3">
        <v>2.9659149999999999</v>
      </c>
      <c r="D4302" s="3">
        <v>2.9227820000000002</v>
      </c>
      <c r="E4302" s="3">
        <v>3.0660780000000001</v>
      </c>
      <c r="F4302" s="3">
        <v>11.941667000000001</v>
      </c>
      <c r="G4302" s="3" t="s">
        <v>39</v>
      </c>
    </row>
    <row r="4303" spans="1:7" x14ac:dyDescent="0.25">
      <c r="A4303" s="12">
        <v>12509</v>
      </c>
      <c r="B4303" s="3">
        <v>0.70531267200000003</v>
      </c>
      <c r="C4303" s="3">
        <v>2.9659490000000002</v>
      </c>
      <c r="D4303" s="3">
        <v>2.9228149999999999</v>
      </c>
      <c r="E4303" s="3">
        <v>3.0660780000000001</v>
      </c>
      <c r="F4303" s="3">
        <v>11.944444000000001</v>
      </c>
      <c r="G4303" s="3" t="s">
        <v>39</v>
      </c>
    </row>
    <row r="4304" spans="1:7" x14ac:dyDescent="0.25">
      <c r="A4304" s="12">
        <v>12510</v>
      </c>
      <c r="B4304" s="3">
        <v>0.70525260700000003</v>
      </c>
      <c r="C4304" s="3">
        <v>2.965983</v>
      </c>
      <c r="D4304" s="3">
        <v>2.9228489999999998</v>
      </c>
      <c r="E4304" s="3">
        <v>3.0660780000000001</v>
      </c>
      <c r="F4304" s="3">
        <v>11.947222</v>
      </c>
      <c r="G4304" s="3" t="s">
        <v>39</v>
      </c>
    </row>
    <row r="4305" spans="1:7" x14ac:dyDescent="0.25">
      <c r="A4305" s="12">
        <v>12511</v>
      </c>
      <c r="B4305" s="3">
        <v>0.70519254600000003</v>
      </c>
      <c r="C4305" s="3">
        <v>2.9660169999999999</v>
      </c>
      <c r="D4305" s="3">
        <v>2.922882</v>
      </c>
      <c r="E4305" s="3">
        <v>3.0660780000000001</v>
      </c>
      <c r="F4305" s="3">
        <v>11.95</v>
      </c>
      <c r="G4305" s="3" t="s">
        <v>39</v>
      </c>
    </row>
    <row r="4306" spans="1:7" x14ac:dyDescent="0.25">
      <c r="A4306" s="12">
        <v>12512</v>
      </c>
      <c r="B4306" s="3">
        <v>0.70513249099999997</v>
      </c>
      <c r="C4306" s="3">
        <v>2.9660519999999999</v>
      </c>
      <c r="D4306" s="3">
        <v>2.9229150000000002</v>
      </c>
      <c r="E4306" s="3">
        <v>3.0660780000000001</v>
      </c>
      <c r="F4306" s="3">
        <v>11.952778</v>
      </c>
      <c r="G4306" s="3" t="s">
        <v>39</v>
      </c>
    </row>
    <row r="4307" spans="1:7" x14ac:dyDescent="0.25">
      <c r="A4307" s="12">
        <v>12513</v>
      </c>
      <c r="B4307" s="3">
        <v>0.70507244099999999</v>
      </c>
      <c r="C4307" s="3">
        <v>2.9660859999999998</v>
      </c>
      <c r="D4307" s="3">
        <v>2.9229479999999999</v>
      </c>
      <c r="E4307" s="3">
        <v>3.0660780000000001</v>
      </c>
      <c r="F4307" s="3">
        <v>11.955556</v>
      </c>
      <c r="G4307" s="3" t="s">
        <v>39</v>
      </c>
    </row>
    <row r="4308" spans="1:7" x14ac:dyDescent="0.25">
      <c r="A4308" s="12">
        <v>12514</v>
      </c>
      <c r="B4308" s="3">
        <v>0.70501239599999999</v>
      </c>
      <c r="C4308" s="3">
        <v>2.9661200000000001</v>
      </c>
      <c r="D4308" s="3">
        <v>2.9229820000000002</v>
      </c>
      <c r="E4308" s="3">
        <v>3.0660780000000001</v>
      </c>
      <c r="F4308" s="3">
        <v>11.958333</v>
      </c>
      <c r="G4308" s="3" t="s">
        <v>39</v>
      </c>
    </row>
    <row r="4309" spans="1:7" x14ac:dyDescent="0.25">
      <c r="A4309" s="12">
        <v>12515</v>
      </c>
      <c r="B4309" s="3">
        <v>0.70495235599999995</v>
      </c>
      <c r="C4309" s="3">
        <v>2.966154</v>
      </c>
      <c r="D4309" s="3">
        <v>2.9230149999999999</v>
      </c>
      <c r="E4309" s="3">
        <v>3.0660780000000001</v>
      </c>
      <c r="F4309" s="3">
        <v>11.961111000000001</v>
      </c>
      <c r="G4309" s="3" t="s">
        <v>39</v>
      </c>
    </row>
    <row r="4310" spans="1:7" x14ac:dyDescent="0.25">
      <c r="A4310" s="12">
        <v>12516</v>
      </c>
      <c r="B4310" s="3">
        <v>0.70489232099999999</v>
      </c>
      <c r="C4310" s="3">
        <v>2.9661879999999998</v>
      </c>
      <c r="D4310" s="3">
        <v>2.9230480000000001</v>
      </c>
      <c r="E4310" s="3">
        <v>3.0660780000000001</v>
      </c>
      <c r="F4310" s="3">
        <v>11.963889</v>
      </c>
      <c r="G4310" s="3" t="s">
        <v>39</v>
      </c>
    </row>
    <row r="4311" spans="1:7" x14ac:dyDescent="0.25">
      <c r="A4311" s="12">
        <v>12517</v>
      </c>
      <c r="B4311" s="3">
        <v>0.704832291</v>
      </c>
      <c r="C4311" s="3">
        <v>2.9662229999999998</v>
      </c>
      <c r="D4311" s="3">
        <v>2.9230809999999998</v>
      </c>
      <c r="E4311" s="3">
        <v>3.0660780000000001</v>
      </c>
      <c r="F4311" s="3">
        <v>11.966666999999999</v>
      </c>
      <c r="G4311" s="3" t="s">
        <v>39</v>
      </c>
    </row>
    <row r="4312" spans="1:7" x14ac:dyDescent="0.25">
      <c r="A4312" s="12">
        <v>12518</v>
      </c>
      <c r="B4312" s="3">
        <v>0.70477226599999998</v>
      </c>
      <c r="C4312" s="3">
        <v>2.9662570000000001</v>
      </c>
      <c r="D4312" s="3">
        <v>2.923114</v>
      </c>
      <c r="E4312" s="3">
        <v>3.0660780000000001</v>
      </c>
      <c r="F4312" s="3">
        <v>11.969443999999999</v>
      </c>
      <c r="G4312" s="3" t="s">
        <v>39</v>
      </c>
    </row>
    <row r="4313" spans="1:7" x14ac:dyDescent="0.25">
      <c r="A4313" s="12">
        <v>12519</v>
      </c>
      <c r="B4313" s="3">
        <v>0.70471224700000001</v>
      </c>
      <c r="C4313" s="3">
        <v>2.966291</v>
      </c>
      <c r="D4313" s="3">
        <v>2.9231479999999999</v>
      </c>
      <c r="E4313" s="3">
        <v>3.0660780000000001</v>
      </c>
      <c r="F4313" s="3">
        <v>11.972222</v>
      </c>
      <c r="G4313" s="3" t="s">
        <v>39</v>
      </c>
    </row>
    <row r="4314" spans="1:7" x14ac:dyDescent="0.25">
      <c r="A4314" s="12">
        <v>12520</v>
      </c>
      <c r="B4314" s="3">
        <v>0.70465223300000002</v>
      </c>
      <c r="C4314" s="3">
        <v>2.9663249999999999</v>
      </c>
      <c r="D4314" s="3">
        <v>2.923181</v>
      </c>
      <c r="E4314" s="3">
        <v>3.0660780000000001</v>
      </c>
      <c r="F4314" s="3">
        <v>11.975</v>
      </c>
      <c r="G4314" s="3" t="s">
        <v>39</v>
      </c>
    </row>
    <row r="4315" spans="1:7" x14ac:dyDescent="0.25">
      <c r="A4315" s="12">
        <v>12521</v>
      </c>
      <c r="B4315" s="3">
        <v>0.70459222300000002</v>
      </c>
      <c r="C4315" s="3">
        <v>2.9663590000000002</v>
      </c>
      <c r="D4315" s="3">
        <v>2.9232140000000002</v>
      </c>
      <c r="E4315" s="3">
        <v>3.0660780000000001</v>
      </c>
      <c r="F4315" s="3">
        <v>11.977778000000001</v>
      </c>
      <c r="G4315" s="3" t="s">
        <v>39</v>
      </c>
    </row>
    <row r="4316" spans="1:7" x14ac:dyDescent="0.25">
      <c r="A4316" s="12">
        <v>12522</v>
      </c>
      <c r="B4316" s="3">
        <v>0.70453221899999996</v>
      </c>
      <c r="C4316" s="3">
        <v>2.9663930000000001</v>
      </c>
      <c r="D4316" s="3">
        <v>2.9232469999999999</v>
      </c>
      <c r="E4316" s="3">
        <v>3.0660780000000001</v>
      </c>
      <c r="F4316" s="3">
        <v>11.980556</v>
      </c>
      <c r="G4316" s="3" t="s">
        <v>39</v>
      </c>
    </row>
    <row r="4317" spans="1:7" x14ac:dyDescent="0.25">
      <c r="A4317" s="12">
        <v>12523</v>
      </c>
      <c r="B4317" s="3">
        <v>0.70447221999999998</v>
      </c>
      <c r="C4317" s="3">
        <v>2.9664269999999999</v>
      </c>
      <c r="D4317" s="3">
        <v>2.9232800000000001</v>
      </c>
      <c r="E4317" s="3">
        <v>3.0660780000000001</v>
      </c>
      <c r="F4317" s="3">
        <v>11.983333</v>
      </c>
      <c r="G4317" s="3" t="s">
        <v>39</v>
      </c>
    </row>
    <row r="4318" spans="1:7" x14ac:dyDescent="0.25">
      <c r="A4318" s="12">
        <v>12524</v>
      </c>
      <c r="B4318" s="3">
        <v>0.70441222599999997</v>
      </c>
      <c r="C4318" s="3">
        <v>2.9664609999999998</v>
      </c>
      <c r="D4318" s="3">
        <v>2.9233129999999998</v>
      </c>
      <c r="E4318" s="3">
        <v>3.0660780000000001</v>
      </c>
      <c r="F4318" s="3">
        <v>11.986110999999999</v>
      </c>
      <c r="G4318" s="3" t="s">
        <v>39</v>
      </c>
    </row>
    <row r="4319" spans="1:7" x14ac:dyDescent="0.25">
      <c r="A4319" s="12">
        <v>12525</v>
      </c>
      <c r="B4319" s="3">
        <v>0.70435223700000005</v>
      </c>
      <c r="C4319" s="3">
        <v>2.9664950000000001</v>
      </c>
      <c r="D4319" s="3">
        <v>2.923346</v>
      </c>
      <c r="E4319" s="3">
        <v>3.0660780000000001</v>
      </c>
      <c r="F4319" s="3">
        <v>11.988889</v>
      </c>
      <c r="G4319" s="3" t="s">
        <v>39</v>
      </c>
    </row>
    <row r="4320" spans="1:7" x14ac:dyDescent="0.25">
      <c r="A4320" s="12">
        <v>12526</v>
      </c>
      <c r="B4320" s="3">
        <v>0.70429225299999998</v>
      </c>
      <c r="C4320" s="3">
        <v>2.966529</v>
      </c>
      <c r="D4320" s="3">
        <v>2.9233790000000002</v>
      </c>
      <c r="E4320" s="3">
        <v>3.0660780000000001</v>
      </c>
      <c r="F4320" s="3">
        <v>11.991667</v>
      </c>
      <c r="G4320" s="3" t="s">
        <v>39</v>
      </c>
    </row>
    <row r="4321" spans="1:7" x14ac:dyDescent="0.25">
      <c r="A4321" s="12">
        <v>12527</v>
      </c>
      <c r="B4321" s="3">
        <v>0.70423227499999996</v>
      </c>
      <c r="C4321" s="3">
        <v>2.9665629999999998</v>
      </c>
      <c r="D4321" s="3">
        <v>2.9234119999999999</v>
      </c>
      <c r="E4321" s="3">
        <v>3.0660780000000001</v>
      </c>
      <c r="F4321" s="3">
        <v>11.994444</v>
      </c>
      <c r="G4321" s="3" t="s">
        <v>39</v>
      </c>
    </row>
    <row r="4322" spans="1:7" x14ac:dyDescent="0.25">
      <c r="A4322" s="12">
        <v>12528</v>
      </c>
      <c r="B4322" s="3">
        <v>0.70417230099999994</v>
      </c>
      <c r="C4322" s="3">
        <v>2.9665970000000002</v>
      </c>
      <c r="D4322" s="3">
        <v>2.9234450000000001</v>
      </c>
      <c r="E4322" s="3">
        <v>3.0660780000000001</v>
      </c>
      <c r="F4322" s="3">
        <v>11.997222000000001</v>
      </c>
      <c r="G4322" s="3" t="s">
        <v>39</v>
      </c>
    </row>
    <row r="4323" spans="1:7" x14ac:dyDescent="0.25">
      <c r="A4323" s="12">
        <v>12529</v>
      </c>
      <c r="B4323" s="3">
        <v>0.70411233299999998</v>
      </c>
      <c r="C4323" s="3">
        <v>2.966631</v>
      </c>
      <c r="D4323" s="3">
        <v>2.9234779999999998</v>
      </c>
      <c r="E4323" s="3">
        <v>3.0660780000000001</v>
      </c>
      <c r="F4323" s="3">
        <v>12</v>
      </c>
      <c r="G4323" s="3" t="s">
        <v>39</v>
      </c>
    </row>
    <row r="4324" spans="1:7" x14ac:dyDescent="0.25">
      <c r="A4324" s="12">
        <v>12530</v>
      </c>
      <c r="B4324" s="3">
        <v>0.70405236900000001</v>
      </c>
      <c r="C4324" s="3">
        <v>2.9666649999999999</v>
      </c>
      <c r="D4324" s="3">
        <v>2.923511</v>
      </c>
      <c r="E4324" s="3">
        <v>3.0660780000000001</v>
      </c>
      <c r="F4324" s="3">
        <v>12.002777999999999</v>
      </c>
      <c r="G4324" s="3" t="s">
        <v>39</v>
      </c>
    </row>
    <row r="4325" spans="1:7" x14ac:dyDescent="0.25">
      <c r="A4325" s="12">
        <v>12531</v>
      </c>
      <c r="B4325" s="3">
        <v>0.70399241099999998</v>
      </c>
      <c r="C4325" s="3">
        <v>2.9666990000000002</v>
      </c>
      <c r="D4325" s="3">
        <v>2.9235440000000001</v>
      </c>
      <c r="E4325" s="3">
        <v>3.0660780000000001</v>
      </c>
      <c r="F4325" s="3">
        <v>12.005556</v>
      </c>
      <c r="G4325" s="3" t="s">
        <v>39</v>
      </c>
    </row>
    <row r="4326" spans="1:7" x14ac:dyDescent="0.25">
      <c r="A4326" s="12">
        <v>12532</v>
      </c>
      <c r="B4326" s="3">
        <v>0.70393245800000004</v>
      </c>
      <c r="C4326" s="3">
        <v>2.9667330000000001</v>
      </c>
      <c r="D4326" s="3">
        <v>2.9235769999999999</v>
      </c>
      <c r="E4326" s="3">
        <v>3.0660780000000001</v>
      </c>
      <c r="F4326" s="3">
        <v>12.008333</v>
      </c>
      <c r="G4326" s="3" t="s">
        <v>39</v>
      </c>
    </row>
    <row r="4327" spans="1:7" x14ac:dyDescent="0.25">
      <c r="A4327" s="12">
        <v>12533</v>
      </c>
      <c r="B4327" s="3">
        <v>0.70387250999999995</v>
      </c>
      <c r="C4327" s="3">
        <v>2.9667669999999999</v>
      </c>
      <c r="D4327" s="3">
        <v>2.92361</v>
      </c>
      <c r="E4327" s="3">
        <v>3.0660780000000001</v>
      </c>
      <c r="F4327" s="3">
        <v>12.011111</v>
      </c>
      <c r="G4327" s="3" t="s">
        <v>39</v>
      </c>
    </row>
    <row r="4328" spans="1:7" x14ac:dyDescent="0.25">
      <c r="A4328" s="12">
        <v>12534</v>
      </c>
      <c r="B4328" s="3">
        <v>0.70381256699999994</v>
      </c>
      <c r="C4328" s="3">
        <v>2.9668009999999998</v>
      </c>
      <c r="D4328" s="3">
        <v>2.9236430000000002</v>
      </c>
      <c r="E4328" s="3">
        <v>3.0660780000000001</v>
      </c>
      <c r="F4328" s="3">
        <v>12.013889000000001</v>
      </c>
      <c r="G4328" s="3" t="s">
        <v>39</v>
      </c>
    </row>
    <row r="4329" spans="1:7" x14ac:dyDescent="0.25">
      <c r="A4329" s="12">
        <v>12535</v>
      </c>
      <c r="B4329" s="3">
        <v>0.70375262900000002</v>
      </c>
      <c r="C4329" s="3">
        <v>2.9668350000000001</v>
      </c>
      <c r="D4329" s="3">
        <v>2.9236759999999999</v>
      </c>
      <c r="E4329" s="3">
        <v>3.0660780000000001</v>
      </c>
      <c r="F4329" s="3">
        <v>12.016667</v>
      </c>
      <c r="G4329" s="3" t="s">
        <v>39</v>
      </c>
    </row>
    <row r="4330" spans="1:7" x14ac:dyDescent="0.25">
      <c r="A4330" s="12">
        <v>12536</v>
      </c>
      <c r="B4330" s="3">
        <v>0.70369269700000003</v>
      </c>
      <c r="C4330" s="3">
        <v>2.966869</v>
      </c>
      <c r="D4330" s="3">
        <v>2.9237090000000001</v>
      </c>
      <c r="E4330" s="3">
        <v>3.0660780000000001</v>
      </c>
      <c r="F4330" s="3">
        <v>12.019444</v>
      </c>
      <c r="G4330" s="3" t="s">
        <v>39</v>
      </c>
    </row>
    <row r="4331" spans="1:7" x14ac:dyDescent="0.25">
      <c r="A4331" s="12">
        <v>12537</v>
      </c>
      <c r="B4331" s="3">
        <v>0.70363276900000005</v>
      </c>
      <c r="C4331" s="3">
        <v>2.9669020000000002</v>
      </c>
      <c r="D4331" s="3">
        <v>2.9237410000000001</v>
      </c>
      <c r="E4331" s="3">
        <v>3.0660780000000001</v>
      </c>
      <c r="F4331" s="3">
        <v>12.022221999999999</v>
      </c>
      <c r="G4331" s="3" t="s">
        <v>39</v>
      </c>
    </row>
    <row r="4332" spans="1:7" x14ac:dyDescent="0.25">
      <c r="A4332" s="12">
        <v>12538</v>
      </c>
      <c r="B4332" s="3">
        <v>0.703572847</v>
      </c>
      <c r="C4332" s="3">
        <v>2.966936</v>
      </c>
      <c r="D4332" s="3">
        <v>2.9237739999999999</v>
      </c>
      <c r="E4332" s="3">
        <v>3.0660780000000001</v>
      </c>
      <c r="F4332" s="3">
        <v>12.025</v>
      </c>
      <c r="G4332" s="3" t="s">
        <v>39</v>
      </c>
    </row>
    <row r="4333" spans="1:7" x14ac:dyDescent="0.25">
      <c r="A4333" s="12">
        <v>12539</v>
      </c>
      <c r="B4333" s="3">
        <v>0.70351292899999995</v>
      </c>
      <c r="C4333" s="3">
        <v>2.9669699999999999</v>
      </c>
      <c r="D4333" s="3">
        <v>2.923807</v>
      </c>
      <c r="E4333" s="3">
        <v>3.0660780000000001</v>
      </c>
      <c r="F4333" s="3">
        <v>12.027778</v>
      </c>
      <c r="G4333" s="3" t="s">
        <v>39</v>
      </c>
    </row>
    <row r="4334" spans="1:7" x14ac:dyDescent="0.25">
      <c r="A4334" s="12">
        <v>12540</v>
      </c>
      <c r="B4334" s="3">
        <v>0.70345301699999996</v>
      </c>
      <c r="C4334" s="3">
        <v>2.9670040000000002</v>
      </c>
      <c r="D4334" s="3">
        <v>2.9238400000000002</v>
      </c>
      <c r="E4334" s="3">
        <v>3.0660780000000001</v>
      </c>
      <c r="F4334" s="3">
        <v>12.030556000000001</v>
      </c>
      <c r="G4334" s="3" t="s">
        <v>39</v>
      </c>
    </row>
    <row r="4335" spans="1:7" x14ac:dyDescent="0.25">
      <c r="A4335" s="12">
        <v>12541</v>
      </c>
      <c r="B4335" s="3">
        <v>0.70339311000000004</v>
      </c>
      <c r="C4335" s="3">
        <v>2.9670380000000001</v>
      </c>
      <c r="D4335" s="3">
        <v>2.9238729999999999</v>
      </c>
      <c r="E4335" s="3">
        <v>3.0660780000000001</v>
      </c>
      <c r="F4335" s="3">
        <v>12.033333000000001</v>
      </c>
      <c r="G4335" s="3" t="s">
        <v>39</v>
      </c>
    </row>
    <row r="4336" spans="1:7" x14ac:dyDescent="0.25">
      <c r="A4336" s="12">
        <v>12542</v>
      </c>
      <c r="B4336" s="3">
        <v>0.70333320799999999</v>
      </c>
      <c r="C4336" s="3">
        <v>2.9670709999999998</v>
      </c>
      <c r="D4336" s="3">
        <v>2.9239060000000001</v>
      </c>
      <c r="E4336" s="3">
        <v>3.0660780000000001</v>
      </c>
      <c r="F4336" s="3">
        <v>12.036111</v>
      </c>
      <c r="G4336" s="3" t="s">
        <v>39</v>
      </c>
    </row>
    <row r="4337" spans="1:7" x14ac:dyDescent="0.25">
      <c r="A4337" s="12">
        <v>12543</v>
      </c>
      <c r="B4337" s="3">
        <v>0.70327331100000001</v>
      </c>
      <c r="C4337" s="3">
        <v>2.9671050000000001</v>
      </c>
      <c r="D4337" s="3">
        <v>2.9239380000000001</v>
      </c>
      <c r="E4337" s="3">
        <v>3.0660780000000001</v>
      </c>
      <c r="F4337" s="3">
        <v>12.038888999999999</v>
      </c>
      <c r="G4337" s="3" t="s">
        <v>39</v>
      </c>
    </row>
    <row r="4338" spans="1:7" x14ac:dyDescent="0.25">
      <c r="A4338" s="12">
        <v>12544</v>
      </c>
      <c r="B4338" s="3">
        <v>0.70321341900000001</v>
      </c>
      <c r="C4338" s="3">
        <v>2.967139</v>
      </c>
      <c r="D4338" s="3">
        <v>2.9239709999999999</v>
      </c>
      <c r="E4338" s="3">
        <v>3.0660780000000001</v>
      </c>
      <c r="F4338" s="3">
        <v>12.041667</v>
      </c>
      <c r="G4338" s="3" t="s">
        <v>39</v>
      </c>
    </row>
    <row r="4339" spans="1:7" x14ac:dyDescent="0.25">
      <c r="A4339" s="12">
        <v>12545</v>
      </c>
      <c r="B4339" s="3">
        <v>0.70315353199999997</v>
      </c>
      <c r="C4339" s="3">
        <v>2.9671729999999998</v>
      </c>
      <c r="D4339" s="3">
        <v>2.924004</v>
      </c>
      <c r="E4339" s="3">
        <v>3.0660780000000001</v>
      </c>
      <c r="F4339" s="3">
        <v>12.044444</v>
      </c>
      <c r="G4339" s="3" t="s">
        <v>39</v>
      </c>
    </row>
    <row r="4340" spans="1:7" x14ac:dyDescent="0.25">
      <c r="A4340" s="12">
        <v>12546</v>
      </c>
      <c r="B4340" s="3">
        <v>0.70309365000000001</v>
      </c>
      <c r="C4340" s="3">
        <v>2.967206</v>
      </c>
      <c r="D4340" s="3">
        <v>2.9240370000000002</v>
      </c>
      <c r="E4340" s="3">
        <v>3.0660780000000001</v>
      </c>
      <c r="F4340" s="3">
        <v>12.047222</v>
      </c>
      <c r="G4340" s="3" t="s">
        <v>39</v>
      </c>
    </row>
    <row r="4341" spans="1:7" x14ac:dyDescent="0.25">
      <c r="A4341" s="12">
        <v>12547</v>
      </c>
      <c r="B4341" s="3">
        <v>0.703033774</v>
      </c>
      <c r="C4341" s="3">
        <v>2.9672399999999999</v>
      </c>
      <c r="D4341" s="3">
        <v>2.9240689999999998</v>
      </c>
      <c r="E4341" s="3">
        <v>3.0660780000000001</v>
      </c>
      <c r="F4341" s="3">
        <v>12.05</v>
      </c>
      <c r="G4341" s="3" t="s">
        <v>39</v>
      </c>
    </row>
    <row r="4342" spans="1:7" x14ac:dyDescent="0.25">
      <c r="A4342" s="12">
        <v>12548</v>
      </c>
      <c r="B4342" s="3">
        <v>0.70297390199999998</v>
      </c>
      <c r="C4342" s="3">
        <v>2.9672740000000002</v>
      </c>
      <c r="D4342" s="3">
        <v>2.924102</v>
      </c>
      <c r="E4342" s="3">
        <v>3.0660780000000001</v>
      </c>
      <c r="F4342" s="3">
        <v>12.052778</v>
      </c>
      <c r="G4342" s="3" t="s">
        <v>39</v>
      </c>
    </row>
    <row r="4343" spans="1:7" x14ac:dyDescent="0.25">
      <c r="A4343" s="12">
        <v>12549</v>
      </c>
      <c r="B4343" s="3">
        <v>0.70291403600000002</v>
      </c>
      <c r="C4343" s="3">
        <v>2.9673069999999999</v>
      </c>
      <c r="D4343" s="3">
        <v>2.9241350000000002</v>
      </c>
      <c r="E4343" s="3">
        <v>3.0660780000000001</v>
      </c>
      <c r="F4343" s="3">
        <v>12.055555999999999</v>
      </c>
      <c r="G4343" s="3" t="s">
        <v>39</v>
      </c>
    </row>
    <row r="4344" spans="1:7" x14ac:dyDescent="0.25">
      <c r="A4344" s="12">
        <v>12550</v>
      </c>
      <c r="B4344" s="3">
        <v>0.70285417500000003</v>
      </c>
      <c r="C4344" s="3">
        <v>2.9673409999999998</v>
      </c>
      <c r="D4344" s="3">
        <v>2.9241670000000002</v>
      </c>
      <c r="E4344" s="3">
        <v>3.0660780000000001</v>
      </c>
      <c r="F4344" s="3">
        <v>12.058332999999999</v>
      </c>
      <c r="G4344" s="3" t="s">
        <v>39</v>
      </c>
    </row>
    <row r="4345" spans="1:7" x14ac:dyDescent="0.25">
      <c r="A4345" s="12">
        <v>12551</v>
      </c>
      <c r="B4345" s="3">
        <v>0.702794319</v>
      </c>
      <c r="C4345" s="3">
        <v>2.967374</v>
      </c>
      <c r="D4345" s="3">
        <v>2.9241999999999999</v>
      </c>
      <c r="E4345" s="3">
        <v>3.0660780000000001</v>
      </c>
      <c r="F4345" s="3">
        <v>12.061111</v>
      </c>
      <c r="G4345" s="3" t="s">
        <v>39</v>
      </c>
    </row>
    <row r="4346" spans="1:7" x14ac:dyDescent="0.25">
      <c r="A4346" s="12">
        <v>12552</v>
      </c>
      <c r="B4346" s="3">
        <v>0.70273446799999995</v>
      </c>
      <c r="C4346" s="3">
        <v>2.9674079999999998</v>
      </c>
      <c r="D4346" s="3">
        <v>2.9242330000000001</v>
      </c>
      <c r="E4346" s="3">
        <v>3.0660780000000001</v>
      </c>
      <c r="F4346" s="3">
        <v>12.063889</v>
      </c>
      <c r="G4346" s="3" t="s">
        <v>39</v>
      </c>
    </row>
    <row r="4347" spans="1:7" x14ac:dyDescent="0.25">
      <c r="A4347" s="12">
        <v>12553</v>
      </c>
      <c r="B4347" s="3">
        <v>0.70267462199999997</v>
      </c>
      <c r="C4347" s="3">
        <v>2.9674420000000001</v>
      </c>
      <c r="D4347" s="3">
        <v>2.9242650000000001</v>
      </c>
      <c r="E4347" s="3">
        <v>3.0660780000000001</v>
      </c>
      <c r="F4347" s="3">
        <v>12.066667000000001</v>
      </c>
      <c r="G4347" s="3" t="s">
        <v>39</v>
      </c>
    </row>
    <row r="4348" spans="1:7" x14ac:dyDescent="0.25">
      <c r="A4348" s="12">
        <v>12554</v>
      </c>
      <c r="B4348" s="3">
        <v>0.70261478099999997</v>
      </c>
      <c r="C4348" s="3">
        <v>2.9674749999999999</v>
      </c>
      <c r="D4348" s="3">
        <v>2.9242979999999998</v>
      </c>
      <c r="E4348" s="3">
        <v>3.0660780000000001</v>
      </c>
      <c r="F4348" s="3">
        <v>12.069444000000001</v>
      </c>
      <c r="G4348" s="3" t="s">
        <v>39</v>
      </c>
    </row>
    <row r="4349" spans="1:7" x14ac:dyDescent="0.25">
      <c r="A4349" s="12">
        <v>12555</v>
      </c>
      <c r="B4349" s="3">
        <v>0.70255494500000004</v>
      </c>
      <c r="C4349" s="3">
        <v>2.9675090000000002</v>
      </c>
      <c r="D4349" s="3">
        <v>2.9243299999999999</v>
      </c>
      <c r="E4349" s="3">
        <v>3.0660780000000001</v>
      </c>
      <c r="F4349" s="3">
        <v>12.072222</v>
      </c>
      <c r="G4349" s="3" t="s">
        <v>39</v>
      </c>
    </row>
    <row r="4350" spans="1:7" x14ac:dyDescent="0.25">
      <c r="A4350" s="12">
        <v>12556</v>
      </c>
      <c r="B4350" s="3">
        <v>0.70249511399999998</v>
      </c>
      <c r="C4350" s="3">
        <v>2.9675419999999999</v>
      </c>
      <c r="D4350" s="3">
        <v>2.924363</v>
      </c>
      <c r="E4350" s="3">
        <v>3.0660780000000001</v>
      </c>
      <c r="F4350" s="3">
        <v>12.074999999999999</v>
      </c>
      <c r="G4350" s="3" t="s">
        <v>39</v>
      </c>
    </row>
    <row r="4351" spans="1:7" x14ac:dyDescent="0.25">
      <c r="A4351" s="12">
        <v>12557</v>
      </c>
      <c r="B4351" s="3">
        <v>0.70243528899999996</v>
      </c>
      <c r="C4351" s="3">
        <v>2.9675760000000002</v>
      </c>
      <c r="D4351" s="3">
        <v>2.9243960000000002</v>
      </c>
      <c r="E4351" s="3">
        <v>3.0660780000000001</v>
      </c>
      <c r="F4351" s="3">
        <v>12.077778</v>
      </c>
      <c r="G4351" s="3" t="s">
        <v>39</v>
      </c>
    </row>
    <row r="4352" spans="1:7" x14ac:dyDescent="0.25">
      <c r="A4352" s="12">
        <v>12558</v>
      </c>
      <c r="B4352" s="3">
        <v>0.70237546799999995</v>
      </c>
      <c r="C4352" s="3">
        <v>2.9676089999999999</v>
      </c>
      <c r="D4352" s="3">
        <v>2.9244279999999998</v>
      </c>
      <c r="E4352" s="3">
        <v>3.0660780000000001</v>
      </c>
      <c r="F4352" s="3">
        <v>12.080556</v>
      </c>
      <c r="G4352" s="3" t="s">
        <v>39</v>
      </c>
    </row>
    <row r="4353" spans="1:7" x14ac:dyDescent="0.25">
      <c r="A4353" s="12">
        <v>12559</v>
      </c>
      <c r="B4353" s="3">
        <v>0.70231565299999998</v>
      </c>
      <c r="C4353" s="3">
        <v>2.9676429999999998</v>
      </c>
      <c r="D4353" s="3">
        <v>2.924461</v>
      </c>
      <c r="E4353" s="3">
        <v>3.0660780000000001</v>
      </c>
      <c r="F4353" s="3">
        <v>12.083333</v>
      </c>
      <c r="G4353" s="3" t="s">
        <v>39</v>
      </c>
    </row>
    <row r="4354" spans="1:7" x14ac:dyDescent="0.25">
      <c r="A4354" s="12">
        <v>12560</v>
      </c>
      <c r="B4354" s="3">
        <v>0.70225584200000002</v>
      </c>
      <c r="C4354" s="3">
        <v>2.967676</v>
      </c>
      <c r="D4354" s="3">
        <v>2.924493</v>
      </c>
      <c r="E4354" s="3">
        <v>3.0660780000000001</v>
      </c>
      <c r="F4354" s="3">
        <v>12.086111000000001</v>
      </c>
      <c r="G4354" s="3" t="s">
        <v>39</v>
      </c>
    </row>
    <row r="4355" spans="1:7" x14ac:dyDescent="0.25">
      <c r="A4355" s="12">
        <v>12561</v>
      </c>
      <c r="B4355" s="3">
        <v>0.702196037</v>
      </c>
      <c r="C4355" s="3">
        <v>2.9677099999999998</v>
      </c>
      <c r="D4355" s="3">
        <v>2.9245260000000002</v>
      </c>
      <c r="E4355" s="3">
        <v>3.0660780000000001</v>
      </c>
      <c r="F4355" s="3">
        <v>12.088889</v>
      </c>
      <c r="G4355" s="3" t="s">
        <v>39</v>
      </c>
    </row>
    <row r="4356" spans="1:7" x14ac:dyDescent="0.25">
      <c r="A4356" s="12">
        <v>12562</v>
      </c>
      <c r="B4356" s="3">
        <v>0.70213623700000005</v>
      </c>
      <c r="C4356" s="3">
        <v>2.967743</v>
      </c>
      <c r="D4356" s="3">
        <v>2.9245580000000002</v>
      </c>
      <c r="E4356" s="3">
        <v>3.0660780000000001</v>
      </c>
      <c r="F4356" s="3">
        <v>12.091666999999999</v>
      </c>
      <c r="G4356" s="3" t="s">
        <v>39</v>
      </c>
    </row>
    <row r="4357" spans="1:7" x14ac:dyDescent="0.25">
      <c r="A4357" s="12">
        <v>12563</v>
      </c>
      <c r="B4357" s="3">
        <v>0.70207644199999997</v>
      </c>
      <c r="C4357" s="3">
        <v>2.9677769999999999</v>
      </c>
      <c r="D4357" s="3">
        <v>2.9245909999999999</v>
      </c>
      <c r="E4357" s="3">
        <v>3.0660780000000001</v>
      </c>
      <c r="F4357" s="3">
        <v>12.094443999999999</v>
      </c>
      <c r="G4357" s="3" t="s">
        <v>39</v>
      </c>
    </row>
    <row r="4358" spans="1:7" x14ac:dyDescent="0.25">
      <c r="A4358" s="12">
        <v>12564</v>
      </c>
      <c r="B4358" s="3">
        <v>0.70201665199999996</v>
      </c>
      <c r="C4358" s="3">
        <v>2.9678100000000001</v>
      </c>
      <c r="D4358" s="3">
        <v>2.924623</v>
      </c>
      <c r="E4358" s="3">
        <v>3.0660780000000001</v>
      </c>
      <c r="F4358" s="3">
        <v>12.097222</v>
      </c>
      <c r="G4358" s="3" t="s">
        <v>39</v>
      </c>
    </row>
    <row r="4359" spans="1:7" x14ac:dyDescent="0.25">
      <c r="A4359" s="12">
        <v>12565</v>
      </c>
      <c r="B4359" s="3">
        <v>0.70195686700000004</v>
      </c>
      <c r="C4359" s="3">
        <v>2.9678439999999999</v>
      </c>
      <c r="D4359" s="3">
        <v>2.9246560000000001</v>
      </c>
      <c r="E4359" s="3">
        <v>3.0660780000000001</v>
      </c>
      <c r="F4359" s="3">
        <v>12.1</v>
      </c>
      <c r="G4359" s="3" t="s">
        <v>39</v>
      </c>
    </row>
    <row r="4360" spans="1:7" x14ac:dyDescent="0.25">
      <c r="A4360" s="12">
        <v>12566</v>
      </c>
      <c r="B4360" s="3">
        <v>0.70189708699999998</v>
      </c>
      <c r="C4360" s="3">
        <v>2.9678770000000001</v>
      </c>
      <c r="D4360" s="3">
        <v>2.9246880000000002</v>
      </c>
      <c r="E4360" s="3">
        <v>3.0660780000000001</v>
      </c>
      <c r="F4360" s="3">
        <v>12.102778000000001</v>
      </c>
      <c r="G4360" s="3" t="s">
        <v>39</v>
      </c>
    </row>
    <row r="4361" spans="1:7" x14ac:dyDescent="0.25">
      <c r="A4361" s="12">
        <v>12567</v>
      </c>
      <c r="B4361" s="3">
        <v>0.70183731299999996</v>
      </c>
      <c r="C4361" s="3">
        <v>2.9679099999999998</v>
      </c>
      <c r="D4361" s="3">
        <v>2.9247200000000002</v>
      </c>
      <c r="E4361" s="3">
        <v>3.0660780000000001</v>
      </c>
      <c r="F4361" s="3">
        <v>12.105556</v>
      </c>
      <c r="G4361" s="3" t="s">
        <v>39</v>
      </c>
    </row>
    <row r="4362" spans="1:7" x14ac:dyDescent="0.25">
      <c r="A4362" s="12">
        <v>12568</v>
      </c>
      <c r="B4362" s="3">
        <v>0.70177754299999995</v>
      </c>
      <c r="C4362" s="3">
        <v>2.9679440000000001</v>
      </c>
      <c r="D4362" s="3">
        <v>2.9247529999999999</v>
      </c>
      <c r="E4362" s="3">
        <v>3.0660780000000001</v>
      </c>
      <c r="F4362" s="3">
        <v>12.108333</v>
      </c>
      <c r="G4362" s="3" t="s">
        <v>39</v>
      </c>
    </row>
    <row r="4363" spans="1:7" x14ac:dyDescent="0.25">
      <c r="A4363" s="12">
        <v>12569</v>
      </c>
      <c r="B4363" s="3">
        <v>0.70171777899999999</v>
      </c>
      <c r="C4363" s="3">
        <v>2.9679769999999999</v>
      </c>
      <c r="D4363" s="3">
        <v>2.924785</v>
      </c>
      <c r="E4363" s="3">
        <v>3.0660780000000001</v>
      </c>
      <c r="F4363" s="3">
        <v>12.111110999999999</v>
      </c>
      <c r="G4363" s="3" t="s">
        <v>39</v>
      </c>
    </row>
    <row r="4364" spans="1:7" x14ac:dyDescent="0.25">
      <c r="A4364" s="12">
        <v>12570</v>
      </c>
      <c r="B4364" s="3">
        <v>0.70165801900000002</v>
      </c>
      <c r="C4364" s="3">
        <v>2.96801</v>
      </c>
      <c r="D4364" s="3">
        <v>2.9248180000000001</v>
      </c>
      <c r="E4364" s="3">
        <v>3.0660780000000001</v>
      </c>
      <c r="F4364" s="3">
        <v>12.113889</v>
      </c>
      <c r="G4364" s="3" t="s">
        <v>39</v>
      </c>
    </row>
    <row r="4365" spans="1:7" x14ac:dyDescent="0.25">
      <c r="A4365" s="12">
        <v>12571</v>
      </c>
      <c r="B4365" s="3">
        <v>0.701598265</v>
      </c>
      <c r="C4365" s="3">
        <v>2.9680439999999999</v>
      </c>
      <c r="D4365" s="3">
        <v>2.9248500000000002</v>
      </c>
      <c r="E4365" s="3">
        <v>3.0660780000000001</v>
      </c>
      <c r="F4365" s="3">
        <v>12.116667</v>
      </c>
      <c r="G4365" s="3" t="s">
        <v>39</v>
      </c>
    </row>
    <row r="4366" spans="1:7" x14ac:dyDescent="0.25">
      <c r="A4366" s="12">
        <v>12572</v>
      </c>
      <c r="B4366" s="3">
        <v>0.70153851599999995</v>
      </c>
      <c r="C4366" s="3">
        <v>2.9680770000000001</v>
      </c>
      <c r="D4366" s="3">
        <v>2.9248820000000002</v>
      </c>
      <c r="E4366" s="3">
        <v>3.0660780000000001</v>
      </c>
      <c r="F4366" s="3">
        <v>12.119444</v>
      </c>
      <c r="G4366" s="3" t="s">
        <v>39</v>
      </c>
    </row>
    <row r="4367" spans="1:7" x14ac:dyDescent="0.25">
      <c r="A4367" s="12">
        <v>12573</v>
      </c>
      <c r="B4367" s="3">
        <v>0.70147877199999997</v>
      </c>
      <c r="C4367" s="3">
        <v>2.9681099999999998</v>
      </c>
      <c r="D4367" s="3">
        <v>2.9249149999999999</v>
      </c>
      <c r="E4367" s="3">
        <v>3.0660780000000001</v>
      </c>
      <c r="F4367" s="3">
        <v>12.122222000000001</v>
      </c>
      <c r="G4367" s="3" t="s">
        <v>39</v>
      </c>
    </row>
    <row r="4368" spans="1:7" x14ac:dyDescent="0.25">
      <c r="A4368" s="12">
        <v>12574</v>
      </c>
      <c r="B4368" s="3">
        <v>0.70141903299999997</v>
      </c>
      <c r="C4368" s="3">
        <v>2.9681440000000001</v>
      </c>
      <c r="D4368" s="3">
        <v>2.924947</v>
      </c>
      <c r="E4368" s="3">
        <v>3.0660780000000001</v>
      </c>
      <c r="F4368" s="3">
        <v>12.125</v>
      </c>
      <c r="G4368" s="3" t="s">
        <v>39</v>
      </c>
    </row>
    <row r="4369" spans="1:7" x14ac:dyDescent="0.25">
      <c r="A4369" s="12">
        <v>12575</v>
      </c>
      <c r="B4369" s="3">
        <v>0.70135929900000005</v>
      </c>
      <c r="C4369" s="3">
        <v>2.9681769999999998</v>
      </c>
      <c r="D4369" s="3">
        <v>2.924979</v>
      </c>
      <c r="E4369" s="3">
        <v>3.0660780000000001</v>
      </c>
      <c r="F4369" s="3">
        <v>12.127777999999999</v>
      </c>
      <c r="G4369" s="3" t="s">
        <v>39</v>
      </c>
    </row>
    <row r="4370" spans="1:7" x14ac:dyDescent="0.25">
      <c r="A4370" s="12">
        <v>12576</v>
      </c>
      <c r="B4370" s="3">
        <v>0.70129956999999998</v>
      </c>
      <c r="C4370" s="3">
        <v>2.96821</v>
      </c>
      <c r="D4370" s="3">
        <v>2.925011</v>
      </c>
      <c r="E4370" s="3">
        <v>3.0660780000000001</v>
      </c>
      <c r="F4370" s="3">
        <v>12.130556</v>
      </c>
      <c r="G4370" s="3" t="s">
        <v>39</v>
      </c>
    </row>
    <row r="4371" spans="1:7" x14ac:dyDescent="0.25">
      <c r="A4371" s="12">
        <v>12577</v>
      </c>
      <c r="B4371" s="3">
        <v>0.701239846</v>
      </c>
      <c r="C4371" s="3">
        <v>2.9682430000000002</v>
      </c>
      <c r="D4371" s="3">
        <v>2.9250440000000002</v>
      </c>
      <c r="E4371" s="3">
        <v>3.0660780000000001</v>
      </c>
      <c r="F4371" s="3">
        <v>12.133333</v>
      </c>
      <c r="G4371" s="3" t="s">
        <v>39</v>
      </c>
    </row>
    <row r="4372" spans="1:7" x14ac:dyDescent="0.25">
      <c r="A4372" s="12">
        <v>12578</v>
      </c>
      <c r="B4372" s="3">
        <v>0.70118012699999999</v>
      </c>
      <c r="C4372" s="3">
        <v>2.9682759999999999</v>
      </c>
      <c r="D4372" s="3">
        <v>2.9250759999999998</v>
      </c>
      <c r="E4372" s="3">
        <v>3.0660780000000001</v>
      </c>
      <c r="F4372" s="3">
        <v>12.136111</v>
      </c>
      <c r="G4372" s="3" t="s">
        <v>39</v>
      </c>
    </row>
    <row r="4373" spans="1:7" x14ac:dyDescent="0.25">
      <c r="A4373" s="12">
        <v>12579</v>
      </c>
      <c r="B4373" s="3">
        <v>0.70112041400000003</v>
      </c>
      <c r="C4373" s="3">
        <v>2.9683099999999998</v>
      </c>
      <c r="D4373" s="3">
        <v>2.9251079999999998</v>
      </c>
      <c r="E4373" s="3">
        <v>3.0660780000000001</v>
      </c>
      <c r="F4373" s="3">
        <v>12.138889000000001</v>
      </c>
      <c r="G4373" s="3" t="s">
        <v>39</v>
      </c>
    </row>
    <row r="4374" spans="1:7" x14ac:dyDescent="0.25">
      <c r="A4374" s="12">
        <v>12580</v>
      </c>
      <c r="B4374" s="3">
        <v>0.70106070499999995</v>
      </c>
      <c r="C4374" s="3">
        <v>2.968343</v>
      </c>
      <c r="D4374" s="3">
        <v>2.9251399999999999</v>
      </c>
      <c r="E4374" s="3">
        <v>3.0660780000000001</v>
      </c>
      <c r="F4374" s="3">
        <v>12.141667</v>
      </c>
      <c r="G4374" s="3" t="s">
        <v>39</v>
      </c>
    </row>
    <row r="4375" spans="1:7" x14ac:dyDescent="0.25">
      <c r="A4375" s="12">
        <v>12581</v>
      </c>
      <c r="B4375" s="3">
        <v>0.70100100200000004</v>
      </c>
      <c r="C4375" s="3">
        <v>2.9683760000000001</v>
      </c>
      <c r="D4375" s="3">
        <v>2.925173</v>
      </c>
      <c r="E4375" s="3">
        <v>3.0660780000000001</v>
      </c>
      <c r="F4375" s="3">
        <v>12.144444</v>
      </c>
      <c r="G4375" s="3" t="s">
        <v>39</v>
      </c>
    </row>
    <row r="4376" spans="1:7" x14ac:dyDescent="0.25">
      <c r="A4376" s="12">
        <v>12582</v>
      </c>
      <c r="B4376" s="3">
        <v>0.70094130300000002</v>
      </c>
      <c r="C4376" s="3">
        <v>2.9684089999999999</v>
      </c>
      <c r="D4376" s="3">
        <v>2.9252050000000001</v>
      </c>
      <c r="E4376" s="3">
        <v>3.0660780000000001</v>
      </c>
      <c r="F4376" s="3">
        <v>12.147221999999999</v>
      </c>
      <c r="G4376" s="3" t="s">
        <v>39</v>
      </c>
    </row>
    <row r="4377" spans="1:7" x14ac:dyDescent="0.25">
      <c r="A4377" s="12">
        <v>12583</v>
      </c>
      <c r="B4377" s="3">
        <v>0.70088161000000004</v>
      </c>
      <c r="C4377" s="3">
        <v>2.968442</v>
      </c>
      <c r="D4377" s="3">
        <v>2.9252370000000001</v>
      </c>
      <c r="E4377" s="3">
        <v>3.0660780000000001</v>
      </c>
      <c r="F4377" s="3">
        <v>12.15</v>
      </c>
      <c r="G4377" s="3" t="s">
        <v>39</v>
      </c>
    </row>
    <row r="4378" spans="1:7" x14ac:dyDescent="0.25">
      <c r="A4378" s="12">
        <v>12584</v>
      </c>
      <c r="B4378" s="3">
        <v>0.70082192200000004</v>
      </c>
      <c r="C4378" s="3">
        <v>2.9684750000000002</v>
      </c>
      <c r="D4378" s="3">
        <v>2.9252690000000001</v>
      </c>
      <c r="E4378" s="3">
        <v>3.0660780000000001</v>
      </c>
      <c r="F4378" s="3">
        <v>12.152778</v>
      </c>
      <c r="G4378" s="3" t="s">
        <v>39</v>
      </c>
    </row>
    <row r="4379" spans="1:7" x14ac:dyDescent="0.25">
      <c r="A4379" s="12">
        <v>12585</v>
      </c>
      <c r="B4379" s="3">
        <v>0.70076223900000001</v>
      </c>
      <c r="C4379" s="3">
        <v>2.9685090000000001</v>
      </c>
      <c r="D4379" s="3">
        <v>2.9253010000000002</v>
      </c>
      <c r="E4379" s="3">
        <v>3.0660780000000001</v>
      </c>
      <c r="F4379" s="3">
        <v>12.155556000000001</v>
      </c>
      <c r="G4379" s="3" t="s">
        <v>39</v>
      </c>
    </row>
    <row r="4380" spans="1:7" x14ac:dyDescent="0.25">
      <c r="A4380" s="12">
        <v>12586</v>
      </c>
      <c r="B4380" s="3">
        <v>0.70070256099999995</v>
      </c>
      <c r="C4380" s="3">
        <v>2.9685419999999998</v>
      </c>
      <c r="D4380" s="3">
        <v>2.9253330000000002</v>
      </c>
      <c r="E4380" s="3">
        <v>3.0660780000000001</v>
      </c>
      <c r="F4380" s="3">
        <v>12.158333000000001</v>
      </c>
      <c r="G4380" s="3" t="s">
        <v>39</v>
      </c>
    </row>
    <row r="4381" spans="1:7" x14ac:dyDescent="0.25">
      <c r="A4381" s="12">
        <v>12587</v>
      </c>
      <c r="B4381" s="3">
        <v>0.70064288799999996</v>
      </c>
      <c r="C4381" s="3">
        <v>2.968575</v>
      </c>
      <c r="D4381" s="3">
        <v>2.9253659999999999</v>
      </c>
      <c r="E4381" s="3">
        <v>3.0660780000000001</v>
      </c>
      <c r="F4381" s="3">
        <v>12.161111</v>
      </c>
      <c r="G4381" s="3" t="s">
        <v>39</v>
      </c>
    </row>
    <row r="4382" spans="1:7" x14ac:dyDescent="0.25">
      <c r="A4382" s="12">
        <v>12588</v>
      </c>
      <c r="B4382" s="3">
        <v>0.70058321999999995</v>
      </c>
      <c r="C4382" s="3">
        <v>2.9686080000000001</v>
      </c>
      <c r="D4382" s="3">
        <v>2.9253979999999999</v>
      </c>
      <c r="E4382" s="3">
        <v>3.0660780000000001</v>
      </c>
      <c r="F4382" s="3">
        <v>12.163888999999999</v>
      </c>
      <c r="G4382" s="3" t="s">
        <v>39</v>
      </c>
    </row>
    <row r="4383" spans="1:7" x14ac:dyDescent="0.25">
      <c r="A4383" s="12">
        <v>12589</v>
      </c>
      <c r="B4383" s="3">
        <v>0.70052355700000002</v>
      </c>
      <c r="C4383" s="3">
        <v>2.9686409999999999</v>
      </c>
      <c r="D4383" s="3">
        <v>2.92543</v>
      </c>
      <c r="E4383" s="3">
        <v>3.0660780000000001</v>
      </c>
      <c r="F4383" s="3">
        <v>12.166667</v>
      </c>
      <c r="G4383" s="3" t="s">
        <v>39</v>
      </c>
    </row>
    <row r="4384" spans="1:7" x14ac:dyDescent="0.25">
      <c r="A4384" s="12">
        <v>12590</v>
      </c>
      <c r="B4384" s="3">
        <v>0.70046389899999995</v>
      </c>
      <c r="C4384" s="3">
        <v>2.968674</v>
      </c>
      <c r="D4384" s="3">
        <v>2.925462</v>
      </c>
      <c r="E4384" s="3">
        <v>3.0660780000000001</v>
      </c>
      <c r="F4384" s="3">
        <v>12.169444</v>
      </c>
      <c r="G4384" s="3" t="s">
        <v>39</v>
      </c>
    </row>
    <row r="4385" spans="1:7" x14ac:dyDescent="0.25">
      <c r="A4385" s="12">
        <v>12591</v>
      </c>
      <c r="B4385" s="3">
        <v>0.70040424700000004</v>
      </c>
      <c r="C4385" s="3">
        <v>2.9687070000000002</v>
      </c>
      <c r="D4385" s="3">
        <v>2.925494</v>
      </c>
      <c r="E4385" s="3">
        <v>3.0660780000000001</v>
      </c>
      <c r="F4385" s="3">
        <v>12.172222</v>
      </c>
      <c r="G4385" s="3" t="s">
        <v>39</v>
      </c>
    </row>
    <row r="4386" spans="1:7" x14ac:dyDescent="0.25">
      <c r="A4386" s="12">
        <v>12592</v>
      </c>
      <c r="B4386" s="3">
        <v>0.70034459900000001</v>
      </c>
      <c r="C4386" s="3">
        <v>2.9687399999999999</v>
      </c>
      <c r="D4386" s="3">
        <v>2.9255260000000001</v>
      </c>
      <c r="E4386" s="3">
        <v>3.0660780000000001</v>
      </c>
      <c r="F4386" s="3">
        <v>12.175000000000001</v>
      </c>
      <c r="G4386" s="3" t="s">
        <v>39</v>
      </c>
    </row>
    <row r="4387" spans="1:7" x14ac:dyDescent="0.25">
      <c r="A4387" s="12">
        <v>12593</v>
      </c>
      <c r="B4387" s="3">
        <v>0.70028495700000004</v>
      </c>
      <c r="C4387" s="3">
        <v>2.9687730000000001</v>
      </c>
      <c r="D4387" s="3">
        <v>2.9255580000000001</v>
      </c>
      <c r="E4387" s="3">
        <v>3.0660780000000001</v>
      </c>
      <c r="F4387" s="3">
        <v>12.177778</v>
      </c>
      <c r="G4387" s="3" t="s">
        <v>39</v>
      </c>
    </row>
    <row r="4388" spans="1:7" x14ac:dyDescent="0.25">
      <c r="A4388" s="12">
        <v>12594</v>
      </c>
      <c r="B4388" s="3">
        <v>0.70022531899999996</v>
      </c>
      <c r="C4388" s="3">
        <v>2.9688059999999998</v>
      </c>
      <c r="D4388" s="3">
        <v>2.9255900000000001</v>
      </c>
      <c r="E4388" s="3">
        <v>3.0660780000000001</v>
      </c>
      <c r="F4388" s="3">
        <v>12.180555999999999</v>
      </c>
      <c r="G4388" s="3" t="s">
        <v>39</v>
      </c>
    </row>
    <row r="4389" spans="1:7" x14ac:dyDescent="0.25">
      <c r="A4389" s="12">
        <v>12595</v>
      </c>
      <c r="B4389" s="3">
        <v>0.70016568700000004</v>
      </c>
      <c r="C4389" s="3">
        <v>2.968839</v>
      </c>
      <c r="D4389" s="3">
        <v>2.9256220000000002</v>
      </c>
      <c r="E4389" s="3">
        <v>3.0660780000000001</v>
      </c>
      <c r="F4389" s="3">
        <v>12.183332999999999</v>
      </c>
      <c r="G4389" s="3" t="s">
        <v>39</v>
      </c>
    </row>
    <row r="4390" spans="1:7" x14ac:dyDescent="0.25">
      <c r="A4390" s="12">
        <v>12596</v>
      </c>
      <c r="B4390" s="3">
        <v>0.70010605999999997</v>
      </c>
      <c r="C4390" s="3">
        <v>2.9688720000000002</v>
      </c>
      <c r="D4390" s="3">
        <v>2.9256540000000002</v>
      </c>
      <c r="E4390" s="3">
        <v>3.0490080000000002</v>
      </c>
      <c r="F4390" s="3">
        <v>12.186111</v>
      </c>
      <c r="G4390" s="3" t="s">
        <v>26</v>
      </c>
    </row>
    <row r="4391" spans="1:7" x14ac:dyDescent="0.25">
      <c r="A4391" s="12">
        <v>12597</v>
      </c>
      <c r="B4391" s="3">
        <v>0.70004677000000004</v>
      </c>
      <c r="C4391" s="3">
        <v>2.9689009999999998</v>
      </c>
      <c r="D4391" s="3">
        <v>2.9256820000000001</v>
      </c>
      <c r="E4391" s="3">
        <v>3.0490080000000002</v>
      </c>
      <c r="F4391" s="3">
        <v>12.188889</v>
      </c>
      <c r="G4391" s="3" t="s">
        <v>39</v>
      </c>
    </row>
    <row r="4392" spans="1:7" x14ac:dyDescent="0.25">
      <c r="A4392" s="12">
        <v>12598</v>
      </c>
      <c r="B4392" s="3">
        <v>0.69998748399999999</v>
      </c>
      <c r="C4392" s="3">
        <v>2.9689290000000002</v>
      </c>
      <c r="D4392" s="3">
        <v>2.92571</v>
      </c>
      <c r="E4392" s="3">
        <v>3.0490080000000002</v>
      </c>
      <c r="F4392" s="3">
        <v>12.191667000000001</v>
      </c>
      <c r="G4392" s="3" t="s">
        <v>39</v>
      </c>
    </row>
    <row r="4393" spans="1:7" x14ac:dyDescent="0.25">
      <c r="A4393" s="12">
        <v>12599</v>
      </c>
      <c r="B4393" s="3">
        <v>0.699928204</v>
      </c>
      <c r="C4393" s="3">
        <v>2.9689580000000002</v>
      </c>
      <c r="D4393" s="3">
        <v>2.9257379999999999</v>
      </c>
      <c r="E4393" s="3">
        <v>3.0490080000000002</v>
      </c>
      <c r="F4393" s="3">
        <v>12.194444000000001</v>
      </c>
      <c r="G4393" s="3" t="s">
        <v>39</v>
      </c>
    </row>
    <row r="4394" spans="1:7" x14ac:dyDescent="0.25">
      <c r="A4394" s="12">
        <v>12600</v>
      </c>
      <c r="B4394" s="3">
        <v>0.69986892899999997</v>
      </c>
      <c r="C4394" s="3">
        <v>2.9689869999999998</v>
      </c>
      <c r="D4394" s="3">
        <v>2.9257659999999999</v>
      </c>
      <c r="E4394" s="3">
        <v>3.0490080000000002</v>
      </c>
      <c r="F4394" s="3">
        <v>12.197222</v>
      </c>
      <c r="G4394" s="3" t="s">
        <v>39</v>
      </c>
    </row>
    <row r="4395" spans="1:7" x14ac:dyDescent="0.25">
      <c r="A4395" s="12">
        <v>12601</v>
      </c>
      <c r="B4395" s="3">
        <v>0.69980965900000003</v>
      </c>
      <c r="C4395" s="3">
        <v>2.9690159999999999</v>
      </c>
      <c r="D4395" s="3">
        <v>2.9257939999999998</v>
      </c>
      <c r="E4395" s="3">
        <v>3.0490080000000002</v>
      </c>
      <c r="F4395" s="3">
        <v>12.2</v>
      </c>
      <c r="G4395" s="3" t="s">
        <v>39</v>
      </c>
    </row>
    <row r="4396" spans="1:7" x14ac:dyDescent="0.25">
      <c r="A4396" s="12">
        <v>12602</v>
      </c>
      <c r="B4396" s="3">
        <v>0.69975039400000005</v>
      </c>
      <c r="C4396" s="3">
        <v>2.9690449999999999</v>
      </c>
      <c r="D4396" s="3">
        <v>2.9258220000000001</v>
      </c>
      <c r="E4396" s="3">
        <v>3.0490080000000002</v>
      </c>
      <c r="F4396" s="3">
        <v>12.202778</v>
      </c>
      <c r="G4396" s="3" t="s">
        <v>39</v>
      </c>
    </row>
    <row r="4397" spans="1:7" x14ac:dyDescent="0.25">
      <c r="A4397" s="12">
        <v>12603</v>
      </c>
      <c r="B4397" s="3">
        <v>0.69969113400000005</v>
      </c>
      <c r="C4397" s="3">
        <v>2.969074</v>
      </c>
      <c r="D4397" s="3">
        <v>2.9258500000000001</v>
      </c>
      <c r="E4397" s="3">
        <v>3.0490080000000002</v>
      </c>
      <c r="F4397" s="3">
        <v>12.205556</v>
      </c>
      <c r="G4397" s="3" t="s">
        <v>39</v>
      </c>
    </row>
    <row r="4398" spans="1:7" x14ac:dyDescent="0.25">
      <c r="A4398" s="12">
        <v>12604</v>
      </c>
      <c r="B4398" s="3">
        <v>0.69963187900000001</v>
      </c>
      <c r="C4398" s="3">
        <v>2.969103</v>
      </c>
      <c r="D4398" s="3">
        <v>2.925878</v>
      </c>
      <c r="E4398" s="3">
        <v>3.0490080000000002</v>
      </c>
      <c r="F4398" s="3">
        <v>12.208333</v>
      </c>
      <c r="G4398" s="3" t="s">
        <v>39</v>
      </c>
    </row>
    <row r="4399" spans="1:7" x14ac:dyDescent="0.25">
      <c r="A4399" s="12">
        <v>12605</v>
      </c>
      <c r="B4399" s="3">
        <v>0.69957262899999995</v>
      </c>
      <c r="C4399" s="3">
        <v>2.969131</v>
      </c>
      <c r="D4399" s="3">
        <v>2.9259059999999999</v>
      </c>
      <c r="E4399" s="3">
        <v>3.0490080000000002</v>
      </c>
      <c r="F4399" s="3">
        <v>12.211111000000001</v>
      </c>
      <c r="G4399" s="3" t="s">
        <v>39</v>
      </c>
    </row>
    <row r="4400" spans="1:7" x14ac:dyDescent="0.25">
      <c r="A4400" s="12">
        <v>12606</v>
      </c>
      <c r="B4400" s="3">
        <v>0.69951338299999999</v>
      </c>
      <c r="C4400" s="3">
        <v>2.96916</v>
      </c>
      <c r="D4400" s="3">
        <v>2.9259339999999998</v>
      </c>
      <c r="E4400" s="3">
        <v>3.0490080000000002</v>
      </c>
      <c r="F4400" s="3">
        <v>12.213889</v>
      </c>
      <c r="G4400" s="3" t="s">
        <v>39</v>
      </c>
    </row>
    <row r="4401" spans="1:7" x14ac:dyDescent="0.25">
      <c r="A4401" s="12">
        <v>12607</v>
      </c>
      <c r="B4401" s="3">
        <v>0.69945414299999997</v>
      </c>
      <c r="C4401" s="3">
        <v>2.9691890000000001</v>
      </c>
      <c r="D4401" s="3">
        <v>2.9259620000000002</v>
      </c>
      <c r="E4401" s="3">
        <v>3.0490080000000002</v>
      </c>
      <c r="F4401" s="3">
        <v>12.216666999999999</v>
      </c>
      <c r="G4401" s="3" t="s">
        <v>39</v>
      </c>
    </row>
    <row r="4402" spans="1:7" x14ac:dyDescent="0.25">
      <c r="A4402" s="12">
        <v>12608</v>
      </c>
      <c r="B4402" s="3">
        <v>0.69939490800000004</v>
      </c>
      <c r="C4402" s="3">
        <v>2.9692180000000001</v>
      </c>
      <c r="D4402" s="3">
        <v>2.9259900000000001</v>
      </c>
      <c r="E4402" s="3">
        <v>3.0490080000000002</v>
      </c>
      <c r="F4402" s="3">
        <v>12.219443999999999</v>
      </c>
      <c r="G4402" s="3" t="s">
        <v>39</v>
      </c>
    </row>
    <row r="4403" spans="1:7" x14ac:dyDescent="0.25">
      <c r="A4403" s="12">
        <v>12609</v>
      </c>
      <c r="B4403" s="3">
        <v>0.69933567799999996</v>
      </c>
      <c r="C4403" s="3">
        <v>2.9692470000000002</v>
      </c>
      <c r="D4403" s="3">
        <v>2.926018</v>
      </c>
      <c r="E4403" s="3">
        <v>3.0490080000000002</v>
      </c>
      <c r="F4403" s="3">
        <v>12.222222</v>
      </c>
      <c r="G4403" s="3" t="s">
        <v>39</v>
      </c>
    </row>
    <row r="4404" spans="1:7" x14ac:dyDescent="0.25">
      <c r="A4404" s="12">
        <v>12610</v>
      </c>
      <c r="B4404" s="3">
        <v>0.69927645299999996</v>
      </c>
      <c r="C4404" s="3">
        <v>2.9692750000000001</v>
      </c>
      <c r="D4404" s="3">
        <v>2.9260459999999999</v>
      </c>
      <c r="E4404" s="3">
        <v>3.0490080000000002</v>
      </c>
      <c r="F4404" s="3">
        <v>12.225</v>
      </c>
      <c r="G4404" s="3" t="s">
        <v>39</v>
      </c>
    </row>
    <row r="4405" spans="1:7" x14ac:dyDescent="0.25">
      <c r="A4405" s="12">
        <v>12611</v>
      </c>
      <c r="B4405" s="3">
        <v>0.69921723300000005</v>
      </c>
      <c r="C4405" s="3">
        <v>2.9693040000000002</v>
      </c>
      <c r="D4405" s="3">
        <v>2.9260739999999998</v>
      </c>
      <c r="E4405" s="3">
        <v>3.0490080000000002</v>
      </c>
      <c r="F4405" s="3">
        <v>12.227778000000001</v>
      </c>
      <c r="G4405" s="3" t="s">
        <v>39</v>
      </c>
    </row>
    <row r="4406" spans="1:7" x14ac:dyDescent="0.25">
      <c r="A4406" s="12">
        <v>12612</v>
      </c>
      <c r="B4406" s="3">
        <v>0.69915801799999999</v>
      </c>
      <c r="C4406" s="3">
        <v>2.9693329999999998</v>
      </c>
      <c r="D4406" s="3">
        <v>2.9261020000000002</v>
      </c>
      <c r="E4406" s="3">
        <v>3.0490080000000002</v>
      </c>
      <c r="F4406" s="3">
        <v>12.230556</v>
      </c>
      <c r="G4406" s="3" t="s">
        <v>39</v>
      </c>
    </row>
    <row r="4407" spans="1:7" x14ac:dyDescent="0.25">
      <c r="A4407" s="12">
        <v>12613</v>
      </c>
      <c r="B4407" s="3">
        <v>0.69909880899999999</v>
      </c>
      <c r="C4407" s="3">
        <v>2.9693610000000001</v>
      </c>
      <c r="D4407" s="3">
        <v>2.9261300000000001</v>
      </c>
      <c r="E4407" s="3">
        <v>3.0490080000000002</v>
      </c>
      <c r="F4407" s="3">
        <v>12.233333</v>
      </c>
      <c r="G4407" s="3" t="s">
        <v>39</v>
      </c>
    </row>
    <row r="4408" spans="1:7" x14ac:dyDescent="0.25">
      <c r="A4408" s="12">
        <v>12614</v>
      </c>
      <c r="B4408" s="3">
        <v>0.69903960399999998</v>
      </c>
      <c r="C4408" s="3">
        <v>2.9693900000000002</v>
      </c>
      <c r="D4408" s="3">
        <v>2.9261569999999999</v>
      </c>
      <c r="E4408" s="3">
        <v>3.0490080000000002</v>
      </c>
      <c r="F4408" s="3">
        <v>12.236110999999999</v>
      </c>
      <c r="G4408" s="3" t="s">
        <v>39</v>
      </c>
    </row>
    <row r="4409" spans="1:7" x14ac:dyDescent="0.25">
      <c r="A4409" s="12">
        <v>12615</v>
      </c>
      <c r="B4409" s="3">
        <v>0.69898040400000006</v>
      </c>
      <c r="C4409" s="3">
        <v>2.9694189999999998</v>
      </c>
      <c r="D4409" s="3">
        <v>2.9261849999999998</v>
      </c>
      <c r="E4409" s="3">
        <v>3.0490080000000002</v>
      </c>
      <c r="F4409" s="3">
        <v>12.238889</v>
      </c>
      <c r="G4409" s="3" t="s">
        <v>39</v>
      </c>
    </row>
    <row r="4410" spans="1:7" x14ac:dyDescent="0.25">
      <c r="A4410" s="12">
        <v>12616</v>
      </c>
      <c r="B4410" s="3">
        <v>0.69892120899999999</v>
      </c>
      <c r="C4410" s="3">
        <v>2.9694470000000002</v>
      </c>
      <c r="D4410" s="3">
        <v>2.9262130000000002</v>
      </c>
      <c r="E4410" s="3">
        <v>3.0490080000000002</v>
      </c>
      <c r="F4410" s="3">
        <v>12.241667</v>
      </c>
      <c r="G4410" s="3" t="s">
        <v>39</v>
      </c>
    </row>
    <row r="4411" spans="1:7" x14ac:dyDescent="0.25">
      <c r="A4411" s="12">
        <v>12617</v>
      </c>
      <c r="B4411" s="3">
        <v>0.698862019</v>
      </c>
      <c r="C4411" s="3">
        <v>2.9694759999999998</v>
      </c>
      <c r="D4411" s="3">
        <v>2.9262410000000001</v>
      </c>
      <c r="E4411" s="3">
        <v>3.0490080000000002</v>
      </c>
      <c r="F4411" s="3">
        <v>12.244444</v>
      </c>
      <c r="G4411" s="3" t="s">
        <v>39</v>
      </c>
    </row>
    <row r="4412" spans="1:7" x14ac:dyDescent="0.25">
      <c r="A4412" s="12">
        <v>12618</v>
      </c>
      <c r="B4412" s="3">
        <v>0.69880283399999998</v>
      </c>
      <c r="C4412" s="3">
        <v>2.9695049999999998</v>
      </c>
      <c r="D4412" s="3">
        <v>2.926269</v>
      </c>
      <c r="E4412" s="3">
        <v>3.0490080000000002</v>
      </c>
      <c r="F4412" s="3">
        <v>12.247222000000001</v>
      </c>
      <c r="G4412" s="3" t="s">
        <v>39</v>
      </c>
    </row>
    <row r="4413" spans="1:7" x14ac:dyDescent="0.25">
      <c r="A4413" s="12">
        <v>12619</v>
      </c>
      <c r="B4413" s="3">
        <v>0.69874365400000005</v>
      </c>
      <c r="C4413" s="3">
        <v>2.9695330000000002</v>
      </c>
      <c r="D4413" s="3">
        <v>2.9262969999999999</v>
      </c>
      <c r="E4413" s="3">
        <v>3.0490080000000002</v>
      </c>
      <c r="F4413" s="3">
        <v>12.25</v>
      </c>
      <c r="G4413" s="3" t="s">
        <v>39</v>
      </c>
    </row>
    <row r="4414" spans="1:7" x14ac:dyDescent="0.25">
      <c r="A4414" s="12">
        <v>12620</v>
      </c>
      <c r="B4414" s="3">
        <v>0.69868447899999997</v>
      </c>
      <c r="C4414" s="3">
        <v>2.9695619999999998</v>
      </c>
      <c r="D4414" s="3">
        <v>2.9263240000000001</v>
      </c>
      <c r="E4414" s="3">
        <v>3.0490080000000002</v>
      </c>
      <c r="F4414" s="3">
        <v>12.252777999999999</v>
      </c>
      <c r="G4414" s="3" t="s">
        <v>39</v>
      </c>
    </row>
    <row r="4415" spans="1:7" x14ac:dyDescent="0.25">
      <c r="A4415" s="12">
        <v>12621</v>
      </c>
      <c r="B4415" s="3">
        <v>0.69862530899999997</v>
      </c>
      <c r="C4415" s="3">
        <v>2.9695909999999999</v>
      </c>
      <c r="D4415" s="3">
        <v>2.9263520000000001</v>
      </c>
      <c r="E4415" s="3">
        <v>3.0490080000000002</v>
      </c>
      <c r="F4415" s="3">
        <v>12.255556</v>
      </c>
      <c r="G4415" s="3" t="s">
        <v>39</v>
      </c>
    </row>
    <row r="4416" spans="1:7" x14ac:dyDescent="0.25">
      <c r="A4416" s="12">
        <v>12622</v>
      </c>
      <c r="B4416" s="3">
        <v>0.69856614500000003</v>
      </c>
      <c r="C4416" s="3">
        <v>2.9696189999999998</v>
      </c>
      <c r="D4416" s="3">
        <v>2.92638</v>
      </c>
      <c r="E4416" s="3">
        <v>3.0490080000000002</v>
      </c>
      <c r="F4416" s="3">
        <v>12.258333</v>
      </c>
      <c r="G4416" s="3" t="s">
        <v>39</v>
      </c>
    </row>
    <row r="4417" spans="1:7" x14ac:dyDescent="0.25">
      <c r="A4417" s="12">
        <v>12623</v>
      </c>
      <c r="B4417" s="3">
        <v>0.69850698499999997</v>
      </c>
      <c r="C4417" s="3">
        <v>2.9696479999999998</v>
      </c>
      <c r="D4417" s="3">
        <v>2.9264079999999999</v>
      </c>
      <c r="E4417" s="3">
        <v>3.0490080000000002</v>
      </c>
      <c r="F4417" s="3">
        <v>12.261111</v>
      </c>
      <c r="G4417" s="3" t="s">
        <v>39</v>
      </c>
    </row>
    <row r="4418" spans="1:7" x14ac:dyDescent="0.25">
      <c r="A4418" s="12">
        <v>12624</v>
      </c>
      <c r="B4418" s="3">
        <v>0.69844782999999999</v>
      </c>
      <c r="C4418" s="3">
        <v>2.9696760000000002</v>
      </c>
      <c r="D4418" s="3">
        <v>2.9264350000000001</v>
      </c>
      <c r="E4418" s="3">
        <v>3.0490080000000002</v>
      </c>
      <c r="F4418" s="3">
        <v>12.263889000000001</v>
      </c>
      <c r="G4418" s="3" t="s">
        <v>39</v>
      </c>
    </row>
    <row r="4419" spans="1:7" x14ac:dyDescent="0.25">
      <c r="A4419" s="12">
        <v>12625</v>
      </c>
      <c r="B4419" s="3">
        <v>0.69838867999999998</v>
      </c>
      <c r="C4419" s="3">
        <v>2.9697049999999998</v>
      </c>
      <c r="D4419" s="3">
        <v>2.926463</v>
      </c>
      <c r="E4419" s="3">
        <v>3.0490080000000002</v>
      </c>
      <c r="F4419" s="3">
        <v>12.266667</v>
      </c>
      <c r="G4419" s="3" t="s">
        <v>39</v>
      </c>
    </row>
    <row r="4420" spans="1:7" x14ac:dyDescent="0.25">
      <c r="A4420" s="12">
        <v>12626</v>
      </c>
      <c r="B4420" s="3">
        <v>0.69832953499999995</v>
      </c>
      <c r="C4420" s="3">
        <v>2.9697330000000002</v>
      </c>
      <c r="D4420" s="3">
        <v>2.926491</v>
      </c>
      <c r="E4420" s="3">
        <v>3.0490080000000002</v>
      </c>
      <c r="F4420" s="3">
        <v>12.269444</v>
      </c>
      <c r="G4420" s="3" t="s">
        <v>39</v>
      </c>
    </row>
    <row r="4421" spans="1:7" x14ac:dyDescent="0.25">
      <c r="A4421" s="12">
        <v>12627</v>
      </c>
      <c r="B4421" s="3">
        <v>0.69827039599999996</v>
      </c>
      <c r="C4421" s="3">
        <v>2.9697619999999998</v>
      </c>
      <c r="D4421" s="3">
        <v>2.9265189999999999</v>
      </c>
      <c r="E4421" s="3">
        <v>3.0490080000000002</v>
      </c>
      <c r="F4421" s="3">
        <v>12.272221999999999</v>
      </c>
      <c r="G4421" s="3" t="s">
        <v>39</v>
      </c>
    </row>
    <row r="4422" spans="1:7" x14ac:dyDescent="0.25">
      <c r="A4422" s="12">
        <v>12628</v>
      </c>
      <c r="B4422" s="3">
        <v>0.69821126099999997</v>
      </c>
      <c r="C4422" s="3">
        <v>2.9697900000000002</v>
      </c>
      <c r="D4422" s="3">
        <v>2.9265460000000001</v>
      </c>
      <c r="E4422" s="3">
        <v>3.0490080000000002</v>
      </c>
      <c r="F4422" s="3">
        <v>12.275</v>
      </c>
      <c r="G4422" s="3" t="s">
        <v>39</v>
      </c>
    </row>
    <row r="4423" spans="1:7" x14ac:dyDescent="0.25">
      <c r="A4423" s="12">
        <v>12629</v>
      </c>
      <c r="B4423" s="3">
        <v>0.69815213099999995</v>
      </c>
      <c r="C4423" s="3">
        <v>2.9698190000000002</v>
      </c>
      <c r="D4423" s="3">
        <v>2.926574</v>
      </c>
      <c r="E4423" s="3">
        <v>3.0490080000000002</v>
      </c>
      <c r="F4423" s="3">
        <v>12.277778</v>
      </c>
      <c r="G4423" s="3" t="s">
        <v>39</v>
      </c>
    </row>
    <row r="4424" spans="1:7" x14ac:dyDescent="0.25">
      <c r="A4424" s="12">
        <v>12630</v>
      </c>
      <c r="B4424" s="3">
        <v>0.69809300600000002</v>
      </c>
      <c r="C4424" s="3">
        <v>2.9698470000000001</v>
      </c>
      <c r="D4424" s="3">
        <v>2.9266019999999999</v>
      </c>
      <c r="E4424" s="3">
        <v>3.0490080000000002</v>
      </c>
      <c r="F4424" s="3">
        <v>12.280556000000001</v>
      </c>
      <c r="G4424" s="3" t="s">
        <v>39</v>
      </c>
    </row>
    <row r="4425" spans="1:7" x14ac:dyDescent="0.25">
      <c r="A4425" s="12">
        <v>12631</v>
      </c>
      <c r="B4425" s="3">
        <v>0.69803388700000002</v>
      </c>
      <c r="C4425" s="3">
        <v>2.9698760000000002</v>
      </c>
      <c r="D4425" s="3">
        <v>2.9266290000000001</v>
      </c>
      <c r="E4425" s="3">
        <v>3.0490080000000002</v>
      </c>
      <c r="F4425" s="3">
        <v>12.283333000000001</v>
      </c>
      <c r="G4425" s="3" t="s">
        <v>39</v>
      </c>
    </row>
    <row r="4426" spans="1:7" x14ac:dyDescent="0.25">
      <c r="A4426" s="12">
        <v>12632</v>
      </c>
      <c r="B4426" s="3">
        <v>0.69797477200000002</v>
      </c>
      <c r="C4426" s="3">
        <v>2.9699040000000001</v>
      </c>
      <c r="D4426" s="3">
        <v>2.9266570000000001</v>
      </c>
      <c r="E4426" s="3">
        <v>3.0490080000000002</v>
      </c>
      <c r="F4426" s="3">
        <v>12.286111</v>
      </c>
      <c r="G4426" s="3" t="s">
        <v>39</v>
      </c>
    </row>
    <row r="4427" spans="1:7" x14ac:dyDescent="0.25">
      <c r="A4427" s="12">
        <v>12633</v>
      </c>
      <c r="B4427" s="3">
        <v>0.69791566199999999</v>
      </c>
      <c r="C4427" s="3">
        <v>2.9699330000000002</v>
      </c>
      <c r="D4427" s="3">
        <v>2.926685</v>
      </c>
      <c r="E4427" s="3">
        <v>3.0490080000000002</v>
      </c>
      <c r="F4427" s="3">
        <v>12.288888999999999</v>
      </c>
      <c r="G4427" s="3" t="s">
        <v>39</v>
      </c>
    </row>
    <row r="4428" spans="1:7" x14ac:dyDescent="0.25">
      <c r="A4428" s="12">
        <v>12634</v>
      </c>
      <c r="B4428" s="3">
        <v>0.69785655700000004</v>
      </c>
      <c r="C4428" s="3">
        <v>2.9699610000000001</v>
      </c>
      <c r="D4428" s="3">
        <v>2.9267120000000002</v>
      </c>
      <c r="E4428" s="3">
        <v>3.0490080000000002</v>
      </c>
      <c r="F4428" s="3">
        <v>12.291667</v>
      </c>
      <c r="G4428" s="3" t="s">
        <v>39</v>
      </c>
    </row>
    <row r="4429" spans="1:7" x14ac:dyDescent="0.25">
      <c r="A4429" s="12">
        <v>12635</v>
      </c>
      <c r="B4429" s="3">
        <v>0.69779745800000004</v>
      </c>
      <c r="C4429" s="3">
        <v>2.9699900000000001</v>
      </c>
      <c r="D4429" s="3">
        <v>2.9267400000000001</v>
      </c>
      <c r="E4429" s="3">
        <v>3.0490080000000002</v>
      </c>
      <c r="F4429" s="3">
        <v>12.294444</v>
      </c>
      <c r="G4429" s="3" t="s">
        <v>39</v>
      </c>
    </row>
    <row r="4430" spans="1:7" x14ac:dyDescent="0.25">
      <c r="A4430" s="12">
        <v>12636</v>
      </c>
      <c r="B4430" s="3">
        <v>0.69773836300000003</v>
      </c>
      <c r="C4430" s="3">
        <v>2.970018</v>
      </c>
      <c r="D4430" s="3">
        <v>2.9267669999999999</v>
      </c>
      <c r="E4430" s="3">
        <v>3.0490080000000002</v>
      </c>
      <c r="F4430" s="3">
        <v>12.297222</v>
      </c>
      <c r="G4430" s="3" t="s">
        <v>39</v>
      </c>
    </row>
    <row r="4431" spans="1:7" x14ac:dyDescent="0.25">
      <c r="A4431" s="12">
        <v>12637</v>
      </c>
      <c r="B4431" s="3">
        <v>0.69767927299999999</v>
      </c>
      <c r="C4431" s="3">
        <v>2.970046</v>
      </c>
      <c r="D4431" s="3">
        <v>2.9267949999999998</v>
      </c>
      <c r="E4431" s="3">
        <v>3.0490080000000002</v>
      </c>
      <c r="F4431" s="3">
        <v>12.3</v>
      </c>
      <c r="G4431" s="3" t="s">
        <v>39</v>
      </c>
    </row>
    <row r="4432" spans="1:7" x14ac:dyDescent="0.25">
      <c r="A4432" s="12">
        <v>12638</v>
      </c>
      <c r="B4432" s="3">
        <v>0.69762018800000003</v>
      </c>
      <c r="C4432" s="3">
        <v>2.970075</v>
      </c>
      <c r="D4432" s="3">
        <v>2.926822</v>
      </c>
      <c r="E4432" s="3">
        <v>3.0490080000000002</v>
      </c>
      <c r="F4432" s="3">
        <v>12.302778</v>
      </c>
      <c r="G4432" s="3" t="s">
        <v>39</v>
      </c>
    </row>
    <row r="4433" spans="1:7" x14ac:dyDescent="0.25">
      <c r="A4433" s="12">
        <v>12639</v>
      </c>
      <c r="B4433" s="3">
        <v>0.69756110900000001</v>
      </c>
      <c r="C4433" s="3">
        <v>2.9701029999999999</v>
      </c>
      <c r="D4433" s="3">
        <v>2.92685</v>
      </c>
      <c r="E4433" s="3">
        <v>3.0490080000000002</v>
      </c>
      <c r="F4433" s="3">
        <v>12.305555999999999</v>
      </c>
      <c r="G4433" s="3" t="s">
        <v>39</v>
      </c>
    </row>
    <row r="4434" spans="1:7" x14ac:dyDescent="0.25">
      <c r="A4434" s="12">
        <v>12640</v>
      </c>
      <c r="B4434" s="3">
        <v>0.69750203399999999</v>
      </c>
      <c r="C4434" s="3">
        <v>2.970132</v>
      </c>
      <c r="D4434" s="3">
        <v>2.9268779999999999</v>
      </c>
      <c r="E4434" s="3">
        <v>3.0490080000000002</v>
      </c>
      <c r="F4434" s="3">
        <v>12.308332999999999</v>
      </c>
      <c r="G4434" s="3" t="s">
        <v>39</v>
      </c>
    </row>
    <row r="4435" spans="1:7" x14ac:dyDescent="0.25">
      <c r="A4435" s="12">
        <v>12641</v>
      </c>
      <c r="B4435" s="3">
        <v>0.69744296400000005</v>
      </c>
      <c r="C4435" s="3">
        <v>2.9701599999999999</v>
      </c>
      <c r="D4435" s="3">
        <v>2.9269050000000001</v>
      </c>
      <c r="E4435" s="3">
        <v>3.0490080000000002</v>
      </c>
      <c r="F4435" s="3">
        <v>12.311111</v>
      </c>
      <c r="G4435" s="3" t="s">
        <v>39</v>
      </c>
    </row>
    <row r="4436" spans="1:7" x14ac:dyDescent="0.25">
      <c r="A4436" s="12">
        <v>12642</v>
      </c>
      <c r="B4436" s="3">
        <v>0.69738389999999995</v>
      </c>
      <c r="C4436" s="3">
        <v>2.9701879999999998</v>
      </c>
      <c r="D4436" s="3">
        <v>2.926933</v>
      </c>
      <c r="E4436" s="3">
        <v>3.0490080000000002</v>
      </c>
      <c r="F4436" s="3">
        <v>12.313889</v>
      </c>
      <c r="G4436" s="3" t="s">
        <v>39</v>
      </c>
    </row>
    <row r="4437" spans="1:7" x14ac:dyDescent="0.25">
      <c r="A4437" s="12">
        <v>12643</v>
      </c>
      <c r="B4437" s="3">
        <v>0.69732483999999995</v>
      </c>
      <c r="C4437" s="3">
        <v>2.9702169999999999</v>
      </c>
      <c r="D4437" s="3">
        <v>2.9269599999999998</v>
      </c>
      <c r="E4437" s="3">
        <v>3.0490080000000002</v>
      </c>
      <c r="F4437" s="3">
        <v>12.316667000000001</v>
      </c>
      <c r="G4437" s="3" t="s">
        <v>39</v>
      </c>
    </row>
    <row r="4438" spans="1:7" x14ac:dyDescent="0.25">
      <c r="A4438" s="12">
        <v>12644</v>
      </c>
      <c r="B4438" s="3">
        <v>0.69726578500000003</v>
      </c>
      <c r="C4438" s="3">
        <v>2.9702449999999998</v>
      </c>
      <c r="D4438" s="3">
        <v>2.9269880000000001</v>
      </c>
      <c r="E4438" s="3">
        <v>3.0490080000000002</v>
      </c>
      <c r="F4438" s="3">
        <v>12.319444000000001</v>
      </c>
      <c r="G4438" s="3" t="s">
        <v>39</v>
      </c>
    </row>
    <row r="4439" spans="1:7" x14ac:dyDescent="0.25">
      <c r="A4439" s="12">
        <v>12645</v>
      </c>
      <c r="B4439" s="3">
        <v>0.69720673600000005</v>
      </c>
      <c r="C4439" s="3">
        <v>2.9702730000000002</v>
      </c>
      <c r="D4439" s="3">
        <v>2.9270149999999999</v>
      </c>
      <c r="E4439" s="3">
        <v>3.0490080000000002</v>
      </c>
      <c r="F4439" s="3">
        <v>12.322222</v>
      </c>
      <c r="G4439" s="3" t="s">
        <v>39</v>
      </c>
    </row>
    <row r="4440" spans="1:7" x14ac:dyDescent="0.25">
      <c r="A4440" s="12">
        <v>12646</v>
      </c>
      <c r="B4440" s="3">
        <v>0.69714769099999996</v>
      </c>
      <c r="C4440" s="3">
        <v>2.9703010000000001</v>
      </c>
      <c r="D4440" s="3">
        <v>2.9270429999999998</v>
      </c>
      <c r="E4440" s="3">
        <v>3.0490080000000002</v>
      </c>
      <c r="F4440" s="3">
        <v>12.324999999999999</v>
      </c>
      <c r="G4440" s="3" t="s">
        <v>39</v>
      </c>
    </row>
    <row r="4441" spans="1:7" x14ac:dyDescent="0.25">
      <c r="A4441" s="12">
        <v>12647</v>
      </c>
      <c r="B4441" s="3">
        <v>0.69708865099999995</v>
      </c>
      <c r="C4441" s="3">
        <v>2.9703300000000001</v>
      </c>
      <c r="D4441" s="3">
        <v>2.9270700000000001</v>
      </c>
      <c r="E4441" s="3">
        <v>3.0490080000000002</v>
      </c>
      <c r="F4441" s="3">
        <v>12.327778</v>
      </c>
      <c r="G4441" s="3" t="s">
        <v>39</v>
      </c>
    </row>
    <row r="4442" spans="1:7" x14ac:dyDescent="0.25">
      <c r="A4442" s="12">
        <v>12648</v>
      </c>
      <c r="B4442" s="3">
        <v>0.69702961600000002</v>
      </c>
      <c r="C4442" s="3">
        <v>2.9703580000000001</v>
      </c>
      <c r="D4442" s="3">
        <v>2.9270969999999998</v>
      </c>
      <c r="E4442" s="3">
        <v>3.0490080000000002</v>
      </c>
      <c r="F4442" s="3">
        <v>12.330556</v>
      </c>
      <c r="G4442" s="3" t="s">
        <v>39</v>
      </c>
    </row>
    <row r="4443" spans="1:7" x14ac:dyDescent="0.25">
      <c r="A4443" s="12">
        <v>12649</v>
      </c>
      <c r="B4443" s="3">
        <v>0.69697058700000003</v>
      </c>
      <c r="C4443" s="3">
        <v>2.970386</v>
      </c>
      <c r="D4443" s="3">
        <v>2.9271250000000002</v>
      </c>
      <c r="E4443" s="3">
        <v>3.0490080000000002</v>
      </c>
      <c r="F4443" s="3">
        <v>12.333333</v>
      </c>
      <c r="G4443" s="3" t="s">
        <v>39</v>
      </c>
    </row>
    <row r="4444" spans="1:7" x14ac:dyDescent="0.25">
      <c r="A4444" s="12">
        <v>12650</v>
      </c>
      <c r="B4444" s="3">
        <v>0.69691156200000004</v>
      </c>
      <c r="C4444" s="3">
        <v>2.9704139999999999</v>
      </c>
      <c r="D4444" s="3">
        <v>2.927152</v>
      </c>
      <c r="E4444" s="3">
        <v>3.0490080000000002</v>
      </c>
      <c r="F4444" s="3">
        <v>12.336111000000001</v>
      </c>
      <c r="G4444" s="3" t="s">
        <v>39</v>
      </c>
    </row>
    <row r="4445" spans="1:7" x14ac:dyDescent="0.25">
      <c r="A4445" s="12">
        <v>12651</v>
      </c>
      <c r="B4445" s="3">
        <v>0.69685254200000002</v>
      </c>
      <c r="C4445" s="3">
        <v>2.9704429999999999</v>
      </c>
      <c r="D4445" s="3">
        <v>2.9271799999999999</v>
      </c>
      <c r="E4445" s="3">
        <v>3.0490080000000002</v>
      </c>
      <c r="F4445" s="3">
        <v>12.338889</v>
      </c>
      <c r="G4445" s="3" t="s">
        <v>39</v>
      </c>
    </row>
    <row r="4446" spans="1:7" x14ac:dyDescent="0.25">
      <c r="A4446" s="12">
        <v>12652</v>
      </c>
      <c r="B4446" s="3">
        <v>0.69679352800000005</v>
      </c>
      <c r="C4446" s="3">
        <v>2.9704709999999999</v>
      </c>
      <c r="D4446" s="3">
        <v>2.9272070000000001</v>
      </c>
      <c r="E4446" s="3">
        <v>3.0490080000000002</v>
      </c>
      <c r="F4446" s="3">
        <v>12.341666999999999</v>
      </c>
      <c r="G4446" s="3" t="s">
        <v>39</v>
      </c>
    </row>
    <row r="4447" spans="1:7" x14ac:dyDescent="0.25">
      <c r="A4447" s="12">
        <v>12653</v>
      </c>
      <c r="B4447" s="3">
        <v>0.69673451799999997</v>
      </c>
      <c r="C4447" s="3">
        <v>2.9704989999999998</v>
      </c>
      <c r="D4447" s="3">
        <v>2.9272339999999999</v>
      </c>
      <c r="E4447" s="3">
        <v>3.0490080000000002</v>
      </c>
      <c r="F4447" s="3">
        <v>12.344443999999999</v>
      </c>
      <c r="G4447" s="3" t="s">
        <v>39</v>
      </c>
    </row>
    <row r="4448" spans="1:7" x14ac:dyDescent="0.25">
      <c r="A4448" s="12">
        <v>12654</v>
      </c>
      <c r="B4448" s="3">
        <v>0.69667551299999997</v>
      </c>
      <c r="C4448" s="3">
        <v>2.9705270000000001</v>
      </c>
      <c r="D4448" s="3">
        <v>2.9272619999999998</v>
      </c>
      <c r="E4448" s="3">
        <v>3.0490080000000002</v>
      </c>
      <c r="F4448" s="3">
        <v>12.347222</v>
      </c>
      <c r="G4448" s="3" t="s">
        <v>39</v>
      </c>
    </row>
    <row r="4449" spans="1:7" x14ac:dyDescent="0.25">
      <c r="A4449" s="12">
        <v>12655</v>
      </c>
      <c r="B4449" s="3">
        <v>0.69661651400000002</v>
      </c>
      <c r="C4449" s="3">
        <v>2.9705550000000001</v>
      </c>
      <c r="D4449" s="3">
        <v>2.927289</v>
      </c>
      <c r="E4449" s="3">
        <v>3.0490080000000002</v>
      </c>
      <c r="F4449" s="3">
        <v>12.35</v>
      </c>
      <c r="G4449" s="3" t="s">
        <v>39</v>
      </c>
    </row>
    <row r="4450" spans="1:7" x14ac:dyDescent="0.25">
      <c r="A4450" s="12">
        <v>12656</v>
      </c>
      <c r="B4450" s="3">
        <v>0.69655751899999996</v>
      </c>
      <c r="C4450" s="3">
        <v>2.9705840000000001</v>
      </c>
      <c r="D4450" s="3">
        <v>2.9273169999999999</v>
      </c>
      <c r="E4450" s="3">
        <v>3.0490080000000002</v>
      </c>
      <c r="F4450" s="3">
        <v>12.352778000000001</v>
      </c>
      <c r="G4450" s="3" t="s">
        <v>39</v>
      </c>
    </row>
    <row r="4451" spans="1:7" x14ac:dyDescent="0.25">
      <c r="A4451" s="12">
        <v>12657</v>
      </c>
      <c r="B4451" s="3">
        <v>0.69649852899999998</v>
      </c>
      <c r="C4451" s="3">
        <v>2.970612</v>
      </c>
      <c r="D4451" s="3">
        <v>2.9273440000000002</v>
      </c>
      <c r="E4451" s="3">
        <v>3.0490080000000002</v>
      </c>
      <c r="F4451" s="3">
        <v>12.355556</v>
      </c>
      <c r="G4451" s="3" t="s">
        <v>39</v>
      </c>
    </row>
    <row r="4452" spans="1:7" x14ac:dyDescent="0.25">
      <c r="A4452" s="12">
        <v>12658</v>
      </c>
      <c r="B4452" s="3">
        <v>0.69643954399999997</v>
      </c>
      <c r="C4452" s="3">
        <v>2.9706399999999999</v>
      </c>
      <c r="D4452" s="3">
        <v>2.9273709999999999</v>
      </c>
      <c r="E4452" s="3">
        <v>3.0490080000000002</v>
      </c>
      <c r="F4452" s="3">
        <v>12.358333</v>
      </c>
      <c r="G4452" s="3" t="s">
        <v>39</v>
      </c>
    </row>
    <row r="4453" spans="1:7" x14ac:dyDescent="0.25">
      <c r="A4453" s="12">
        <v>12659</v>
      </c>
      <c r="B4453" s="3">
        <v>0.69638056500000001</v>
      </c>
      <c r="C4453" s="3">
        <v>2.9706679999999999</v>
      </c>
      <c r="D4453" s="3">
        <v>2.9273980000000002</v>
      </c>
      <c r="E4453" s="3">
        <v>3.0490080000000002</v>
      </c>
      <c r="F4453" s="3">
        <v>12.361110999999999</v>
      </c>
      <c r="G4453" s="3" t="s">
        <v>39</v>
      </c>
    </row>
    <row r="4454" spans="1:7" x14ac:dyDescent="0.25">
      <c r="A4454" s="12">
        <v>12660</v>
      </c>
      <c r="B4454" s="3">
        <v>0.69632159000000005</v>
      </c>
      <c r="C4454" s="3">
        <v>2.9706959999999998</v>
      </c>
      <c r="D4454" s="3">
        <v>2.9274260000000001</v>
      </c>
      <c r="E4454" s="3">
        <v>3.0490080000000002</v>
      </c>
      <c r="F4454" s="3">
        <v>12.363889</v>
      </c>
      <c r="G4454" s="3" t="s">
        <v>39</v>
      </c>
    </row>
    <row r="4455" spans="1:7" x14ac:dyDescent="0.25">
      <c r="A4455" s="12">
        <v>12661</v>
      </c>
      <c r="B4455" s="3">
        <v>0.69626262000000005</v>
      </c>
      <c r="C4455" s="3">
        <v>2.9707240000000001</v>
      </c>
      <c r="D4455" s="3">
        <v>2.9274529999999999</v>
      </c>
      <c r="E4455" s="3">
        <v>3.0490080000000002</v>
      </c>
      <c r="F4455" s="3">
        <v>12.366667</v>
      </c>
      <c r="G4455" s="3" t="s">
        <v>39</v>
      </c>
    </row>
    <row r="4456" spans="1:7" x14ac:dyDescent="0.25">
      <c r="A4456" s="12">
        <v>12662</v>
      </c>
      <c r="B4456" s="3">
        <v>0.69620365500000003</v>
      </c>
      <c r="C4456" s="3">
        <v>2.9707520000000001</v>
      </c>
      <c r="D4456" s="3">
        <v>2.9274800000000001</v>
      </c>
      <c r="E4456" s="3">
        <v>3.0490080000000002</v>
      </c>
      <c r="F4456" s="3">
        <v>12.369444</v>
      </c>
      <c r="G4456" s="3" t="s">
        <v>39</v>
      </c>
    </row>
    <row r="4457" spans="1:7" x14ac:dyDescent="0.25">
      <c r="A4457" s="12">
        <v>12663</v>
      </c>
      <c r="B4457" s="3">
        <v>0.69614469599999995</v>
      </c>
      <c r="C4457" s="3">
        <v>2.97078</v>
      </c>
      <c r="D4457" s="3">
        <v>2.927508</v>
      </c>
      <c r="E4457" s="3">
        <v>3.0490080000000002</v>
      </c>
      <c r="F4457" s="3">
        <v>12.372222000000001</v>
      </c>
      <c r="G4457" s="3" t="s">
        <v>39</v>
      </c>
    </row>
    <row r="4458" spans="1:7" x14ac:dyDescent="0.25">
      <c r="A4458" s="12">
        <v>12664</v>
      </c>
      <c r="B4458" s="3">
        <v>0.69608574099999998</v>
      </c>
      <c r="C4458" s="3">
        <v>2.9708079999999999</v>
      </c>
      <c r="D4458" s="3">
        <v>2.9275350000000002</v>
      </c>
      <c r="E4458" s="3">
        <v>3.0490080000000002</v>
      </c>
      <c r="F4458" s="3">
        <v>12.375</v>
      </c>
      <c r="G4458" s="3" t="s">
        <v>39</v>
      </c>
    </row>
    <row r="4459" spans="1:7" x14ac:dyDescent="0.25">
      <c r="A4459" s="12">
        <v>12665</v>
      </c>
      <c r="B4459" s="3">
        <v>0.69602679099999998</v>
      </c>
      <c r="C4459" s="3">
        <v>2.9708359999999998</v>
      </c>
      <c r="D4459" s="3">
        <v>2.927562</v>
      </c>
      <c r="E4459" s="3">
        <v>3.0490080000000002</v>
      </c>
      <c r="F4459" s="3">
        <v>12.377777999999999</v>
      </c>
      <c r="G4459" s="3" t="s">
        <v>39</v>
      </c>
    </row>
    <row r="4460" spans="1:7" x14ac:dyDescent="0.25">
      <c r="A4460" s="12">
        <v>12666</v>
      </c>
      <c r="B4460" s="3">
        <v>0.69596784599999995</v>
      </c>
      <c r="C4460" s="3">
        <v>2.9708640000000002</v>
      </c>
      <c r="D4460" s="3">
        <v>2.9275890000000002</v>
      </c>
      <c r="E4460" s="3">
        <v>3.0490080000000002</v>
      </c>
      <c r="F4460" s="3">
        <v>12.380556</v>
      </c>
      <c r="G4460" s="3" t="s">
        <v>39</v>
      </c>
    </row>
    <row r="4461" spans="1:7" x14ac:dyDescent="0.25">
      <c r="A4461" s="12">
        <v>12667</v>
      </c>
      <c r="B4461" s="3">
        <v>0.69590890699999997</v>
      </c>
      <c r="C4461" s="3">
        <v>2.9708920000000001</v>
      </c>
      <c r="D4461" s="3">
        <v>2.927616</v>
      </c>
      <c r="E4461" s="3">
        <v>3.0490080000000002</v>
      </c>
      <c r="F4461" s="3">
        <v>12.383333</v>
      </c>
      <c r="G4461" s="3" t="s">
        <v>39</v>
      </c>
    </row>
    <row r="4462" spans="1:7" x14ac:dyDescent="0.25">
      <c r="A4462" s="12">
        <v>12668</v>
      </c>
      <c r="B4462" s="3">
        <v>0.69584997199999998</v>
      </c>
      <c r="C4462" s="3">
        <v>2.97092</v>
      </c>
      <c r="D4462" s="3">
        <v>2.9276439999999999</v>
      </c>
      <c r="E4462" s="3">
        <v>3.0490080000000002</v>
      </c>
      <c r="F4462" s="3">
        <v>12.386111</v>
      </c>
      <c r="G4462" s="3" t="s">
        <v>39</v>
      </c>
    </row>
    <row r="4463" spans="1:7" x14ac:dyDescent="0.25">
      <c r="A4463" s="12">
        <v>12669</v>
      </c>
      <c r="B4463" s="3">
        <v>0.69579104199999997</v>
      </c>
      <c r="C4463" s="3">
        <v>2.9709479999999999</v>
      </c>
      <c r="D4463" s="3">
        <v>2.9276710000000001</v>
      </c>
      <c r="E4463" s="3">
        <v>3.0490080000000002</v>
      </c>
      <c r="F4463" s="3">
        <v>12.388889000000001</v>
      </c>
      <c r="G4463" s="3" t="s">
        <v>39</v>
      </c>
    </row>
    <row r="4464" spans="1:7" x14ac:dyDescent="0.25">
      <c r="A4464" s="12">
        <v>12670</v>
      </c>
      <c r="B4464" s="3">
        <v>0.69573211700000004</v>
      </c>
      <c r="C4464" s="3">
        <v>2.9709759999999998</v>
      </c>
      <c r="D4464" s="3">
        <v>2.9276979999999999</v>
      </c>
      <c r="E4464" s="3">
        <v>3.0490080000000002</v>
      </c>
      <c r="F4464" s="3">
        <v>12.391667</v>
      </c>
      <c r="G4464" s="3" t="s">
        <v>39</v>
      </c>
    </row>
    <row r="4465" spans="1:7" x14ac:dyDescent="0.25">
      <c r="A4465" s="12">
        <v>12671</v>
      </c>
      <c r="B4465" s="3">
        <v>0.69567319699999997</v>
      </c>
      <c r="C4465" s="3">
        <v>2.9710040000000002</v>
      </c>
      <c r="D4465" s="3">
        <v>2.9277250000000001</v>
      </c>
      <c r="E4465" s="3">
        <v>3.0490080000000002</v>
      </c>
      <c r="F4465" s="3">
        <v>12.394444</v>
      </c>
      <c r="G4465" s="3" t="s">
        <v>39</v>
      </c>
    </row>
    <row r="4466" spans="1:7" x14ac:dyDescent="0.25">
      <c r="A4466" s="12">
        <v>12672</v>
      </c>
      <c r="B4466" s="3">
        <v>0.69561428300000006</v>
      </c>
      <c r="C4466" s="3">
        <v>2.9710320000000001</v>
      </c>
      <c r="D4466" s="3">
        <v>2.9277519999999999</v>
      </c>
      <c r="E4466" s="3">
        <v>3.0490080000000002</v>
      </c>
      <c r="F4466" s="3">
        <v>12.397221999999999</v>
      </c>
      <c r="G4466" s="3" t="s">
        <v>39</v>
      </c>
    </row>
    <row r="4467" spans="1:7" x14ac:dyDescent="0.25">
      <c r="A4467" s="12">
        <v>12673</v>
      </c>
      <c r="B4467" s="3">
        <v>0.69555537300000003</v>
      </c>
      <c r="C4467" s="3">
        <v>2.97106</v>
      </c>
      <c r="D4467" s="3">
        <v>2.9277790000000001</v>
      </c>
      <c r="E4467" s="3">
        <v>3.0490080000000002</v>
      </c>
      <c r="F4467" s="3">
        <v>12.4</v>
      </c>
      <c r="G4467" s="3" t="s">
        <v>39</v>
      </c>
    </row>
    <row r="4468" spans="1:7" x14ac:dyDescent="0.25">
      <c r="A4468" s="12">
        <v>12674</v>
      </c>
      <c r="B4468" s="3">
        <v>0.69549646799999998</v>
      </c>
      <c r="C4468" s="3">
        <v>2.971088</v>
      </c>
      <c r="D4468" s="3">
        <v>2.927807</v>
      </c>
      <c r="E4468" s="3">
        <v>3.0490080000000002</v>
      </c>
      <c r="F4468" s="3">
        <v>12.402778</v>
      </c>
      <c r="G4468" s="3" t="s">
        <v>39</v>
      </c>
    </row>
    <row r="4469" spans="1:7" x14ac:dyDescent="0.25">
      <c r="A4469" s="12">
        <v>12675</v>
      </c>
      <c r="B4469" s="3">
        <v>0.69543756800000001</v>
      </c>
      <c r="C4469" s="3">
        <v>2.9711159999999999</v>
      </c>
      <c r="D4469" s="3">
        <v>2.9278339999999998</v>
      </c>
      <c r="E4469" s="3">
        <v>3.0490080000000002</v>
      </c>
      <c r="F4469" s="3">
        <v>12.405556000000001</v>
      </c>
      <c r="G4469" s="3" t="s">
        <v>39</v>
      </c>
    </row>
    <row r="4470" spans="1:7" x14ac:dyDescent="0.25">
      <c r="A4470" s="12">
        <v>12676</v>
      </c>
      <c r="B4470" s="3">
        <v>0.695378673</v>
      </c>
      <c r="C4470" s="3">
        <v>2.9711439999999998</v>
      </c>
      <c r="D4470" s="3">
        <v>2.927861</v>
      </c>
      <c r="E4470" s="3">
        <v>3.0490080000000002</v>
      </c>
      <c r="F4470" s="3">
        <v>12.408333000000001</v>
      </c>
      <c r="G4470" s="3" t="s">
        <v>39</v>
      </c>
    </row>
    <row r="4471" spans="1:7" x14ac:dyDescent="0.25">
      <c r="A4471" s="12">
        <v>12677</v>
      </c>
      <c r="B4471" s="3">
        <v>0.69531978299999997</v>
      </c>
      <c r="C4471" s="3">
        <v>2.9711720000000001</v>
      </c>
      <c r="D4471" s="3">
        <v>2.9278879999999998</v>
      </c>
      <c r="E4471" s="3">
        <v>3.0490080000000002</v>
      </c>
      <c r="F4471" s="3">
        <v>12.411111</v>
      </c>
      <c r="G4471" s="3" t="s">
        <v>39</v>
      </c>
    </row>
    <row r="4472" spans="1:7" x14ac:dyDescent="0.25">
      <c r="A4472" s="12">
        <v>12678</v>
      </c>
      <c r="B4472" s="3">
        <v>0.69526089800000002</v>
      </c>
      <c r="C4472" s="3">
        <v>2.9712000000000001</v>
      </c>
      <c r="D4472" s="3">
        <v>2.927915</v>
      </c>
      <c r="E4472" s="3">
        <v>3.0490080000000002</v>
      </c>
      <c r="F4472" s="3">
        <v>12.413888999999999</v>
      </c>
      <c r="G4472" s="3" t="s">
        <v>39</v>
      </c>
    </row>
    <row r="4473" spans="1:7" x14ac:dyDescent="0.25">
      <c r="A4473" s="12">
        <v>12679</v>
      </c>
      <c r="B4473" s="3">
        <v>0.695202019</v>
      </c>
      <c r="C4473" s="3">
        <v>2.971228</v>
      </c>
      <c r="D4473" s="3">
        <v>2.9279419999999998</v>
      </c>
      <c r="E4473" s="3">
        <v>3.0490080000000002</v>
      </c>
      <c r="F4473" s="3">
        <v>12.416667</v>
      </c>
      <c r="G4473" s="3" t="s">
        <v>39</v>
      </c>
    </row>
    <row r="4474" spans="1:7" x14ac:dyDescent="0.25">
      <c r="A4474" s="12">
        <v>12680</v>
      </c>
      <c r="B4474" s="3">
        <v>0.69514314399999999</v>
      </c>
      <c r="C4474" s="3">
        <v>2.9712559999999999</v>
      </c>
      <c r="D4474" s="3">
        <v>2.927969</v>
      </c>
      <c r="E4474" s="3">
        <v>3.0490080000000002</v>
      </c>
      <c r="F4474" s="3">
        <v>12.419444</v>
      </c>
      <c r="G4474" s="3" t="s">
        <v>39</v>
      </c>
    </row>
    <row r="4475" spans="1:7" x14ac:dyDescent="0.25">
      <c r="A4475" s="12">
        <v>12681</v>
      </c>
      <c r="B4475" s="3">
        <v>0.69508427399999995</v>
      </c>
      <c r="C4475" s="3">
        <v>2.9712830000000001</v>
      </c>
      <c r="D4475" s="3">
        <v>2.9279959999999998</v>
      </c>
      <c r="E4475" s="3">
        <v>3.0490080000000002</v>
      </c>
      <c r="F4475" s="3">
        <v>12.422222</v>
      </c>
      <c r="G4475" s="3" t="s">
        <v>39</v>
      </c>
    </row>
    <row r="4476" spans="1:7" x14ac:dyDescent="0.25">
      <c r="A4476" s="12">
        <v>12682</v>
      </c>
      <c r="B4476" s="3">
        <v>0.69502540899999998</v>
      </c>
      <c r="C4476" s="3">
        <v>2.971311</v>
      </c>
      <c r="D4476" s="3">
        <v>2.928023</v>
      </c>
      <c r="E4476" s="3">
        <v>3.0490080000000002</v>
      </c>
      <c r="F4476" s="3">
        <v>12.425000000000001</v>
      </c>
      <c r="G4476" s="3" t="s">
        <v>39</v>
      </c>
    </row>
    <row r="4477" spans="1:7" x14ac:dyDescent="0.25">
      <c r="A4477" s="12">
        <v>12683</v>
      </c>
      <c r="B4477" s="3">
        <v>0.69496654899999999</v>
      </c>
      <c r="C4477" s="3">
        <v>2.971339</v>
      </c>
      <c r="D4477" s="3">
        <v>2.9280499999999998</v>
      </c>
      <c r="E4477" s="3">
        <v>3.0490080000000002</v>
      </c>
      <c r="F4477" s="3">
        <v>12.427778</v>
      </c>
      <c r="G4477" s="3" t="s">
        <v>39</v>
      </c>
    </row>
    <row r="4478" spans="1:7" x14ac:dyDescent="0.25">
      <c r="A4478" s="12">
        <v>12684</v>
      </c>
      <c r="B4478" s="3">
        <v>0.69490769399999996</v>
      </c>
      <c r="C4478" s="3">
        <v>2.9713669999999999</v>
      </c>
      <c r="D4478" s="3">
        <v>2.928077</v>
      </c>
      <c r="E4478" s="3">
        <v>3.0490080000000002</v>
      </c>
      <c r="F4478" s="3">
        <v>12.430555999999999</v>
      </c>
      <c r="G4478" s="3" t="s">
        <v>39</v>
      </c>
    </row>
    <row r="4479" spans="1:7" x14ac:dyDescent="0.25">
      <c r="A4479" s="12">
        <v>12685</v>
      </c>
      <c r="B4479" s="3">
        <v>0.69484884400000002</v>
      </c>
      <c r="C4479" s="3">
        <v>2.9713949999999998</v>
      </c>
      <c r="D4479" s="3">
        <v>2.9281039999999998</v>
      </c>
      <c r="E4479" s="3">
        <v>3.0490080000000002</v>
      </c>
      <c r="F4479" s="3">
        <v>12.433332999999999</v>
      </c>
      <c r="G4479" s="3" t="s">
        <v>39</v>
      </c>
    </row>
    <row r="4480" spans="1:7" x14ac:dyDescent="0.25">
      <c r="A4480" s="12">
        <v>12686</v>
      </c>
      <c r="B4480" s="3">
        <v>0.69478999900000005</v>
      </c>
      <c r="C4480" s="3">
        <v>2.971422</v>
      </c>
      <c r="D4480" s="3">
        <v>2.928131</v>
      </c>
      <c r="E4480" s="3">
        <v>3.0490080000000002</v>
      </c>
      <c r="F4480" s="3">
        <v>12.436111</v>
      </c>
      <c r="G4480" s="3" t="s">
        <v>39</v>
      </c>
    </row>
    <row r="4481" spans="1:7" x14ac:dyDescent="0.25">
      <c r="A4481" s="12">
        <v>12687</v>
      </c>
      <c r="B4481" s="3">
        <v>0.69473115900000004</v>
      </c>
      <c r="C4481" s="3">
        <v>2.9714499999999999</v>
      </c>
      <c r="D4481" s="3">
        <v>2.9281579999999998</v>
      </c>
      <c r="E4481" s="3">
        <v>3.0490080000000002</v>
      </c>
      <c r="F4481" s="3">
        <v>12.438889</v>
      </c>
      <c r="G4481" s="3" t="s">
        <v>39</v>
      </c>
    </row>
    <row r="4482" spans="1:7" x14ac:dyDescent="0.25">
      <c r="A4482" s="12">
        <v>12688</v>
      </c>
      <c r="B4482" s="3">
        <v>0.69467232400000001</v>
      </c>
      <c r="C4482" s="3">
        <v>2.9714779999999998</v>
      </c>
      <c r="D4482" s="3">
        <v>2.928185</v>
      </c>
      <c r="E4482" s="3">
        <v>3.0490080000000002</v>
      </c>
      <c r="F4482" s="3">
        <v>12.441667000000001</v>
      </c>
      <c r="G4482" s="3" t="s">
        <v>39</v>
      </c>
    </row>
    <row r="4483" spans="1:7" x14ac:dyDescent="0.25">
      <c r="A4483" s="12">
        <v>12689</v>
      </c>
      <c r="B4483" s="3">
        <v>0.69461349400000005</v>
      </c>
      <c r="C4483" s="3">
        <v>2.9715060000000002</v>
      </c>
      <c r="D4483" s="3">
        <v>2.9282119999999998</v>
      </c>
      <c r="E4483" s="3">
        <v>3.0490080000000002</v>
      </c>
      <c r="F4483" s="3">
        <v>12.444444000000001</v>
      </c>
      <c r="G4483" s="3" t="s">
        <v>39</v>
      </c>
    </row>
    <row r="4484" spans="1:7" x14ac:dyDescent="0.25">
      <c r="A4484" s="12">
        <v>12690</v>
      </c>
      <c r="B4484" s="3">
        <v>0.69455466899999996</v>
      </c>
      <c r="C4484" s="3">
        <v>2.971533</v>
      </c>
      <c r="D4484" s="3">
        <v>2.928239</v>
      </c>
      <c r="E4484" s="3">
        <v>3.0490080000000002</v>
      </c>
      <c r="F4484" s="3">
        <v>12.447222</v>
      </c>
      <c r="G4484" s="3" t="s">
        <v>39</v>
      </c>
    </row>
    <row r="4485" spans="1:7" x14ac:dyDescent="0.25">
      <c r="A4485" s="12">
        <v>12691</v>
      </c>
      <c r="B4485" s="3">
        <v>0.69449584799999997</v>
      </c>
      <c r="C4485" s="3">
        <v>2.9715609999999999</v>
      </c>
      <c r="D4485" s="3">
        <v>2.9282659999999998</v>
      </c>
      <c r="E4485" s="3">
        <v>3.0490080000000002</v>
      </c>
      <c r="F4485" s="3">
        <v>12.45</v>
      </c>
      <c r="G4485" s="3" t="s">
        <v>39</v>
      </c>
    </row>
    <row r="4486" spans="1:7" x14ac:dyDescent="0.25">
      <c r="A4486" s="12">
        <v>12692</v>
      </c>
      <c r="B4486" s="3">
        <v>0.69443703300000004</v>
      </c>
      <c r="C4486" s="3">
        <v>2.9715889999999998</v>
      </c>
      <c r="D4486" s="3">
        <v>2.928293</v>
      </c>
      <c r="E4486" s="3">
        <v>3.0490080000000002</v>
      </c>
      <c r="F4486" s="3">
        <v>12.452778</v>
      </c>
      <c r="G4486" s="3" t="s">
        <v>39</v>
      </c>
    </row>
    <row r="4487" spans="1:7" x14ac:dyDescent="0.25">
      <c r="A4487" s="12">
        <v>12693</v>
      </c>
      <c r="B4487" s="3">
        <v>0.69437822299999996</v>
      </c>
      <c r="C4487" s="3">
        <v>2.971616</v>
      </c>
      <c r="D4487" s="3">
        <v>2.9283199999999998</v>
      </c>
      <c r="E4487" s="3">
        <v>3.0490080000000002</v>
      </c>
      <c r="F4487" s="3">
        <v>12.455556</v>
      </c>
      <c r="G4487" s="3" t="s">
        <v>39</v>
      </c>
    </row>
    <row r="4488" spans="1:7" x14ac:dyDescent="0.25">
      <c r="A4488" s="12">
        <v>12694</v>
      </c>
      <c r="B4488" s="3">
        <v>0.69431941799999997</v>
      </c>
      <c r="C4488" s="3">
        <v>2.971644</v>
      </c>
      <c r="D4488" s="3">
        <v>2.9283459999999999</v>
      </c>
      <c r="E4488" s="3">
        <v>3.0490080000000002</v>
      </c>
      <c r="F4488" s="3">
        <v>12.458333</v>
      </c>
      <c r="G4488" s="3" t="s">
        <v>39</v>
      </c>
    </row>
    <row r="4489" spans="1:7" x14ac:dyDescent="0.25">
      <c r="A4489" s="12">
        <v>12695</v>
      </c>
      <c r="B4489" s="3">
        <v>0.69426061800000005</v>
      </c>
      <c r="C4489" s="3">
        <v>2.9716719999999999</v>
      </c>
      <c r="D4489" s="3">
        <v>2.9283730000000001</v>
      </c>
      <c r="E4489" s="3">
        <v>3.0490080000000002</v>
      </c>
      <c r="F4489" s="3">
        <v>12.461111000000001</v>
      </c>
      <c r="G4489" s="3" t="s">
        <v>39</v>
      </c>
    </row>
    <row r="4490" spans="1:7" x14ac:dyDescent="0.25">
      <c r="A4490" s="12">
        <v>12696</v>
      </c>
      <c r="B4490" s="3">
        <v>0.694201823</v>
      </c>
      <c r="C4490" s="3">
        <v>2.9716990000000001</v>
      </c>
      <c r="D4490" s="3">
        <v>2.9283999999999999</v>
      </c>
      <c r="E4490" s="3">
        <v>3.0490080000000002</v>
      </c>
      <c r="F4490" s="3">
        <v>12.463889</v>
      </c>
      <c r="G4490" s="3" t="s">
        <v>39</v>
      </c>
    </row>
    <row r="4491" spans="1:7" x14ac:dyDescent="0.25">
      <c r="A4491" s="12">
        <v>12697</v>
      </c>
      <c r="B4491" s="3">
        <v>0.69414303200000005</v>
      </c>
      <c r="C4491" s="3">
        <v>2.971727</v>
      </c>
      <c r="D4491" s="3">
        <v>2.9284270000000001</v>
      </c>
      <c r="E4491" s="3">
        <v>3.0490080000000002</v>
      </c>
      <c r="F4491" s="3">
        <v>12.466666999999999</v>
      </c>
      <c r="G4491" s="3" t="s">
        <v>39</v>
      </c>
    </row>
    <row r="4492" spans="1:7" x14ac:dyDescent="0.25">
      <c r="A4492" s="12">
        <v>12698</v>
      </c>
      <c r="B4492" s="3">
        <v>0.69408424700000004</v>
      </c>
      <c r="C4492" s="3">
        <v>2.9717549999999999</v>
      </c>
      <c r="D4492" s="3">
        <v>2.9284539999999999</v>
      </c>
      <c r="E4492" s="3">
        <v>3.0490080000000002</v>
      </c>
      <c r="F4492" s="3">
        <v>12.469443999999999</v>
      </c>
      <c r="G4492" s="3" t="s">
        <v>39</v>
      </c>
    </row>
    <row r="4493" spans="1:7" x14ac:dyDescent="0.25">
      <c r="A4493" s="12">
        <v>12699</v>
      </c>
      <c r="B4493" s="3">
        <v>0.69402546700000001</v>
      </c>
      <c r="C4493" s="3">
        <v>2.9717820000000001</v>
      </c>
      <c r="D4493" s="3">
        <v>2.9284810000000001</v>
      </c>
      <c r="E4493" s="3">
        <v>3.0490080000000002</v>
      </c>
      <c r="F4493" s="3">
        <v>12.472222</v>
      </c>
      <c r="G4493" s="3" t="s">
        <v>39</v>
      </c>
    </row>
    <row r="4494" spans="1:7" x14ac:dyDescent="0.25">
      <c r="A4494" s="12">
        <v>12700</v>
      </c>
      <c r="B4494" s="3">
        <v>0.69396669200000005</v>
      </c>
      <c r="C4494" s="3">
        <v>2.9718100000000001</v>
      </c>
      <c r="D4494" s="3">
        <v>2.9285079999999999</v>
      </c>
      <c r="E4494" s="3">
        <v>3.0490080000000002</v>
      </c>
      <c r="F4494" s="3">
        <v>12.475</v>
      </c>
      <c r="G4494" s="3" t="s">
        <v>39</v>
      </c>
    </row>
    <row r="4495" spans="1:7" x14ac:dyDescent="0.25">
      <c r="A4495" s="12">
        <v>12701</v>
      </c>
      <c r="B4495" s="3">
        <v>0.69390792099999998</v>
      </c>
      <c r="C4495" s="3">
        <v>2.971838</v>
      </c>
      <c r="D4495" s="3">
        <v>2.928534</v>
      </c>
      <c r="E4495" s="3">
        <v>3.0490080000000002</v>
      </c>
      <c r="F4495" s="3">
        <v>12.477778000000001</v>
      </c>
      <c r="G4495" s="3" t="s">
        <v>39</v>
      </c>
    </row>
    <row r="4496" spans="1:7" x14ac:dyDescent="0.25">
      <c r="A4496" s="12">
        <v>12702</v>
      </c>
      <c r="B4496" s="3">
        <v>0.69384915599999997</v>
      </c>
      <c r="C4496" s="3">
        <v>2.9718650000000002</v>
      </c>
      <c r="D4496" s="3">
        <v>2.9285610000000002</v>
      </c>
      <c r="E4496" s="3">
        <v>3.0490080000000002</v>
      </c>
      <c r="F4496" s="3">
        <v>12.480556</v>
      </c>
      <c r="G4496" s="3" t="s">
        <v>39</v>
      </c>
    </row>
    <row r="4497" spans="1:7" x14ac:dyDescent="0.25">
      <c r="A4497" s="12">
        <v>12703</v>
      </c>
      <c r="B4497" s="3">
        <v>0.69379039600000003</v>
      </c>
      <c r="C4497" s="3">
        <v>2.9718930000000001</v>
      </c>
      <c r="D4497" s="3">
        <v>2.928588</v>
      </c>
      <c r="E4497" s="3">
        <v>3.0490080000000002</v>
      </c>
      <c r="F4497" s="3">
        <v>12.483333</v>
      </c>
      <c r="G4497" s="3" t="s">
        <v>39</v>
      </c>
    </row>
    <row r="4498" spans="1:7" x14ac:dyDescent="0.25">
      <c r="A4498" s="12">
        <v>12704</v>
      </c>
      <c r="B4498" s="3">
        <v>0.69373163999999998</v>
      </c>
      <c r="C4498" s="3">
        <v>2.9719199999999999</v>
      </c>
      <c r="D4498" s="3">
        <v>2.9286150000000002</v>
      </c>
      <c r="E4498" s="3">
        <v>3.0490080000000002</v>
      </c>
      <c r="F4498" s="3">
        <v>12.486110999999999</v>
      </c>
      <c r="G4498" s="3" t="s">
        <v>39</v>
      </c>
    </row>
    <row r="4499" spans="1:7" x14ac:dyDescent="0.25">
      <c r="A4499" s="12">
        <v>12705</v>
      </c>
      <c r="B4499" s="3">
        <v>0.69367288999999999</v>
      </c>
      <c r="C4499" s="3">
        <v>2.9719479999999998</v>
      </c>
      <c r="D4499" s="3">
        <v>2.9286409999999998</v>
      </c>
      <c r="E4499" s="3">
        <v>3.0490080000000002</v>
      </c>
      <c r="F4499" s="3">
        <v>12.488889</v>
      </c>
      <c r="G4499" s="3" t="s">
        <v>39</v>
      </c>
    </row>
    <row r="4500" spans="1:7" x14ac:dyDescent="0.25">
      <c r="A4500" s="12">
        <v>12706</v>
      </c>
      <c r="B4500" s="3">
        <v>0.69361414399999999</v>
      </c>
      <c r="C4500" s="3">
        <v>2.971975</v>
      </c>
      <c r="D4500" s="3">
        <v>2.928668</v>
      </c>
      <c r="E4500" s="3">
        <v>3.0490080000000002</v>
      </c>
      <c r="F4500" s="3">
        <v>12.491667</v>
      </c>
      <c r="G4500" s="3" t="s">
        <v>39</v>
      </c>
    </row>
    <row r="4501" spans="1:7" x14ac:dyDescent="0.25">
      <c r="A4501" s="12">
        <v>12707</v>
      </c>
      <c r="B4501" s="3">
        <v>0.69355540400000004</v>
      </c>
      <c r="C4501" s="3">
        <v>2.972003</v>
      </c>
      <c r="D4501" s="3">
        <v>2.9286949999999998</v>
      </c>
      <c r="E4501" s="3">
        <v>3.0490080000000002</v>
      </c>
      <c r="F4501" s="3">
        <v>12.494444</v>
      </c>
      <c r="G4501" s="3" t="s">
        <v>39</v>
      </c>
    </row>
    <row r="4502" spans="1:7" x14ac:dyDescent="0.25">
      <c r="A4502" s="12">
        <v>12708</v>
      </c>
      <c r="B4502" s="3">
        <v>0.69349666899999995</v>
      </c>
      <c r="C4502" s="3">
        <v>2.9720300000000002</v>
      </c>
      <c r="D4502" s="3">
        <v>2.928722</v>
      </c>
      <c r="E4502" s="3">
        <v>3.0490080000000002</v>
      </c>
      <c r="F4502" s="3">
        <v>12.497222000000001</v>
      </c>
      <c r="G4502" s="3" t="s">
        <v>39</v>
      </c>
    </row>
    <row r="4503" spans="1:7" x14ac:dyDescent="0.25">
      <c r="A4503" s="12">
        <v>12709</v>
      </c>
      <c r="B4503" s="3">
        <v>0.69343793799999998</v>
      </c>
      <c r="C4503" s="3">
        <v>2.9720580000000001</v>
      </c>
      <c r="D4503" s="3">
        <v>2.9287480000000001</v>
      </c>
      <c r="E4503" s="3">
        <v>3.0490080000000002</v>
      </c>
      <c r="F4503" s="3">
        <v>12.5</v>
      </c>
      <c r="G4503" s="3" t="s">
        <v>39</v>
      </c>
    </row>
    <row r="4504" spans="1:7" x14ac:dyDescent="0.25">
      <c r="A4504" s="12">
        <v>12710</v>
      </c>
      <c r="B4504" s="3">
        <v>0.69337921199999997</v>
      </c>
      <c r="C4504" s="3">
        <v>2.9720849999999999</v>
      </c>
      <c r="D4504" s="3">
        <v>2.9287749999999999</v>
      </c>
      <c r="E4504" s="3">
        <v>3.0490080000000002</v>
      </c>
      <c r="F4504" s="3">
        <v>12.502777999999999</v>
      </c>
      <c r="G4504" s="3" t="s">
        <v>39</v>
      </c>
    </row>
    <row r="4505" spans="1:7" x14ac:dyDescent="0.25">
      <c r="A4505" s="12">
        <v>12711</v>
      </c>
      <c r="B4505" s="3">
        <v>0.69332049200000001</v>
      </c>
      <c r="C4505" s="3">
        <v>2.9721129999999998</v>
      </c>
      <c r="D4505" s="3">
        <v>2.9288020000000001</v>
      </c>
      <c r="E4505" s="3">
        <v>3.0490080000000002</v>
      </c>
      <c r="F4505" s="3">
        <v>12.505556</v>
      </c>
      <c r="G4505" s="3" t="s">
        <v>39</v>
      </c>
    </row>
    <row r="4506" spans="1:7" x14ac:dyDescent="0.25">
      <c r="A4506" s="12">
        <v>12712</v>
      </c>
      <c r="B4506" s="3">
        <v>0.69326177600000005</v>
      </c>
      <c r="C4506" s="3">
        <v>2.97214</v>
      </c>
      <c r="D4506" s="3">
        <v>2.9288280000000002</v>
      </c>
      <c r="E4506" s="3">
        <v>3.0490080000000002</v>
      </c>
      <c r="F4506" s="3">
        <v>12.508333</v>
      </c>
      <c r="G4506" s="3" t="s">
        <v>39</v>
      </c>
    </row>
    <row r="4507" spans="1:7" x14ac:dyDescent="0.25">
      <c r="A4507" s="12">
        <v>12713</v>
      </c>
      <c r="B4507" s="3">
        <v>0.69320306600000003</v>
      </c>
      <c r="C4507" s="3">
        <v>2.9721679999999999</v>
      </c>
      <c r="D4507" s="3">
        <v>2.928855</v>
      </c>
      <c r="E4507" s="3">
        <v>3.0490080000000002</v>
      </c>
      <c r="F4507" s="3">
        <v>12.511111</v>
      </c>
      <c r="G4507" s="3" t="s">
        <v>39</v>
      </c>
    </row>
    <row r="4508" spans="1:7" x14ac:dyDescent="0.25">
      <c r="A4508" s="12">
        <v>12714</v>
      </c>
      <c r="B4508" s="3">
        <v>0.69314436000000001</v>
      </c>
      <c r="C4508" s="3">
        <v>2.9721950000000001</v>
      </c>
      <c r="D4508" s="3">
        <v>2.9288820000000002</v>
      </c>
      <c r="E4508" s="3">
        <v>3.0490080000000002</v>
      </c>
      <c r="F4508" s="3">
        <v>12.513889000000001</v>
      </c>
      <c r="G4508" s="3" t="s">
        <v>39</v>
      </c>
    </row>
    <row r="4509" spans="1:7" x14ac:dyDescent="0.25">
      <c r="A4509" s="12">
        <v>12715</v>
      </c>
      <c r="B4509" s="3">
        <v>0.69308565899999997</v>
      </c>
      <c r="C4509" s="3">
        <v>2.9722230000000001</v>
      </c>
      <c r="D4509" s="3">
        <v>2.9289079999999998</v>
      </c>
      <c r="E4509" s="3">
        <v>3.0490080000000002</v>
      </c>
      <c r="F4509" s="3">
        <v>12.516667</v>
      </c>
      <c r="G4509" s="3" t="s">
        <v>39</v>
      </c>
    </row>
    <row r="4510" spans="1:7" x14ac:dyDescent="0.25">
      <c r="A4510" s="12">
        <v>12716</v>
      </c>
      <c r="B4510" s="3">
        <v>0.69302696399999997</v>
      </c>
      <c r="C4510" s="3">
        <v>2.9722499999999998</v>
      </c>
      <c r="D4510" s="3">
        <v>2.9289350000000001</v>
      </c>
      <c r="E4510" s="3">
        <v>3.0490080000000002</v>
      </c>
      <c r="F4510" s="3">
        <v>12.519444</v>
      </c>
      <c r="G4510" s="3" t="s">
        <v>39</v>
      </c>
    </row>
    <row r="4511" spans="1:7" x14ac:dyDescent="0.25">
      <c r="A4511" s="12">
        <v>12717</v>
      </c>
      <c r="B4511" s="3">
        <v>0.69296827299999997</v>
      </c>
      <c r="C4511" s="3">
        <v>2.9722770000000001</v>
      </c>
      <c r="D4511" s="3">
        <v>2.9289610000000001</v>
      </c>
      <c r="E4511" s="3">
        <v>3.0490080000000002</v>
      </c>
      <c r="F4511" s="3">
        <v>12.522221999999999</v>
      </c>
      <c r="G4511" s="3" t="s">
        <v>39</v>
      </c>
    </row>
    <row r="4512" spans="1:7" x14ac:dyDescent="0.25">
      <c r="A4512" s="12">
        <v>12718</v>
      </c>
      <c r="B4512" s="3">
        <v>0.69290958700000005</v>
      </c>
      <c r="C4512" s="3">
        <v>2.972305</v>
      </c>
      <c r="D4512" s="3">
        <v>2.9289879999999999</v>
      </c>
      <c r="E4512" s="3">
        <v>3.0490080000000002</v>
      </c>
      <c r="F4512" s="3">
        <v>12.525</v>
      </c>
      <c r="G4512" s="3" t="s">
        <v>39</v>
      </c>
    </row>
    <row r="4513" spans="1:7" x14ac:dyDescent="0.25">
      <c r="A4513" s="12">
        <v>12719</v>
      </c>
      <c r="B4513" s="3">
        <v>0.69285090699999996</v>
      </c>
      <c r="C4513" s="3">
        <v>2.9723320000000002</v>
      </c>
      <c r="D4513" s="3">
        <v>2.9290150000000001</v>
      </c>
      <c r="E4513" s="3">
        <v>3.0490080000000002</v>
      </c>
      <c r="F4513" s="3">
        <v>12.527778</v>
      </c>
      <c r="G4513" s="3" t="s">
        <v>39</v>
      </c>
    </row>
    <row r="4514" spans="1:7" x14ac:dyDescent="0.25">
      <c r="A4514" s="12">
        <v>12720</v>
      </c>
      <c r="B4514" s="3">
        <v>0.69279223099999998</v>
      </c>
      <c r="C4514" s="3">
        <v>2.9723600000000001</v>
      </c>
      <c r="D4514" s="3">
        <v>2.9290409999999998</v>
      </c>
      <c r="E4514" s="3">
        <v>3.0490080000000002</v>
      </c>
      <c r="F4514" s="3">
        <v>12.530556000000001</v>
      </c>
      <c r="G4514" s="3" t="s">
        <v>39</v>
      </c>
    </row>
    <row r="4515" spans="1:7" x14ac:dyDescent="0.25">
      <c r="A4515" s="12">
        <v>12721</v>
      </c>
      <c r="B4515" s="3">
        <v>0.69273355999999997</v>
      </c>
      <c r="C4515" s="3">
        <v>2.9723869999999999</v>
      </c>
      <c r="D4515" s="3">
        <v>2.929068</v>
      </c>
      <c r="E4515" s="3">
        <v>3.0490080000000002</v>
      </c>
      <c r="F4515" s="3">
        <v>12.533333000000001</v>
      </c>
      <c r="G4515" s="3" t="s">
        <v>39</v>
      </c>
    </row>
    <row r="4516" spans="1:7" x14ac:dyDescent="0.25">
      <c r="A4516" s="12">
        <v>12722</v>
      </c>
      <c r="B4516" s="3">
        <v>0.69267489400000004</v>
      </c>
      <c r="C4516" s="3">
        <v>2.9724140000000001</v>
      </c>
      <c r="D4516" s="3">
        <v>2.9290940000000001</v>
      </c>
      <c r="E4516" s="3">
        <v>3.0490080000000002</v>
      </c>
      <c r="F4516" s="3">
        <v>12.536111</v>
      </c>
      <c r="G4516" s="3" t="s">
        <v>39</v>
      </c>
    </row>
    <row r="4517" spans="1:7" x14ac:dyDescent="0.25">
      <c r="A4517" s="12">
        <v>12723</v>
      </c>
      <c r="B4517" s="3">
        <v>0.69261623299999997</v>
      </c>
      <c r="C4517" s="3">
        <v>2.972442</v>
      </c>
      <c r="D4517" s="3">
        <v>2.9291209999999999</v>
      </c>
      <c r="E4517" s="3">
        <v>3.0490080000000002</v>
      </c>
      <c r="F4517" s="3">
        <v>12.538888999999999</v>
      </c>
      <c r="G4517" s="3" t="s">
        <v>39</v>
      </c>
    </row>
    <row r="4518" spans="1:7" x14ac:dyDescent="0.25">
      <c r="A4518" s="12">
        <v>12724</v>
      </c>
      <c r="B4518" s="3">
        <v>0.69255757699999998</v>
      </c>
      <c r="C4518" s="3">
        <v>2.9724689999999998</v>
      </c>
      <c r="D4518" s="3">
        <v>2.9291469999999999</v>
      </c>
      <c r="E4518" s="3">
        <v>3.0490080000000002</v>
      </c>
      <c r="F4518" s="3">
        <v>12.541667</v>
      </c>
      <c r="G4518" s="3" t="s">
        <v>39</v>
      </c>
    </row>
    <row r="4519" spans="1:7" x14ac:dyDescent="0.25">
      <c r="A4519" s="12">
        <v>12725</v>
      </c>
      <c r="B4519" s="3">
        <v>0.69249892599999996</v>
      </c>
      <c r="C4519" s="3">
        <v>2.972496</v>
      </c>
      <c r="D4519" s="3">
        <v>2.9291740000000002</v>
      </c>
      <c r="E4519" s="3">
        <v>3.0490080000000002</v>
      </c>
      <c r="F4519" s="3">
        <v>12.544444</v>
      </c>
      <c r="G4519" s="3" t="s">
        <v>39</v>
      </c>
    </row>
    <row r="4520" spans="1:7" x14ac:dyDescent="0.25">
      <c r="A4520" s="12">
        <v>12726</v>
      </c>
      <c r="B4520" s="3">
        <v>0.69244028000000002</v>
      </c>
      <c r="C4520" s="3">
        <v>2.9725229999999998</v>
      </c>
      <c r="D4520" s="3">
        <v>2.9291999999999998</v>
      </c>
      <c r="E4520" s="3">
        <v>3.0490080000000002</v>
      </c>
      <c r="F4520" s="3">
        <v>12.547222</v>
      </c>
      <c r="G4520" s="3" t="s">
        <v>39</v>
      </c>
    </row>
    <row r="4521" spans="1:7" x14ac:dyDescent="0.25">
      <c r="A4521" s="12">
        <v>12727</v>
      </c>
      <c r="B4521" s="3">
        <v>0.69238163900000005</v>
      </c>
      <c r="C4521" s="3">
        <v>2.9725510000000002</v>
      </c>
      <c r="D4521" s="3">
        <v>2.929227</v>
      </c>
      <c r="E4521" s="3">
        <v>3.0490080000000002</v>
      </c>
      <c r="F4521" s="3">
        <v>12.55</v>
      </c>
      <c r="G4521" s="3" t="s">
        <v>39</v>
      </c>
    </row>
    <row r="4522" spans="1:7" x14ac:dyDescent="0.25">
      <c r="A4522" s="12">
        <v>12728</v>
      </c>
      <c r="B4522" s="3">
        <v>0.69232300300000005</v>
      </c>
      <c r="C4522" s="3">
        <v>2.9725779999999999</v>
      </c>
      <c r="D4522" s="3">
        <v>2.9292530000000001</v>
      </c>
      <c r="E4522" s="3">
        <v>3.0490080000000002</v>
      </c>
      <c r="F4522" s="3">
        <v>12.552778</v>
      </c>
      <c r="G4522" s="3" t="s">
        <v>39</v>
      </c>
    </row>
    <row r="4523" spans="1:7" x14ac:dyDescent="0.25">
      <c r="A4523" s="12">
        <v>12729</v>
      </c>
      <c r="B4523" s="3">
        <v>0.69226437200000002</v>
      </c>
      <c r="C4523" s="3">
        <v>2.9726050000000002</v>
      </c>
      <c r="D4523" s="3">
        <v>2.9292799999999999</v>
      </c>
      <c r="E4523" s="3">
        <v>3.0490080000000002</v>
      </c>
      <c r="F4523" s="3">
        <v>12.555555999999999</v>
      </c>
      <c r="G4523" s="3" t="s">
        <v>39</v>
      </c>
    </row>
    <row r="4524" spans="1:7" x14ac:dyDescent="0.25">
      <c r="A4524" s="12">
        <v>12730</v>
      </c>
      <c r="B4524" s="3">
        <v>0.69220574599999996</v>
      </c>
      <c r="C4524" s="3">
        <v>2.9726319999999999</v>
      </c>
      <c r="D4524" s="3">
        <v>2.929306</v>
      </c>
      <c r="E4524" s="3">
        <v>3.0490080000000002</v>
      </c>
      <c r="F4524" s="3">
        <v>12.558332999999999</v>
      </c>
      <c r="G4524" s="3" t="s">
        <v>39</v>
      </c>
    </row>
    <row r="4525" spans="1:7" x14ac:dyDescent="0.25">
      <c r="A4525" s="12">
        <v>12731</v>
      </c>
      <c r="B4525" s="3">
        <v>0.69214712499999997</v>
      </c>
      <c r="C4525" s="3">
        <v>2.9726599999999999</v>
      </c>
      <c r="D4525" s="3">
        <v>2.9293330000000002</v>
      </c>
      <c r="E4525" s="3">
        <v>3.0490080000000002</v>
      </c>
      <c r="F4525" s="3">
        <v>12.561111</v>
      </c>
      <c r="G4525" s="3" t="s">
        <v>39</v>
      </c>
    </row>
    <row r="4526" spans="1:7" x14ac:dyDescent="0.25">
      <c r="A4526" s="12">
        <v>12732</v>
      </c>
      <c r="B4526" s="3">
        <v>0.69208850799999999</v>
      </c>
      <c r="C4526" s="3">
        <v>2.9726870000000001</v>
      </c>
      <c r="D4526" s="3">
        <v>2.9293589999999998</v>
      </c>
      <c r="E4526" s="3">
        <v>3.0490080000000002</v>
      </c>
      <c r="F4526" s="3">
        <v>12.563889</v>
      </c>
      <c r="G4526" s="3" t="s">
        <v>39</v>
      </c>
    </row>
    <row r="4527" spans="1:7" x14ac:dyDescent="0.25">
      <c r="A4527" s="12">
        <v>12733</v>
      </c>
      <c r="B4527" s="3">
        <v>0.69202989699999995</v>
      </c>
      <c r="C4527" s="3">
        <v>2.9727139999999999</v>
      </c>
      <c r="D4527" s="3">
        <v>2.929386</v>
      </c>
      <c r="E4527" s="3">
        <v>3.0490080000000002</v>
      </c>
      <c r="F4527" s="3">
        <v>12.566667000000001</v>
      </c>
      <c r="G4527" s="3" t="s">
        <v>39</v>
      </c>
    </row>
    <row r="4528" spans="1:7" x14ac:dyDescent="0.25">
      <c r="A4528" s="12">
        <v>12734</v>
      </c>
      <c r="B4528" s="3">
        <v>0.69197129099999999</v>
      </c>
      <c r="C4528" s="3">
        <v>2.9727410000000001</v>
      </c>
      <c r="D4528" s="3">
        <v>2.9294120000000001</v>
      </c>
      <c r="E4528" s="3">
        <v>3.0490080000000002</v>
      </c>
      <c r="F4528" s="3">
        <v>12.569444000000001</v>
      </c>
      <c r="G4528" s="3" t="s">
        <v>39</v>
      </c>
    </row>
    <row r="4529" spans="1:7" x14ac:dyDescent="0.25">
      <c r="A4529" s="12">
        <v>12735</v>
      </c>
      <c r="B4529" s="3">
        <v>0.69191269</v>
      </c>
      <c r="C4529" s="3">
        <v>2.9727679999999999</v>
      </c>
      <c r="D4529" s="3">
        <v>2.9294380000000002</v>
      </c>
      <c r="E4529" s="3">
        <v>3.0490080000000002</v>
      </c>
      <c r="F4529" s="3">
        <v>12.572222</v>
      </c>
      <c r="G4529" s="3" t="s">
        <v>39</v>
      </c>
    </row>
    <row r="4530" spans="1:7" x14ac:dyDescent="0.25">
      <c r="A4530" s="12">
        <v>12736</v>
      </c>
      <c r="B4530" s="3">
        <v>0.691854093</v>
      </c>
      <c r="C4530" s="3">
        <v>2.9727960000000002</v>
      </c>
      <c r="D4530" s="3">
        <v>2.929465</v>
      </c>
      <c r="E4530" s="3">
        <v>3.0490080000000002</v>
      </c>
      <c r="F4530" s="3">
        <v>12.574999999999999</v>
      </c>
      <c r="G4530" s="3" t="s">
        <v>39</v>
      </c>
    </row>
    <row r="4531" spans="1:7" x14ac:dyDescent="0.25">
      <c r="A4531" s="12">
        <v>12737</v>
      </c>
      <c r="B4531" s="3">
        <v>0.69179550199999995</v>
      </c>
      <c r="C4531" s="3">
        <v>2.972823</v>
      </c>
      <c r="D4531" s="3">
        <v>2.9294910000000001</v>
      </c>
      <c r="E4531" s="3">
        <v>3.0490080000000002</v>
      </c>
      <c r="F4531" s="3">
        <v>12.577778</v>
      </c>
      <c r="G4531" s="3" t="s">
        <v>39</v>
      </c>
    </row>
    <row r="4532" spans="1:7" x14ac:dyDescent="0.25">
      <c r="A4532" s="12">
        <v>12738</v>
      </c>
      <c r="B4532" s="3">
        <v>0.69173691500000001</v>
      </c>
      <c r="C4532" s="3">
        <v>2.9728500000000002</v>
      </c>
      <c r="D4532" s="3">
        <v>2.9295170000000001</v>
      </c>
      <c r="E4532" s="3">
        <v>3.0490080000000002</v>
      </c>
      <c r="F4532" s="3">
        <v>12.580556</v>
      </c>
      <c r="G4532" s="3" t="s">
        <v>39</v>
      </c>
    </row>
    <row r="4533" spans="1:7" x14ac:dyDescent="0.25">
      <c r="A4533" s="12">
        <v>12739</v>
      </c>
      <c r="B4533" s="3">
        <v>0.69167833400000001</v>
      </c>
      <c r="C4533" s="3">
        <v>2.972877</v>
      </c>
      <c r="D4533" s="3">
        <v>2.9295439999999999</v>
      </c>
      <c r="E4533" s="3">
        <v>3.0490080000000002</v>
      </c>
      <c r="F4533" s="3">
        <v>12.583333</v>
      </c>
      <c r="G4533" s="3" t="s">
        <v>39</v>
      </c>
    </row>
    <row r="4534" spans="1:7" x14ac:dyDescent="0.25">
      <c r="A4534" s="12">
        <v>12740</v>
      </c>
      <c r="B4534" s="3">
        <v>0.691619757</v>
      </c>
      <c r="C4534" s="3">
        <v>2.9729040000000002</v>
      </c>
      <c r="D4534" s="3">
        <v>2.92957</v>
      </c>
      <c r="E4534" s="3">
        <v>3.0490080000000002</v>
      </c>
      <c r="F4534" s="3">
        <v>12.586111000000001</v>
      </c>
      <c r="G4534" s="3" t="s">
        <v>39</v>
      </c>
    </row>
    <row r="4535" spans="1:7" x14ac:dyDescent="0.25">
      <c r="A4535" s="12">
        <v>12741</v>
      </c>
      <c r="B4535" s="3">
        <v>0.69156118600000005</v>
      </c>
      <c r="C4535" s="3">
        <v>2.972931</v>
      </c>
      <c r="D4535" s="3">
        <v>2.9295969999999998</v>
      </c>
      <c r="E4535" s="3">
        <v>3.0490080000000002</v>
      </c>
      <c r="F4535" s="3">
        <v>12.588889</v>
      </c>
      <c r="G4535" s="3" t="s">
        <v>39</v>
      </c>
    </row>
    <row r="4536" spans="1:7" x14ac:dyDescent="0.25">
      <c r="A4536" s="12">
        <v>12742</v>
      </c>
      <c r="B4536" s="3">
        <v>0.69150261899999999</v>
      </c>
      <c r="C4536" s="3">
        <v>2.9729580000000002</v>
      </c>
      <c r="D4536" s="3">
        <v>2.9296229999999999</v>
      </c>
      <c r="E4536" s="3">
        <v>3.0490080000000002</v>
      </c>
      <c r="F4536" s="3">
        <v>12.591666999999999</v>
      </c>
      <c r="G4536" s="3" t="s">
        <v>39</v>
      </c>
    </row>
    <row r="4537" spans="1:7" x14ac:dyDescent="0.25">
      <c r="A4537" s="12">
        <v>12743</v>
      </c>
      <c r="B4537" s="3">
        <v>0.69144405799999997</v>
      </c>
      <c r="C4537" s="3">
        <v>2.9729860000000001</v>
      </c>
      <c r="D4537" s="3">
        <v>2.9296489999999999</v>
      </c>
      <c r="E4537" s="3">
        <v>3.0490080000000002</v>
      </c>
      <c r="F4537" s="3">
        <v>12.594443999999999</v>
      </c>
      <c r="G4537" s="3" t="s">
        <v>39</v>
      </c>
    </row>
    <row r="4538" spans="1:7" x14ac:dyDescent="0.25">
      <c r="A4538" s="12">
        <v>12744</v>
      </c>
      <c r="B4538" s="3">
        <v>0.69138550099999996</v>
      </c>
      <c r="C4538" s="3">
        <v>2.9730129999999999</v>
      </c>
      <c r="D4538" s="3">
        <v>2.929675</v>
      </c>
      <c r="E4538" s="3">
        <v>3.0490080000000002</v>
      </c>
      <c r="F4538" s="3">
        <v>12.597222</v>
      </c>
      <c r="G4538" s="3" t="s">
        <v>39</v>
      </c>
    </row>
    <row r="4539" spans="1:7" x14ac:dyDescent="0.25">
      <c r="A4539" s="12">
        <v>12745</v>
      </c>
      <c r="B4539" s="3">
        <v>0.69132694900000002</v>
      </c>
      <c r="C4539" s="3">
        <v>2.9730400000000001</v>
      </c>
      <c r="D4539" s="3">
        <v>2.9297019999999998</v>
      </c>
      <c r="E4539" s="3">
        <v>3.0490080000000002</v>
      </c>
      <c r="F4539" s="3">
        <v>12.6</v>
      </c>
      <c r="G4539" s="3" t="s">
        <v>39</v>
      </c>
    </row>
    <row r="4540" spans="1:7" x14ac:dyDescent="0.25">
      <c r="A4540" s="12">
        <v>12746</v>
      </c>
      <c r="B4540" s="3">
        <v>0.69126840199999995</v>
      </c>
      <c r="C4540" s="3">
        <v>2.9730669999999999</v>
      </c>
      <c r="D4540" s="3">
        <v>2.9297279999999999</v>
      </c>
      <c r="E4540" s="3">
        <v>3.0490080000000002</v>
      </c>
      <c r="F4540" s="3">
        <v>12.602778000000001</v>
      </c>
      <c r="G4540" s="3" t="s">
        <v>39</v>
      </c>
    </row>
    <row r="4541" spans="1:7" x14ac:dyDescent="0.25">
      <c r="A4541" s="12">
        <v>12747</v>
      </c>
      <c r="B4541" s="3">
        <v>0.69120986100000004</v>
      </c>
      <c r="C4541" s="3">
        <v>2.9730940000000001</v>
      </c>
      <c r="D4541" s="3">
        <v>2.929754</v>
      </c>
      <c r="E4541" s="3">
        <v>3.0490080000000002</v>
      </c>
      <c r="F4541" s="3">
        <v>12.605556</v>
      </c>
      <c r="G4541" s="3" t="s">
        <v>39</v>
      </c>
    </row>
    <row r="4542" spans="1:7" x14ac:dyDescent="0.25">
      <c r="A4542" s="12">
        <v>12748</v>
      </c>
      <c r="B4542" s="3">
        <v>0.69115132400000001</v>
      </c>
      <c r="C4542" s="3">
        <v>2.9731209999999999</v>
      </c>
      <c r="D4542" s="3">
        <v>2.9297800000000001</v>
      </c>
      <c r="E4542" s="3">
        <v>3.0490080000000002</v>
      </c>
      <c r="F4542" s="3">
        <v>12.608333</v>
      </c>
      <c r="G4542" s="3" t="s">
        <v>39</v>
      </c>
    </row>
    <row r="4543" spans="1:7" x14ac:dyDescent="0.25">
      <c r="A4543" s="12">
        <v>12749</v>
      </c>
      <c r="B4543" s="3">
        <v>0.69109279199999996</v>
      </c>
      <c r="C4543" s="3">
        <v>2.9731480000000001</v>
      </c>
      <c r="D4543" s="3">
        <v>2.9298069999999998</v>
      </c>
      <c r="E4543" s="3">
        <v>3.0490080000000002</v>
      </c>
      <c r="F4543" s="3">
        <v>12.611110999999999</v>
      </c>
      <c r="G4543" s="3" t="s">
        <v>39</v>
      </c>
    </row>
    <row r="4544" spans="1:7" x14ac:dyDescent="0.25">
      <c r="A4544" s="12">
        <v>12750</v>
      </c>
      <c r="B4544" s="3">
        <v>0.69103426499999998</v>
      </c>
      <c r="C4544" s="3">
        <v>2.9731749999999999</v>
      </c>
      <c r="D4544" s="3">
        <v>2.9298329999999999</v>
      </c>
      <c r="E4544" s="3">
        <v>3.0490080000000002</v>
      </c>
      <c r="F4544" s="3">
        <v>12.613889</v>
      </c>
      <c r="G4544" s="3" t="s">
        <v>39</v>
      </c>
    </row>
    <row r="4545" spans="1:7" x14ac:dyDescent="0.25">
      <c r="A4545" s="12">
        <v>12751</v>
      </c>
      <c r="B4545" s="3">
        <v>0.69097574299999998</v>
      </c>
      <c r="C4545" s="3">
        <v>2.9732020000000001</v>
      </c>
      <c r="D4545" s="3">
        <v>2.929859</v>
      </c>
      <c r="E4545" s="3">
        <v>3.0490080000000002</v>
      </c>
      <c r="F4545" s="3">
        <v>12.616667</v>
      </c>
      <c r="G4545" s="3" t="s">
        <v>39</v>
      </c>
    </row>
    <row r="4546" spans="1:7" x14ac:dyDescent="0.25">
      <c r="A4546" s="12">
        <v>12752</v>
      </c>
      <c r="B4546" s="3">
        <v>0.69091722600000005</v>
      </c>
      <c r="C4546" s="3">
        <v>2.9732289999999999</v>
      </c>
      <c r="D4546" s="3">
        <v>2.9298850000000001</v>
      </c>
      <c r="E4546" s="3">
        <v>3.0490080000000002</v>
      </c>
      <c r="F4546" s="3">
        <v>12.619444</v>
      </c>
      <c r="G4546" s="3" t="s">
        <v>39</v>
      </c>
    </row>
    <row r="4547" spans="1:7" x14ac:dyDescent="0.25">
      <c r="A4547" s="12">
        <v>12753</v>
      </c>
      <c r="B4547" s="3">
        <v>0.69085871399999998</v>
      </c>
      <c r="C4547" s="3">
        <v>2.9732560000000001</v>
      </c>
      <c r="D4547" s="3">
        <v>2.9299119999999998</v>
      </c>
      <c r="E4547" s="3">
        <v>3.0490080000000002</v>
      </c>
      <c r="F4547" s="3">
        <v>12.622222000000001</v>
      </c>
      <c r="G4547" s="3" t="s">
        <v>39</v>
      </c>
    </row>
    <row r="4548" spans="1:7" x14ac:dyDescent="0.25">
      <c r="A4548" s="12">
        <v>12754</v>
      </c>
      <c r="B4548" s="3">
        <v>0.690800207</v>
      </c>
      <c r="C4548" s="3">
        <v>2.9732829999999999</v>
      </c>
      <c r="D4548" s="3">
        <v>2.9299379999999999</v>
      </c>
      <c r="E4548" s="3">
        <v>3.0490080000000002</v>
      </c>
      <c r="F4548" s="3">
        <v>12.625</v>
      </c>
      <c r="G4548" s="3" t="s">
        <v>39</v>
      </c>
    </row>
    <row r="4549" spans="1:7" x14ac:dyDescent="0.25">
      <c r="A4549" s="12">
        <v>12755</v>
      </c>
      <c r="B4549" s="3">
        <v>0.69074170499999998</v>
      </c>
      <c r="C4549" s="3">
        <v>2.9733100000000001</v>
      </c>
      <c r="D4549" s="3">
        <v>2.929964</v>
      </c>
      <c r="E4549" s="3">
        <v>3.0490080000000002</v>
      </c>
      <c r="F4549" s="3">
        <v>12.627777999999999</v>
      </c>
      <c r="G4549" s="3" t="s">
        <v>39</v>
      </c>
    </row>
    <row r="4550" spans="1:7" x14ac:dyDescent="0.25">
      <c r="A4550" s="12">
        <v>12756</v>
      </c>
      <c r="B4550" s="3">
        <v>0.69068320800000005</v>
      </c>
      <c r="C4550" s="3">
        <v>2.9733369999999999</v>
      </c>
      <c r="D4550" s="3">
        <v>2.9299900000000001</v>
      </c>
      <c r="E4550" s="3">
        <v>3.0490080000000002</v>
      </c>
      <c r="F4550" s="3">
        <v>12.630556</v>
      </c>
      <c r="G4550" s="3" t="s">
        <v>39</v>
      </c>
    </row>
    <row r="4551" spans="1:7" x14ac:dyDescent="0.25">
      <c r="A4551" s="12">
        <v>12757</v>
      </c>
      <c r="B4551" s="3">
        <v>0.690624715</v>
      </c>
      <c r="C4551" s="3">
        <v>2.973363</v>
      </c>
      <c r="D4551" s="3">
        <v>2.9300160000000002</v>
      </c>
      <c r="E4551" s="3">
        <v>3.0490080000000002</v>
      </c>
      <c r="F4551" s="3">
        <v>12.633333</v>
      </c>
      <c r="G4551" s="3" t="s">
        <v>39</v>
      </c>
    </row>
    <row r="4552" spans="1:7" x14ac:dyDescent="0.25">
      <c r="A4552" s="12">
        <v>12758</v>
      </c>
      <c r="B4552" s="3">
        <v>0.690566228</v>
      </c>
      <c r="C4552" s="3">
        <v>2.9733900000000002</v>
      </c>
      <c r="D4552" s="3">
        <v>2.9300419999999998</v>
      </c>
      <c r="E4552" s="3">
        <v>3.0490080000000002</v>
      </c>
      <c r="F4552" s="3">
        <v>12.636111</v>
      </c>
      <c r="G4552" s="3" t="s">
        <v>39</v>
      </c>
    </row>
    <row r="4553" spans="1:7" x14ac:dyDescent="0.25">
      <c r="A4553" s="12">
        <v>12759</v>
      </c>
      <c r="B4553" s="3">
        <v>0.69050774599999998</v>
      </c>
      <c r="C4553" s="3">
        <v>2.973417</v>
      </c>
      <c r="D4553" s="3">
        <v>2.9300679999999999</v>
      </c>
      <c r="E4553" s="3">
        <v>3.0490080000000002</v>
      </c>
      <c r="F4553" s="3">
        <v>12.638889000000001</v>
      </c>
      <c r="G4553" s="3" t="s">
        <v>39</v>
      </c>
    </row>
    <row r="4554" spans="1:7" x14ac:dyDescent="0.25">
      <c r="A4554" s="12">
        <v>12760</v>
      </c>
      <c r="B4554" s="3">
        <v>0.69044926799999995</v>
      </c>
      <c r="C4554" s="3">
        <v>2.9734440000000002</v>
      </c>
      <c r="D4554" s="3">
        <v>2.930094</v>
      </c>
      <c r="E4554" s="3">
        <v>3.0490080000000002</v>
      </c>
      <c r="F4554" s="3">
        <v>12.641667</v>
      </c>
      <c r="G4554" s="3" t="s">
        <v>39</v>
      </c>
    </row>
    <row r="4555" spans="1:7" x14ac:dyDescent="0.25">
      <c r="A4555" s="12">
        <v>12761</v>
      </c>
      <c r="B4555" s="3">
        <v>0.69039079599999997</v>
      </c>
      <c r="C4555" s="3">
        <v>2.973471</v>
      </c>
      <c r="D4555" s="3">
        <v>2.9301210000000002</v>
      </c>
      <c r="E4555" s="3">
        <v>3.0490080000000002</v>
      </c>
      <c r="F4555" s="3">
        <v>12.644444</v>
      </c>
      <c r="G4555" s="3" t="s">
        <v>39</v>
      </c>
    </row>
    <row r="4556" spans="1:7" x14ac:dyDescent="0.25">
      <c r="A4556" s="12">
        <v>12762</v>
      </c>
      <c r="B4556" s="3">
        <v>0.690332328</v>
      </c>
      <c r="C4556" s="3">
        <v>2.9734980000000002</v>
      </c>
      <c r="D4556" s="3">
        <v>2.9301469999999998</v>
      </c>
      <c r="E4556" s="3">
        <v>3.0490080000000002</v>
      </c>
      <c r="F4556" s="3">
        <v>12.647221999999999</v>
      </c>
      <c r="G4556" s="3" t="s">
        <v>39</v>
      </c>
    </row>
    <row r="4557" spans="1:7" x14ac:dyDescent="0.25">
      <c r="A4557" s="12">
        <v>12763</v>
      </c>
      <c r="B4557" s="3">
        <v>0.69027386599999996</v>
      </c>
      <c r="C4557" s="3">
        <v>2.973525</v>
      </c>
      <c r="D4557" s="3">
        <v>2.9301729999999999</v>
      </c>
      <c r="E4557" s="3">
        <v>3.0490080000000002</v>
      </c>
      <c r="F4557" s="3">
        <v>12.65</v>
      </c>
      <c r="G4557" s="3" t="s">
        <v>39</v>
      </c>
    </row>
    <row r="4558" spans="1:7" x14ac:dyDescent="0.25">
      <c r="A4558" s="12">
        <v>12764</v>
      </c>
      <c r="B4558" s="3">
        <v>0.69021540800000003</v>
      </c>
      <c r="C4558" s="3">
        <v>2.9735520000000002</v>
      </c>
      <c r="D4558" s="3">
        <v>2.930199</v>
      </c>
      <c r="E4558" s="3">
        <v>3.0490080000000002</v>
      </c>
      <c r="F4558" s="3">
        <v>12.652778</v>
      </c>
      <c r="G4558" s="3" t="s">
        <v>39</v>
      </c>
    </row>
    <row r="4559" spans="1:7" x14ac:dyDescent="0.25">
      <c r="A4559" s="12">
        <v>12765</v>
      </c>
      <c r="B4559" s="3">
        <v>0.69015695600000004</v>
      </c>
      <c r="C4559" s="3">
        <v>2.9735779999999998</v>
      </c>
      <c r="D4559" s="3">
        <v>2.9302250000000001</v>
      </c>
      <c r="E4559" s="3">
        <v>3.0490080000000002</v>
      </c>
      <c r="F4559" s="3">
        <v>12.655556000000001</v>
      </c>
      <c r="G4559" s="3" t="s">
        <v>39</v>
      </c>
    </row>
    <row r="4560" spans="1:7" x14ac:dyDescent="0.25">
      <c r="A4560" s="12">
        <v>12766</v>
      </c>
      <c r="B4560" s="3">
        <v>0.69009850800000005</v>
      </c>
      <c r="C4560" s="3">
        <v>2.9736050000000001</v>
      </c>
      <c r="D4560" s="3">
        <v>2.9302510000000002</v>
      </c>
      <c r="E4560" s="3">
        <v>3.0490080000000002</v>
      </c>
      <c r="F4560" s="3">
        <v>12.658333000000001</v>
      </c>
      <c r="G4560" s="3" t="s">
        <v>39</v>
      </c>
    </row>
    <row r="4561" spans="1:7" x14ac:dyDescent="0.25">
      <c r="A4561" s="12">
        <v>12767</v>
      </c>
      <c r="B4561" s="3">
        <v>0.69004006500000004</v>
      </c>
      <c r="C4561" s="3">
        <v>2.9736319999999998</v>
      </c>
      <c r="D4561" s="3">
        <v>2.9302769999999998</v>
      </c>
      <c r="E4561" s="3">
        <v>3.0490080000000002</v>
      </c>
      <c r="F4561" s="3">
        <v>12.661111</v>
      </c>
      <c r="G4561" s="3" t="s">
        <v>39</v>
      </c>
    </row>
    <row r="4562" spans="1:7" x14ac:dyDescent="0.25">
      <c r="A4562" s="12">
        <v>12768</v>
      </c>
      <c r="B4562" s="3">
        <v>0.68998162799999996</v>
      </c>
      <c r="C4562" s="3">
        <v>2.9736590000000001</v>
      </c>
      <c r="D4562" s="3">
        <v>2.9303029999999999</v>
      </c>
      <c r="E4562" s="3">
        <v>3.0490080000000002</v>
      </c>
      <c r="F4562" s="3">
        <v>12.663888999999999</v>
      </c>
      <c r="G4562" s="3" t="s">
        <v>39</v>
      </c>
    </row>
    <row r="4563" spans="1:7" x14ac:dyDescent="0.25">
      <c r="A4563" s="12">
        <v>12769</v>
      </c>
      <c r="B4563" s="3">
        <v>0.68992319499999999</v>
      </c>
      <c r="C4563" s="3">
        <v>2.9736859999999998</v>
      </c>
      <c r="D4563" s="3">
        <v>2.930329</v>
      </c>
      <c r="E4563" s="3">
        <v>3.0490080000000002</v>
      </c>
      <c r="F4563" s="3">
        <v>12.666667</v>
      </c>
      <c r="G4563" s="3" t="s">
        <v>39</v>
      </c>
    </row>
    <row r="4564" spans="1:7" x14ac:dyDescent="0.25">
      <c r="A4564" s="12">
        <v>12770</v>
      </c>
      <c r="B4564" s="3">
        <v>0.68986476699999999</v>
      </c>
      <c r="C4564" s="3">
        <v>2.9737119999999999</v>
      </c>
      <c r="D4564" s="3">
        <v>2.930355</v>
      </c>
      <c r="E4564" s="3">
        <v>3.0490080000000002</v>
      </c>
      <c r="F4564" s="3">
        <v>12.669444</v>
      </c>
      <c r="G4564" s="3" t="s">
        <v>39</v>
      </c>
    </row>
    <row r="4565" spans="1:7" x14ac:dyDescent="0.25">
      <c r="A4565" s="12">
        <v>12771</v>
      </c>
      <c r="B4565" s="3">
        <v>0.68980634399999996</v>
      </c>
      <c r="C4565" s="3">
        <v>2.9737390000000001</v>
      </c>
      <c r="D4565" s="3">
        <v>2.9303810000000001</v>
      </c>
      <c r="E4565" s="3">
        <v>3.0490080000000002</v>
      </c>
      <c r="F4565" s="3">
        <v>12.672222</v>
      </c>
      <c r="G4565" s="3" t="s">
        <v>39</v>
      </c>
    </row>
    <row r="4566" spans="1:7" x14ac:dyDescent="0.25">
      <c r="A4566" s="12">
        <v>12772</v>
      </c>
      <c r="B4566" s="3">
        <v>0.68974792600000001</v>
      </c>
      <c r="C4566" s="3">
        <v>2.9737659999999999</v>
      </c>
      <c r="D4566" s="3">
        <v>2.9304070000000002</v>
      </c>
      <c r="E4566" s="3">
        <v>3.0490080000000002</v>
      </c>
      <c r="F4566" s="3">
        <v>12.675000000000001</v>
      </c>
      <c r="G4566" s="3" t="s">
        <v>39</v>
      </c>
    </row>
    <row r="4567" spans="1:7" x14ac:dyDescent="0.25">
      <c r="A4567" s="12">
        <v>12773</v>
      </c>
      <c r="B4567" s="3">
        <v>0.68968951300000003</v>
      </c>
      <c r="C4567" s="3">
        <v>2.9737930000000001</v>
      </c>
      <c r="D4567" s="3">
        <v>2.9304329999999998</v>
      </c>
      <c r="E4567" s="3">
        <v>3.0490080000000002</v>
      </c>
      <c r="F4567" s="3">
        <v>12.677778</v>
      </c>
      <c r="G4567" s="3" t="s">
        <v>39</v>
      </c>
    </row>
    <row r="4568" spans="1:7" x14ac:dyDescent="0.25">
      <c r="A4568" s="12">
        <v>12774</v>
      </c>
      <c r="B4568" s="3">
        <v>0.68963110500000002</v>
      </c>
      <c r="C4568" s="3">
        <v>2.9738190000000002</v>
      </c>
      <c r="D4568" s="3">
        <v>2.9304589999999999</v>
      </c>
      <c r="E4568" s="3">
        <v>3.0490080000000002</v>
      </c>
      <c r="F4568" s="3">
        <v>12.680555999999999</v>
      </c>
      <c r="G4568" s="3" t="s">
        <v>39</v>
      </c>
    </row>
    <row r="4569" spans="1:7" x14ac:dyDescent="0.25">
      <c r="A4569" s="12">
        <v>12775</v>
      </c>
      <c r="B4569" s="3">
        <v>0.68957270199999998</v>
      </c>
      <c r="C4569" s="3">
        <v>2.973846</v>
      </c>
      <c r="D4569" s="3">
        <v>2.930485</v>
      </c>
      <c r="E4569" s="3">
        <v>3.0490080000000002</v>
      </c>
      <c r="F4569" s="3">
        <v>12.683332999999999</v>
      </c>
      <c r="G4569" s="3" t="s">
        <v>39</v>
      </c>
    </row>
    <row r="4570" spans="1:7" x14ac:dyDescent="0.25">
      <c r="A4570" s="12">
        <v>12776</v>
      </c>
      <c r="B4570" s="3">
        <v>0.68951430400000002</v>
      </c>
      <c r="C4570" s="3">
        <v>2.9738730000000002</v>
      </c>
      <c r="D4570" s="3">
        <v>2.9305110000000001</v>
      </c>
      <c r="E4570" s="3">
        <v>3.0490080000000002</v>
      </c>
      <c r="F4570" s="3">
        <v>12.686111</v>
      </c>
      <c r="G4570" s="3" t="s">
        <v>39</v>
      </c>
    </row>
    <row r="4571" spans="1:7" x14ac:dyDescent="0.25">
      <c r="A4571" s="12">
        <v>12777</v>
      </c>
      <c r="B4571" s="3">
        <v>0.68945590999999995</v>
      </c>
      <c r="C4571" s="3">
        <v>2.9738989999999998</v>
      </c>
      <c r="D4571" s="3">
        <v>2.9305370000000002</v>
      </c>
      <c r="E4571" s="3">
        <v>3.0490080000000002</v>
      </c>
      <c r="F4571" s="3">
        <v>12.688889</v>
      </c>
      <c r="G4571" s="3" t="s">
        <v>39</v>
      </c>
    </row>
    <row r="4572" spans="1:7" x14ac:dyDescent="0.25">
      <c r="A4572" s="12">
        <v>12778</v>
      </c>
      <c r="B4572" s="3">
        <v>0.68939752200000004</v>
      </c>
      <c r="C4572" s="3">
        <v>2.9739260000000001</v>
      </c>
      <c r="D4572" s="3">
        <v>2.9305620000000001</v>
      </c>
      <c r="E4572" s="3">
        <v>3.0490080000000002</v>
      </c>
      <c r="F4572" s="3">
        <v>12.691667000000001</v>
      </c>
      <c r="G4572" s="3" t="s">
        <v>39</v>
      </c>
    </row>
    <row r="4573" spans="1:7" x14ac:dyDescent="0.25">
      <c r="A4573" s="12">
        <v>12779</v>
      </c>
      <c r="B4573" s="3">
        <v>0.68933913899999999</v>
      </c>
      <c r="C4573" s="3">
        <v>2.9739529999999998</v>
      </c>
      <c r="D4573" s="3">
        <v>2.9305880000000002</v>
      </c>
      <c r="E4573" s="3">
        <v>3.0490080000000002</v>
      </c>
      <c r="F4573" s="3">
        <v>12.694444000000001</v>
      </c>
      <c r="G4573" s="3" t="s">
        <v>39</v>
      </c>
    </row>
    <row r="4574" spans="1:7" x14ac:dyDescent="0.25">
      <c r="A4574" s="12">
        <v>12780</v>
      </c>
      <c r="B4574" s="3">
        <v>0.68928076000000005</v>
      </c>
      <c r="C4574" s="3">
        <v>2.9739789999999999</v>
      </c>
      <c r="D4574" s="3">
        <v>2.9306139999999998</v>
      </c>
      <c r="E4574" s="3">
        <v>3.0490080000000002</v>
      </c>
      <c r="F4574" s="3">
        <v>12.697222</v>
      </c>
      <c r="G4574" s="3" t="s">
        <v>39</v>
      </c>
    </row>
    <row r="4575" spans="1:7" x14ac:dyDescent="0.25">
      <c r="A4575" s="12">
        <v>12781</v>
      </c>
      <c r="B4575" s="3">
        <v>0.68922238700000005</v>
      </c>
      <c r="C4575" s="3">
        <v>2.9740060000000001</v>
      </c>
      <c r="D4575" s="3">
        <v>2.9306399999999999</v>
      </c>
      <c r="E4575" s="3">
        <v>3.0490080000000002</v>
      </c>
      <c r="F4575" s="3">
        <v>12.7</v>
      </c>
      <c r="G4575" s="3" t="s">
        <v>39</v>
      </c>
    </row>
    <row r="4576" spans="1:7" x14ac:dyDescent="0.25">
      <c r="A4576" s="12">
        <v>12782</v>
      </c>
      <c r="B4576" s="3">
        <v>0.68916401800000004</v>
      </c>
      <c r="C4576" s="3">
        <v>2.9740329999999999</v>
      </c>
      <c r="D4576" s="3">
        <v>2.930666</v>
      </c>
      <c r="E4576" s="3">
        <v>3.0490080000000002</v>
      </c>
      <c r="F4576" s="3">
        <v>12.702778</v>
      </c>
      <c r="G4576" s="3" t="s">
        <v>39</v>
      </c>
    </row>
    <row r="4577" spans="1:7" x14ac:dyDescent="0.25">
      <c r="A4577" s="12">
        <v>12783</v>
      </c>
      <c r="B4577" s="3">
        <v>0.68910565499999998</v>
      </c>
      <c r="C4577" s="3">
        <v>2.974059</v>
      </c>
      <c r="D4577" s="3">
        <v>2.9306920000000001</v>
      </c>
      <c r="E4577" s="3">
        <v>3.0490080000000002</v>
      </c>
      <c r="F4577" s="3">
        <v>12.705556</v>
      </c>
      <c r="G4577" s="3" t="s">
        <v>39</v>
      </c>
    </row>
    <row r="4578" spans="1:7" x14ac:dyDescent="0.25">
      <c r="A4578" s="12">
        <v>12784</v>
      </c>
      <c r="B4578" s="3">
        <v>0.68904729600000003</v>
      </c>
      <c r="C4578" s="3">
        <v>2.9740859999999998</v>
      </c>
      <c r="D4578" s="3">
        <v>2.9307180000000002</v>
      </c>
      <c r="E4578" s="3">
        <v>3.0490080000000002</v>
      </c>
      <c r="F4578" s="3">
        <v>12.708333</v>
      </c>
      <c r="G4578" s="3" t="s">
        <v>39</v>
      </c>
    </row>
    <row r="4579" spans="1:7" x14ac:dyDescent="0.25">
      <c r="A4579" s="12">
        <v>12785</v>
      </c>
      <c r="B4579" s="3">
        <v>0.68898894200000005</v>
      </c>
      <c r="C4579" s="3">
        <v>2.9741119999999999</v>
      </c>
      <c r="D4579" s="3">
        <v>2.9307430000000001</v>
      </c>
      <c r="E4579" s="3">
        <v>3.0490080000000002</v>
      </c>
      <c r="F4579" s="3">
        <v>12.711111000000001</v>
      </c>
      <c r="G4579" s="3" t="s">
        <v>39</v>
      </c>
    </row>
    <row r="4580" spans="1:7" x14ac:dyDescent="0.25">
      <c r="A4580" s="12">
        <v>12786</v>
      </c>
      <c r="B4580" s="3">
        <v>0.68893059400000001</v>
      </c>
      <c r="C4580" s="3">
        <v>2.9741390000000001</v>
      </c>
      <c r="D4580" s="3">
        <v>2.9307690000000002</v>
      </c>
      <c r="E4580" s="3">
        <v>3.0490080000000002</v>
      </c>
      <c r="F4580" s="3">
        <v>12.713889</v>
      </c>
      <c r="G4580" s="3" t="s">
        <v>39</v>
      </c>
    </row>
    <row r="4581" spans="1:7" x14ac:dyDescent="0.25">
      <c r="A4581" s="12">
        <v>12787</v>
      </c>
      <c r="B4581" s="3">
        <v>0.68887224999999996</v>
      </c>
      <c r="C4581" s="3">
        <v>2.9741659999999999</v>
      </c>
      <c r="D4581" s="3">
        <v>2.9307949999999998</v>
      </c>
      <c r="E4581" s="3">
        <v>3.0490080000000002</v>
      </c>
      <c r="F4581" s="3">
        <v>12.716666999999999</v>
      </c>
      <c r="G4581" s="3" t="s">
        <v>39</v>
      </c>
    </row>
    <row r="4582" spans="1:7" x14ac:dyDescent="0.25">
      <c r="A4582" s="12">
        <v>12788</v>
      </c>
      <c r="B4582" s="3">
        <v>0.688813911</v>
      </c>
      <c r="C4582" s="3">
        <v>2.9741919999999999</v>
      </c>
      <c r="D4582" s="3">
        <v>2.9308209999999999</v>
      </c>
      <c r="E4582" s="3">
        <v>3.0490080000000002</v>
      </c>
      <c r="F4582" s="3">
        <v>12.719443999999999</v>
      </c>
      <c r="G4582" s="3" t="s">
        <v>39</v>
      </c>
    </row>
    <row r="4583" spans="1:7" x14ac:dyDescent="0.25">
      <c r="A4583" s="12">
        <v>12789</v>
      </c>
      <c r="B4583" s="3">
        <v>0.68875557700000001</v>
      </c>
      <c r="C4583" s="3">
        <v>2.9742190000000002</v>
      </c>
      <c r="D4583" s="3">
        <v>2.930847</v>
      </c>
      <c r="E4583" s="3">
        <v>3.0490080000000002</v>
      </c>
      <c r="F4583" s="3">
        <v>12.722222</v>
      </c>
      <c r="G4583" s="3" t="s">
        <v>39</v>
      </c>
    </row>
    <row r="4584" spans="1:7" x14ac:dyDescent="0.25">
      <c r="A4584" s="12">
        <v>12790</v>
      </c>
      <c r="B4584" s="3">
        <v>0.68869724799999998</v>
      </c>
      <c r="C4584" s="3">
        <v>2.9742449999999998</v>
      </c>
      <c r="D4584" s="3">
        <v>2.9308719999999999</v>
      </c>
      <c r="E4584" s="3">
        <v>3.0490080000000002</v>
      </c>
      <c r="F4584" s="3">
        <v>12.725</v>
      </c>
      <c r="G4584" s="3" t="s">
        <v>39</v>
      </c>
    </row>
    <row r="4585" spans="1:7" x14ac:dyDescent="0.25">
      <c r="A4585" s="12">
        <v>12791</v>
      </c>
      <c r="B4585" s="3">
        <v>0.68863892400000004</v>
      </c>
      <c r="C4585" s="3">
        <v>2.974272</v>
      </c>
      <c r="D4585" s="3">
        <v>2.930898</v>
      </c>
      <c r="E4585" s="3">
        <v>3.0490080000000002</v>
      </c>
      <c r="F4585" s="3">
        <v>12.727778000000001</v>
      </c>
      <c r="G4585" s="3" t="s">
        <v>39</v>
      </c>
    </row>
    <row r="4586" spans="1:7" x14ac:dyDescent="0.25">
      <c r="A4586" s="12">
        <v>12792</v>
      </c>
      <c r="B4586" s="3">
        <v>0.68858060499999996</v>
      </c>
      <c r="C4586" s="3">
        <v>2.9742980000000001</v>
      </c>
      <c r="D4586" s="3">
        <v>2.9309240000000001</v>
      </c>
      <c r="E4586" s="3">
        <v>3.0490080000000002</v>
      </c>
      <c r="F4586" s="3">
        <v>12.730556</v>
      </c>
      <c r="G4586" s="3" t="s">
        <v>39</v>
      </c>
    </row>
    <row r="4587" spans="1:7" x14ac:dyDescent="0.25">
      <c r="A4587" s="12">
        <v>12793</v>
      </c>
      <c r="B4587" s="3">
        <v>0.68852229099999995</v>
      </c>
      <c r="C4587" s="3">
        <v>2.9743249999999999</v>
      </c>
      <c r="D4587" s="3">
        <v>2.9309500000000002</v>
      </c>
      <c r="E4587" s="3">
        <v>3.0490080000000002</v>
      </c>
      <c r="F4587" s="3">
        <v>12.733333</v>
      </c>
      <c r="G4587" s="3" t="s">
        <v>39</v>
      </c>
    </row>
    <row r="4588" spans="1:7" x14ac:dyDescent="0.25">
      <c r="A4588" s="12">
        <v>12794</v>
      </c>
      <c r="B4588" s="3">
        <v>0.68846398099999995</v>
      </c>
      <c r="C4588" s="3">
        <v>2.974351</v>
      </c>
      <c r="D4588" s="3">
        <v>2.9309750000000001</v>
      </c>
      <c r="E4588" s="3">
        <v>3.0490080000000002</v>
      </c>
      <c r="F4588" s="3">
        <v>12.736110999999999</v>
      </c>
      <c r="G4588" s="3" t="s">
        <v>39</v>
      </c>
    </row>
    <row r="4589" spans="1:7" x14ac:dyDescent="0.25">
      <c r="A4589" s="12">
        <v>12795</v>
      </c>
      <c r="B4589" s="3">
        <v>0.68840567699999999</v>
      </c>
      <c r="C4589" s="3">
        <v>2.9743780000000002</v>
      </c>
      <c r="D4589" s="3">
        <v>2.9310010000000002</v>
      </c>
      <c r="E4589" s="3">
        <v>3.0490080000000002</v>
      </c>
      <c r="F4589" s="3">
        <v>12.738889</v>
      </c>
      <c r="G4589" s="3" t="s">
        <v>39</v>
      </c>
    </row>
    <row r="4590" spans="1:7" x14ac:dyDescent="0.25">
      <c r="A4590" s="12">
        <v>12796</v>
      </c>
      <c r="B4590" s="3">
        <v>0.68834737800000001</v>
      </c>
      <c r="C4590" s="3">
        <v>2.9744039999999998</v>
      </c>
      <c r="D4590" s="3">
        <v>2.9310269999999998</v>
      </c>
      <c r="E4590" s="3">
        <v>3.0490080000000002</v>
      </c>
      <c r="F4590" s="3">
        <v>12.741667</v>
      </c>
      <c r="G4590" s="3" t="s">
        <v>39</v>
      </c>
    </row>
    <row r="4591" spans="1:7" x14ac:dyDescent="0.25">
      <c r="A4591" s="12">
        <v>12797</v>
      </c>
      <c r="B4591" s="3">
        <v>0.68828908300000002</v>
      </c>
      <c r="C4591" s="3">
        <v>2.974431</v>
      </c>
      <c r="D4591" s="3">
        <v>2.9310520000000002</v>
      </c>
      <c r="E4591" s="3">
        <v>3.0490080000000002</v>
      </c>
      <c r="F4591" s="3">
        <v>12.744444</v>
      </c>
      <c r="G4591" s="3" t="s">
        <v>39</v>
      </c>
    </row>
    <row r="4592" spans="1:7" x14ac:dyDescent="0.25">
      <c r="A4592" s="12">
        <v>12798</v>
      </c>
      <c r="B4592" s="3">
        <v>0.68823079399999998</v>
      </c>
      <c r="C4592" s="3">
        <v>2.9744570000000001</v>
      </c>
      <c r="D4592" s="3">
        <v>2.9310779999999999</v>
      </c>
      <c r="E4592" s="3">
        <v>3.0490080000000002</v>
      </c>
      <c r="F4592" s="3">
        <v>12.747222000000001</v>
      </c>
      <c r="G4592" s="3" t="s">
        <v>39</v>
      </c>
    </row>
    <row r="4593" spans="1:7" x14ac:dyDescent="0.25">
      <c r="A4593" s="12">
        <v>12799</v>
      </c>
      <c r="B4593" s="3">
        <v>0.68817250900000004</v>
      </c>
      <c r="C4593" s="3">
        <v>2.9744830000000002</v>
      </c>
      <c r="D4593" s="3">
        <v>2.9311039999999999</v>
      </c>
      <c r="E4593" s="3">
        <v>3.0490080000000002</v>
      </c>
      <c r="F4593" s="3">
        <v>12.75</v>
      </c>
      <c r="G4593" s="3" t="s">
        <v>39</v>
      </c>
    </row>
    <row r="4594" spans="1:7" x14ac:dyDescent="0.25">
      <c r="A4594" s="12">
        <v>12800</v>
      </c>
      <c r="B4594" s="3">
        <v>0.68811423000000005</v>
      </c>
      <c r="C4594" s="3">
        <v>2.97451</v>
      </c>
      <c r="D4594" s="3">
        <v>2.9311289999999999</v>
      </c>
      <c r="E4594" s="3">
        <v>3.0490080000000002</v>
      </c>
      <c r="F4594" s="3">
        <v>12.752777999999999</v>
      </c>
      <c r="G4594" s="3" t="s">
        <v>39</v>
      </c>
    </row>
    <row r="4595" spans="1:7" x14ac:dyDescent="0.25">
      <c r="A4595" s="12">
        <v>12801</v>
      </c>
      <c r="B4595" s="3">
        <v>0.68805595500000005</v>
      </c>
      <c r="C4595" s="3">
        <v>2.9745360000000001</v>
      </c>
      <c r="D4595" s="3">
        <v>2.931155</v>
      </c>
      <c r="E4595" s="3">
        <v>3.0490080000000002</v>
      </c>
      <c r="F4595" s="3">
        <v>12.755556</v>
      </c>
      <c r="G4595" s="3" t="s">
        <v>39</v>
      </c>
    </row>
    <row r="4596" spans="1:7" x14ac:dyDescent="0.25">
      <c r="A4596" s="12">
        <v>12802</v>
      </c>
      <c r="B4596" s="3">
        <v>0.68799768500000003</v>
      </c>
      <c r="C4596" s="3">
        <v>2.9745629999999998</v>
      </c>
      <c r="D4596" s="3">
        <v>2.931181</v>
      </c>
      <c r="E4596" s="3">
        <v>3.0490080000000002</v>
      </c>
      <c r="F4596" s="3">
        <v>12.758333</v>
      </c>
      <c r="G4596" s="3" t="s">
        <v>39</v>
      </c>
    </row>
    <row r="4597" spans="1:7" x14ac:dyDescent="0.25">
      <c r="A4597" s="12">
        <v>12803</v>
      </c>
      <c r="B4597" s="3">
        <v>0.68793942100000005</v>
      </c>
      <c r="C4597" s="3">
        <v>2.9745889999999999</v>
      </c>
      <c r="D4597" s="3">
        <v>2.931206</v>
      </c>
      <c r="E4597" s="3">
        <v>3.0490080000000002</v>
      </c>
      <c r="F4597" s="3">
        <v>12.761111</v>
      </c>
      <c r="G4597" s="3" t="s">
        <v>39</v>
      </c>
    </row>
    <row r="4598" spans="1:7" x14ac:dyDescent="0.25">
      <c r="A4598" s="12">
        <v>12804</v>
      </c>
      <c r="B4598" s="3">
        <v>0.68788116099999996</v>
      </c>
      <c r="C4598" s="3">
        <v>2.974615</v>
      </c>
      <c r="D4598" s="3">
        <v>2.9312320000000001</v>
      </c>
      <c r="E4598" s="3">
        <v>3.0490080000000002</v>
      </c>
      <c r="F4598" s="3">
        <v>12.763889000000001</v>
      </c>
      <c r="G4598" s="3" t="s">
        <v>39</v>
      </c>
    </row>
    <row r="4599" spans="1:7" x14ac:dyDescent="0.25">
      <c r="A4599" s="12">
        <v>12805</v>
      </c>
      <c r="B4599" s="3">
        <v>0.68782290599999996</v>
      </c>
      <c r="C4599" s="3">
        <v>2.9746419999999998</v>
      </c>
      <c r="D4599" s="3">
        <v>2.9312580000000001</v>
      </c>
      <c r="E4599" s="3">
        <v>3.0490080000000002</v>
      </c>
      <c r="F4599" s="3">
        <v>12.766667</v>
      </c>
      <c r="G4599" s="3" t="s">
        <v>39</v>
      </c>
    </row>
    <row r="4600" spans="1:7" x14ac:dyDescent="0.25">
      <c r="A4600" s="12">
        <v>12806</v>
      </c>
      <c r="B4600" s="3">
        <v>0.68776465600000003</v>
      </c>
      <c r="C4600" s="3">
        <v>2.9746679999999999</v>
      </c>
      <c r="D4600" s="3">
        <v>2.9312830000000001</v>
      </c>
      <c r="E4600" s="3">
        <v>3.0490080000000002</v>
      </c>
      <c r="F4600" s="3">
        <v>12.769444</v>
      </c>
      <c r="G4600" s="3" t="s">
        <v>39</v>
      </c>
    </row>
    <row r="4601" spans="1:7" x14ac:dyDescent="0.25">
      <c r="A4601" s="12">
        <v>12807</v>
      </c>
      <c r="B4601" s="3">
        <v>0.68770641099999996</v>
      </c>
      <c r="C4601" s="3">
        <v>2.9746939999999999</v>
      </c>
      <c r="D4601" s="3">
        <v>2.9313090000000002</v>
      </c>
      <c r="E4601" s="3">
        <v>3.0490080000000002</v>
      </c>
      <c r="F4601" s="3">
        <v>12.772221999999999</v>
      </c>
      <c r="G4601" s="3" t="s">
        <v>39</v>
      </c>
    </row>
    <row r="4602" spans="1:7" x14ac:dyDescent="0.25">
      <c r="A4602" s="12">
        <v>12808</v>
      </c>
      <c r="B4602" s="3">
        <v>0.68764817099999997</v>
      </c>
      <c r="C4602" s="3">
        <v>2.9747210000000002</v>
      </c>
      <c r="D4602" s="3">
        <v>2.9313340000000001</v>
      </c>
      <c r="E4602" s="3">
        <v>3.0490080000000002</v>
      </c>
      <c r="F4602" s="3">
        <v>12.775</v>
      </c>
      <c r="G4602" s="3" t="s">
        <v>39</v>
      </c>
    </row>
    <row r="4603" spans="1:7" x14ac:dyDescent="0.25">
      <c r="A4603" s="12">
        <v>12809</v>
      </c>
      <c r="B4603" s="3">
        <v>0.68758993499999999</v>
      </c>
      <c r="C4603" s="3">
        <v>2.9747469999999998</v>
      </c>
      <c r="D4603" s="3">
        <v>2.9313600000000002</v>
      </c>
      <c r="E4603" s="3">
        <v>3.0490080000000002</v>
      </c>
      <c r="F4603" s="3">
        <v>12.777778</v>
      </c>
      <c r="G4603" s="3" t="s">
        <v>39</v>
      </c>
    </row>
    <row r="4604" spans="1:7" x14ac:dyDescent="0.25">
      <c r="A4604" s="12">
        <v>12810</v>
      </c>
      <c r="B4604" s="3">
        <v>0.68753170500000005</v>
      </c>
      <c r="C4604" s="3">
        <v>2.9747729999999999</v>
      </c>
      <c r="D4604" s="3">
        <v>2.9313850000000001</v>
      </c>
      <c r="E4604" s="3">
        <v>3.0490080000000002</v>
      </c>
      <c r="F4604" s="3">
        <v>12.780556000000001</v>
      </c>
      <c r="G4604" s="3" t="s">
        <v>39</v>
      </c>
    </row>
    <row r="4605" spans="1:7" x14ac:dyDescent="0.25">
      <c r="A4605" s="12">
        <v>12811</v>
      </c>
      <c r="B4605" s="3">
        <v>0.68747347999999997</v>
      </c>
      <c r="C4605" s="3">
        <v>2.9748000000000001</v>
      </c>
      <c r="D4605" s="3">
        <v>2.9314110000000002</v>
      </c>
      <c r="E4605" s="3">
        <v>3.0490080000000002</v>
      </c>
      <c r="F4605" s="3">
        <v>12.783333000000001</v>
      </c>
      <c r="G4605" s="3" t="s">
        <v>39</v>
      </c>
    </row>
    <row r="4606" spans="1:7" x14ac:dyDescent="0.25">
      <c r="A4606" s="12">
        <v>12812</v>
      </c>
      <c r="B4606" s="3">
        <v>0.687415259</v>
      </c>
      <c r="C4606" s="3">
        <v>2.9748260000000002</v>
      </c>
      <c r="D4606" s="3">
        <v>2.9314360000000002</v>
      </c>
      <c r="E4606" s="3">
        <v>3.0490080000000002</v>
      </c>
      <c r="F4606" s="3">
        <v>12.786111</v>
      </c>
      <c r="G4606" s="3" t="s">
        <v>39</v>
      </c>
    </row>
    <row r="4607" spans="1:7" x14ac:dyDescent="0.25">
      <c r="A4607" s="12">
        <v>12813</v>
      </c>
      <c r="B4607" s="3">
        <v>0.68735704399999997</v>
      </c>
      <c r="C4607" s="3">
        <v>2.9748519999999998</v>
      </c>
      <c r="D4607" s="3">
        <v>2.9314619999999998</v>
      </c>
      <c r="E4607" s="3">
        <v>3.0490080000000002</v>
      </c>
      <c r="F4607" s="3">
        <v>12.788888999999999</v>
      </c>
      <c r="G4607" s="3" t="s">
        <v>39</v>
      </c>
    </row>
    <row r="4608" spans="1:7" x14ac:dyDescent="0.25">
      <c r="A4608" s="12">
        <v>12814</v>
      </c>
      <c r="B4608" s="3">
        <v>0.68729883300000005</v>
      </c>
      <c r="C4608" s="3">
        <v>2.9748779999999999</v>
      </c>
      <c r="D4608" s="3">
        <v>2.9314870000000002</v>
      </c>
      <c r="E4608" s="3">
        <v>3.0490080000000002</v>
      </c>
      <c r="F4608" s="3">
        <v>12.791667</v>
      </c>
      <c r="G4608" s="3" t="s">
        <v>39</v>
      </c>
    </row>
    <row r="4609" spans="1:7" x14ac:dyDescent="0.25">
      <c r="A4609" s="12">
        <v>12815</v>
      </c>
      <c r="B4609" s="3">
        <v>0.68724062799999996</v>
      </c>
      <c r="C4609" s="3">
        <v>2.9749050000000001</v>
      </c>
      <c r="D4609" s="3">
        <v>2.9315129999999998</v>
      </c>
      <c r="E4609" s="3">
        <v>3.0490080000000002</v>
      </c>
      <c r="F4609" s="3">
        <v>12.794444</v>
      </c>
      <c r="G4609" s="3" t="s">
        <v>39</v>
      </c>
    </row>
    <row r="4610" spans="1:7" x14ac:dyDescent="0.25">
      <c r="A4610" s="12">
        <v>12816</v>
      </c>
      <c r="B4610" s="3">
        <v>0.68718242699999998</v>
      </c>
      <c r="C4610" s="3">
        <v>2.9749310000000002</v>
      </c>
      <c r="D4610" s="3">
        <v>2.9315380000000002</v>
      </c>
      <c r="E4610" s="3">
        <v>3.0490080000000002</v>
      </c>
      <c r="F4610" s="3">
        <v>12.797222</v>
      </c>
      <c r="G4610" s="3" t="s">
        <v>39</v>
      </c>
    </row>
    <row r="4611" spans="1:7" x14ac:dyDescent="0.25">
      <c r="A4611" s="12">
        <v>12817</v>
      </c>
      <c r="B4611" s="3">
        <v>0.68712423099999997</v>
      </c>
      <c r="C4611" s="3">
        <v>2.9749569999999999</v>
      </c>
      <c r="D4611" s="3">
        <v>2.9315639999999998</v>
      </c>
      <c r="E4611" s="3">
        <v>3.0490080000000002</v>
      </c>
      <c r="F4611" s="3">
        <v>12.8</v>
      </c>
      <c r="G4611" s="3" t="s">
        <v>39</v>
      </c>
    </row>
    <row r="4612" spans="1:7" x14ac:dyDescent="0.25">
      <c r="A4612" s="12">
        <v>12818</v>
      </c>
      <c r="B4612" s="3">
        <v>0.68706604000000004</v>
      </c>
      <c r="C4612" s="3">
        <v>2.9749829999999999</v>
      </c>
      <c r="D4612" s="3">
        <v>2.9315889999999998</v>
      </c>
      <c r="E4612" s="3">
        <v>3.0490080000000002</v>
      </c>
      <c r="F4612" s="3">
        <v>12.802778</v>
      </c>
      <c r="G4612" s="3" t="s">
        <v>39</v>
      </c>
    </row>
    <row r="4613" spans="1:7" x14ac:dyDescent="0.25">
      <c r="A4613" s="12">
        <v>12819</v>
      </c>
      <c r="B4613" s="3">
        <v>0.68700785399999997</v>
      </c>
      <c r="C4613" s="3">
        <v>2.9750100000000002</v>
      </c>
      <c r="D4613" s="3">
        <v>2.9316149999999999</v>
      </c>
      <c r="E4613" s="3">
        <v>3.0490080000000002</v>
      </c>
      <c r="F4613" s="3">
        <v>12.805555999999999</v>
      </c>
      <c r="G4613" s="3" t="s">
        <v>39</v>
      </c>
    </row>
    <row r="4614" spans="1:7" x14ac:dyDescent="0.25">
      <c r="A4614" s="12">
        <v>12820</v>
      </c>
      <c r="B4614" s="3">
        <v>0.68694967299999998</v>
      </c>
      <c r="C4614" s="3">
        <v>2.9750359999999998</v>
      </c>
      <c r="D4614" s="3">
        <v>2.9316399999999998</v>
      </c>
      <c r="E4614" s="3">
        <v>3.0490080000000002</v>
      </c>
      <c r="F4614" s="3">
        <v>12.808332999999999</v>
      </c>
      <c r="G4614" s="3" t="s">
        <v>39</v>
      </c>
    </row>
    <row r="4615" spans="1:7" x14ac:dyDescent="0.25">
      <c r="A4615" s="12">
        <v>12821</v>
      </c>
      <c r="B4615" s="3">
        <v>0.68689149699999996</v>
      </c>
      <c r="C4615" s="3">
        <v>2.9750619999999999</v>
      </c>
      <c r="D4615" s="3">
        <v>2.9316659999999999</v>
      </c>
      <c r="E4615" s="3">
        <v>3.0490080000000002</v>
      </c>
      <c r="F4615" s="3">
        <v>12.811111</v>
      </c>
      <c r="G4615" s="3" t="s">
        <v>39</v>
      </c>
    </row>
    <row r="4616" spans="1:7" x14ac:dyDescent="0.25">
      <c r="A4616" s="12">
        <v>12822</v>
      </c>
      <c r="B4616" s="3">
        <v>0.68683332600000002</v>
      </c>
      <c r="C4616" s="3">
        <v>2.975088</v>
      </c>
      <c r="D4616" s="3">
        <v>2.9316909999999998</v>
      </c>
      <c r="E4616" s="3">
        <v>3.0490080000000002</v>
      </c>
      <c r="F4616" s="3">
        <v>12.813889</v>
      </c>
      <c r="G4616" s="3" t="s">
        <v>39</v>
      </c>
    </row>
    <row r="4617" spans="1:7" x14ac:dyDescent="0.25">
      <c r="A4617" s="12">
        <v>12823</v>
      </c>
      <c r="B4617" s="3">
        <v>0.68677516000000005</v>
      </c>
      <c r="C4617" s="3">
        <v>2.975114</v>
      </c>
      <c r="D4617" s="3">
        <v>2.9317160000000002</v>
      </c>
      <c r="E4617" s="3">
        <v>3.0490080000000002</v>
      </c>
      <c r="F4617" s="3">
        <v>12.816667000000001</v>
      </c>
      <c r="G4617" s="3" t="s">
        <v>39</v>
      </c>
    </row>
    <row r="4618" spans="1:7" x14ac:dyDescent="0.25">
      <c r="A4618" s="12">
        <v>12824</v>
      </c>
      <c r="B4618" s="3">
        <v>0.68671699900000005</v>
      </c>
      <c r="C4618" s="3">
        <v>2.9751400000000001</v>
      </c>
      <c r="D4618" s="3">
        <v>2.9317419999999998</v>
      </c>
      <c r="E4618" s="3">
        <v>3.0490080000000002</v>
      </c>
      <c r="F4618" s="3">
        <v>12.819444000000001</v>
      </c>
      <c r="G4618" s="3" t="s">
        <v>39</v>
      </c>
    </row>
    <row r="4619" spans="1:7" x14ac:dyDescent="0.25">
      <c r="A4619" s="12">
        <v>12825</v>
      </c>
      <c r="B4619" s="3">
        <v>0.68665884200000005</v>
      </c>
      <c r="C4619" s="3">
        <v>2.9751669999999999</v>
      </c>
      <c r="D4619" s="3">
        <v>2.9317669999999998</v>
      </c>
      <c r="E4619" s="3">
        <v>3.0490080000000002</v>
      </c>
      <c r="F4619" s="3">
        <v>12.822222</v>
      </c>
      <c r="G4619" s="3" t="s">
        <v>39</v>
      </c>
    </row>
    <row r="4620" spans="1:7" x14ac:dyDescent="0.25">
      <c r="A4620" s="12">
        <v>12826</v>
      </c>
      <c r="B4620" s="3">
        <v>0.68660069099999999</v>
      </c>
      <c r="C4620" s="3">
        <v>2.975193</v>
      </c>
      <c r="D4620" s="3">
        <v>2.9317929999999999</v>
      </c>
      <c r="E4620" s="3">
        <v>3.0490080000000002</v>
      </c>
      <c r="F4620" s="3">
        <v>12.824999999999999</v>
      </c>
      <c r="G4620" s="3" t="s">
        <v>39</v>
      </c>
    </row>
    <row r="4621" spans="1:7" x14ac:dyDescent="0.25">
      <c r="A4621" s="12">
        <v>12827</v>
      </c>
      <c r="B4621" s="3">
        <v>0.686542545</v>
      </c>
      <c r="C4621" s="3">
        <v>2.9752190000000001</v>
      </c>
      <c r="D4621" s="3">
        <v>2.9318179999999998</v>
      </c>
      <c r="E4621" s="3">
        <v>3.0490080000000002</v>
      </c>
      <c r="F4621" s="3">
        <v>12.827778</v>
      </c>
      <c r="G4621" s="3" t="s">
        <v>39</v>
      </c>
    </row>
    <row r="4622" spans="1:7" x14ac:dyDescent="0.25">
      <c r="A4622" s="12">
        <v>12828</v>
      </c>
      <c r="B4622" s="3">
        <v>0.68648440300000002</v>
      </c>
      <c r="C4622" s="3">
        <v>2.9752450000000001</v>
      </c>
      <c r="D4622" s="3">
        <v>2.9318430000000002</v>
      </c>
      <c r="E4622" s="3">
        <v>3.0490080000000002</v>
      </c>
      <c r="F4622" s="3">
        <v>12.830556</v>
      </c>
      <c r="G4622" s="3" t="s">
        <v>39</v>
      </c>
    </row>
    <row r="4623" spans="1:7" x14ac:dyDescent="0.25">
      <c r="A4623" s="12">
        <v>12829</v>
      </c>
      <c r="B4623" s="3">
        <v>0.68642626600000001</v>
      </c>
      <c r="C4623" s="3">
        <v>2.9752710000000002</v>
      </c>
      <c r="D4623" s="3">
        <v>2.9318689999999998</v>
      </c>
      <c r="E4623" s="3">
        <v>3.0490080000000002</v>
      </c>
      <c r="F4623" s="3">
        <v>12.833333</v>
      </c>
      <c r="G4623" s="3" t="s">
        <v>39</v>
      </c>
    </row>
    <row r="4624" spans="1:7" x14ac:dyDescent="0.25">
      <c r="A4624" s="12">
        <v>12830</v>
      </c>
      <c r="B4624" s="3">
        <v>0.68636813500000005</v>
      </c>
      <c r="C4624" s="3">
        <v>2.9752969999999999</v>
      </c>
      <c r="D4624" s="3">
        <v>2.9318939999999998</v>
      </c>
      <c r="E4624" s="3">
        <v>3.0490080000000002</v>
      </c>
      <c r="F4624" s="3">
        <v>12.836111000000001</v>
      </c>
      <c r="G4624" s="3" t="s">
        <v>39</v>
      </c>
    </row>
    <row r="4625" spans="1:7" x14ac:dyDescent="0.25">
      <c r="A4625" s="12">
        <v>12831</v>
      </c>
      <c r="B4625" s="3">
        <v>0.68631000799999997</v>
      </c>
      <c r="C4625" s="3">
        <v>2.9753229999999999</v>
      </c>
      <c r="D4625" s="3">
        <v>2.9319190000000002</v>
      </c>
      <c r="E4625" s="3">
        <v>3.0490080000000002</v>
      </c>
      <c r="F4625" s="3">
        <v>12.838889</v>
      </c>
      <c r="G4625" s="3" t="s">
        <v>39</v>
      </c>
    </row>
    <row r="4626" spans="1:7" x14ac:dyDescent="0.25">
      <c r="A4626" s="12">
        <v>12832</v>
      </c>
      <c r="B4626" s="3">
        <v>0.68625188599999998</v>
      </c>
      <c r="C4626" s="3">
        <v>2.975349</v>
      </c>
      <c r="D4626" s="3">
        <v>2.9319440000000001</v>
      </c>
      <c r="E4626" s="3">
        <v>3.0490080000000002</v>
      </c>
      <c r="F4626" s="3">
        <v>12.841666999999999</v>
      </c>
      <c r="G4626" s="3" t="s">
        <v>39</v>
      </c>
    </row>
    <row r="4627" spans="1:7" x14ac:dyDescent="0.25">
      <c r="A4627" s="12">
        <v>12833</v>
      </c>
      <c r="B4627" s="3">
        <v>0.68619376899999995</v>
      </c>
      <c r="C4627" s="3">
        <v>2.9753750000000001</v>
      </c>
      <c r="D4627" s="3">
        <v>2.9319700000000002</v>
      </c>
      <c r="E4627" s="3">
        <v>3.0490080000000002</v>
      </c>
      <c r="F4627" s="3">
        <v>12.844443999999999</v>
      </c>
      <c r="G4627" s="3" t="s">
        <v>39</v>
      </c>
    </row>
    <row r="4628" spans="1:7" x14ac:dyDescent="0.25">
      <c r="A4628" s="12">
        <v>12834</v>
      </c>
      <c r="B4628" s="3">
        <v>0.68613565700000001</v>
      </c>
      <c r="C4628" s="3">
        <v>2.9754010000000002</v>
      </c>
      <c r="D4628" s="3">
        <v>2.9319950000000001</v>
      </c>
      <c r="E4628" s="3">
        <v>3.0490080000000002</v>
      </c>
      <c r="F4628" s="3">
        <v>12.847222</v>
      </c>
      <c r="G4628" s="3" t="s">
        <v>39</v>
      </c>
    </row>
    <row r="4629" spans="1:7" x14ac:dyDescent="0.25">
      <c r="A4629" s="12">
        <v>12835</v>
      </c>
      <c r="B4629" s="3">
        <v>0.68607755000000004</v>
      </c>
      <c r="C4629" s="3">
        <v>2.9754269999999998</v>
      </c>
      <c r="D4629" s="3">
        <v>2.9320200000000001</v>
      </c>
      <c r="E4629" s="3">
        <v>3.0490080000000002</v>
      </c>
      <c r="F4629" s="3">
        <v>12.85</v>
      </c>
      <c r="G4629" s="3" t="s">
        <v>39</v>
      </c>
    </row>
    <row r="4630" spans="1:7" x14ac:dyDescent="0.25">
      <c r="A4630" s="12">
        <v>12836</v>
      </c>
      <c r="B4630" s="3">
        <v>0.68601944800000003</v>
      </c>
      <c r="C4630" s="3">
        <v>2.9754529999999999</v>
      </c>
      <c r="D4630" s="3">
        <v>2.9320460000000002</v>
      </c>
      <c r="E4630" s="3">
        <v>3.0490080000000002</v>
      </c>
      <c r="F4630" s="3">
        <v>12.852778000000001</v>
      </c>
      <c r="G4630" s="3" t="s">
        <v>39</v>
      </c>
    </row>
    <row r="4631" spans="1:7" x14ac:dyDescent="0.25">
      <c r="A4631" s="12">
        <v>12837</v>
      </c>
      <c r="B4631" s="3">
        <v>0.68596135000000003</v>
      </c>
      <c r="C4631" s="3">
        <v>2.975479</v>
      </c>
      <c r="D4631" s="3">
        <v>2.9320710000000001</v>
      </c>
      <c r="E4631" s="3">
        <v>3.0490080000000002</v>
      </c>
      <c r="F4631" s="3">
        <v>12.855556</v>
      </c>
      <c r="G4631" s="3" t="s">
        <v>39</v>
      </c>
    </row>
    <row r="4632" spans="1:7" x14ac:dyDescent="0.25">
      <c r="A4632" s="12">
        <v>12838</v>
      </c>
      <c r="B4632" s="3">
        <v>0.68590325799999996</v>
      </c>
      <c r="C4632" s="3">
        <v>2.9755050000000001</v>
      </c>
      <c r="D4632" s="3">
        <v>2.932096</v>
      </c>
      <c r="E4632" s="3">
        <v>3.0490080000000002</v>
      </c>
      <c r="F4632" s="3">
        <v>12.858333</v>
      </c>
      <c r="G4632" s="3" t="s">
        <v>39</v>
      </c>
    </row>
    <row r="4633" spans="1:7" x14ac:dyDescent="0.25">
      <c r="A4633" s="12">
        <v>12839</v>
      </c>
      <c r="B4633" s="3">
        <v>0.68584517099999998</v>
      </c>
      <c r="C4633" s="3">
        <v>2.9755310000000001</v>
      </c>
      <c r="D4633" s="3">
        <v>2.932121</v>
      </c>
      <c r="E4633" s="3">
        <v>3.0490080000000002</v>
      </c>
      <c r="F4633" s="3">
        <v>12.861110999999999</v>
      </c>
      <c r="G4633" s="3" t="s">
        <v>39</v>
      </c>
    </row>
    <row r="4634" spans="1:7" x14ac:dyDescent="0.25">
      <c r="A4634" s="12">
        <v>12840</v>
      </c>
      <c r="B4634" s="3">
        <v>0.68578708799999999</v>
      </c>
      <c r="C4634" s="3">
        <v>2.9755569999999998</v>
      </c>
      <c r="D4634" s="3">
        <v>2.9321459999999999</v>
      </c>
      <c r="E4634" s="3">
        <v>3.0490080000000002</v>
      </c>
      <c r="F4634" s="3">
        <v>12.863889</v>
      </c>
      <c r="G4634" s="3" t="s">
        <v>39</v>
      </c>
    </row>
    <row r="4635" spans="1:7" x14ac:dyDescent="0.25">
      <c r="A4635" s="12">
        <v>12841</v>
      </c>
      <c r="B4635" s="3">
        <v>0.68572900999999997</v>
      </c>
      <c r="C4635" s="3">
        <v>2.9755829999999999</v>
      </c>
      <c r="D4635" s="3">
        <v>2.932172</v>
      </c>
      <c r="E4635" s="3">
        <v>3.0490080000000002</v>
      </c>
      <c r="F4635" s="3">
        <v>12.866667</v>
      </c>
      <c r="G4635" s="3" t="s">
        <v>39</v>
      </c>
    </row>
    <row r="4636" spans="1:7" x14ac:dyDescent="0.25">
      <c r="A4636" s="12">
        <v>12842</v>
      </c>
      <c r="B4636" s="3">
        <v>0.68567093800000001</v>
      </c>
      <c r="C4636" s="3">
        <v>2.9756089999999999</v>
      </c>
      <c r="D4636" s="3">
        <v>2.9321969999999999</v>
      </c>
      <c r="E4636" s="3">
        <v>3.0490080000000002</v>
      </c>
      <c r="F4636" s="3">
        <v>12.869444</v>
      </c>
      <c r="G4636" s="3" t="s">
        <v>39</v>
      </c>
    </row>
    <row r="4637" spans="1:7" x14ac:dyDescent="0.25">
      <c r="A4637" s="12">
        <v>12843</v>
      </c>
      <c r="B4637" s="3">
        <v>0.68561287000000004</v>
      </c>
      <c r="C4637" s="3">
        <v>2.975635</v>
      </c>
      <c r="D4637" s="3">
        <v>2.9322219999999999</v>
      </c>
      <c r="E4637" s="3">
        <v>3.0490080000000002</v>
      </c>
      <c r="F4637" s="3">
        <v>12.872222000000001</v>
      </c>
      <c r="G4637" s="3" t="s">
        <v>39</v>
      </c>
    </row>
    <row r="4638" spans="1:7" x14ac:dyDescent="0.25">
      <c r="A4638" s="12">
        <v>12844</v>
      </c>
      <c r="B4638" s="3">
        <v>0.68555480700000004</v>
      </c>
      <c r="C4638" s="3">
        <v>2.9756610000000001</v>
      </c>
      <c r="D4638" s="3">
        <v>2.9322469999999998</v>
      </c>
      <c r="E4638" s="3">
        <v>3.0490080000000002</v>
      </c>
      <c r="F4638" s="3">
        <v>12.875</v>
      </c>
      <c r="G4638" s="3" t="s">
        <v>39</v>
      </c>
    </row>
    <row r="4639" spans="1:7" x14ac:dyDescent="0.25">
      <c r="A4639" s="12">
        <v>12845</v>
      </c>
      <c r="B4639" s="3">
        <v>0.68549674900000002</v>
      </c>
      <c r="C4639" s="3">
        <v>2.9756870000000002</v>
      </c>
      <c r="D4639" s="3">
        <v>2.9322720000000002</v>
      </c>
      <c r="E4639" s="3">
        <v>3.0490080000000002</v>
      </c>
      <c r="F4639" s="3">
        <v>12.877777999999999</v>
      </c>
      <c r="G4639" s="3" t="s">
        <v>39</v>
      </c>
    </row>
    <row r="4640" spans="1:7" x14ac:dyDescent="0.25">
      <c r="A4640" s="12">
        <v>12846</v>
      </c>
      <c r="B4640" s="3">
        <v>0.68543869599999996</v>
      </c>
      <c r="C4640" s="3">
        <v>2.9757129999999998</v>
      </c>
      <c r="D4640" s="3">
        <v>2.9322979999999998</v>
      </c>
      <c r="E4640" s="3">
        <v>3.0490080000000002</v>
      </c>
      <c r="F4640" s="3">
        <v>12.880556</v>
      </c>
      <c r="G4640" s="3" t="s">
        <v>39</v>
      </c>
    </row>
    <row r="4641" spans="1:7" x14ac:dyDescent="0.25">
      <c r="A4641" s="12">
        <v>12847</v>
      </c>
      <c r="B4641" s="3">
        <v>0.68538064799999998</v>
      </c>
      <c r="C4641" s="3">
        <v>2.9757389999999999</v>
      </c>
      <c r="D4641" s="3">
        <v>2.9323229999999998</v>
      </c>
      <c r="E4641" s="3">
        <v>3.0490080000000002</v>
      </c>
      <c r="F4641" s="3">
        <v>12.883333</v>
      </c>
      <c r="G4641" s="3" t="s">
        <v>39</v>
      </c>
    </row>
    <row r="4642" spans="1:7" x14ac:dyDescent="0.25">
      <c r="A4642" s="12">
        <v>12848</v>
      </c>
      <c r="B4642" s="3">
        <v>0.68532260499999997</v>
      </c>
      <c r="C4642" s="3">
        <v>2.9757639999999999</v>
      </c>
      <c r="D4642" s="3">
        <v>2.9323480000000002</v>
      </c>
      <c r="E4642" s="3">
        <v>3.0490080000000002</v>
      </c>
      <c r="F4642" s="3">
        <v>12.886111</v>
      </c>
      <c r="G4642" s="3" t="s">
        <v>39</v>
      </c>
    </row>
    <row r="4643" spans="1:7" x14ac:dyDescent="0.25">
      <c r="A4643" s="12">
        <v>12849</v>
      </c>
      <c r="B4643" s="3">
        <v>0.68526456700000005</v>
      </c>
      <c r="C4643" s="3">
        <v>2.9757899999999999</v>
      </c>
      <c r="D4643" s="3">
        <v>2.9323730000000001</v>
      </c>
      <c r="E4643" s="3">
        <v>3.0490080000000002</v>
      </c>
      <c r="F4643" s="3">
        <v>12.888889000000001</v>
      </c>
      <c r="G4643" s="3" t="s">
        <v>39</v>
      </c>
    </row>
    <row r="4644" spans="1:7" x14ac:dyDescent="0.25">
      <c r="A4644" s="12">
        <v>12850</v>
      </c>
      <c r="B4644" s="3">
        <v>0.68520653300000001</v>
      </c>
      <c r="C4644" s="3">
        <v>2.975816</v>
      </c>
      <c r="D4644" s="3">
        <v>2.9323980000000001</v>
      </c>
      <c r="E4644" s="3">
        <v>3.0490080000000002</v>
      </c>
      <c r="F4644" s="3">
        <v>12.891667</v>
      </c>
      <c r="G4644" s="3" t="s">
        <v>39</v>
      </c>
    </row>
    <row r="4645" spans="1:7" x14ac:dyDescent="0.25">
      <c r="A4645" s="12">
        <v>12851</v>
      </c>
      <c r="B4645" s="3">
        <v>0.68514850500000002</v>
      </c>
      <c r="C4645" s="3">
        <v>2.9758420000000001</v>
      </c>
      <c r="D4645" s="3">
        <v>2.932423</v>
      </c>
      <c r="E4645" s="3">
        <v>3.0490080000000002</v>
      </c>
      <c r="F4645" s="3">
        <v>12.894444</v>
      </c>
      <c r="G4645" s="3" t="s">
        <v>39</v>
      </c>
    </row>
    <row r="4646" spans="1:7" x14ac:dyDescent="0.25">
      <c r="A4646" s="12">
        <v>12852</v>
      </c>
      <c r="B4646" s="3">
        <v>0.68509048100000003</v>
      </c>
      <c r="C4646" s="3">
        <v>2.9758680000000002</v>
      </c>
      <c r="D4646" s="3">
        <v>2.9324479999999999</v>
      </c>
      <c r="E4646" s="3">
        <v>3.0490080000000002</v>
      </c>
      <c r="F4646" s="3">
        <v>12.897221999999999</v>
      </c>
      <c r="G4646" s="3" t="s">
        <v>39</v>
      </c>
    </row>
    <row r="4647" spans="1:7" x14ac:dyDescent="0.25">
      <c r="A4647" s="12">
        <v>12853</v>
      </c>
      <c r="B4647" s="3">
        <v>0.68503246299999998</v>
      </c>
      <c r="C4647" s="3">
        <v>2.9758939999999998</v>
      </c>
      <c r="D4647" s="3">
        <v>2.9324729999999999</v>
      </c>
      <c r="E4647" s="3">
        <v>3.0490080000000002</v>
      </c>
      <c r="F4647" s="3">
        <v>12.9</v>
      </c>
      <c r="G4647" s="3" t="s">
        <v>39</v>
      </c>
    </row>
    <row r="4648" spans="1:7" x14ac:dyDescent="0.25">
      <c r="A4648" s="12">
        <v>12854</v>
      </c>
      <c r="B4648" s="3">
        <v>0.68497444900000004</v>
      </c>
      <c r="C4648" s="3">
        <v>2.9759190000000002</v>
      </c>
      <c r="D4648" s="3">
        <v>2.9324979999999998</v>
      </c>
      <c r="E4648" s="3">
        <v>3.0490080000000002</v>
      </c>
      <c r="F4648" s="3">
        <v>12.902778</v>
      </c>
      <c r="G4648" s="3" t="s">
        <v>39</v>
      </c>
    </row>
    <row r="4649" spans="1:7" x14ac:dyDescent="0.25">
      <c r="A4649" s="12">
        <v>12855</v>
      </c>
      <c r="B4649" s="3">
        <v>0.68491643999999996</v>
      </c>
      <c r="C4649" s="3">
        <v>2.9759449999999998</v>
      </c>
      <c r="D4649" s="3">
        <v>2.9325230000000002</v>
      </c>
      <c r="E4649" s="3">
        <v>3.0490080000000002</v>
      </c>
      <c r="F4649" s="3">
        <v>12.905556000000001</v>
      </c>
      <c r="G4649" s="3" t="s">
        <v>39</v>
      </c>
    </row>
    <row r="4650" spans="1:7" x14ac:dyDescent="0.25">
      <c r="A4650" s="12">
        <v>12856</v>
      </c>
      <c r="B4650" s="3">
        <v>0.68485843599999996</v>
      </c>
      <c r="C4650" s="3">
        <v>2.9759709999999999</v>
      </c>
      <c r="D4650" s="3">
        <v>2.9325480000000002</v>
      </c>
      <c r="E4650" s="3">
        <v>3.0490080000000002</v>
      </c>
      <c r="F4650" s="3">
        <v>12.908333000000001</v>
      </c>
      <c r="G4650" s="3" t="s">
        <v>39</v>
      </c>
    </row>
    <row r="4651" spans="1:7" x14ac:dyDescent="0.25">
      <c r="A4651" s="12">
        <v>12857</v>
      </c>
      <c r="B4651" s="3">
        <v>0.68480043800000001</v>
      </c>
      <c r="C4651" s="3">
        <v>2.975997</v>
      </c>
      <c r="D4651" s="3">
        <v>2.9325730000000001</v>
      </c>
      <c r="E4651" s="3">
        <v>3.0490080000000002</v>
      </c>
      <c r="F4651" s="3">
        <v>12.911111</v>
      </c>
      <c r="G4651" s="3" t="s">
        <v>39</v>
      </c>
    </row>
    <row r="4652" spans="1:7" x14ac:dyDescent="0.25">
      <c r="A4652" s="12">
        <v>12858</v>
      </c>
      <c r="B4652" s="3">
        <v>0.68474244399999995</v>
      </c>
      <c r="C4652" s="3">
        <v>2.9760230000000001</v>
      </c>
      <c r="D4652" s="3">
        <v>2.932598</v>
      </c>
      <c r="E4652" s="3">
        <v>3.0490080000000002</v>
      </c>
      <c r="F4652" s="3">
        <v>12.913888999999999</v>
      </c>
      <c r="G4652" s="3" t="s">
        <v>39</v>
      </c>
    </row>
    <row r="4653" spans="1:7" x14ac:dyDescent="0.25">
      <c r="A4653" s="12">
        <v>12859</v>
      </c>
      <c r="B4653" s="3">
        <v>0.684684454</v>
      </c>
      <c r="C4653" s="3">
        <v>2.976048</v>
      </c>
      <c r="D4653" s="3">
        <v>2.932623</v>
      </c>
      <c r="E4653" s="3">
        <v>3.0490080000000002</v>
      </c>
      <c r="F4653" s="3">
        <v>12.916667</v>
      </c>
      <c r="G4653" s="3" t="s">
        <v>39</v>
      </c>
    </row>
    <row r="4654" spans="1:7" x14ac:dyDescent="0.25">
      <c r="A4654" s="12">
        <v>12860</v>
      </c>
      <c r="B4654" s="3">
        <v>0.68462646999999999</v>
      </c>
      <c r="C4654" s="3">
        <v>2.9760740000000001</v>
      </c>
      <c r="D4654" s="3">
        <v>2.9326479999999999</v>
      </c>
      <c r="E4654" s="3">
        <v>3.0490080000000002</v>
      </c>
      <c r="F4654" s="3">
        <v>12.919444</v>
      </c>
      <c r="G4654" s="3" t="s">
        <v>39</v>
      </c>
    </row>
    <row r="4655" spans="1:7" x14ac:dyDescent="0.25">
      <c r="A4655" s="12">
        <v>12861</v>
      </c>
      <c r="B4655" s="3">
        <v>0.68456849099999995</v>
      </c>
      <c r="C4655" s="3">
        <v>2.9761000000000002</v>
      </c>
      <c r="D4655" s="3">
        <v>2.9326729999999999</v>
      </c>
      <c r="E4655" s="3">
        <v>3.0490080000000002</v>
      </c>
      <c r="F4655" s="3">
        <v>12.922222</v>
      </c>
      <c r="G4655" s="3" t="s">
        <v>39</v>
      </c>
    </row>
    <row r="4656" spans="1:7" x14ac:dyDescent="0.25">
      <c r="A4656" s="12">
        <v>12862</v>
      </c>
      <c r="B4656" s="3">
        <v>0.68451051600000001</v>
      </c>
      <c r="C4656" s="3">
        <v>2.9761259999999998</v>
      </c>
      <c r="D4656" s="3">
        <v>2.9326979999999998</v>
      </c>
      <c r="E4656" s="3">
        <v>3.0490080000000002</v>
      </c>
      <c r="F4656" s="3">
        <v>12.925000000000001</v>
      </c>
      <c r="G4656" s="3" t="s">
        <v>39</v>
      </c>
    </row>
    <row r="4657" spans="1:7" x14ac:dyDescent="0.25">
      <c r="A4657" s="12">
        <v>12863</v>
      </c>
      <c r="B4657" s="3">
        <v>0.68445254700000002</v>
      </c>
      <c r="C4657" s="3">
        <v>2.9761510000000002</v>
      </c>
      <c r="D4657" s="3">
        <v>2.9327230000000002</v>
      </c>
      <c r="E4657" s="3">
        <v>3.0490080000000002</v>
      </c>
      <c r="F4657" s="3">
        <v>12.927778</v>
      </c>
      <c r="G4657" s="3" t="s">
        <v>39</v>
      </c>
    </row>
    <row r="4658" spans="1:7" x14ac:dyDescent="0.25">
      <c r="A4658" s="12">
        <v>12864</v>
      </c>
      <c r="B4658" s="3">
        <v>0.68439458200000003</v>
      </c>
      <c r="C4658" s="3">
        <v>2.9761769999999999</v>
      </c>
      <c r="D4658" s="3">
        <v>2.9327480000000001</v>
      </c>
      <c r="E4658" s="3">
        <v>3.0490080000000002</v>
      </c>
      <c r="F4658" s="3">
        <v>12.930555999999999</v>
      </c>
      <c r="G4658" s="3" t="s">
        <v>39</v>
      </c>
    </row>
    <row r="4659" spans="1:7" x14ac:dyDescent="0.25">
      <c r="A4659" s="12">
        <v>12865</v>
      </c>
      <c r="B4659" s="3">
        <v>0.68433662299999998</v>
      </c>
      <c r="C4659" s="3">
        <v>2.9762029999999999</v>
      </c>
      <c r="D4659" s="3">
        <v>2.9327730000000001</v>
      </c>
      <c r="E4659" s="3">
        <v>3.0490080000000002</v>
      </c>
      <c r="F4659" s="3">
        <v>12.933332999999999</v>
      </c>
      <c r="G4659" s="3" t="s">
        <v>39</v>
      </c>
    </row>
    <row r="4660" spans="1:7" x14ac:dyDescent="0.25">
      <c r="A4660" s="12">
        <v>12866</v>
      </c>
      <c r="B4660" s="3">
        <v>0.68427866800000003</v>
      </c>
      <c r="C4660" s="3">
        <v>2.9762279999999999</v>
      </c>
      <c r="D4660" s="3">
        <v>2.932798</v>
      </c>
      <c r="E4660" s="3">
        <v>3.0490080000000002</v>
      </c>
      <c r="F4660" s="3">
        <v>12.936111</v>
      </c>
      <c r="G4660" s="3" t="s">
        <v>39</v>
      </c>
    </row>
    <row r="4661" spans="1:7" x14ac:dyDescent="0.25">
      <c r="A4661" s="12">
        <v>12867</v>
      </c>
      <c r="B4661" s="3">
        <v>0.68422071799999995</v>
      </c>
      <c r="C4661" s="3">
        <v>2.976254</v>
      </c>
      <c r="D4661" s="3">
        <v>2.932823</v>
      </c>
      <c r="E4661" s="3">
        <v>3.0490080000000002</v>
      </c>
      <c r="F4661" s="3">
        <v>12.938889</v>
      </c>
      <c r="G4661" s="3" t="s">
        <v>39</v>
      </c>
    </row>
    <row r="4662" spans="1:7" x14ac:dyDescent="0.25">
      <c r="A4662" s="12">
        <v>12868</v>
      </c>
      <c r="B4662" s="3">
        <v>0.68416277299999995</v>
      </c>
      <c r="C4662" s="3">
        <v>2.97628</v>
      </c>
      <c r="D4662" s="3">
        <v>2.9328479999999999</v>
      </c>
      <c r="E4662" s="3">
        <v>3.0490080000000002</v>
      </c>
      <c r="F4662" s="3">
        <v>12.941667000000001</v>
      </c>
      <c r="G4662" s="3" t="s">
        <v>39</v>
      </c>
    </row>
    <row r="4663" spans="1:7" x14ac:dyDescent="0.25">
      <c r="A4663" s="12">
        <v>12869</v>
      </c>
      <c r="B4663" s="3">
        <v>0.68410483300000002</v>
      </c>
      <c r="C4663" s="3">
        <v>2.976305</v>
      </c>
      <c r="D4663" s="3">
        <v>2.9328729999999998</v>
      </c>
      <c r="E4663" s="3">
        <v>3.0490080000000002</v>
      </c>
      <c r="F4663" s="3">
        <v>12.944444000000001</v>
      </c>
      <c r="G4663" s="3" t="s">
        <v>39</v>
      </c>
    </row>
    <row r="4664" spans="1:7" x14ac:dyDescent="0.25">
      <c r="A4664" s="12">
        <v>12870</v>
      </c>
      <c r="B4664" s="3">
        <v>0.68404689799999996</v>
      </c>
      <c r="C4664" s="3">
        <v>2.9763310000000001</v>
      </c>
      <c r="D4664" s="3">
        <v>2.9328979999999998</v>
      </c>
      <c r="E4664" s="3">
        <v>3.0490080000000002</v>
      </c>
      <c r="F4664" s="3">
        <v>12.947222</v>
      </c>
      <c r="G4664" s="3" t="s">
        <v>39</v>
      </c>
    </row>
    <row r="4665" spans="1:7" x14ac:dyDescent="0.25">
      <c r="A4665" s="12">
        <v>12871</v>
      </c>
      <c r="B4665" s="3">
        <v>0.68398896799999997</v>
      </c>
      <c r="C4665" s="3">
        <v>2.976356</v>
      </c>
      <c r="D4665" s="3">
        <v>2.9329230000000002</v>
      </c>
      <c r="E4665" s="3">
        <v>3.0490080000000002</v>
      </c>
      <c r="F4665" s="3">
        <v>12.95</v>
      </c>
      <c r="G4665" s="3" t="s">
        <v>39</v>
      </c>
    </row>
    <row r="4666" spans="1:7" x14ac:dyDescent="0.25">
      <c r="A4666" s="12">
        <v>12872</v>
      </c>
      <c r="B4666" s="3">
        <v>0.68393104199999999</v>
      </c>
      <c r="C4666" s="3">
        <v>2.9763820000000001</v>
      </c>
      <c r="D4666" s="3">
        <v>2.9329480000000001</v>
      </c>
      <c r="E4666" s="3">
        <v>3.0490080000000002</v>
      </c>
      <c r="F4666" s="3">
        <v>12.952778</v>
      </c>
      <c r="G4666" s="3" t="s">
        <v>39</v>
      </c>
    </row>
    <row r="4667" spans="1:7" x14ac:dyDescent="0.25">
      <c r="A4667" s="12">
        <v>12873</v>
      </c>
      <c r="B4667" s="3">
        <v>0.68387312200000006</v>
      </c>
      <c r="C4667" s="3">
        <v>2.9764080000000002</v>
      </c>
      <c r="D4667" s="3">
        <v>2.9329719999999999</v>
      </c>
      <c r="E4667" s="3">
        <v>3.0490080000000002</v>
      </c>
      <c r="F4667" s="3">
        <v>12.955556</v>
      </c>
      <c r="G4667" s="3" t="s">
        <v>39</v>
      </c>
    </row>
    <row r="4668" spans="1:7" x14ac:dyDescent="0.25">
      <c r="A4668" s="12">
        <v>12874</v>
      </c>
      <c r="B4668" s="3">
        <v>0.68381520699999998</v>
      </c>
      <c r="C4668" s="3">
        <v>2.9764330000000001</v>
      </c>
      <c r="D4668" s="3">
        <v>2.9329969999999999</v>
      </c>
      <c r="E4668" s="3">
        <v>3.0490080000000002</v>
      </c>
      <c r="F4668" s="3">
        <v>12.958333</v>
      </c>
      <c r="G4668" s="3" t="s">
        <v>39</v>
      </c>
    </row>
    <row r="4669" spans="1:7" x14ac:dyDescent="0.25">
      <c r="A4669" s="12">
        <v>12875</v>
      </c>
      <c r="B4669" s="3">
        <v>0.68375729600000001</v>
      </c>
      <c r="C4669" s="3">
        <v>2.9764590000000002</v>
      </c>
      <c r="D4669" s="3">
        <v>2.9330219999999998</v>
      </c>
      <c r="E4669" s="3">
        <v>3.0490080000000002</v>
      </c>
      <c r="F4669" s="3">
        <v>12.961111000000001</v>
      </c>
      <c r="G4669" s="3" t="s">
        <v>39</v>
      </c>
    </row>
    <row r="4670" spans="1:7" x14ac:dyDescent="0.25">
      <c r="A4670" s="12">
        <v>12876</v>
      </c>
      <c r="B4670" s="3">
        <v>0.68369939000000002</v>
      </c>
      <c r="C4670" s="3">
        <v>2.9764840000000001</v>
      </c>
      <c r="D4670" s="3">
        <v>2.9330470000000002</v>
      </c>
      <c r="E4670" s="3">
        <v>3.0490080000000002</v>
      </c>
      <c r="F4670" s="3">
        <v>12.963889</v>
      </c>
      <c r="G4670" s="3" t="s">
        <v>39</v>
      </c>
    </row>
    <row r="4671" spans="1:7" x14ac:dyDescent="0.25">
      <c r="A4671" s="12">
        <v>12877</v>
      </c>
      <c r="B4671" s="3">
        <v>0.68364148899999999</v>
      </c>
      <c r="C4671" s="3">
        <v>2.9765100000000002</v>
      </c>
      <c r="D4671" s="3">
        <v>2.9330720000000001</v>
      </c>
      <c r="E4671" s="3">
        <v>3.0490080000000002</v>
      </c>
      <c r="F4671" s="3">
        <v>12.966666999999999</v>
      </c>
      <c r="G4671" s="3" t="s">
        <v>39</v>
      </c>
    </row>
    <row r="4672" spans="1:7" x14ac:dyDescent="0.25">
      <c r="A4672" s="12">
        <v>12878</v>
      </c>
      <c r="B4672" s="3">
        <v>0.68358359400000002</v>
      </c>
      <c r="C4672" s="3">
        <v>2.9765350000000002</v>
      </c>
      <c r="D4672" s="3">
        <v>2.9330970000000001</v>
      </c>
      <c r="E4672" s="3">
        <v>3.0490080000000002</v>
      </c>
      <c r="F4672" s="3">
        <v>12.969443999999999</v>
      </c>
      <c r="G4672" s="3" t="s">
        <v>39</v>
      </c>
    </row>
    <row r="4673" spans="1:7" x14ac:dyDescent="0.25">
      <c r="A4673" s="12">
        <v>12879</v>
      </c>
      <c r="B4673" s="3">
        <v>0.68352570300000004</v>
      </c>
      <c r="C4673" s="3">
        <v>2.9765609999999998</v>
      </c>
      <c r="D4673" s="3">
        <v>2.9331209999999999</v>
      </c>
      <c r="E4673" s="3">
        <v>3.0490080000000002</v>
      </c>
      <c r="F4673" s="3">
        <v>12.972222</v>
      </c>
      <c r="G4673" s="3" t="s">
        <v>39</v>
      </c>
    </row>
    <row r="4674" spans="1:7" x14ac:dyDescent="0.25">
      <c r="A4674" s="12">
        <v>12880</v>
      </c>
      <c r="B4674" s="3">
        <v>0.68346781700000003</v>
      </c>
      <c r="C4674" s="3">
        <v>2.9765869999999999</v>
      </c>
      <c r="D4674" s="3">
        <v>2.9331459999999998</v>
      </c>
      <c r="E4674" s="3">
        <v>3.0490080000000002</v>
      </c>
      <c r="F4674" s="3">
        <v>12.975</v>
      </c>
      <c r="G4674" s="3" t="s">
        <v>39</v>
      </c>
    </row>
    <row r="4675" spans="1:7" x14ac:dyDescent="0.25">
      <c r="A4675" s="12">
        <v>12881</v>
      </c>
      <c r="B4675" s="3">
        <v>0.68340993500000002</v>
      </c>
      <c r="C4675" s="3">
        <v>2.9766119999999998</v>
      </c>
      <c r="D4675" s="3">
        <v>2.9331710000000002</v>
      </c>
      <c r="E4675" s="3">
        <v>3.0490080000000002</v>
      </c>
      <c r="F4675" s="3">
        <v>12.977778000000001</v>
      </c>
      <c r="G4675" s="3" t="s">
        <v>39</v>
      </c>
    </row>
    <row r="4676" spans="1:7" x14ac:dyDescent="0.25">
      <c r="A4676" s="12">
        <v>12882</v>
      </c>
      <c r="B4676" s="3">
        <v>0.68335205899999996</v>
      </c>
      <c r="C4676" s="3">
        <v>2.9766379999999999</v>
      </c>
      <c r="D4676" s="3">
        <v>2.9331960000000001</v>
      </c>
      <c r="E4676" s="3">
        <v>3.0490080000000002</v>
      </c>
      <c r="F4676" s="3">
        <v>12.980556</v>
      </c>
      <c r="G4676" s="3" t="s">
        <v>39</v>
      </c>
    </row>
    <row r="4677" spans="1:7" x14ac:dyDescent="0.25">
      <c r="A4677" s="12">
        <v>12883</v>
      </c>
      <c r="B4677" s="3">
        <v>0.68329418799999997</v>
      </c>
      <c r="C4677" s="3">
        <v>2.9766629999999998</v>
      </c>
      <c r="D4677" s="3">
        <v>2.9332199999999999</v>
      </c>
      <c r="E4677" s="3">
        <v>3.0490080000000002</v>
      </c>
      <c r="F4677" s="3">
        <v>12.983333</v>
      </c>
      <c r="G4677" s="3" t="s">
        <v>39</v>
      </c>
    </row>
    <row r="4678" spans="1:7" x14ac:dyDescent="0.25">
      <c r="A4678" s="12">
        <v>12884</v>
      </c>
      <c r="B4678" s="3">
        <v>0.68323632099999998</v>
      </c>
      <c r="C4678" s="3">
        <v>2.9766889999999999</v>
      </c>
      <c r="D4678" s="3">
        <v>2.9332449999999999</v>
      </c>
      <c r="E4678" s="3">
        <v>3.0490080000000002</v>
      </c>
      <c r="F4678" s="3">
        <v>12.986110999999999</v>
      </c>
      <c r="G4678" s="3" t="s">
        <v>39</v>
      </c>
    </row>
    <row r="4679" spans="1:7" x14ac:dyDescent="0.25">
      <c r="A4679" s="12">
        <v>12885</v>
      </c>
      <c r="B4679" s="3">
        <v>0.68317846000000004</v>
      </c>
      <c r="C4679" s="3">
        <v>2.9767139999999999</v>
      </c>
      <c r="D4679" s="3">
        <v>2.9332699999999998</v>
      </c>
      <c r="E4679" s="3">
        <v>3.0490080000000002</v>
      </c>
      <c r="F4679" s="3">
        <v>12.988889</v>
      </c>
      <c r="G4679" s="3" t="s">
        <v>39</v>
      </c>
    </row>
    <row r="4680" spans="1:7" x14ac:dyDescent="0.25">
      <c r="A4680" s="12">
        <v>12886</v>
      </c>
      <c r="B4680" s="3">
        <v>0.68312060299999999</v>
      </c>
      <c r="C4680" s="3">
        <v>2.9767389999999998</v>
      </c>
      <c r="D4680" s="3">
        <v>2.9332950000000002</v>
      </c>
      <c r="E4680" s="3">
        <v>3.0490080000000002</v>
      </c>
      <c r="F4680" s="3">
        <v>12.991667</v>
      </c>
      <c r="G4680" s="3" t="s">
        <v>39</v>
      </c>
    </row>
    <row r="4681" spans="1:7" x14ac:dyDescent="0.25">
      <c r="A4681" s="12">
        <v>12887</v>
      </c>
      <c r="B4681" s="3">
        <v>0.68306275100000002</v>
      </c>
      <c r="C4681" s="3">
        <v>2.9767649999999999</v>
      </c>
      <c r="D4681" s="3">
        <v>2.933319</v>
      </c>
      <c r="E4681" s="3">
        <v>3.0490080000000002</v>
      </c>
      <c r="F4681" s="3">
        <v>12.994444</v>
      </c>
      <c r="G4681" s="3" t="s">
        <v>39</v>
      </c>
    </row>
    <row r="4682" spans="1:7" x14ac:dyDescent="0.25">
      <c r="A4682" s="12">
        <v>12888</v>
      </c>
      <c r="B4682" s="3">
        <v>0.68300490400000002</v>
      </c>
      <c r="C4682" s="3">
        <v>2.9767899999999998</v>
      </c>
      <c r="D4682" s="3">
        <v>2.933344</v>
      </c>
      <c r="E4682" s="3">
        <v>3.0490080000000002</v>
      </c>
      <c r="F4682" s="3">
        <v>12.997222000000001</v>
      </c>
      <c r="G4682" s="3" t="s">
        <v>39</v>
      </c>
    </row>
    <row r="4683" spans="1:7" x14ac:dyDescent="0.25">
      <c r="A4683" s="12">
        <v>12889</v>
      </c>
      <c r="B4683" s="3">
        <v>0.68294706199999999</v>
      </c>
      <c r="C4683" s="3">
        <v>2.9768159999999999</v>
      </c>
      <c r="D4683" s="3">
        <v>2.9333689999999999</v>
      </c>
      <c r="E4683" s="3">
        <v>3.0490080000000002</v>
      </c>
      <c r="F4683" s="3">
        <v>13</v>
      </c>
      <c r="G4683" s="3" t="s">
        <v>39</v>
      </c>
    </row>
    <row r="4684" spans="1:7" x14ac:dyDescent="0.25">
      <c r="A4684" s="12">
        <v>12890</v>
      </c>
      <c r="B4684" s="3">
        <v>0.68288922500000004</v>
      </c>
      <c r="C4684" s="3">
        <v>2.9768409999999998</v>
      </c>
      <c r="D4684" s="3">
        <v>2.9333930000000001</v>
      </c>
      <c r="E4684" s="3">
        <v>3.0490080000000002</v>
      </c>
      <c r="F4684" s="3">
        <v>13.002777999999999</v>
      </c>
      <c r="G4684" s="3" t="s">
        <v>39</v>
      </c>
    </row>
    <row r="4685" spans="1:7" x14ac:dyDescent="0.25">
      <c r="A4685" s="12">
        <v>12891</v>
      </c>
      <c r="B4685" s="3">
        <v>0.68283139299999995</v>
      </c>
      <c r="C4685" s="3">
        <v>2.9768669999999999</v>
      </c>
      <c r="D4685" s="3">
        <v>2.9334180000000001</v>
      </c>
      <c r="E4685" s="3">
        <v>3.0490080000000002</v>
      </c>
      <c r="F4685" s="3">
        <v>13.005556</v>
      </c>
      <c r="G4685" s="3" t="s">
        <v>39</v>
      </c>
    </row>
    <row r="4686" spans="1:7" x14ac:dyDescent="0.25">
      <c r="A4686" s="12">
        <v>12892</v>
      </c>
      <c r="B4686" s="3">
        <v>0.68277356600000005</v>
      </c>
      <c r="C4686" s="3">
        <v>2.9768919999999999</v>
      </c>
      <c r="D4686" s="3">
        <v>2.933443</v>
      </c>
      <c r="E4686" s="3">
        <v>3.0490080000000002</v>
      </c>
      <c r="F4686" s="3">
        <v>13.008333</v>
      </c>
      <c r="G4686" s="3" t="s">
        <v>39</v>
      </c>
    </row>
    <row r="4687" spans="1:7" x14ac:dyDescent="0.25">
      <c r="A4687" s="12">
        <v>12893</v>
      </c>
      <c r="B4687" s="3">
        <v>0.68271574300000004</v>
      </c>
      <c r="C4687" s="3">
        <v>2.9769169999999998</v>
      </c>
      <c r="D4687" s="3">
        <v>2.9334669999999998</v>
      </c>
      <c r="E4687" s="3">
        <v>3.0490080000000002</v>
      </c>
      <c r="F4687" s="3">
        <v>13.011111</v>
      </c>
      <c r="G4687" s="3" t="s">
        <v>39</v>
      </c>
    </row>
    <row r="4688" spans="1:7" x14ac:dyDescent="0.25">
      <c r="A4688" s="12">
        <v>12894</v>
      </c>
      <c r="B4688" s="3">
        <v>0.68265792599999997</v>
      </c>
      <c r="C4688" s="3">
        <v>2.9769429999999999</v>
      </c>
      <c r="D4688" s="3">
        <v>2.9334920000000002</v>
      </c>
      <c r="E4688" s="3">
        <v>3.0490080000000002</v>
      </c>
      <c r="F4688" s="3">
        <v>13.013889000000001</v>
      </c>
      <c r="G4688" s="3" t="s">
        <v>39</v>
      </c>
    </row>
    <row r="4689" spans="1:7" x14ac:dyDescent="0.25">
      <c r="A4689" s="12">
        <v>12895</v>
      </c>
      <c r="B4689" s="3">
        <v>0.68260011300000001</v>
      </c>
      <c r="C4689" s="3">
        <v>2.9769679999999998</v>
      </c>
      <c r="D4689" s="3">
        <v>2.9335170000000002</v>
      </c>
      <c r="E4689" s="3">
        <v>3.0490080000000002</v>
      </c>
      <c r="F4689" s="3">
        <v>13.016667</v>
      </c>
      <c r="G4689" s="3" t="s">
        <v>39</v>
      </c>
    </row>
    <row r="4690" spans="1:7" x14ac:dyDescent="0.25">
      <c r="A4690" s="12">
        <v>12896</v>
      </c>
      <c r="B4690" s="3">
        <v>0.68254230599999999</v>
      </c>
      <c r="C4690" s="3">
        <v>2.9769929999999998</v>
      </c>
      <c r="D4690" s="3">
        <v>2.933541</v>
      </c>
      <c r="E4690" s="3">
        <v>3.0490080000000002</v>
      </c>
      <c r="F4690" s="3">
        <v>13.019444</v>
      </c>
      <c r="G4690" s="3" t="s">
        <v>39</v>
      </c>
    </row>
    <row r="4691" spans="1:7" x14ac:dyDescent="0.25">
      <c r="A4691" s="12">
        <v>12897</v>
      </c>
      <c r="B4691" s="3">
        <v>0.68248450299999996</v>
      </c>
      <c r="C4691" s="3">
        <v>2.9770189999999999</v>
      </c>
      <c r="D4691" s="3">
        <v>2.9335659999999999</v>
      </c>
      <c r="E4691" s="3">
        <v>3.0490080000000002</v>
      </c>
      <c r="F4691" s="3">
        <v>13.022221999999999</v>
      </c>
      <c r="G4691" s="3" t="s">
        <v>39</v>
      </c>
    </row>
    <row r="4692" spans="1:7" x14ac:dyDescent="0.25">
      <c r="A4692" s="12">
        <v>12898</v>
      </c>
      <c r="B4692" s="3">
        <v>0.68242670500000002</v>
      </c>
      <c r="C4692" s="3">
        <v>2.9770439999999998</v>
      </c>
      <c r="D4692" s="3">
        <v>2.9335900000000001</v>
      </c>
      <c r="E4692" s="3">
        <v>3.0490080000000002</v>
      </c>
      <c r="F4692" s="3">
        <v>13.025</v>
      </c>
      <c r="G4692" s="3" t="s">
        <v>39</v>
      </c>
    </row>
    <row r="4693" spans="1:7" x14ac:dyDescent="0.25">
      <c r="A4693" s="12">
        <v>12899</v>
      </c>
      <c r="B4693" s="3">
        <v>0.68236891200000005</v>
      </c>
      <c r="C4693" s="3">
        <v>2.9770690000000002</v>
      </c>
      <c r="D4693" s="3">
        <v>2.9336150000000001</v>
      </c>
      <c r="E4693" s="3">
        <v>3.0490080000000002</v>
      </c>
      <c r="F4693" s="3">
        <v>13.027778</v>
      </c>
      <c r="G4693" s="3" t="s">
        <v>39</v>
      </c>
    </row>
    <row r="4694" spans="1:7" x14ac:dyDescent="0.25">
      <c r="A4694" s="12">
        <v>12900</v>
      </c>
      <c r="B4694" s="3">
        <v>0.68231112400000005</v>
      </c>
      <c r="C4694" s="3">
        <v>2.9770949999999998</v>
      </c>
      <c r="D4694" s="3">
        <v>2.93364</v>
      </c>
      <c r="E4694" s="3">
        <v>3.0490080000000002</v>
      </c>
      <c r="F4694" s="3">
        <v>13.030556000000001</v>
      </c>
      <c r="G4694" s="3" t="s">
        <v>39</v>
      </c>
    </row>
    <row r="4695" spans="1:7" x14ac:dyDescent="0.25">
      <c r="A4695" s="12">
        <v>12901</v>
      </c>
      <c r="B4695" s="3">
        <v>0.68225334100000001</v>
      </c>
      <c r="C4695" s="3">
        <v>2.9771200000000002</v>
      </c>
      <c r="D4695" s="3">
        <v>2.9336639999999998</v>
      </c>
      <c r="E4695" s="3">
        <v>3.0490080000000002</v>
      </c>
      <c r="F4695" s="3">
        <v>13.033333000000001</v>
      </c>
      <c r="G4695" s="3" t="s">
        <v>39</v>
      </c>
    </row>
    <row r="4696" spans="1:7" x14ac:dyDescent="0.25">
      <c r="A4696" s="12">
        <v>12902</v>
      </c>
      <c r="B4696" s="3">
        <v>0.68219556199999998</v>
      </c>
      <c r="C4696" s="3">
        <v>2.9771450000000002</v>
      </c>
      <c r="D4696" s="3">
        <v>2.9336890000000002</v>
      </c>
      <c r="E4696" s="3">
        <v>3.0490080000000002</v>
      </c>
      <c r="F4696" s="3">
        <v>13.036111</v>
      </c>
      <c r="G4696" s="3" t="s">
        <v>39</v>
      </c>
    </row>
    <row r="4697" spans="1:7" x14ac:dyDescent="0.25">
      <c r="A4697" s="12">
        <v>12903</v>
      </c>
      <c r="B4697" s="3">
        <v>0.68213778899999999</v>
      </c>
      <c r="C4697" s="3">
        <v>2.9771709999999998</v>
      </c>
      <c r="D4697" s="3">
        <v>2.933713</v>
      </c>
      <c r="E4697" s="3">
        <v>3.0490080000000002</v>
      </c>
      <c r="F4697" s="3">
        <v>13.038888999999999</v>
      </c>
      <c r="G4697" s="3" t="s">
        <v>39</v>
      </c>
    </row>
    <row r="4698" spans="1:7" x14ac:dyDescent="0.25">
      <c r="A4698" s="12">
        <v>12904</v>
      </c>
      <c r="B4698" s="3">
        <v>0.68208002000000001</v>
      </c>
      <c r="C4698" s="3">
        <v>2.9771960000000002</v>
      </c>
      <c r="D4698" s="3">
        <v>2.933738</v>
      </c>
      <c r="E4698" s="3">
        <v>3.0490080000000002</v>
      </c>
      <c r="F4698" s="3">
        <v>13.041667</v>
      </c>
      <c r="G4698" s="3" t="s">
        <v>39</v>
      </c>
    </row>
    <row r="4699" spans="1:7" x14ac:dyDescent="0.25">
      <c r="A4699" s="12">
        <v>12905</v>
      </c>
      <c r="B4699" s="3">
        <v>0.68202225699999997</v>
      </c>
      <c r="C4699" s="3">
        <v>2.9772210000000001</v>
      </c>
      <c r="D4699" s="3">
        <v>2.9337620000000002</v>
      </c>
      <c r="E4699" s="3">
        <v>3.0490080000000002</v>
      </c>
      <c r="F4699" s="3">
        <v>13.044444</v>
      </c>
      <c r="G4699" s="3" t="s">
        <v>39</v>
      </c>
    </row>
    <row r="4700" spans="1:7" x14ac:dyDescent="0.25">
      <c r="A4700" s="12">
        <v>12906</v>
      </c>
      <c r="B4700" s="3">
        <v>0.68196449800000003</v>
      </c>
      <c r="C4700" s="3">
        <v>2.9772460000000001</v>
      </c>
      <c r="D4700" s="3">
        <v>2.9337870000000001</v>
      </c>
      <c r="E4700" s="3">
        <v>3.0490080000000002</v>
      </c>
      <c r="F4700" s="3">
        <v>13.047222</v>
      </c>
      <c r="G4700" s="3" t="s">
        <v>39</v>
      </c>
    </row>
    <row r="4701" spans="1:7" x14ac:dyDescent="0.25">
      <c r="A4701" s="12">
        <v>12907</v>
      </c>
      <c r="B4701" s="3">
        <v>0.68190674399999995</v>
      </c>
      <c r="C4701" s="3">
        <v>2.977271</v>
      </c>
      <c r="D4701" s="3">
        <v>2.9338109999999999</v>
      </c>
      <c r="E4701" s="3">
        <v>3.0490080000000002</v>
      </c>
      <c r="F4701" s="3">
        <v>13.05</v>
      </c>
      <c r="G4701" s="3" t="s">
        <v>39</v>
      </c>
    </row>
    <row r="4702" spans="1:7" x14ac:dyDescent="0.25">
      <c r="A4702" s="12">
        <v>12908</v>
      </c>
      <c r="B4702" s="3">
        <v>0.68184899499999996</v>
      </c>
      <c r="C4702" s="3">
        <v>2.9772970000000001</v>
      </c>
      <c r="D4702" s="3">
        <v>2.9338359999999999</v>
      </c>
      <c r="E4702" s="3">
        <v>3.0490080000000002</v>
      </c>
      <c r="F4702" s="3">
        <v>13.052778</v>
      </c>
      <c r="G4702" s="3" t="s">
        <v>39</v>
      </c>
    </row>
    <row r="4703" spans="1:7" x14ac:dyDescent="0.25">
      <c r="A4703" s="12">
        <v>12909</v>
      </c>
      <c r="B4703" s="3">
        <v>0.68179125100000004</v>
      </c>
      <c r="C4703" s="3">
        <v>2.977322</v>
      </c>
      <c r="D4703" s="3">
        <v>2.9338600000000001</v>
      </c>
      <c r="E4703" s="3">
        <v>3.0490080000000002</v>
      </c>
      <c r="F4703" s="3">
        <v>13.055555999999999</v>
      </c>
      <c r="G4703" s="3" t="s">
        <v>39</v>
      </c>
    </row>
    <row r="4704" spans="1:7" x14ac:dyDescent="0.25">
      <c r="A4704" s="12">
        <v>12910</v>
      </c>
      <c r="B4704" s="3">
        <v>0.68173351199999999</v>
      </c>
      <c r="C4704" s="3">
        <v>2.977347</v>
      </c>
      <c r="D4704" s="3">
        <v>2.9338850000000001</v>
      </c>
      <c r="E4704" s="3">
        <v>3.0490080000000002</v>
      </c>
      <c r="F4704" s="3">
        <v>13.058332999999999</v>
      </c>
      <c r="G4704" s="3" t="s">
        <v>39</v>
      </c>
    </row>
    <row r="4705" spans="1:7" x14ac:dyDescent="0.25">
      <c r="A4705" s="12">
        <v>12911</v>
      </c>
      <c r="B4705" s="3">
        <v>0.68167577700000004</v>
      </c>
      <c r="C4705" s="3">
        <v>2.9773719999999999</v>
      </c>
      <c r="D4705" s="3">
        <v>2.9339089999999999</v>
      </c>
      <c r="E4705" s="3">
        <v>3.0490080000000002</v>
      </c>
      <c r="F4705" s="3">
        <v>13.061111</v>
      </c>
      <c r="G4705" s="3" t="s">
        <v>39</v>
      </c>
    </row>
    <row r="4706" spans="1:7" x14ac:dyDescent="0.25">
      <c r="A4706" s="12">
        <v>12912</v>
      </c>
      <c r="B4706" s="3">
        <v>0.68161804800000003</v>
      </c>
      <c r="C4706" s="3">
        <v>2.9773969999999998</v>
      </c>
      <c r="D4706" s="3">
        <v>2.9339339999999998</v>
      </c>
      <c r="E4706" s="3">
        <v>3.0490080000000002</v>
      </c>
      <c r="F4706" s="3">
        <v>13.063889</v>
      </c>
      <c r="G4706" s="3" t="s">
        <v>39</v>
      </c>
    </row>
    <row r="4707" spans="1:7" x14ac:dyDescent="0.25">
      <c r="A4707" s="12">
        <v>12913</v>
      </c>
      <c r="B4707" s="3">
        <v>0.68156032300000002</v>
      </c>
      <c r="C4707" s="3">
        <v>2.9774229999999999</v>
      </c>
      <c r="D4707" s="3">
        <v>2.9339580000000001</v>
      </c>
      <c r="E4707" s="3">
        <v>3.0490080000000002</v>
      </c>
      <c r="F4707" s="3">
        <v>13.066667000000001</v>
      </c>
      <c r="G4707" s="3" t="s">
        <v>39</v>
      </c>
    </row>
    <row r="4708" spans="1:7" x14ac:dyDescent="0.25">
      <c r="A4708" s="12">
        <v>12914</v>
      </c>
      <c r="B4708" s="3">
        <v>0.68150260399999996</v>
      </c>
      <c r="C4708" s="3">
        <v>2.9774479999999999</v>
      </c>
      <c r="D4708" s="3">
        <v>2.9339819999999999</v>
      </c>
      <c r="E4708" s="3">
        <v>3.0490080000000002</v>
      </c>
      <c r="F4708" s="3">
        <v>13.069444000000001</v>
      </c>
      <c r="G4708" s="3" t="s">
        <v>39</v>
      </c>
    </row>
    <row r="4709" spans="1:7" x14ac:dyDescent="0.25">
      <c r="A4709" s="12">
        <v>12915</v>
      </c>
      <c r="B4709" s="3">
        <v>0.681444889</v>
      </c>
      <c r="C4709" s="3">
        <v>2.9774729999999998</v>
      </c>
      <c r="D4709" s="3">
        <v>2.9340069999999998</v>
      </c>
      <c r="E4709" s="3">
        <v>3.0490080000000002</v>
      </c>
      <c r="F4709" s="3">
        <v>13.072222</v>
      </c>
      <c r="G4709" s="3" t="s">
        <v>39</v>
      </c>
    </row>
    <row r="4710" spans="1:7" x14ac:dyDescent="0.25">
      <c r="A4710" s="12">
        <v>12916</v>
      </c>
      <c r="B4710" s="3">
        <v>0.68138717900000001</v>
      </c>
      <c r="C4710" s="3">
        <v>2.9774980000000002</v>
      </c>
      <c r="D4710" s="3">
        <v>2.9340310000000001</v>
      </c>
      <c r="E4710" s="3">
        <v>3.0490080000000002</v>
      </c>
      <c r="F4710" s="3">
        <v>13.074999999999999</v>
      </c>
      <c r="G4710" s="3" t="s">
        <v>39</v>
      </c>
    </row>
    <row r="4711" spans="1:7" x14ac:dyDescent="0.25">
      <c r="A4711" s="12">
        <v>12917</v>
      </c>
      <c r="B4711" s="3">
        <v>0.68132947399999999</v>
      </c>
      <c r="C4711" s="3">
        <v>2.9775230000000001</v>
      </c>
      <c r="D4711" s="3">
        <v>2.934056</v>
      </c>
      <c r="E4711" s="3">
        <v>3.0490080000000002</v>
      </c>
      <c r="F4711" s="3">
        <v>13.077778</v>
      </c>
      <c r="G4711" s="3" t="s">
        <v>39</v>
      </c>
    </row>
    <row r="4712" spans="1:7" x14ac:dyDescent="0.25">
      <c r="A4712" s="12">
        <v>12918</v>
      </c>
      <c r="B4712" s="3">
        <v>0.68127177400000005</v>
      </c>
      <c r="C4712" s="3">
        <v>2.9775480000000001</v>
      </c>
      <c r="D4712" s="3">
        <v>2.9340799999999998</v>
      </c>
      <c r="E4712" s="3">
        <v>3.0490080000000002</v>
      </c>
      <c r="F4712" s="3">
        <v>13.080556</v>
      </c>
      <c r="G4712" s="3" t="s">
        <v>39</v>
      </c>
    </row>
    <row r="4713" spans="1:7" x14ac:dyDescent="0.25">
      <c r="A4713" s="12">
        <v>12919</v>
      </c>
      <c r="B4713" s="3">
        <v>0.68121407899999997</v>
      </c>
      <c r="C4713" s="3">
        <v>2.977573</v>
      </c>
      <c r="D4713" s="3">
        <v>2.934104</v>
      </c>
      <c r="E4713" s="3">
        <v>3.0490080000000002</v>
      </c>
      <c r="F4713" s="3">
        <v>13.083333</v>
      </c>
      <c r="G4713" s="3" t="s">
        <v>39</v>
      </c>
    </row>
    <row r="4714" spans="1:7" x14ac:dyDescent="0.25">
      <c r="A4714" s="12">
        <v>12920</v>
      </c>
      <c r="B4714" s="3">
        <v>0.68115638899999997</v>
      </c>
      <c r="C4714" s="3">
        <v>2.977598</v>
      </c>
      <c r="D4714" s="3">
        <v>2.934129</v>
      </c>
      <c r="E4714" s="3">
        <v>3.0490080000000002</v>
      </c>
      <c r="F4714" s="3">
        <v>13.086111000000001</v>
      </c>
      <c r="G4714" s="3" t="s">
        <v>39</v>
      </c>
    </row>
    <row r="4715" spans="1:7" x14ac:dyDescent="0.25">
      <c r="A4715" s="12">
        <v>12921</v>
      </c>
      <c r="B4715" s="3">
        <v>0.68109870299999997</v>
      </c>
      <c r="C4715" s="3">
        <v>2.977624</v>
      </c>
      <c r="D4715" s="3">
        <v>2.9341529999999998</v>
      </c>
      <c r="E4715" s="3">
        <v>3.0490080000000002</v>
      </c>
      <c r="F4715" s="3">
        <v>13.088889</v>
      </c>
      <c r="G4715" s="3" t="s">
        <v>39</v>
      </c>
    </row>
    <row r="4716" spans="1:7" x14ac:dyDescent="0.25">
      <c r="A4716" s="12">
        <v>12922</v>
      </c>
      <c r="B4716" s="3">
        <v>0.68104102300000002</v>
      </c>
      <c r="C4716" s="3">
        <v>2.977649</v>
      </c>
      <c r="D4716" s="3">
        <v>2.934177</v>
      </c>
      <c r="E4716" s="3">
        <v>3.0490080000000002</v>
      </c>
      <c r="F4716" s="3">
        <v>13.091666999999999</v>
      </c>
      <c r="G4716" s="3" t="s">
        <v>39</v>
      </c>
    </row>
    <row r="4717" spans="1:7" x14ac:dyDescent="0.25">
      <c r="A4717" s="12">
        <v>12923</v>
      </c>
      <c r="B4717" s="3">
        <v>0.68098334699999996</v>
      </c>
      <c r="C4717" s="3">
        <v>2.9776739999999999</v>
      </c>
      <c r="D4717" s="3">
        <v>2.934202</v>
      </c>
      <c r="E4717" s="3">
        <v>3.0490080000000002</v>
      </c>
      <c r="F4717" s="3">
        <v>13.094443999999999</v>
      </c>
      <c r="G4717" s="3" t="s">
        <v>39</v>
      </c>
    </row>
    <row r="4718" spans="1:7" x14ac:dyDescent="0.25">
      <c r="A4718" s="12">
        <v>12924</v>
      </c>
      <c r="B4718" s="3">
        <v>0.68092567599999998</v>
      </c>
      <c r="C4718" s="3">
        <v>2.9776989999999999</v>
      </c>
      <c r="D4718" s="3">
        <v>2.9342259999999998</v>
      </c>
      <c r="E4718" s="3">
        <v>3.0490080000000002</v>
      </c>
      <c r="F4718" s="3">
        <v>13.097222</v>
      </c>
      <c r="G4718" s="3" t="s">
        <v>39</v>
      </c>
    </row>
    <row r="4719" spans="1:7" x14ac:dyDescent="0.25">
      <c r="A4719" s="12">
        <v>12925</v>
      </c>
      <c r="B4719" s="3">
        <v>0.68086800999999997</v>
      </c>
      <c r="C4719" s="3">
        <v>2.9777239999999998</v>
      </c>
      <c r="D4719" s="3">
        <v>2.93425</v>
      </c>
      <c r="E4719" s="3">
        <v>3.0490080000000002</v>
      </c>
      <c r="F4719" s="3">
        <v>13.1</v>
      </c>
      <c r="G4719" s="3" t="s">
        <v>39</v>
      </c>
    </row>
    <row r="4720" spans="1:7" x14ac:dyDescent="0.25">
      <c r="A4720" s="12">
        <v>12926</v>
      </c>
      <c r="B4720" s="3">
        <v>0.68081034900000004</v>
      </c>
      <c r="C4720" s="3">
        <v>2.9777490000000002</v>
      </c>
      <c r="D4720" s="3">
        <v>2.934275</v>
      </c>
      <c r="E4720" s="3">
        <v>3.0490080000000002</v>
      </c>
      <c r="F4720" s="3">
        <v>13.102778000000001</v>
      </c>
      <c r="G4720" s="3" t="s">
        <v>39</v>
      </c>
    </row>
    <row r="4721" spans="1:7" x14ac:dyDescent="0.25">
      <c r="A4721" s="12">
        <v>12927</v>
      </c>
      <c r="B4721" s="3">
        <v>0.68075269299999996</v>
      </c>
      <c r="C4721" s="3">
        <v>2.9777740000000001</v>
      </c>
      <c r="D4721" s="3">
        <v>2.9342990000000002</v>
      </c>
      <c r="E4721" s="3">
        <v>3.0490080000000002</v>
      </c>
      <c r="F4721" s="3">
        <v>13.105556</v>
      </c>
      <c r="G4721" s="3" t="s">
        <v>39</v>
      </c>
    </row>
    <row r="4722" spans="1:7" x14ac:dyDescent="0.25">
      <c r="A4722" s="12">
        <v>12928</v>
      </c>
      <c r="B4722" s="3">
        <v>0.68069504199999997</v>
      </c>
      <c r="C4722" s="3">
        <v>2.9777990000000001</v>
      </c>
      <c r="D4722" s="3">
        <v>2.934323</v>
      </c>
      <c r="E4722" s="3">
        <v>3.0490080000000002</v>
      </c>
      <c r="F4722" s="3">
        <v>13.108333</v>
      </c>
      <c r="G4722" s="3" t="s">
        <v>39</v>
      </c>
    </row>
    <row r="4723" spans="1:7" x14ac:dyDescent="0.25">
      <c r="A4723" s="12">
        <v>12929</v>
      </c>
      <c r="B4723" s="3">
        <v>0.68063739499999998</v>
      </c>
      <c r="C4723" s="3">
        <v>2.977824</v>
      </c>
      <c r="D4723" s="3">
        <v>2.934348</v>
      </c>
      <c r="E4723" s="3">
        <v>3.0490080000000002</v>
      </c>
      <c r="F4723" s="3">
        <v>13.111110999999999</v>
      </c>
      <c r="G4723" s="3" t="s">
        <v>39</v>
      </c>
    </row>
    <row r="4724" spans="1:7" x14ac:dyDescent="0.25">
      <c r="A4724" s="12">
        <v>12930</v>
      </c>
      <c r="B4724" s="3">
        <v>0.68057975400000004</v>
      </c>
      <c r="C4724" s="3">
        <v>2.977849</v>
      </c>
      <c r="D4724" s="3">
        <v>2.9343720000000002</v>
      </c>
      <c r="E4724" s="3">
        <v>3.0490080000000002</v>
      </c>
      <c r="F4724" s="3">
        <v>13.113889</v>
      </c>
      <c r="G4724" s="3" t="s">
        <v>39</v>
      </c>
    </row>
    <row r="4725" spans="1:7" x14ac:dyDescent="0.25">
      <c r="A4725" s="12">
        <v>12931</v>
      </c>
      <c r="B4725" s="3">
        <v>0.68052211699999998</v>
      </c>
      <c r="C4725" s="3">
        <v>2.9778739999999999</v>
      </c>
      <c r="D4725" s="3">
        <v>2.934396</v>
      </c>
      <c r="E4725" s="3">
        <v>3.0490080000000002</v>
      </c>
      <c r="F4725" s="3">
        <v>13.116667</v>
      </c>
      <c r="G4725" s="3" t="s">
        <v>39</v>
      </c>
    </row>
    <row r="4726" spans="1:7" x14ac:dyDescent="0.25">
      <c r="A4726" s="12">
        <v>12932</v>
      </c>
      <c r="B4726" s="3">
        <v>0.68046448599999998</v>
      </c>
      <c r="C4726" s="3">
        <v>2.9778989999999999</v>
      </c>
      <c r="D4726" s="3">
        <v>2.9344199999999998</v>
      </c>
      <c r="E4726" s="3">
        <v>3.0490080000000002</v>
      </c>
      <c r="F4726" s="3">
        <v>13.119444</v>
      </c>
      <c r="G4726" s="3" t="s">
        <v>39</v>
      </c>
    </row>
    <row r="4727" spans="1:7" x14ac:dyDescent="0.25">
      <c r="A4727" s="12">
        <v>12933</v>
      </c>
      <c r="B4727" s="3">
        <v>0.68040685899999997</v>
      </c>
      <c r="C4727" s="3">
        <v>2.9779239999999998</v>
      </c>
      <c r="D4727" s="3">
        <v>2.9344450000000002</v>
      </c>
      <c r="E4727" s="3">
        <v>3.0490080000000002</v>
      </c>
      <c r="F4727" s="3">
        <v>13.122222000000001</v>
      </c>
      <c r="G4727" s="3" t="s">
        <v>39</v>
      </c>
    </row>
    <row r="4728" spans="1:7" x14ac:dyDescent="0.25">
      <c r="A4728" s="12">
        <v>12934</v>
      </c>
      <c r="B4728" s="3">
        <v>0.68034923700000005</v>
      </c>
      <c r="C4728" s="3">
        <v>2.9779490000000002</v>
      </c>
      <c r="D4728" s="3">
        <v>2.934469</v>
      </c>
      <c r="E4728" s="3">
        <v>3.0490080000000002</v>
      </c>
      <c r="F4728" s="3">
        <v>13.125</v>
      </c>
      <c r="G4728" s="3" t="s">
        <v>39</v>
      </c>
    </row>
    <row r="4729" spans="1:7" x14ac:dyDescent="0.25">
      <c r="A4729" s="12">
        <v>12935</v>
      </c>
      <c r="B4729" s="3">
        <v>0.68029161999999999</v>
      </c>
      <c r="C4729" s="3">
        <v>2.9779740000000001</v>
      </c>
      <c r="D4729" s="3">
        <v>2.9344929999999998</v>
      </c>
      <c r="E4729" s="3">
        <v>3.0490080000000002</v>
      </c>
      <c r="F4729" s="3">
        <v>13.127777999999999</v>
      </c>
      <c r="G4729" s="3" t="s">
        <v>39</v>
      </c>
    </row>
    <row r="4730" spans="1:7" x14ac:dyDescent="0.25">
      <c r="A4730" s="12">
        <v>12936</v>
      </c>
      <c r="B4730" s="3">
        <v>0.680234008</v>
      </c>
      <c r="C4730" s="3">
        <v>2.9779979999999999</v>
      </c>
      <c r="D4730" s="3">
        <v>2.934517</v>
      </c>
      <c r="E4730" s="3">
        <v>3.0490080000000002</v>
      </c>
      <c r="F4730" s="3">
        <v>13.130556</v>
      </c>
      <c r="G4730" s="3" t="s">
        <v>39</v>
      </c>
    </row>
    <row r="4731" spans="1:7" x14ac:dyDescent="0.25">
      <c r="A4731" s="12">
        <v>12937</v>
      </c>
      <c r="B4731" s="3">
        <v>0.68017640000000001</v>
      </c>
      <c r="C4731" s="3">
        <v>2.9780229999999999</v>
      </c>
      <c r="D4731" s="3">
        <v>2.9345409999999998</v>
      </c>
      <c r="E4731" s="3">
        <v>3.0490080000000002</v>
      </c>
      <c r="F4731" s="3">
        <v>13.133333</v>
      </c>
      <c r="G4731" s="3" t="s">
        <v>39</v>
      </c>
    </row>
    <row r="4732" spans="1:7" x14ac:dyDescent="0.25">
      <c r="A4732" s="12">
        <v>12938</v>
      </c>
      <c r="B4732" s="3">
        <v>0.68011879799999997</v>
      </c>
      <c r="C4732" s="3">
        <v>2.9780479999999998</v>
      </c>
      <c r="D4732" s="3">
        <v>2.9345659999999998</v>
      </c>
      <c r="E4732" s="3">
        <v>3.0490080000000002</v>
      </c>
      <c r="F4732" s="3">
        <v>13.136111</v>
      </c>
      <c r="G4732" s="3" t="s">
        <v>39</v>
      </c>
    </row>
    <row r="4733" spans="1:7" x14ac:dyDescent="0.25">
      <c r="A4733" s="12">
        <v>12939</v>
      </c>
      <c r="B4733" s="3">
        <v>0.68006120000000003</v>
      </c>
      <c r="C4733" s="3">
        <v>2.9780730000000002</v>
      </c>
      <c r="D4733" s="3">
        <v>2.93459</v>
      </c>
      <c r="E4733" s="3">
        <v>3.0490080000000002</v>
      </c>
      <c r="F4733" s="3">
        <v>13.138889000000001</v>
      </c>
      <c r="G4733" s="3" t="s">
        <v>39</v>
      </c>
    </row>
    <row r="4734" spans="1:7" x14ac:dyDescent="0.25">
      <c r="A4734" s="12">
        <v>12940</v>
      </c>
      <c r="B4734" s="3">
        <v>0.68000360800000004</v>
      </c>
      <c r="C4734" s="3">
        <v>2.9780980000000001</v>
      </c>
      <c r="D4734" s="3">
        <v>2.9346139999999998</v>
      </c>
      <c r="E4734" s="3">
        <v>3.0490080000000002</v>
      </c>
      <c r="F4734" s="3">
        <v>13.141667</v>
      </c>
      <c r="G4734" s="3" t="s">
        <v>39</v>
      </c>
    </row>
    <row r="4735" spans="1:7" x14ac:dyDescent="0.25">
      <c r="A4735" s="12">
        <v>12941</v>
      </c>
      <c r="B4735" s="3">
        <v>0.67994602000000004</v>
      </c>
      <c r="C4735" s="3">
        <v>2.9781230000000001</v>
      </c>
      <c r="D4735" s="3">
        <v>2.9346380000000001</v>
      </c>
      <c r="E4735" s="3">
        <v>3.0490080000000002</v>
      </c>
      <c r="F4735" s="3">
        <v>13.144444</v>
      </c>
      <c r="G4735" s="3" t="s">
        <v>39</v>
      </c>
    </row>
    <row r="4736" spans="1:7" x14ac:dyDescent="0.25">
      <c r="A4736" s="12">
        <v>12942</v>
      </c>
      <c r="B4736" s="3">
        <v>0.67988843700000001</v>
      </c>
      <c r="C4736" s="3">
        <v>2.978148</v>
      </c>
      <c r="D4736" s="3">
        <v>2.9346619999999999</v>
      </c>
      <c r="E4736" s="3">
        <v>3.0490080000000002</v>
      </c>
      <c r="F4736" s="3">
        <v>13.147221999999999</v>
      </c>
      <c r="G4736" s="3" t="s">
        <v>39</v>
      </c>
    </row>
    <row r="4737" spans="1:7" x14ac:dyDescent="0.25">
      <c r="A4737" s="12">
        <v>12943</v>
      </c>
      <c r="B4737" s="3">
        <v>0.67983085899999995</v>
      </c>
      <c r="C4737" s="3">
        <v>2.978173</v>
      </c>
      <c r="D4737" s="3">
        <v>2.9346860000000001</v>
      </c>
      <c r="E4737" s="3">
        <v>3.0490080000000002</v>
      </c>
      <c r="F4737" s="3">
        <v>13.15</v>
      </c>
      <c r="G4737" s="3" t="s">
        <v>39</v>
      </c>
    </row>
    <row r="4738" spans="1:7" x14ac:dyDescent="0.25">
      <c r="A4738" s="12">
        <v>12944</v>
      </c>
      <c r="B4738" s="3">
        <v>0.67977328599999998</v>
      </c>
      <c r="C4738" s="3">
        <v>2.9781970000000002</v>
      </c>
      <c r="D4738" s="3">
        <v>2.9347099999999999</v>
      </c>
      <c r="E4738" s="3">
        <v>3.0490080000000002</v>
      </c>
      <c r="F4738" s="3">
        <v>13.152778</v>
      </c>
      <c r="G4738" s="3" t="s">
        <v>39</v>
      </c>
    </row>
    <row r="4739" spans="1:7" x14ac:dyDescent="0.25">
      <c r="A4739" s="12">
        <v>12945</v>
      </c>
      <c r="B4739" s="3">
        <v>0.679715717</v>
      </c>
      <c r="C4739" s="3">
        <v>2.9782220000000001</v>
      </c>
      <c r="D4739" s="3">
        <v>2.9347349999999999</v>
      </c>
      <c r="E4739" s="3">
        <v>3.0490080000000002</v>
      </c>
      <c r="F4739" s="3">
        <v>13.155556000000001</v>
      </c>
      <c r="G4739" s="3" t="s">
        <v>39</v>
      </c>
    </row>
    <row r="4740" spans="1:7" x14ac:dyDescent="0.25">
      <c r="A4740" s="12">
        <v>12946</v>
      </c>
      <c r="B4740" s="3">
        <v>0.67965815399999996</v>
      </c>
      <c r="C4740" s="3">
        <v>2.9782470000000001</v>
      </c>
      <c r="D4740" s="3">
        <v>2.9347590000000001</v>
      </c>
      <c r="E4740" s="3">
        <v>3.0490080000000002</v>
      </c>
      <c r="F4740" s="3">
        <v>13.158333000000001</v>
      </c>
      <c r="G4740" s="3" t="s">
        <v>39</v>
      </c>
    </row>
    <row r="4741" spans="1:7" x14ac:dyDescent="0.25">
      <c r="A4741" s="12">
        <v>12947</v>
      </c>
      <c r="B4741" s="3">
        <v>0.67960059500000003</v>
      </c>
      <c r="C4741" s="3">
        <v>2.978272</v>
      </c>
      <c r="D4741" s="3">
        <v>2.9347829999999999</v>
      </c>
      <c r="E4741" s="3">
        <v>3.0490080000000002</v>
      </c>
      <c r="F4741" s="3">
        <v>13.161111</v>
      </c>
      <c r="G4741" s="3" t="s">
        <v>39</v>
      </c>
    </row>
    <row r="4742" spans="1:7" x14ac:dyDescent="0.25">
      <c r="A4742" s="12">
        <v>12948</v>
      </c>
      <c r="B4742" s="3">
        <v>0.67954304200000004</v>
      </c>
      <c r="C4742" s="3">
        <v>2.978297</v>
      </c>
      <c r="D4742" s="3">
        <v>2.9348070000000002</v>
      </c>
      <c r="E4742" s="3">
        <v>3.0490080000000002</v>
      </c>
      <c r="F4742" s="3">
        <v>13.163888999999999</v>
      </c>
      <c r="G4742" s="3" t="s">
        <v>39</v>
      </c>
    </row>
    <row r="4743" spans="1:7" x14ac:dyDescent="0.25">
      <c r="A4743" s="12">
        <v>12949</v>
      </c>
      <c r="B4743" s="3">
        <v>0.67948549300000005</v>
      </c>
      <c r="C4743" s="3">
        <v>2.9783210000000002</v>
      </c>
      <c r="D4743" s="3">
        <v>2.934831</v>
      </c>
      <c r="E4743" s="3">
        <v>3.0490080000000002</v>
      </c>
      <c r="F4743" s="3">
        <v>13.166667</v>
      </c>
      <c r="G4743" s="3" t="s">
        <v>39</v>
      </c>
    </row>
    <row r="4744" spans="1:7" x14ac:dyDescent="0.25">
      <c r="A4744" s="12">
        <v>12950</v>
      </c>
      <c r="B4744" s="3">
        <v>0.67942794900000003</v>
      </c>
      <c r="C4744" s="3">
        <v>2.9783460000000002</v>
      </c>
      <c r="D4744" s="3">
        <v>2.9348550000000002</v>
      </c>
      <c r="E4744" s="3">
        <v>3.0490080000000002</v>
      </c>
      <c r="F4744" s="3">
        <v>13.169444</v>
      </c>
      <c r="G4744" s="3" t="s">
        <v>39</v>
      </c>
    </row>
    <row r="4745" spans="1:7" x14ac:dyDescent="0.25">
      <c r="A4745" s="12">
        <v>12951</v>
      </c>
      <c r="B4745" s="3">
        <v>0.67937040999999998</v>
      </c>
      <c r="C4745" s="3">
        <v>2.9783710000000001</v>
      </c>
      <c r="D4745" s="3">
        <v>2.934879</v>
      </c>
      <c r="E4745" s="3">
        <v>3.0490080000000002</v>
      </c>
      <c r="F4745" s="3">
        <v>13.172222</v>
      </c>
      <c r="G4745" s="3" t="s">
        <v>39</v>
      </c>
    </row>
    <row r="4746" spans="1:7" x14ac:dyDescent="0.25">
      <c r="A4746" s="12">
        <v>12952</v>
      </c>
      <c r="B4746" s="3">
        <v>0.67931287600000001</v>
      </c>
      <c r="C4746" s="3">
        <v>2.978396</v>
      </c>
      <c r="D4746" s="3">
        <v>2.9349029999999998</v>
      </c>
      <c r="E4746" s="3">
        <v>3.0490080000000002</v>
      </c>
      <c r="F4746" s="3">
        <v>13.175000000000001</v>
      </c>
      <c r="G4746" s="3" t="s">
        <v>39</v>
      </c>
    </row>
    <row r="4747" spans="1:7" x14ac:dyDescent="0.25">
      <c r="A4747" s="12">
        <v>12953</v>
      </c>
      <c r="B4747" s="3">
        <v>0.67925534600000004</v>
      </c>
      <c r="C4747" s="3">
        <v>2.9784199999999998</v>
      </c>
      <c r="D4747" s="3">
        <v>2.9349270000000001</v>
      </c>
      <c r="E4747" s="3">
        <v>3.0490080000000002</v>
      </c>
      <c r="F4747" s="3">
        <v>13.177778</v>
      </c>
      <c r="G4747" s="3" t="s">
        <v>39</v>
      </c>
    </row>
    <row r="4748" spans="1:7" x14ac:dyDescent="0.25">
      <c r="A4748" s="12">
        <v>12954</v>
      </c>
      <c r="B4748" s="3">
        <v>0.67919782200000001</v>
      </c>
      <c r="C4748" s="3">
        <v>2.9784449999999998</v>
      </c>
      <c r="D4748" s="3">
        <v>2.9349509999999999</v>
      </c>
      <c r="E4748" s="3">
        <v>3.0490080000000002</v>
      </c>
      <c r="F4748" s="3">
        <v>13.180555999999999</v>
      </c>
      <c r="G4748" s="3" t="s">
        <v>39</v>
      </c>
    </row>
    <row r="4749" spans="1:7" x14ac:dyDescent="0.25">
      <c r="A4749" s="12">
        <v>12955</v>
      </c>
      <c r="B4749" s="3">
        <v>0.67914030199999997</v>
      </c>
      <c r="C4749" s="3">
        <v>2.9784700000000002</v>
      </c>
      <c r="D4749" s="3">
        <v>2.9349750000000001</v>
      </c>
      <c r="E4749" s="3">
        <v>3.0490080000000002</v>
      </c>
      <c r="F4749" s="3">
        <v>13.183332999999999</v>
      </c>
      <c r="G4749" s="3" t="s">
        <v>39</v>
      </c>
    </row>
    <row r="4750" spans="1:7" x14ac:dyDescent="0.25">
      <c r="A4750" s="12">
        <v>12956</v>
      </c>
      <c r="B4750" s="3">
        <v>0.67908278799999999</v>
      </c>
      <c r="C4750" s="3">
        <v>2.9784950000000001</v>
      </c>
      <c r="D4750" s="3">
        <v>2.9349989999999999</v>
      </c>
      <c r="E4750" s="3">
        <v>3.0490080000000002</v>
      </c>
      <c r="F4750" s="3">
        <v>13.186111</v>
      </c>
      <c r="G4750" s="3" t="s">
        <v>39</v>
      </c>
    </row>
    <row r="4751" spans="1:7" x14ac:dyDescent="0.25">
      <c r="A4751" s="12">
        <v>12957</v>
      </c>
      <c r="B4751" s="3">
        <v>0.67902527800000001</v>
      </c>
      <c r="C4751" s="3">
        <v>2.9785189999999999</v>
      </c>
      <c r="D4751" s="3">
        <v>2.9350230000000002</v>
      </c>
      <c r="E4751" s="3">
        <v>3.0490080000000002</v>
      </c>
      <c r="F4751" s="3">
        <v>13.188889</v>
      </c>
      <c r="G4751" s="3" t="s">
        <v>39</v>
      </c>
    </row>
    <row r="4752" spans="1:7" x14ac:dyDescent="0.25">
      <c r="A4752" s="12">
        <v>12958</v>
      </c>
      <c r="B4752" s="3">
        <v>0.678967773</v>
      </c>
      <c r="C4752" s="3">
        <v>2.9785439999999999</v>
      </c>
      <c r="D4752" s="3">
        <v>2.935047</v>
      </c>
      <c r="E4752" s="3">
        <v>3.0490080000000002</v>
      </c>
      <c r="F4752" s="3">
        <v>13.191667000000001</v>
      </c>
      <c r="G4752" s="3" t="s">
        <v>39</v>
      </c>
    </row>
    <row r="4753" spans="1:7" x14ac:dyDescent="0.25">
      <c r="A4753" s="12">
        <v>12959</v>
      </c>
      <c r="B4753" s="3">
        <v>0.67891027299999995</v>
      </c>
      <c r="C4753" s="3">
        <v>2.9785689999999998</v>
      </c>
      <c r="D4753" s="3">
        <v>2.9350710000000002</v>
      </c>
      <c r="E4753" s="3">
        <v>3.0490080000000002</v>
      </c>
      <c r="F4753" s="3">
        <v>13.194444000000001</v>
      </c>
      <c r="G4753" s="3" t="s">
        <v>39</v>
      </c>
    </row>
    <row r="4754" spans="1:7" x14ac:dyDescent="0.25">
      <c r="A4754" s="12">
        <v>12960</v>
      </c>
      <c r="B4754" s="3">
        <v>0.67885277799999999</v>
      </c>
      <c r="C4754" s="3">
        <v>2.978593</v>
      </c>
      <c r="D4754" s="3">
        <v>2.935095</v>
      </c>
      <c r="E4754" s="3">
        <v>3.0490080000000002</v>
      </c>
      <c r="F4754" s="3">
        <v>13.197222</v>
      </c>
      <c r="G4754" s="3" t="s">
        <v>39</v>
      </c>
    </row>
    <row r="4755" spans="1:7" x14ac:dyDescent="0.25">
      <c r="A4755" s="12">
        <v>12961</v>
      </c>
      <c r="B4755" s="3">
        <v>0.67879528700000002</v>
      </c>
      <c r="C4755" s="3">
        <v>2.978618</v>
      </c>
      <c r="D4755" s="3">
        <v>2.9351189999999998</v>
      </c>
      <c r="E4755" s="3">
        <v>3.0490080000000002</v>
      </c>
      <c r="F4755" s="3">
        <v>13.2</v>
      </c>
      <c r="G4755" s="3" t="s">
        <v>39</v>
      </c>
    </row>
    <row r="4756" spans="1:7" x14ac:dyDescent="0.25">
      <c r="A4756" s="12">
        <v>12962</v>
      </c>
      <c r="B4756" s="3">
        <v>0.678737802</v>
      </c>
      <c r="C4756" s="3">
        <v>2.9786429999999999</v>
      </c>
      <c r="D4756" s="3">
        <v>2.9351430000000001</v>
      </c>
      <c r="E4756" s="3">
        <v>3.0490080000000002</v>
      </c>
      <c r="F4756" s="3">
        <v>13.202778</v>
      </c>
      <c r="G4756" s="3" t="s">
        <v>39</v>
      </c>
    </row>
    <row r="4757" spans="1:7" x14ac:dyDescent="0.25">
      <c r="A4757" s="12">
        <v>12963</v>
      </c>
      <c r="B4757" s="3">
        <v>0.67868032099999998</v>
      </c>
      <c r="C4757" s="3">
        <v>2.9786670000000002</v>
      </c>
      <c r="D4757" s="3">
        <v>2.9351669999999999</v>
      </c>
      <c r="E4757" s="3">
        <v>3.0490080000000002</v>
      </c>
      <c r="F4757" s="3">
        <v>13.205556</v>
      </c>
      <c r="G4757" s="3" t="s">
        <v>39</v>
      </c>
    </row>
    <row r="4758" spans="1:7" x14ac:dyDescent="0.25">
      <c r="A4758" s="12">
        <v>12964</v>
      </c>
      <c r="B4758" s="3">
        <v>0.67862284500000003</v>
      </c>
      <c r="C4758" s="3">
        <v>2.9786920000000001</v>
      </c>
      <c r="D4758" s="3">
        <v>2.9351910000000001</v>
      </c>
      <c r="E4758" s="3">
        <v>3.0490080000000002</v>
      </c>
      <c r="F4758" s="3">
        <v>13.208333</v>
      </c>
      <c r="G4758" s="3" t="s">
        <v>39</v>
      </c>
    </row>
    <row r="4759" spans="1:7" x14ac:dyDescent="0.25">
      <c r="A4759" s="12">
        <v>12965</v>
      </c>
      <c r="B4759" s="3">
        <v>0.67856537500000003</v>
      </c>
      <c r="C4759" s="3">
        <v>2.9787170000000001</v>
      </c>
      <c r="D4759" s="3">
        <v>2.9352149999999999</v>
      </c>
      <c r="E4759" s="3">
        <v>3.0490080000000002</v>
      </c>
      <c r="F4759" s="3">
        <v>13.211111000000001</v>
      </c>
      <c r="G4759" s="3" t="s">
        <v>39</v>
      </c>
    </row>
    <row r="4760" spans="1:7" x14ac:dyDescent="0.25">
      <c r="A4760" s="12">
        <v>12966</v>
      </c>
      <c r="B4760" s="3">
        <v>0.67850790900000002</v>
      </c>
      <c r="C4760" s="3">
        <v>2.9787409999999999</v>
      </c>
      <c r="D4760" s="3">
        <v>2.935238</v>
      </c>
      <c r="E4760" s="3">
        <v>3.0490080000000002</v>
      </c>
      <c r="F4760" s="3">
        <v>13.213889</v>
      </c>
      <c r="G4760" s="3" t="s">
        <v>39</v>
      </c>
    </row>
    <row r="4761" spans="1:7" x14ac:dyDescent="0.25">
      <c r="A4761" s="12">
        <v>12967</v>
      </c>
      <c r="B4761" s="3">
        <v>0.67845044700000001</v>
      </c>
      <c r="C4761" s="3">
        <v>2.9787659999999998</v>
      </c>
      <c r="D4761" s="3">
        <v>2.9352619999999998</v>
      </c>
      <c r="E4761" s="3">
        <v>3.0490080000000002</v>
      </c>
      <c r="F4761" s="3">
        <v>13.216666999999999</v>
      </c>
      <c r="G4761" s="3" t="s">
        <v>39</v>
      </c>
    </row>
    <row r="4762" spans="1:7" x14ac:dyDescent="0.25">
      <c r="A4762" s="12">
        <v>12968</v>
      </c>
      <c r="B4762" s="3">
        <v>0.67839299099999995</v>
      </c>
      <c r="C4762" s="3">
        <v>2.97879</v>
      </c>
      <c r="D4762" s="3">
        <v>2.9352860000000001</v>
      </c>
      <c r="E4762" s="3">
        <v>3.0490080000000002</v>
      </c>
      <c r="F4762" s="3">
        <v>13.219443999999999</v>
      </c>
      <c r="G4762" s="3" t="s">
        <v>39</v>
      </c>
    </row>
    <row r="4763" spans="1:7" x14ac:dyDescent="0.25">
      <c r="A4763" s="12">
        <v>12969</v>
      </c>
      <c r="B4763" s="3">
        <v>0.67833553999999996</v>
      </c>
      <c r="C4763" s="3">
        <v>2.978815</v>
      </c>
      <c r="D4763" s="3">
        <v>2.9353099999999999</v>
      </c>
      <c r="E4763" s="3">
        <v>3.0490080000000002</v>
      </c>
      <c r="F4763" s="3">
        <v>13.222222</v>
      </c>
      <c r="G4763" s="3" t="s">
        <v>39</v>
      </c>
    </row>
    <row r="4764" spans="1:7" x14ac:dyDescent="0.25">
      <c r="A4764" s="12">
        <v>12970</v>
      </c>
      <c r="B4764" s="3">
        <v>0.67827809299999997</v>
      </c>
      <c r="C4764" s="3">
        <v>2.9788389999999998</v>
      </c>
      <c r="D4764" s="3">
        <v>2.9353340000000001</v>
      </c>
      <c r="E4764" s="3">
        <v>3.0490080000000002</v>
      </c>
      <c r="F4764" s="3">
        <v>13.225</v>
      </c>
      <c r="G4764" s="3" t="s">
        <v>39</v>
      </c>
    </row>
    <row r="4765" spans="1:7" x14ac:dyDescent="0.25">
      <c r="A4765" s="12">
        <v>12971</v>
      </c>
      <c r="B4765" s="3">
        <v>0.67822065200000003</v>
      </c>
      <c r="C4765" s="3">
        <v>2.9788640000000002</v>
      </c>
      <c r="D4765" s="3">
        <v>2.9353579999999999</v>
      </c>
      <c r="E4765" s="3">
        <v>3.0490080000000002</v>
      </c>
      <c r="F4765" s="3">
        <v>13.227778000000001</v>
      </c>
      <c r="G4765" s="3" t="s">
        <v>39</v>
      </c>
    </row>
    <row r="4766" spans="1:7" x14ac:dyDescent="0.25">
      <c r="A4766" s="12">
        <v>12972</v>
      </c>
      <c r="B4766" s="3">
        <v>0.67816321499999999</v>
      </c>
      <c r="C4766" s="3">
        <v>2.9788890000000001</v>
      </c>
      <c r="D4766" s="3">
        <v>2.9353820000000002</v>
      </c>
      <c r="E4766" s="3">
        <v>3.0490080000000002</v>
      </c>
      <c r="F4766" s="3">
        <v>13.230556</v>
      </c>
      <c r="G4766" s="3" t="s">
        <v>39</v>
      </c>
    </row>
    <row r="4767" spans="1:7" x14ac:dyDescent="0.25">
      <c r="A4767" s="12">
        <v>12973</v>
      </c>
      <c r="B4767" s="3">
        <v>0.67810578300000002</v>
      </c>
      <c r="C4767" s="3">
        <v>2.9789129999999999</v>
      </c>
      <c r="D4767" s="3">
        <v>2.9354049999999998</v>
      </c>
      <c r="E4767" s="3">
        <v>3.0490080000000002</v>
      </c>
      <c r="F4767" s="3">
        <v>13.233333</v>
      </c>
      <c r="G4767" s="3" t="s">
        <v>39</v>
      </c>
    </row>
    <row r="4768" spans="1:7" x14ac:dyDescent="0.25">
      <c r="A4768" s="12">
        <v>12974</v>
      </c>
      <c r="B4768" s="3">
        <v>0.67804835600000002</v>
      </c>
      <c r="C4768" s="3">
        <v>2.9789379999999999</v>
      </c>
      <c r="D4768" s="3">
        <v>2.9354290000000001</v>
      </c>
      <c r="E4768" s="3">
        <v>3.0490080000000002</v>
      </c>
      <c r="F4768" s="3">
        <v>13.236110999999999</v>
      </c>
      <c r="G4768" s="3" t="s">
        <v>39</v>
      </c>
    </row>
    <row r="4769" spans="1:7" x14ac:dyDescent="0.25">
      <c r="A4769" s="12">
        <v>12975</v>
      </c>
      <c r="B4769" s="3">
        <v>0.67799093300000002</v>
      </c>
      <c r="C4769" s="3">
        <v>2.9789620000000001</v>
      </c>
      <c r="D4769" s="3">
        <v>2.9354529999999999</v>
      </c>
      <c r="E4769" s="3">
        <v>3.0490080000000002</v>
      </c>
      <c r="F4769" s="3">
        <v>13.238889</v>
      </c>
      <c r="G4769" s="3" t="s">
        <v>39</v>
      </c>
    </row>
    <row r="4770" spans="1:7" x14ac:dyDescent="0.25">
      <c r="A4770" s="12">
        <v>12976</v>
      </c>
      <c r="B4770" s="3">
        <v>0.67793351599999996</v>
      </c>
      <c r="C4770" s="3">
        <v>2.9789870000000001</v>
      </c>
      <c r="D4770" s="3">
        <v>2.9354770000000001</v>
      </c>
      <c r="E4770" s="3">
        <v>3.0490080000000002</v>
      </c>
      <c r="F4770" s="3">
        <v>13.241667</v>
      </c>
      <c r="G4770" s="3" t="s">
        <v>39</v>
      </c>
    </row>
    <row r="4771" spans="1:7" x14ac:dyDescent="0.25">
      <c r="A4771" s="12">
        <v>12977</v>
      </c>
      <c r="B4771" s="3">
        <v>0.67787610399999998</v>
      </c>
      <c r="C4771" s="3">
        <v>2.9790109999999999</v>
      </c>
      <c r="D4771" s="3">
        <v>2.9355009999999999</v>
      </c>
      <c r="E4771" s="3">
        <v>3.0490080000000002</v>
      </c>
      <c r="F4771" s="3">
        <v>13.244444</v>
      </c>
      <c r="G4771" s="3" t="s">
        <v>39</v>
      </c>
    </row>
    <row r="4772" spans="1:7" x14ac:dyDescent="0.25">
      <c r="A4772" s="12">
        <v>12978</v>
      </c>
      <c r="B4772" s="3">
        <v>0.677818696</v>
      </c>
      <c r="C4772" s="3">
        <v>2.9790359999999998</v>
      </c>
      <c r="D4772" s="3">
        <v>2.935524</v>
      </c>
      <c r="E4772" s="3">
        <v>3.0490080000000002</v>
      </c>
      <c r="F4772" s="3">
        <v>13.247222000000001</v>
      </c>
      <c r="G4772" s="3" t="s">
        <v>39</v>
      </c>
    </row>
    <row r="4773" spans="1:7" x14ac:dyDescent="0.25">
      <c r="A4773" s="12">
        <v>12979</v>
      </c>
      <c r="B4773" s="3">
        <v>0.67776129299999999</v>
      </c>
      <c r="C4773" s="3">
        <v>2.97906</v>
      </c>
      <c r="D4773" s="3">
        <v>2.9355479999999998</v>
      </c>
      <c r="E4773" s="3">
        <v>3.0490080000000002</v>
      </c>
      <c r="F4773" s="3">
        <v>13.25</v>
      </c>
      <c r="G4773" s="3" t="s">
        <v>39</v>
      </c>
    </row>
    <row r="4774" spans="1:7" x14ac:dyDescent="0.25">
      <c r="A4774" s="12">
        <v>12980</v>
      </c>
      <c r="B4774" s="3">
        <v>0.67770389499999995</v>
      </c>
      <c r="C4774" s="3">
        <v>2.979085</v>
      </c>
      <c r="D4774" s="3">
        <v>2.9355720000000001</v>
      </c>
      <c r="E4774" s="3">
        <v>3.0490080000000002</v>
      </c>
      <c r="F4774" s="3">
        <v>13.252777999999999</v>
      </c>
      <c r="G4774" s="3" t="s">
        <v>39</v>
      </c>
    </row>
    <row r="4775" spans="1:7" x14ac:dyDescent="0.25">
      <c r="A4775" s="12">
        <v>12981</v>
      </c>
      <c r="B4775" s="3">
        <v>0.67764650199999998</v>
      </c>
      <c r="C4775" s="3">
        <v>2.9791089999999998</v>
      </c>
      <c r="D4775" s="3">
        <v>2.9355959999999999</v>
      </c>
      <c r="E4775" s="3">
        <v>3.0490080000000002</v>
      </c>
      <c r="F4775" s="3">
        <v>13.255556</v>
      </c>
      <c r="G4775" s="3" t="s">
        <v>39</v>
      </c>
    </row>
    <row r="4776" spans="1:7" x14ac:dyDescent="0.25">
      <c r="A4776" s="12">
        <v>12982</v>
      </c>
      <c r="B4776" s="3">
        <v>0.67758911399999999</v>
      </c>
      <c r="C4776" s="3">
        <v>2.979133</v>
      </c>
      <c r="D4776" s="3">
        <v>2.935619</v>
      </c>
      <c r="E4776" s="3">
        <v>3.0490080000000002</v>
      </c>
      <c r="F4776" s="3">
        <v>13.258333</v>
      </c>
      <c r="G4776" s="3" t="s">
        <v>39</v>
      </c>
    </row>
    <row r="4777" spans="1:7" x14ac:dyDescent="0.25">
      <c r="A4777" s="12">
        <v>12983</v>
      </c>
      <c r="B4777" s="3">
        <v>0.67753173099999997</v>
      </c>
      <c r="C4777" s="3">
        <v>2.979158</v>
      </c>
      <c r="D4777" s="3">
        <v>2.9356429999999998</v>
      </c>
      <c r="E4777" s="3">
        <v>3.0490080000000002</v>
      </c>
      <c r="F4777" s="3">
        <v>13.261111</v>
      </c>
      <c r="G4777" s="3" t="s">
        <v>39</v>
      </c>
    </row>
    <row r="4778" spans="1:7" x14ac:dyDescent="0.25">
      <c r="A4778" s="12">
        <v>12984</v>
      </c>
      <c r="B4778" s="3">
        <v>0.67747435199999995</v>
      </c>
      <c r="C4778" s="3">
        <v>2.9791820000000002</v>
      </c>
      <c r="D4778" s="3">
        <v>2.935667</v>
      </c>
      <c r="E4778" s="3">
        <v>3.0490080000000002</v>
      </c>
      <c r="F4778" s="3">
        <v>13.263889000000001</v>
      </c>
      <c r="G4778" s="3" t="s">
        <v>39</v>
      </c>
    </row>
    <row r="4779" spans="1:7" x14ac:dyDescent="0.25">
      <c r="A4779" s="12">
        <v>12985</v>
      </c>
      <c r="B4779" s="3">
        <v>0.67741697899999997</v>
      </c>
      <c r="C4779" s="3">
        <v>2.9792070000000002</v>
      </c>
      <c r="D4779" s="3">
        <v>2.9356909999999998</v>
      </c>
      <c r="E4779" s="3">
        <v>3.0490080000000002</v>
      </c>
      <c r="F4779" s="3">
        <v>13.266667</v>
      </c>
      <c r="G4779" s="3" t="s">
        <v>39</v>
      </c>
    </row>
    <row r="4780" spans="1:7" x14ac:dyDescent="0.25">
      <c r="A4780" s="12">
        <v>12986</v>
      </c>
      <c r="B4780" s="3">
        <v>0.67735961</v>
      </c>
      <c r="C4780" s="3">
        <v>2.979231</v>
      </c>
      <c r="D4780" s="3">
        <v>2.9357139999999999</v>
      </c>
      <c r="E4780" s="3">
        <v>3.0490080000000002</v>
      </c>
      <c r="F4780" s="3">
        <v>13.269444</v>
      </c>
      <c r="G4780" s="3" t="s">
        <v>39</v>
      </c>
    </row>
    <row r="4781" spans="1:7" x14ac:dyDescent="0.25">
      <c r="A4781" s="12">
        <v>12987</v>
      </c>
      <c r="B4781" s="3">
        <v>0.677302246</v>
      </c>
      <c r="C4781" s="3">
        <v>2.9792550000000002</v>
      </c>
      <c r="D4781" s="3">
        <v>2.9357380000000002</v>
      </c>
      <c r="E4781" s="3">
        <v>3.0490080000000002</v>
      </c>
      <c r="F4781" s="3">
        <v>13.272221999999999</v>
      </c>
      <c r="G4781" s="3" t="s">
        <v>39</v>
      </c>
    </row>
    <row r="4782" spans="1:7" x14ac:dyDescent="0.25">
      <c r="A4782" s="12">
        <v>12988</v>
      </c>
      <c r="B4782" s="3">
        <v>0.67724488699999996</v>
      </c>
      <c r="C4782" s="3">
        <v>2.9792800000000002</v>
      </c>
      <c r="D4782" s="3">
        <v>2.935762</v>
      </c>
      <c r="E4782" s="3">
        <v>3.0490080000000002</v>
      </c>
      <c r="F4782" s="3">
        <v>13.275</v>
      </c>
      <c r="G4782" s="3" t="s">
        <v>39</v>
      </c>
    </row>
    <row r="4783" spans="1:7" x14ac:dyDescent="0.25">
      <c r="A4783" s="12">
        <v>12989</v>
      </c>
      <c r="B4783" s="3">
        <v>0.67718753300000001</v>
      </c>
      <c r="C4783" s="3">
        <v>2.979304</v>
      </c>
      <c r="D4783" s="3">
        <v>2.9357850000000001</v>
      </c>
      <c r="E4783" s="3">
        <v>3.0490080000000002</v>
      </c>
      <c r="F4783" s="3">
        <v>13.277778</v>
      </c>
      <c r="G4783" s="3" t="s">
        <v>39</v>
      </c>
    </row>
    <row r="4784" spans="1:7" x14ac:dyDescent="0.25">
      <c r="A4784" s="12">
        <v>12990</v>
      </c>
      <c r="B4784" s="3">
        <v>0.67713018300000005</v>
      </c>
      <c r="C4784" s="3">
        <v>2.9793289999999999</v>
      </c>
      <c r="D4784" s="3">
        <v>2.9358089999999999</v>
      </c>
      <c r="E4784" s="3">
        <v>3.0490080000000002</v>
      </c>
      <c r="F4784" s="3">
        <v>13.280556000000001</v>
      </c>
      <c r="G4784" s="3" t="s">
        <v>39</v>
      </c>
    </row>
    <row r="4785" spans="1:7" x14ac:dyDescent="0.25">
      <c r="A4785" s="12">
        <v>12991</v>
      </c>
      <c r="B4785" s="3">
        <v>0.67707283900000004</v>
      </c>
      <c r="C4785" s="3">
        <v>2.9793530000000001</v>
      </c>
      <c r="D4785" s="3">
        <v>2.9358330000000001</v>
      </c>
      <c r="E4785" s="3">
        <v>3.0490080000000002</v>
      </c>
      <c r="F4785" s="3">
        <v>13.283333000000001</v>
      </c>
      <c r="G4785" s="3" t="s">
        <v>39</v>
      </c>
    </row>
    <row r="4786" spans="1:7" x14ac:dyDescent="0.25">
      <c r="A4786" s="12">
        <v>12992</v>
      </c>
      <c r="B4786" s="3">
        <v>0.67701549900000002</v>
      </c>
      <c r="C4786" s="3">
        <v>2.9793769999999999</v>
      </c>
      <c r="D4786" s="3">
        <v>2.9358559999999998</v>
      </c>
      <c r="E4786" s="3">
        <v>3.0490080000000002</v>
      </c>
      <c r="F4786" s="3">
        <v>13.286111</v>
      </c>
      <c r="G4786" s="3" t="s">
        <v>39</v>
      </c>
    </row>
    <row r="4787" spans="1:7" x14ac:dyDescent="0.25">
      <c r="A4787" s="12">
        <v>12993</v>
      </c>
      <c r="B4787" s="3">
        <v>0.67695816499999995</v>
      </c>
      <c r="C4787" s="3">
        <v>2.9794019999999999</v>
      </c>
      <c r="D4787" s="3">
        <v>2.93588</v>
      </c>
      <c r="E4787" s="3">
        <v>3.0490080000000002</v>
      </c>
      <c r="F4787" s="3">
        <v>13.288888999999999</v>
      </c>
      <c r="G4787" s="3" t="s">
        <v>39</v>
      </c>
    </row>
    <row r="4788" spans="1:7" x14ac:dyDescent="0.25">
      <c r="A4788" s="12">
        <v>12994</v>
      </c>
      <c r="B4788" s="3">
        <v>0.67690083499999998</v>
      </c>
      <c r="C4788" s="3">
        <v>2.9794260000000001</v>
      </c>
      <c r="D4788" s="3">
        <v>2.9359030000000002</v>
      </c>
      <c r="E4788" s="3">
        <v>3.0490080000000002</v>
      </c>
      <c r="F4788" s="3">
        <v>13.291667</v>
      </c>
      <c r="G4788" s="3" t="s">
        <v>39</v>
      </c>
    </row>
    <row r="4789" spans="1:7" x14ac:dyDescent="0.25">
      <c r="A4789" s="12">
        <v>12995</v>
      </c>
      <c r="B4789" s="3">
        <v>0.67684350999999998</v>
      </c>
      <c r="C4789" s="3">
        <v>2.9794499999999999</v>
      </c>
      <c r="D4789" s="3">
        <v>2.935927</v>
      </c>
      <c r="E4789" s="3">
        <v>3.0490080000000002</v>
      </c>
      <c r="F4789" s="3">
        <v>13.294444</v>
      </c>
      <c r="G4789" s="3" t="s">
        <v>39</v>
      </c>
    </row>
    <row r="4790" spans="1:7" x14ac:dyDescent="0.25">
      <c r="A4790" s="12">
        <v>12996</v>
      </c>
      <c r="B4790" s="3">
        <v>0.67678618999999995</v>
      </c>
      <c r="C4790" s="3">
        <v>2.9794749999999999</v>
      </c>
      <c r="D4790" s="3">
        <v>2.9359510000000002</v>
      </c>
      <c r="E4790" s="3">
        <v>3.0490080000000002</v>
      </c>
      <c r="F4790" s="3">
        <v>13.297222</v>
      </c>
      <c r="G4790" s="3" t="s">
        <v>39</v>
      </c>
    </row>
    <row r="4791" spans="1:7" x14ac:dyDescent="0.25">
      <c r="A4791" s="12">
        <v>12997</v>
      </c>
      <c r="B4791" s="3">
        <v>0.67672887400000004</v>
      </c>
      <c r="C4791" s="3">
        <v>2.9794990000000001</v>
      </c>
      <c r="D4791" s="3">
        <v>2.9359739999999999</v>
      </c>
      <c r="E4791" s="3">
        <v>3.0490080000000002</v>
      </c>
      <c r="F4791" s="3">
        <v>13.3</v>
      </c>
      <c r="G4791" s="3" t="s">
        <v>39</v>
      </c>
    </row>
    <row r="4792" spans="1:7" x14ac:dyDescent="0.25">
      <c r="A4792" s="12">
        <v>12998</v>
      </c>
      <c r="B4792" s="3">
        <v>0.67667156399999995</v>
      </c>
      <c r="C4792" s="3">
        <v>2.9795229999999999</v>
      </c>
      <c r="D4792" s="3">
        <v>2.9359980000000001</v>
      </c>
      <c r="E4792" s="3">
        <v>3.0490080000000002</v>
      </c>
      <c r="F4792" s="3">
        <v>13.302778</v>
      </c>
      <c r="G4792" s="3" t="s">
        <v>39</v>
      </c>
    </row>
    <row r="4793" spans="1:7" x14ac:dyDescent="0.25">
      <c r="A4793" s="12">
        <v>12999</v>
      </c>
      <c r="B4793" s="3">
        <v>0.67661425799999997</v>
      </c>
      <c r="C4793" s="3">
        <v>2.9795470000000002</v>
      </c>
      <c r="D4793" s="3">
        <v>2.9360210000000002</v>
      </c>
      <c r="E4793" s="3">
        <v>3.0490080000000002</v>
      </c>
      <c r="F4793" s="3">
        <v>13.305555999999999</v>
      </c>
      <c r="G4793" s="3" t="s">
        <v>39</v>
      </c>
    </row>
    <row r="4794" spans="1:7" x14ac:dyDescent="0.25">
      <c r="A4794" s="12">
        <v>13000</v>
      </c>
      <c r="B4794" s="3">
        <v>0.67655695699999996</v>
      </c>
      <c r="C4794" s="3">
        <v>2.9795720000000001</v>
      </c>
      <c r="D4794" s="3">
        <v>2.936045</v>
      </c>
      <c r="E4794" s="3">
        <v>3.0490080000000002</v>
      </c>
      <c r="F4794" s="3">
        <v>13.308332999999999</v>
      </c>
      <c r="G4794" s="3" t="s">
        <v>39</v>
      </c>
    </row>
    <row r="4795" spans="1:7" x14ac:dyDescent="0.25">
      <c r="A4795" s="12">
        <v>13001</v>
      </c>
      <c r="B4795" s="3">
        <v>0.67649966100000003</v>
      </c>
      <c r="C4795" s="3">
        <v>2.9795959999999999</v>
      </c>
      <c r="D4795" s="3">
        <v>2.9360680000000001</v>
      </c>
      <c r="E4795" s="3">
        <v>3.0490080000000002</v>
      </c>
      <c r="F4795" s="3">
        <v>13.311111</v>
      </c>
      <c r="G4795" s="3" t="s">
        <v>39</v>
      </c>
    </row>
    <row r="4796" spans="1:7" x14ac:dyDescent="0.25">
      <c r="A4796" s="12">
        <v>13002</v>
      </c>
      <c r="B4796" s="3">
        <v>0.67644236999999996</v>
      </c>
      <c r="C4796" s="3">
        <v>2.9796200000000002</v>
      </c>
      <c r="D4796" s="3">
        <v>2.9360919999999999</v>
      </c>
      <c r="E4796" s="3">
        <v>3.0490080000000002</v>
      </c>
      <c r="F4796" s="3">
        <v>13.313889</v>
      </c>
      <c r="G4796" s="3" t="s">
        <v>39</v>
      </c>
    </row>
    <row r="4797" spans="1:7" x14ac:dyDescent="0.25">
      <c r="A4797" s="12">
        <v>13003</v>
      </c>
      <c r="B4797" s="3">
        <v>0.67638508399999997</v>
      </c>
      <c r="C4797" s="3">
        <v>2.979644</v>
      </c>
      <c r="D4797" s="3">
        <v>2.936115</v>
      </c>
      <c r="E4797" s="3">
        <v>3.0490080000000002</v>
      </c>
      <c r="F4797" s="3">
        <v>13.316667000000001</v>
      </c>
      <c r="G4797" s="3" t="s">
        <v>39</v>
      </c>
    </row>
    <row r="4798" spans="1:7" x14ac:dyDescent="0.25">
      <c r="A4798" s="12">
        <v>13004</v>
      </c>
      <c r="B4798" s="3">
        <v>0.67632780299999995</v>
      </c>
      <c r="C4798" s="3">
        <v>2.9796689999999999</v>
      </c>
      <c r="D4798" s="3">
        <v>2.9361389999999998</v>
      </c>
      <c r="E4798" s="3">
        <v>3.0490080000000002</v>
      </c>
      <c r="F4798" s="3">
        <v>13.319444000000001</v>
      </c>
      <c r="G4798" s="3" t="s">
        <v>39</v>
      </c>
    </row>
    <row r="4799" spans="1:7" x14ac:dyDescent="0.25">
      <c r="A4799" s="12">
        <v>13005</v>
      </c>
      <c r="B4799" s="3">
        <v>0.67627052600000004</v>
      </c>
      <c r="C4799" s="3">
        <v>2.9796930000000001</v>
      </c>
      <c r="D4799" s="3">
        <v>2.9361630000000001</v>
      </c>
      <c r="E4799" s="3">
        <v>3.0490080000000002</v>
      </c>
      <c r="F4799" s="3">
        <v>13.322222</v>
      </c>
      <c r="G4799" s="3" t="s">
        <v>39</v>
      </c>
    </row>
    <row r="4800" spans="1:7" x14ac:dyDescent="0.25">
      <c r="A4800" s="12">
        <v>13006</v>
      </c>
      <c r="B4800" s="3">
        <v>0.67621325499999996</v>
      </c>
      <c r="C4800" s="3">
        <v>2.9797169999999999</v>
      </c>
      <c r="D4800" s="3">
        <v>2.9361860000000002</v>
      </c>
      <c r="E4800" s="3">
        <v>3.0490080000000002</v>
      </c>
      <c r="F4800" s="3">
        <v>13.324999999999999</v>
      </c>
      <c r="G4800" s="3" t="s">
        <v>39</v>
      </c>
    </row>
    <row r="4801" spans="1:7" x14ac:dyDescent="0.25">
      <c r="A4801" s="12">
        <v>13007</v>
      </c>
      <c r="B4801" s="3">
        <v>0.67615598799999999</v>
      </c>
      <c r="C4801" s="3">
        <v>2.9797410000000002</v>
      </c>
      <c r="D4801" s="3">
        <v>2.93621</v>
      </c>
      <c r="E4801" s="3">
        <v>3.0490080000000002</v>
      </c>
      <c r="F4801" s="3">
        <v>13.327778</v>
      </c>
      <c r="G4801" s="3" t="s">
        <v>39</v>
      </c>
    </row>
    <row r="4802" spans="1:7" x14ac:dyDescent="0.25">
      <c r="A4802" s="12">
        <v>13008</v>
      </c>
      <c r="B4802" s="3">
        <v>0.67609872599999998</v>
      </c>
      <c r="C4802" s="3">
        <v>2.979765</v>
      </c>
      <c r="D4802" s="3">
        <v>2.9362330000000001</v>
      </c>
      <c r="E4802" s="3">
        <v>3.0490080000000002</v>
      </c>
      <c r="F4802" s="3">
        <v>13.330556</v>
      </c>
      <c r="G4802" s="3" t="s">
        <v>39</v>
      </c>
    </row>
    <row r="4803" spans="1:7" x14ac:dyDescent="0.25">
      <c r="A4803" s="12">
        <v>13009</v>
      </c>
      <c r="B4803" s="3">
        <v>0.67604146899999995</v>
      </c>
      <c r="C4803" s="3">
        <v>2.9797899999999999</v>
      </c>
      <c r="D4803" s="3">
        <v>2.9362560000000002</v>
      </c>
      <c r="E4803" s="3">
        <v>3.0490080000000002</v>
      </c>
      <c r="F4803" s="3">
        <v>13.333333</v>
      </c>
      <c r="G4803" s="3" t="s">
        <v>39</v>
      </c>
    </row>
    <row r="4804" spans="1:7" x14ac:dyDescent="0.25">
      <c r="A4804" s="12">
        <v>13010</v>
      </c>
      <c r="B4804" s="3">
        <v>0.67598421600000003</v>
      </c>
      <c r="C4804" s="3">
        <v>2.9798140000000002</v>
      </c>
      <c r="D4804" s="3">
        <v>2.93628</v>
      </c>
      <c r="E4804" s="3">
        <v>3.0490080000000002</v>
      </c>
      <c r="F4804" s="3">
        <v>13.336111000000001</v>
      </c>
      <c r="G4804" s="3" t="s">
        <v>39</v>
      </c>
    </row>
    <row r="4805" spans="1:7" x14ac:dyDescent="0.25">
      <c r="A4805" s="12">
        <v>13011</v>
      </c>
      <c r="B4805" s="3">
        <v>0.67592696900000004</v>
      </c>
      <c r="C4805" s="3">
        <v>2.979838</v>
      </c>
      <c r="D4805" s="3">
        <v>2.9363030000000001</v>
      </c>
      <c r="E4805" s="3">
        <v>3.0490080000000002</v>
      </c>
      <c r="F4805" s="3">
        <v>13.338889</v>
      </c>
      <c r="G4805" s="3" t="s">
        <v>39</v>
      </c>
    </row>
    <row r="4806" spans="1:7" x14ac:dyDescent="0.25">
      <c r="A4806" s="12">
        <v>13012</v>
      </c>
      <c r="B4806" s="3">
        <v>0.67586972599999995</v>
      </c>
      <c r="C4806" s="3">
        <v>2.9798619999999998</v>
      </c>
      <c r="D4806" s="3">
        <v>2.9363269999999999</v>
      </c>
      <c r="E4806" s="3">
        <v>3.0490080000000002</v>
      </c>
      <c r="F4806" s="3">
        <v>13.341666999999999</v>
      </c>
      <c r="G4806" s="3" t="s">
        <v>39</v>
      </c>
    </row>
    <row r="4807" spans="1:7" x14ac:dyDescent="0.25">
      <c r="A4807" s="12">
        <v>13013</v>
      </c>
      <c r="B4807" s="3">
        <v>0.67581248900000002</v>
      </c>
      <c r="C4807" s="3">
        <v>2.979886</v>
      </c>
      <c r="D4807" s="3">
        <v>2.93635</v>
      </c>
      <c r="E4807" s="3">
        <v>3.0490080000000002</v>
      </c>
      <c r="F4807" s="3">
        <v>13.344443999999999</v>
      </c>
      <c r="G4807" s="3" t="s">
        <v>39</v>
      </c>
    </row>
    <row r="4808" spans="1:7" x14ac:dyDescent="0.25">
      <c r="A4808" s="12">
        <v>13014</v>
      </c>
      <c r="B4808" s="3">
        <v>0.67575525599999997</v>
      </c>
      <c r="C4808" s="3">
        <v>2.9799099999999998</v>
      </c>
      <c r="D4808" s="3">
        <v>2.9363739999999998</v>
      </c>
      <c r="E4808" s="3">
        <v>3.0490080000000002</v>
      </c>
      <c r="F4808" s="3">
        <v>13.347222</v>
      </c>
      <c r="G4808" s="3" t="s">
        <v>39</v>
      </c>
    </row>
    <row r="4809" spans="1:7" x14ac:dyDescent="0.25">
      <c r="A4809" s="12">
        <v>13015</v>
      </c>
      <c r="B4809" s="3">
        <v>0.67569802800000001</v>
      </c>
      <c r="C4809" s="3">
        <v>2.9799340000000001</v>
      </c>
      <c r="D4809" s="3">
        <v>2.9363969999999999</v>
      </c>
      <c r="E4809" s="3">
        <v>3.0490080000000002</v>
      </c>
      <c r="F4809" s="3">
        <v>13.35</v>
      </c>
      <c r="G4809" s="3" t="s">
        <v>39</v>
      </c>
    </row>
    <row r="4810" spans="1:7" x14ac:dyDescent="0.25">
      <c r="A4810" s="12">
        <v>13016</v>
      </c>
      <c r="B4810" s="3">
        <v>0.67564080500000001</v>
      </c>
      <c r="C4810" s="3">
        <v>2.9799579999999999</v>
      </c>
      <c r="D4810" s="3">
        <v>2.93642</v>
      </c>
      <c r="E4810" s="3">
        <v>3.0490080000000002</v>
      </c>
      <c r="F4810" s="3">
        <v>13.352778000000001</v>
      </c>
      <c r="G4810" s="3" t="s">
        <v>39</v>
      </c>
    </row>
    <row r="4811" spans="1:7" x14ac:dyDescent="0.25">
      <c r="A4811" s="12">
        <v>13017</v>
      </c>
      <c r="B4811" s="3">
        <v>0.67558358600000001</v>
      </c>
      <c r="C4811" s="3">
        <v>2.9799820000000001</v>
      </c>
      <c r="D4811" s="3">
        <v>2.9364439999999998</v>
      </c>
      <c r="E4811" s="3">
        <v>3.0490080000000002</v>
      </c>
      <c r="F4811" s="3">
        <v>13.355556</v>
      </c>
      <c r="G4811" s="3" t="s">
        <v>39</v>
      </c>
    </row>
    <row r="4812" spans="1:7" x14ac:dyDescent="0.25">
      <c r="A4812" s="12">
        <v>13018</v>
      </c>
      <c r="B4812" s="3">
        <v>0.67552637299999996</v>
      </c>
      <c r="C4812" s="3">
        <v>2.9800070000000001</v>
      </c>
      <c r="D4812" s="3">
        <v>2.9364669999999999</v>
      </c>
      <c r="E4812" s="3">
        <v>3.0490080000000002</v>
      </c>
      <c r="F4812" s="3">
        <v>13.358333</v>
      </c>
      <c r="G4812" s="3" t="s">
        <v>39</v>
      </c>
    </row>
    <row r="4813" spans="1:7" x14ac:dyDescent="0.25">
      <c r="A4813" s="12">
        <v>13019</v>
      </c>
      <c r="B4813" s="3">
        <v>0.67546916400000001</v>
      </c>
      <c r="C4813" s="3">
        <v>2.9800309999999999</v>
      </c>
      <c r="D4813" s="3">
        <v>2.9364910000000002</v>
      </c>
      <c r="E4813" s="3">
        <v>3.0490080000000002</v>
      </c>
      <c r="F4813" s="3">
        <v>13.361110999999999</v>
      </c>
      <c r="G4813" s="3" t="s">
        <v>39</v>
      </c>
    </row>
    <row r="4814" spans="1:7" x14ac:dyDescent="0.25">
      <c r="A4814" s="12">
        <v>13020</v>
      </c>
      <c r="B4814" s="3">
        <v>0.67541196000000003</v>
      </c>
      <c r="C4814" s="3">
        <v>2.9800550000000001</v>
      </c>
      <c r="D4814" s="3">
        <v>2.9365139999999998</v>
      </c>
      <c r="E4814" s="3">
        <v>3.0490080000000002</v>
      </c>
      <c r="F4814" s="3">
        <v>13.363889</v>
      </c>
      <c r="G4814" s="3" t="s">
        <v>39</v>
      </c>
    </row>
    <row r="4815" spans="1:7" x14ac:dyDescent="0.25">
      <c r="A4815" s="12">
        <v>13021</v>
      </c>
      <c r="B4815" s="3">
        <v>0.67535476100000003</v>
      </c>
      <c r="C4815" s="3">
        <v>2.9800789999999999</v>
      </c>
      <c r="D4815" s="3">
        <v>2.936537</v>
      </c>
      <c r="E4815" s="3">
        <v>3.0490080000000002</v>
      </c>
      <c r="F4815" s="3">
        <v>13.366667</v>
      </c>
      <c r="G4815" s="3" t="s">
        <v>39</v>
      </c>
    </row>
    <row r="4816" spans="1:7" x14ac:dyDescent="0.25">
      <c r="A4816" s="12">
        <v>13022</v>
      </c>
      <c r="B4816" s="3">
        <v>0.67529756699999999</v>
      </c>
      <c r="C4816" s="3">
        <v>2.9801030000000002</v>
      </c>
      <c r="D4816" s="3">
        <v>2.9365610000000002</v>
      </c>
      <c r="E4816" s="3">
        <v>3.0490080000000002</v>
      </c>
      <c r="F4816" s="3">
        <v>13.369444</v>
      </c>
      <c r="G4816" s="3" t="s">
        <v>39</v>
      </c>
    </row>
    <row r="4817" spans="1:7" x14ac:dyDescent="0.25">
      <c r="A4817" s="12">
        <v>13023</v>
      </c>
      <c r="B4817" s="3">
        <v>0.67524037800000003</v>
      </c>
      <c r="C4817" s="3">
        <v>2.980127</v>
      </c>
      <c r="D4817" s="3">
        <v>2.9365839999999999</v>
      </c>
      <c r="E4817" s="3">
        <v>3.0490080000000002</v>
      </c>
      <c r="F4817" s="3">
        <v>13.372222000000001</v>
      </c>
      <c r="G4817" s="3" t="s">
        <v>39</v>
      </c>
    </row>
    <row r="4818" spans="1:7" x14ac:dyDescent="0.25">
      <c r="A4818" s="12">
        <v>13024</v>
      </c>
      <c r="B4818" s="3">
        <v>0.67518319400000004</v>
      </c>
      <c r="C4818" s="3">
        <v>2.9801510000000002</v>
      </c>
      <c r="D4818" s="3">
        <v>2.936607</v>
      </c>
      <c r="E4818" s="3">
        <v>3.0490080000000002</v>
      </c>
      <c r="F4818" s="3">
        <v>13.375</v>
      </c>
      <c r="G4818" s="3" t="s">
        <v>39</v>
      </c>
    </row>
    <row r="4819" spans="1:7" x14ac:dyDescent="0.25">
      <c r="A4819" s="12">
        <v>13025</v>
      </c>
      <c r="B4819" s="3">
        <v>0.67512601400000005</v>
      </c>
      <c r="C4819" s="3">
        <v>2.980175</v>
      </c>
      <c r="D4819" s="3">
        <v>2.9366310000000002</v>
      </c>
      <c r="E4819" s="3">
        <v>3.0490080000000002</v>
      </c>
      <c r="F4819" s="3">
        <v>13.377777999999999</v>
      </c>
      <c r="G4819" s="3" t="s">
        <v>39</v>
      </c>
    </row>
    <row r="4820" spans="1:7" x14ac:dyDescent="0.25">
      <c r="A4820" s="12">
        <v>13026</v>
      </c>
      <c r="B4820" s="3">
        <v>0.67506883900000003</v>
      </c>
      <c r="C4820" s="3">
        <v>2.9801989999999998</v>
      </c>
      <c r="D4820" s="3">
        <v>2.9366539999999999</v>
      </c>
      <c r="E4820" s="3">
        <v>3.0490080000000002</v>
      </c>
      <c r="F4820" s="3">
        <v>13.380556</v>
      </c>
      <c r="G4820" s="3" t="s">
        <v>39</v>
      </c>
    </row>
    <row r="4821" spans="1:7" x14ac:dyDescent="0.25">
      <c r="A4821" s="12">
        <v>13027</v>
      </c>
      <c r="B4821" s="3">
        <v>0.67501166899999998</v>
      </c>
      <c r="C4821" s="3">
        <v>2.9802230000000001</v>
      </c>
      <c r="D4821" s="3">
        <v>2.936677</v>
      </c>
      <c r="E4821" s="3">
        <v>3.0490080000000002</v>
      </c>
      <c r="F4821" s="3">
        <v>13.383333</v>
      </c>
      <c r="G4821" s="3" t="s">
        <v>39</v>
      </c>
    </row>
    <row r="4822" spans="1:7" x14ac:dyDescent="0.25">
      <c r="A4822" s="12">
        <v>13028</v>
      </c>
      <c r="B4822" s="3">
        <v>0.67495450400000001</v>
      </c>
      <c r="C4822" s="3">
        <v>2.9802469999999999</v>
      </c>
      <c r="D4822" s="3">
        <v>2.9367000000000001</v>
      </c>
      <c r="E4822" s="3">
        <v>3.0490080000000002</v>
      </c>
      <c r="F4822" s="3">
        <v>13.386111</v>
      </c>
      <c r="G4822" s="3" t="s">
        <v>39</v>
      </c>
    </row>
    <row r="4823" spans="1:7" x14ac:dyDescent="0.25">
      <c r="A4823" s="12">
        <v>13029</v>
      </c>
      <c r="B4823" s="3">
        <v>0.67489734400000001</v>
      </c>
      <c r="C4823" s="3">
        <v>2.9802710000000001</v>
      </c>
      <c r="D4823" s="3">
        <v>2.9367239999999999</v>
      </c>
      <c r="E4823" s="3">
        <v>3.0490080000000002</v>
      </c>
      <c r="F4823" s="3">
        <v>13.388889000000001</v>
      </c>
      <c r="G4823" s="3" t="s">
        <v>39</v>
      </c>
    </row>
    <row r="4824" spans="1:7" x14ac:dyDescent="0.25">
      <c r="A4824" s="12">
        <v>13030</v>
      </c>
      <c r="B4824" s="3">
        <v>0.67484018899999998</v>
      </c>
      <c r="C4824" s="3">
        <v>2.9802949999999999</v>
      </c>
      <c r="D4824" s="3">
        <v>2.936747</v>
      </c>
      <c r="E4824" s="3">
        <v>3.0490080000000002</v>
      </c>
      <c r="F4824" s="3">
        <v>13.391667</v>
      </c>
      <c r="G4824" s="3" t="s">
        <v>39</v>
      </c>
    </row>
    <row r="4825" spans="1:7" x14ac:dyDescent="0.25">
      <c r="A4825" s="12">
        <v>13031</v>
      </c>
      <c r="B4825" s="3">
        <v>0.67478303799999995</v>
      </c>
      <c r="C4825" s="3">
        <v>2.9803190000000002</v>
      </c>
      <c r="D4825" s="3">
        <v>2.9367700000000001</v>
      </c>
      <c r="E4825" s="3">
        <v>3.0490080000000002</v>
      </c>
      <c r="F4825" s="3">
        <v>13.394444</v>
      </c>
      <c r="G4825" s="3" t="s">
        <v>39</v>
      </c>
    </row>
    <row r="4826" spans="1:7" x14ac:dyDescent="0.25">
      <c r="A4826" s="12">
        <v>13032</v>
      </c>
      <c r="B4826" s="3">
        <v>0.67472589299999997</v>
      </c>
      <c r="C4826" s="3">
        <v>2.980343</v>
      </c>
      <c r="D4826" s="3">
        <v>2.9367939999999999</v>
      </c>
      <c r="E4826" s="3">
        <v>3.0490080000000002</v>
      </c>
      <c r="F4826" s="3">
        <v>13.397221999999999</v>
      </c>
      <c r="G4826" s="3" t="s">
        <v>39</v>
      </c>
    </row>
    <row r="4827" spans="1:7" x14ac:dyDescent="0.25">
      <c r="A4827" s="12">
        <v>13033</v>
      </c>
      <c r="B4827" s="3">
        <v>0.67466875199999998</v>
      </c>
      <c r="C4827" s="3">
        <v>2.9803670000000002</v>
      </c>
      <c r="D4827" s="3">
        <v>2.936817</v>
      </c>
      <c r="E4827" s="3">
        <v>3.0490080000000002</v>
      </c>
      <c r="F4827" s="3">
        <v>13.4</v>
      </c>
      <c r="G4827" s="3" t="s">
        <v>39</v>
      </c>
    </row>
    <row r="4828" spans="1:7" x14ac:dyDescent="0.25">
      <c r="A4828" s="12">
        <v>13034</v>
      </c>
      <c r="B4828" s="3">
        <v>0.67461161599999997</v>
      </c>
      <c r="C4828" s="3">
        <v>2.9803899999999999</v>
      </c>
      <c r="D4828" s="3">
        <v>2.9368400000000001</v>
      </c>
      <c r="E4828" s="3">
        <v>3.0490080000000002</v>
      </c>
      <c r="F4828" s="3">
        <v>13.402778</v>
      </c>
      <c r="G4828" s="3" t="s">
        <v>39</v>
      </c>
    </row>
    <row r="4829" spans="1:7" x14ac:dyDescent="0.25">
      <c r="A4829" s="12">
        <v>13035</v>
      </c>
      <c r="B4829" s="3">
        <v>0.67455448500000004</v>
      </c>
      <c r="C4829" s="3">
        <v>2.9804140000000001</v>
      </c>
      <c r="D4829" s="3">
        <v>2.9368629999999998</v>
      </c>
      <c r="E4829" s="3">
        <v>3.0490080000000002</v>
      </c>
      <c r="F4829" s="3">
        <v>13.405556000000001</v>
      </c>
      <c r="G4829" s="3" t="s">
        <v>39</v>
      </c>
    </row>
    <row r="4830" spans="1:7" x14ac:dyDescent="0.25">
      <c r="A4830" s="12">
        <v>13036</v>
      </c>
      <c r="B4830" s="3">
        <v>0.67449735799999999</v>
      </c>
      <c r="C4830" s="3">
        <v>2.9804379999999999</v>
      </c>
      <c r="D4830" s="3">
        <v>2.9368859999999999</v>
      </c>
      <c r="E4830" s="3">
        <v>3.0490080000000002</v>
      </c>
      <c r="F4830" s="3">
        <v>13.408333000000001</v>
      </c>
      <c r="G4830" s="3" t="s">
        <v>39</v>
      </c>
    </row>
    <row r="4831" spans="1:7" x14ac:dyDescent="0.25">
      <c r="A4831" s="12">
        <v>13037</v>
      </c>
      <c r="B4831" s="3">
        <v>0.674440237</v>
      </c>
      <c r="C4831" s="3">
        <v>2.9804620000000002</v>
      </c>
      <c r="D4831" s="3">
        <v>2.9369100000000001</v>
      </c>
      <c r="E4831" s="3">
        <v>3.0490080000000002</v>
      </c>
      <c r="F4831" s="3">
        <v>13.411111</v>
      </c>
      <c r="G4831" s="3" t="s">
        <v>39</v>
      </c>
    </row>
    <row r="4832" spans="1:7" x14ac:dyDescent="0.25">
      <c r="A4832" s="12">
        <v>13038</v>
      </c>
      <c r="B4832" s="3">
        <v>0.67438312</v>
      </c>
      <c r="C4832" s="3">
        <v>2.980486</v>
      </c>
      <c r="D4832" s="3">
        <v>2.9369329999999998</v>
      </c>
      <c r="E4832" s="3">
        <v>3.0490080000000002</v>
      </c>
      <c r="F4832" s="3">
        <v>13.413888999999999</v>
      </c>
      <c r="G4832" s="3" t="s">
        <v>39</v>
      </c>
    </row>
    <row r="4833" spans="1:7" x14ac:dyDescent="0.25">
      <c r="A4833" s="12">
        <v>13039</v>
      </c>
      <c r="B4833" s="3">
        <v>0.67432600799999998</v>
      </c>
      <c r="C4833" s="3">
        <v>2.9805100000000002</v>
      </c>
      <c r="D4833" s="3">
        <v>2.9369559999999999</v>
      </c>
      <c r="E4833" s="3">
        <v>3.0490080000000002</v>
      </c>
      <c r="F4833" s="3">
        <v>13.416667</v>
      </c>
      <c r="G4833" s="3" t="s">
        <v>39</v>
      </c>
    </row>
    <row r="4834" spans="1:7" x14ac:dyDescent="0.25">
      <c r="A4834" s="12">
        <v>13040</v>
      </c>
      <c r="B4834" s="3">
        <v>0.67426890100000003</v>
      </c>
      <c r="C4834" s="3">
        <v>2.980534</v>
      </c>
      <c r="D4834" s="3">
        <v>2.936979</v>
      </c>
      <c r="E4834" s="3">
        <v>3.0490080000000002</v>
      </c>
      <c r="F4834" s="3">
        <v>13.419444</v>
      </c>
      <c r="G4834" s="3" t="s">
        <v>39</v>
      </c>
    </row>
    <row r="4835" spans="1:7" x14ac:dyDescent="0.25">
      <c r="A4835" s="12">
        <v>13041</v>
      </c>
      <c r="B4835" s="3">
        <v>0.67421179899999995</v>
      </c>
      <c r="C4835" s="3">
        <v>2.9805579999999998</v>
      </c>
      <c r="D4835" s="3">
        <v>2.9370020000000001</v>
      </c>
      <c r="E4835" s="3">
        <v>3.0490080000000002</v>
      </c>
      <c r="F4835" s="3">
        <v>13.422222</v>
      </c>
      <c r="G4835" s="3" t="s">
        <v>39</v>
      </c>
    </row>
    <row r="4836" spans="1:7" x14ac:dyDescent="0.25">
      <c r="A4836" s="12">
        <v>13042</v>
      </c>
      <c r="B4836" s="3">
        <v>0.67415470200000005</v>
      </c>
      <c r="C4836" s="3">
        <v>2.9805809999999999</v>
      </c>
      <c r="D4836" s="3">
        <v>2.9370250000000002</v>
      </c>
      <c r="E4836" s="3">
        <v>3.0490080000000002</v>
      </c>
      <c r="F4836" s="3">
        <v>13.425000000000001</v>
      </c>
      <c r="G4836" s="3" t="s">
        <v>39</v>
      </c>
    </row>
    <row r="4837" spans="1:7" x14ac:dyDescent="0.25">
      <c r="A4837" s="12">
        <v>13043</v>
      </c>
      <c r="B4837" s="3">
        <v>0.67409760900000004</v>
      </c>
      <c r="C4837" s="3">
        <v>2.9806050000000002</v>
      </c>
      <c r="D4837" s="3">
        <v>2.937049</v>
      </c>
      <c r="E4837" s="3">
        <v>3.0490080000000002</v>
      </c>
      <c r="F4837" s="3">
        <v>13.427778</v>
      </c>
      <c r="G4837" s="3" t="s">
        <v>39</v>
      </c>
    </row>
    <row r="4838" spans="1:7" x14ac:dyDescent="0.25">
      <c r="A4838" s="12">
        <v>13044</v>
      </c>
      <c r="B4838" s="3">
        <v>0.67404052199999998</v>
      </c>
      <c r="C4838" s="3">
        <v>2.980629</v>
      </c>
      <c r="D4838" s="3">
        <v>2.9370720000000001</v>
      </c>
      <c r="E4838" s="3">
        <v>3.0490080000000002</v>
      </c>
      <c r="F4838" s="3">
        <v>13.430555999999999</v>
      </c>
      <c r="G4838" s="3" t="s">
        <v>39</v>
      </c>
    </row>
    <row r="4839" spans="1:7" x14ac:dyDescent="0.25">
      <c r="A4839" s="12">
        <v>13045</v>
      </c>
      <c r="B4839" s="3">
        <v>0.67398343900000002</v>
      </c>
      <c r="C4839" s="3">
        <v>2.9806530000000002</v>
      </c>
      <c r="D4839" s="3">
        <v>2.9370949999999998</v>
      </c>
      <c r="E4839" s="3">
        <v>3.0490080000000002</v>
      </c>
      <c r="F4839" s="3">
        <v>13.433332999999999</v>
      </c>
      <c r="G4839" s="3" t="s">
        <v>39</v>
      </c>
    </row>
    <row r="4840" spans="1:7" x14ac:dyDescent="0.25">
      <c r="A4840" s="12">
        <v>13046</v>
      </c>
      <c r="B4840" s="3">
        <v>0.67392636100000003</v>
      </c>
      <c r="C4840" s="3">
        <v>2.980677</v>
      </c>
      <c r="D4840" s="3">
        <v>2.9371179999999999</v>
      </c>
      <c r="E4840" s="3">
        <v>3.0490080000000002</v>
      </c>
      <c r="F4840" s="3">
        <v>13.436111</v>
      </c>
      <c r="G4840" s="3" t="s">
        <v>39</v>
      </c>
    </row>
    <row r="4841" spans="1:7" x14ac:dyDescent="0.25">
      <c r="A4841" s="12">
        <v>13047</v>
      </c>
      <c r="B4841" s="3">
        <v>0.67386928800000001</v>
      </c>
      <c r="C4841" s="3">
        <v>2.9807000000000001</v>
      </c>
      <c r="D4841" s="3">
        <v>2.937141</v>
      </c>
      <c r="E4841" s="3">
        <v>3.0490080000000002</v>
      </c>
      <c r="F4841" s="3">
        <v>13.438889</v>
      </c>
      <c r="G4841" s="3" t="s">
        <v>39</v>
      </c>
    </row>
    <row r="4842" spans="1:7" x14ac:dyDescent="0.25">
      <c r="A4842" s="12">
        <v>13048</v>
      </c>
      <c r="B4842" s="3">
        <v>0.67381221899999999</v>
      </c>
      <c r="C4842" s="3">
        <v>2.9807239999999999</v>
      </c>
      <c r="D4842" s="3">
        <v>2.9371640000000001</v>
      </c>
      <c r="E4842" s="3">
        <v>3.0490080000000002</v>
      </c>
      <c r="F4842" s="3">
        <v>13.441667000000001</v>
      </c>
      <c r="G4842" s="3" t="s">
        <v>39</v>
      </c>
    </row>
    <row r="4843" spans="1:7" x14ac:dyDescent="0.25">
      <c r="A4843" s="12">
        <v>13049</v>
      </c>
      <c r="B4843" s="3">
        <v>0.67375515600000002</v>
      </c>
      <c r="C4843" s="3">
        <v>2.9807480000000002</v>
      </c>
      <c r="D4843" s="3">
        <v>2.9371870000000002</v>
      </c>
      <c r="E4843" s="3">
        <v>3.0490080000000002</v>
      </c>
      <c r="F4843" s="3">
        <v>13.444444000000001</v>
      </c>
      <c r="G4843" s="3" t="s">
        <v>39</v>
      </c>
    </row>
    <row r="4844" spans="1:7" x14ac:dyDescent="0.25">
      <c r="A4844" s="12">
        <v>13050</v>
      </c>
      <c r="B4844" s="3">
        <v>0.67369809700000005</v>
      </c>
      <c r="C4844" s="3">
        <v>2.980772</v>
      </c>
      <c r="D4844" s="3">
        <v>2.9372099999999999</v>
      </c>
      <c r="E4844" s="3">
        <v>3.0490080000000002</v>
      </c>
      <c r="F4844" s="3">
        <v>13.447222</v>
      </c>
      <c r="G4844" s="3" t="s">
        <v>39</v>
      </c>
    </row>
    <row r="4845" spans="1:7" x14ac:dyDescent="0.25">
      <c r="A4845" s="12">
        <v>13051</v>
      </c>
      <c r="B4845" s="3">
        <v>0.67364104400000002</v>
      </c>
      <c r="C4845" s="3">
        <v>2.9807959999999998</v>
      </c>
      <c r="D4845" s="3">
        <v>2.937233</v>
      </c>
      <c r="E4845" s="3">
        <v>3.0490080000000002</v>
      </c>
      <c r="F4845" s="3">
        <v>13.45</v>
      </c>
      <c r="G4845" s="3" t="s">
        <v>39</v>
      </c>
    </row>
    <row r="4846" spans="1:7" x14ac:dyDescent="0.25">
      <c r="A4846" s="12">
        <v>13052</v>
      </c>
      <c r="B4846" s="3">
        <v>0.67358399499999999</v>
      </c>
      <c r="C4846" s="3">
        <v>2.9808189999999999</v>
      </c>
      <c r="D4846" s="3">
        <v>2.9372560000000001</v>
      </c>
      <c r="E4846" s="3">
        <v>3.0490080000000002</v>
      </c>
      <c r="F4846" s="3">
        <v>13.452778</v>
      </c>
      <c r="G4846" s="3" t="s">
        <v>39</v>
      </c>
    </row>
    <row r="4847" spans="1:7" x14ac:dyDescent="0.25">
      <c r="A4847" s="12">
        <v>13053</v>
      </c>
      <c r="B4847" s="3">
        <v>0.67352694999999996</v>
      </c>
      <c r="C4847" s="3">
        <v>2.9808430000000001</v>
      </c>
      <c r="D4847" s="3">
        <v>2.9372790000000002</v>
      </c>
      <c r="E4847" s="3">
        <v>3.0490080000000002</v>
      </c>
      <c r="F4847" s="3">
        <v>13.455556</v>
      </c>
      <c r="G4847" s="3" t="s">
        <v>39</v>
      </c>
    </row>
    <row r="4848" spans="1:7" x14ac:dyDescent="0.25">
      <c r="A4848" s="12">
        <v>13054</v>
      </c>
      <c r="B4848" s="3">
        <v>0.67346991099999998</v>
      </c>
      <c r="C4848" s="3">
        <v>2.9808669999999999</v>
      </c>
      <c r="D4848" s="3">
        <v>2.9373019999999999</v>
      </c>
      <c r="E4848" s="3">
        <v>3.0490080000000002</v>
      </c>
      <c r="F4848" s="3">
        <v>13.458333</v>
      </c>
      <c r="G4848" s="3" t="s">
        <v>39</v>
      </c>
    </row>
    <row r="4849" spans="1:7" x14ac:dyDescent="0.25">
      <c r="A4849" s="12">
        <v>13055</v>
      </c>
      <c r="B4849" s="3">
        <v>0.67341287699999997</v>
      </c>
      <c r="C4849" s="3">
        <v>2.98089</v>
      </c>
      <c r="D4849" s="3">
        <v>2.9373260000000001</v>
      </c>
      <c r="E4849" s="3">
        <v>3.0490080000000002</v>
      </c>
      <c r="F4849" s="3">
        <v>13.461111000000001</v>
      </c>
      <c r="G4849" s="3" t="s">
        <v>39</v>
      </c>
    </row>
    <row r="4850" spans="1:7" x14ac:dyDescent="0.25">
      <c r="A4850" s="12">
        <v>13056</v>
      </c>
      <c r="B4850" s="3">
        <v>0.67335584699999995</v>
      </c>
      <c r="C4850" s="3">
        <v>2.9809139999999998</v>
      </c>
      <c r="D4850" s="3">
        <v>2.9373490000000002</v>
      </c>
      <c r="E4850" s="3">
        <v>3.0490080000000002</v>
      </c>
      <c r="F4850" s="3">
        <v>13.463889</v>
      </c>
      <c r="G4850" s="3" t="s">
        <v>39</v>
      </c>
    </row>
    <row r="4851" spans="1:7" x14ac:dyDescent="0.25">
      <c r="A4851" s="12">
        <v>13057</v>
      </c>
      <c r="B4851" s="3">
        <v>0.67329882200000002</v>
      </c>
      <c r="C4851" s="3">
        <v>2.9809380000000001</v>
      </c>
      <c r="D4851" s="3">
        <v>2.9373719999999999</v>
      </c>
      <c r="E4851" s="3">
        <v>3.0490080000000002</v>
      </c>
      <c r="F4851" s="3">
        <v>13.466666999999999</v>
      </c>
      <c r="G4851" s="3" t="s">
        <v>39</v>
      </c>
    </row>
    <row r="4852" spans="1:7" x14ac:dyDescent="0.25">
      <c r="A4852" s="12">
        <v>13058</v>
      </c>
      <c r="B4852" s="3">
        <v>0.67324180199999994</v>
      </c>
      <c r="C4852" s="3">
        <v>2.9809610000000002</v>
      </c>
      <c r="D4852" s="3">
        <v>2.937395</v>
      </c>
      <c r="E4852" s="3">
        <v>3.0490080000000002</v>
      </c>
      <c r="F4852" s="3">
        <v>13.469443999999999</v>
      </c>
      <c r="G4852" s="3" t="s">
        <v>39</v>
      </c>
    </row>
    <row r="4853" spans="1:7" x14ac:dyDescent="0.25">
      <c r="A4853" s="12">
        <v>13059</v>
      </c>
      <c r="B4853" s="3">
        <v>0.67318478699999995</v>
      </c>
      <c r="C4853" s="3">
        <v>2.980985</v>
      </c>
      <c r="D4853" s="3">
        <v>2.9374180000000001</v>
      </c>
      <c r="E4853" s="3">
        <v>3.0490080000000002</v>
      </c>
      <c r="F4853" s="3">
        <v>13.472222</v>
      </c>
      <c r="G4853" s="3" t="s">
        <v>39</v>
      </c>
    </row>
    <row r="4854" spans="1:7" x14ac:dyDescent="0.25">
      <c r="A4854" s="12">
        <v>13060</v>
      </c>
      <c r="B4854" s="3">
        <v>0.67312777700000004</v>
      </c>
      <c r="C4854" s="3">
        <v>2.9810089999999998</v>
      </c>
      <c r="D4854" s="3">
        <v>2.9374400000000001</v>
      </c>
      <c r="E4854" s="3">
        <v>3.0490080000000002</v>
      </c>
      <c r="F4854" s="3">
        <v>13.475</v>
      </c>
      <c r="G4854" s="3" t="s">
        <v>39</v>
      </c>
    </row>
    <row r="4855" spans="1:7" x14ac:dyDescent="0.25">
      <c r="A4855" s="12">
        <v>13061</v>
      </c>
      <c r="B4855" s="3">
        <v>0.67307077100000001</v>
      </c>
      <c r="C4855" s="3">
        <v>2.9810319999999999</v>
      </c>
      <c r="D4855" s="3">
        <v>2.9374630000000002</v>
      </c>
      <c r="E4855" s="3">
        <v>3.0490080000000002</v>
      </c>
      <c r="F4855" s="3">
        <v>13.477778000000001</v>
      </c>
      <c r="G4855" s="3" t="s">
        <v>39</v>
      </c>
    </row>
    <row r="4856" spans="1:7" x14ac:dyDescent="0.25">
      <c r="A4856" s="12">
        <v>13062</v>
      </c>
      <c r="B4856" s="3">
        <v>0.67301376999999996</v>
      </c>
      <c r="C4856" s="3">
        <v>2.9810560000000002</v>
      </c>
      <c r="D4856" s="3">
        <v>2.9374859999999998</v>
      </c>
      <c r="E4856" s="3">
        <v>3.0490080000000002</v>
      </c>
      <c r="F4856" s="3">
        <v>13.480556</v>
      </c>
      <c r="G4856" s="3" t="s">
        <v>39</v>
      </c>
    </row>
    <row r="4857" spans="1:7" x14ac:dyDescent="0.25">
      <c r="A4857" s="12">
        <v>13063</v>
      </c>
      <c r="B4857" s="3">
        <v>0.67295677499999995</v>
      </c>
      <c r="C4857" s="3">
        <v>2.98108</v>
      </c>
      <c r="D4857" s="3">
        <v>2.9375089999999999</v>
      </c>
      <c r="E4857" s="3">
        <v>3.0490080000000002</v>
      </c>
      <c r="F4857" s="3">
        <v>13.483333</v>
      </c>
      <c r="G4857" s="3" t="s">
        <v>39</v>
      </c>
    </row>
    <row r="4858" spans="1:7" x14ac:dyDescent="0.25">
      <c r="A4858" s="12">
        <v>13064</v>
      </c>
      <c r="B4858" s="3">
        <v>0.67289978399999995</v>
      </c>
      <c r="C4858" s="3">
        <v>2.9811030000000001</v>
      </c>
      <c r="D4858" s="3">
        <v>2.937532</v>
      </c>
      <c r="E4858" s="3">
        <v>3.0490080000000002</v>
      </c>
      <c r="F4858" s="3">
        <v>13.486110999999999</v>
      </c>
      <c r="G4858" s="3" t="s">
        <v>39</v>
      </c>
    </row>
    <row r="4859" spans="1:7" x14ac:dyDescent="0.25">
      <c r="A4859" s="12">
        <v>13065</v>
      </c>
      <c r="B4859" s="3">
        <v>0.67284279700000005</v>
      </c>
      <c r="C4859" s="3">
        <v>2.9811269999999999</v>
      </c>
      <c r="D4859" s="3">
        <v>2.9375550000000001</v>
      </c>
      <c r="E4859" s="3">
        <v>3.0490080000000002</v>
      </c>
      <c r="F4859" s="3">
        <v>13.488889</v>
      </c>
      <c r="G4859" s="3" t="s">
        <v>39</v>
      </c>
    </row>
    <row r="4860" spans="1:7" x14ac:dyDescent="0.25">
      <c r="A4860" s="12">
        <v>13066</v>
      </c>
      <c r="B4860" s="3">
        <v>0.67278581599999998</v>
      </c>
      <c r="C4860" s="3">
        <v>2.9811510000000001</v>
      </c>
      <c r="D4860" s="3">
        <v>2.9375779999999998</v>
      </c>
      <c r="E4860" s="3">
        <v>3.0490080000000002</v>
      </c>
      <c r="F4860" s="3">
        <v>13.491667</v>
      </c>
      <c r="G4860" s="3" t="s">
        <v>39</v>
      </c>
    </row>
    <row r="4861" spans="1:7" x14ac:dyDescent="0.25">
      <c r="A4861" s="12">
        <v>13067</v>
      </c>
      <c r="B4861" s="3">
        <v>0.67272883900000002</v>
      </c>
      <c r="C4861" s="3">
        <v>2.9811740000000002</v>
      </c>
      <c r="D4861" s="3">
        <v>2.9376009999999999</v>
      </c>
      <c r="E4861" s="3">
        <v>3.0490080000000002</v>
      </c>
      <c r="F4861" s="3">
        <v>13.494444</v>
      </c>
      <c r="G4861" s="3" t="s">
        <v>39</v>
      </c>
    </row>
    <row r="4862" spans="1:7" x14ac:dyDescent="0.25">
      <c r="A4862" s="12">
        <v>13068</v>
      </c>
      <c r="B4862" s="3">
        <v>0.67267186800000001</v>
      </c>
      <c r="C4862" s="3">
        <v>2.981198</v>
      </c>
      <c r="D4862" s="3">
        <v>2.937624</v>
      </c>
      <c r="E4862" s="3">
        <v>3.0490080000000002</v>
      </c>
      <c r="F4862" s="3">
        <v>13.497222000000001</v>
      </c>
      <c r="G4862" s="3" t="s">
        <v>39</v>
      </c>
    </row>
    <row r="4863" spans="1:7" x14ac:dyDescent="0.25">
      <c r="A4863" s="12">
        <v>13069</v>
      </c>
      <c r="B4863" s="3">
        <v>0.67261490099999999</v>
      </c>
      <c r="C4863" s="3">
        <v>2.9812210000000001</v>
      </c>
      <c r="D4863" s="3">
        <v>2.9376470000000001</v>
      </c>
      <c r="E4863" s="3">
        <v>3.0490080000000002</v>
      </c>
      <c r="F4863" s="3">
        <v>13.5</v>
      </c>
      <c r="G4863" s="3" t="s">
        <v>39</v>
      </c>
    </row>
    <row r="4864" spans="1:7" x14ac:dyDescent="0.25">
      <c r="A4864" s="12">
        <v>13070</v>
      </c>
      <c r="B4864" s="3">
        <v>0.67255793900000005</v>
      </c>
      <c r="C4864" s="3">
        <v>2.9812449999999999</v>
      </c>
      <c r="D4864" s="3">
        <v>2.9376699999999998</v>
      </c>
      <c r="E4864" s="3">
        <v>3.0490080000000002</v>
      </c>
      <c r="F4864" s="3">
        <v>13.502777999999999</v>
      </c>
      <c r="G4864" s="3" t="s">
        <v>39</v>
      </c>
    </row>
    <row r="4865" spans="1:7" x14ac:dyDescent="0.25">
      <c r="A4865" s="12">
        <v>13071</v>
      </c>
      <c r="B4865" s="3">
        <v>0.672500981</v>
      </c>
      <c r="C4865" s="3">
        <v>2.981268</v>
      </c>
      <c r="D4865" s="3">
        <v>2.9376929999999999</v>
      </c>
      <c r="E4865" s="3">
        <v>3.0490080000000002</v>
      </c>
      <c r="F4865" s="3">
        <v>13.505556</v>
      </c>
      <c r="G4865" s="3" t="s">
        <v>39</v>
      </c>
    </row>
    <row r="4866" spans="1:7" x14ac:dyDescent="0.25">
      <c r="A4866" s="12">
        <v>13072</v>
      </c>
      <c r="B4866" s="3">
        <v>0.672444029</v>
      </c>
      <c r="C4866" s="3">
        <v>2.9812919999999998</v>
      </c>
      <c r="D4866" s="3">
        <v>2.9377149999999999</v>
      </c>
      <c r="E4866" s="3">
        <v>3.0490080000000002</v>
      </c>
      <c r="F4866" s="3">
        <v>13.508333</v>
      </c>
      <c r="G4866" s="3" t="s">
        <v>39</v>
      </c>
    </row>
    <row r="4867" spans="1:7" x14ac:dyDescent="0.25">
      <c r="A4867" s="12">
        <v>13073</v>
      </c>
      <c r="B4867" s="3">
        <v>0.672387081</v>
      </c>
      <c r="C4867" s="3">
        <v>2.9813160000000001</v>
      </c>
      <c r="D4867" s="3">
        <v>2.937738</v>
      </c>
      <c r="E4867" s="3">
        <v>3.0490080000000002</v>
      </c>
      <c r="F4867" s="3">
        <v>13.511111</v>
      </c>
      <c r="G4867" s="3" t="s">
        <v>39</v>
      </c>
    </row>
    <row r="4868" spans="1:7" x14ac:dyDescent="0.25">
      <c r="A4868" s="12">
        <v>13074</v>
      </c>
      <c r="B4868" s="3">
        <v>0.67233013900000005</v>
      </c>
      <c r="C4868" s="3">
        <v>2.9813390000000002</v>
      </c>
      <c r="D4868" s="3">
        <v>2.9377610000000001</v>
      </c>
      <c r="E4868" s="3">
        <v>3.0490080000000002</v>
      </c>
      <c r="F4868" s="3">
        <v>13.513889000000001</v>
      </c>
      <c r="G4868" s="3" t="s">
        <v>39</v>
      </c>
    </row>
    <row r="4869" spans="1:7" x14ac:dyDescent="0.25">
      <c r="A4869" s="12">
        <v>13075</v>
      </c>
      <c r="B4869" s="3">
        <v>0.67227320099999999</v>
      </c>
      <c r="C4869" s="3">
        <v>2.981363</v>
      </c>
      <c r="D4869" s="3">
        <v>2.9377840000000002</v>
      </c>
      <c r="E4869" s="3">
        <v>3.0490080000000002</v>
      </c>
      <c r="F4869" s="3">
        <v>13.516667</v>
      </c>
      <c r="G4869" s="3" t="s">
        <v>39</v>
      </c>
    </row>
    <row r="4870" spans="1:7" x14ac:dyDescent="0.25">
      <c r="A4870" s="12">
        <v>13076</v>
      </c>
      <c r="B4870" s="3">
        <v>0.67221626800000001</v>
      </c>
      <c r="C4870" s="3">
        <v>2.9813860000000001</v>
      </c>
      <c r="D4870" s="3">
        <v>2.9378069999999998</v>
      </c>
      <c r="E4870" s="3">
        <v>3.0490080000000002</v>
      </c>
      <c r="F4870" s="3">
        <v>13.519444</v>
      </c>
      <c r="G4870" s="3" t="s">
        <v>39</v>
      </c>
    </row>
    <row r="4871" spans="1:7" x14ac:dyDescent="0.25">
      <c r="A4871" s="12">
        <v>13077</v>
      </c>
      <c r="B4871" s="3">
        <v>0.67215933900000002</v>
      </c>
      <c r="C4871" s="3">
        <v>2.9814099999999999</v>
      </c>
      <c r="D4871" s="3">
        <v>2.9378299999999999</v>
      </c>
      <c r="E4871" s="3">
        <v>3.0490080000000002</v>
      </c>
      <c r="F4871" s="3">
        <v>13.522221999999999</v>
      </c>
      <c r="G4871" s="3" t="s">
        <v>39</v>
      </c>
    </row>
    <row r="4872" spans="1:7" x14ac:dyDescent="0.25">
      <c r="A4872" s="12">
        <v>13078</v>
      </c>
      <c r="B4872" s="3">
        <v>0.67210241599999998</v>
      </c>
      <c r="C4872" s="3">
        <v>2.981433</v>
      </c>
      <c r="D4872" s="3">
        <v>2.9378519999999999</v>
      </c>
      <c r="E4872" s="3">
        <v>3.0490080000000002</v>
      </c>
      <c r="F4872" s="3">
        <v>13.525</v>
      </c>
      <c r="G4872" s="3" t="s">
        <v>39</v>
      </c>
    </row>
    <row r="4873" spans="1:7" x14ac:dyDescent="0.25">
      <c r="A4873" s="12">
        <v>13079</v>
      </c>
      <c r="B4873" s="3">
        <v>0.67204549700000005</v>
      </c>
      <c r="C4873" s="3">
        <v>2.9814569999999998</v>
      </c>
      <c r="D4873" s="3">
        <v>2.937875</v>
      </c>
      <c r="E4873" s="3">
        <v>3.0490080000000002</v>
      </c>
      <c r="F4873" s="3">
        <v>13.527778</v>
      </c>
      <c r="G4873" s="3" t="s">
        <v>39</v>
      </c>
    </row>
    <row r="4874" spans="1:7" x14ac:dyDescent="0.25">
      <c r="A4874" s="12">
        <v>13080</v>
      </c>
      <c r="B4874" s="3">
        <v>0.67198858299999997</v>
      </c>
      <c r="C4874" s="3">
        <v>2.9814799999999999</v>
      </c>
      <c r="D4874" s="3">
        <v>2.9378980000000001</v>
      </c>
      <c r="E4874" s="3">
        <v>3.0490080000000002</v>
      </c>
      <c r="F4874" s="3">
        <v>13.530556000000001</v>
      </c>
      <c r="G4874" s="3" t="s">
        <v>39</v>
      </c>
    </row>
    <row r="4875" spans="1:7" x14ac:dyDescent="0.25">
      <c r="A4875" s="12">
        <v>13081</v>
      </c>
      <c r="B4875" s="3">
        <v>0.67193167399999998</v>
      </c>
      <c r="C4875" s="3">
        <v>2.981503</v>
      </c>
      <c r="D4875" s="3">
        <v>2.9379209999999998</v>
      </c>
      <c r="E4875" s="3">
        <v>3.0490080000000002</v>
      </c>
      <c r="F4875" s="3">
        <v>13.533333000000001</v>
      </c>
      <c r="G4875" s="3" t="s">
        <v>39</v>
      </c>
    </row>
    <row r="4876" spans="1:7" x14ac:dyDescent="0.25">
      <c r="A4876" s="12">
        <v>13082</v>
      </c>
      <c r="B4876" s="3">
        <v>0.67187476999999995</v>
      </c>
      <c r="C4876" s="3">
        <v>2.9815269999999998</v>
      </c>
      <c r="D4876" s="3">
        <v>2.9379439999999999</v>
      </c>
      <c r="E4876" s="3">
        <v>3.0490080000000002</v>
      </c>
      <c r="F4876" s="3">
        <v>13.536111</v>
      </c>
      <c r="G4876" s="3" t="s">
        <v>39</v>
      </c>
    </row>
    <row r="4877" spans="1:7" x14ac:dyDescent="0.25">
      <c r="A4877" s="12">
        <v>13083</v>
      </c>
      <c r="B4877" s="3">
        <v>0.67181787100000001</v>
      </c>
      <c r="C4877" s="3">
        <v>2.9815499999999999</v>
      </c>
      <c r="D4877" s="3">
        <v>2.9379659999999999</v>
      </c>
      <c r="E4877" s="3">
        <v>3.0490080000000002</v>
      </c>
      <c r="F4877" s="3">
        <v>13.538888999999999</v>
      </c>
      <c r="G4877" s="3" t="s">
        <v>39</v>
      </c>
    </row>
    <row r="4878" spans="1:7" x14ac:dyDescent="0.25">
      <c r="A4878" s="12">
        <v>13084</v>
      </c>
      <c r="B4878" s="3">
        <v>0.67176097599999995</v>
      </c>
      <c r="C4878" s="3">
        <v>2.9815740000000002</v>
      </c>
      <c r="D4878" s="3">
        <v>2.937989</v>
      </c>
      <c r="E4878" s="3">
        <v>3.0490080000000002</v>
      </c>
      <c r="F4878" s="3">
        <v>13.541667</v>
      </c>
      <c r="G4878" s="3" t="s">
        <v>39</v>
      </c>
    </row>
    <row r="4879" spans="1:7" x14ac:dyDescent="0.25">
      <c r="A4879" s="12">
        <v>13085</v>
      </c>
      <c r="B4879" s="3">
        <v>0.67170408599999998</v>
      </c>
      <c r="C4879" s="3">
        <v>2.9815969999999998</v>
      </c>
      <c r="D4879" s="3">
        <v>2.9380120000000001</v>
      </c>
      <c r="E4879" s="3">
        <v>3.0490080000000002</v>
      </c>
      <c r="F4879" s="3">
        <v>13.544444</v>
      </c>
      <c r="G4879" s="3" t="s">
        <v>39</v>
      </c>
    </row>
    <row r="4880" spans="1:7" x14ac:dyDescent="0.25">
      <c r="A4880" s="12">
        <v>13086</v>
      </c>
      <c r="B4880" s="3">
        <v>0.67164720099999997</v>
      </c>
      <c r="C4880" s="3">
        <v>2.9816210000000001</v>
      </c>
      <c r="D4880" s="3">
        <v>2.9380350000000002</v>
      </c>
      <c r="E4880" s="3">
        <v>3.0490080000000002</v>
      </c>
      <c r="F4880" s="3">
        <v>13.547222</v>
      </c>
      <c r="G4880" s="3" t="s">
        <v>39</v>
      </c>
    </row>
    <row r="4881" spans="1:7" x14ac:dyDescent="0.25">
      <c r="A4881" s="12">
        <v>13087</v>
      </c>
      <c r="B4881" s="3">
        <v>0.67159032100000005</v>
      </c>
      <c r="C4881" s="3">
        <v>2.9816440000000002</v>
      </c>
      <c r="D4881" s="3">
        <v>2.9380570000000001</v>
      </c>
      <c r="E4881" s="3">
        <v>3.0490080000000002</v>
      </c>
      <c r="F4881" s="3">
        <v>13.55</v>
      </c>
      <c r="G4881" s="3" t="s">
        <v>39</v>
      </c>
    </row>
    <row r="4882" spans="1:7" x14ac:dyDescent="0.25">
      <c r="A4882" s="12">
        <v>13088</v>
      </c>
      <c r="B4882" s="3">
        <v>0.67153344599999998</v>
      </c>
      <c r="C4882" s="3">
        <v>2.9816669999999998</v>
      </c>
      <c r="D4882" s="3">
        <v>2.9380799999999998</v>
      </c>
      <c r="E4882" s="3">
        <v>3.0490080000000002</v>
      </c>
      <c r="F4882" s="3">
        <v>13.552778</v>
      </c>
      <c r="G4882" s="3" t="s">
        <v>39</v>
      </c>
    </row>
    <row r="4883" spans="1:7" x14ac:dyDescent="0.25">
      <c r="A4883" s="12">
        <v>13089</v>
      </c>
      <c r="B4883" s="3">
        <v>0.67147657500000002</v>
      </c>
      <c r="C4883" s="3">
        <v>2.9816910000000001</v>
      </c>
      <c r="D4883" s="3">
        <v>2.9381029999999999</v>
      </c>
      <c r="E4883" s="3">
        <v>3.0490080000000002</v>
      </c>
      <c r="F4883" s="3">
        <v>13.555555999999999</v>
      </c>
      <c r="G4883" s="3" t="s">
        <v>39</v>
      </c>
    </row>
    <row r="4884" spans="1:7" x14ac:dyDescent="0.25">
      <c r="A4884" s="12">
        <v>13090</v>
      </c>
      <c r="B4884" s="3">
        <v>0.67141971</v>
      </c>
      <c r="C4884" s="3">
        <v>2.9817140000000002</v>
      </c>
      <c r="D4884" s="3">
        <v>2.9381249999999999</v>
      </c>
      <c r="E4884" s="3">
        <v>3.0490080000000002</v>
      </c>
      <c r="F4884" s="3">
        <v>13.558332999999999</v>
      </c>
      <c r="G4884" s="3" t="s">
        <v>39</v>
      </c>
    </row>
    <row r="4885" spans="1:7" x14ac:dyDescent="0.25">
      <c r="A4885" s="12">
        <v>13091</v>
      </c>
      <c r="B4885" s="3">
        <v>0.67136284899999998</v>
      </c>
      <c r="C4885" s="3">
        <v>2.981738</v>
      </c>
      <c r="D4885" s="3">
        <v>2.938148</v>
      </c>
      <c r="E4885" s="3">
        <v>3.0490080000000002</v>
      </c>
      <c r="F4885" s="3">
        <v>13.561111</v>
      </c>
      <c r="G4885" s="3" t="s">
        <v>39</v>
      </c>
    </row>
    <row r="4886" spans="1:7" x14ac:dyDescent="0.25">
      <c r="A4886" s="12">
        <v>13092</v>
      </c>
      <c r="B4886" s="3">
        <v>0.67130599300000005</v>
      </c>
      <c r="C4886" s="3">
        <v>2.9817610000000001</v>
      </c>
      <c r="D4886" s="3">
        <v>2.9381710000000001</v>
      </c>
      <c r="E4886" s="3">
        <v>3.0490080000000002</v>
      </c>
      <c r="F4886" s="3">
        <v>13.563889</v>
      </c>
      <c r="G4886" s="3" t="s">
        <v>39</v>
      </c>
    </row>
    <row r="4887" spans="1:7" x14ac:dyDescent="0.25">
      <c r="A4887" s="12">
        <v>13093</v>
      </c>
      <c r="B4887" s="3">
        <v>0.67124914199999997</v>
      </c>
      <c r="C4887" s="3">
        <v>2.9817840000000002</v>
      </c>
      <c r="D4887" s="3">
        <v>2.9381930000000001</v>
      </c>
      <c r="E4887" s="3">
        <v>3.0490080000000002</v>
      </c>
      <c r="F4887" s="3">
        <v>13.566667000000001</v>
      </c>
      <c r="G4887" s="3" t="s">
        <v>39</v>
      </c>
    </row>
    <row r="4888" spans="1:7" x14ac:dyDescent="0.25">
      <c r="A4888" s="12">
        <v>13094</v>
      </c>
      <c r="B4888" s="3">
        <v>0.67119229499999999</v>
      </c>
      <c r="C4888" s="3">
        <v>2.981808</v>
      </c>
      <c r="D4888" s="3">
        <v>2.9382160000000002</v>
      </c>
      <c r="E4888" s="3">
        <v>3.0490080000000002</v>
      </c>
      <c r="F4888" s="3">
        <v>13.569444000000001</v>
      </c>
      <c r="G4888" s="3" t="s">
        <v>39</v>
      </c>
    </row>
    <row r="4889" spans="1:7" x14ac:dyDescent="0.25">
      <c r="A4889" s="12">
        <v>13095</v>
      </c>
      <c r="B4889" s="3">
        <v>0.67113545399999996</v>
      </c>
      <c r="C4889" s="3">
        <v>2.9818310000000001</v>
      </c>
      <c r="D4889" s="3">
        <v>2.9382389999999998</v>
      </c>
      <c r="E4889" s="3">
        <v>3.0490080000000002</v>
      </c>
      <c r="F4889" s="3">
        <v>13.572222</v>
      </c>
      <c r="G4889" s="3" t="s">
        <v>39</v>
      </c>
    </row>
    <row r="4890" spans="1:7" x14ac:dyDescent="0.25">
      <c r="A4890" s="12">
        <v>13096</v>
      </c>
      <c r="B4890" s="3">
        <v>0.67107861700000004</v>
      </c>
      <c r="C4890" s="3">
        <v>2.9818539999999998</v>
      </c>
      <c r="D4890" s="3">
        <v>2.9382609999999998</v>
      </c>
      <c r="E4890" s="3">
        <v>3.0490080000000002</v>
      </c>
      <c r="F4890" s="3">
        <v>13.574999999999999</v>
      </c>
      <c r="G4890" s="3" t="s">
        <v>39</v>
      </c>
    </row>
    <row r="4891" spans="1:7" x14ac:dyDescent="0.25">
      <c r="A4891" s="12">
        <v>13097</v>
      </c>
      <c r="B4891" s="3">
        <v>0.67102178499999998</v>
      </c>
      <c r="C4891" s="3">
        <v>2.981878</v>
      </c>
      <c r="D4891" s="3">
        <v>2.9382839999999999</v>
      </c>
      <c r="E4891" s="3">
        <v>3.0490080000000002</v>
      </c>
      <c r="F4891" s="3">
        <v>13.577778</v>
      </c>
      <c r="G4891" s="3" t="s">
        <v>39</v>
      </c>
    </row>
    <row r="4892" spans="1:7" x14ac:dyDescent="0.25">
      <c r="A4892" s="12">
        <v>13098</v>
      </c>
      <c r="B4892" s="3">
        <v>0.670964958</v>
      </c>
      <c r="C4892" s="3">
        <v>2.9819010000000001</v>
      </c>
      <c r="D4892" s="3">
        <v>2.938307</v>
      </c>
      <c r="E4892" s="3">
        <v>3.0490080000000002</v>
      </c>
      <c r="F4892" s="3">
        <v>13.580556</v>
      </c>
      <c r="G4892" s="3" t="s">
        <v>39</v>
      </c>
    </row>
    <row r="4893" spans="1:7" x14ac:dyDescent="0.25">
      <c r="A4893" s="12">
        <v>13099</v>
      </c>
      <c r="B4893" s="3">
        <v>0.67090813500000002</v>
      </c>
      <c r="C4893" s="3">
        <v>2.9819239999999998</v>
      </c>
      <c r="D4893" s="3">
        <v>2.938329</v>
      </c>
      <c r="E4893" s="3">
        <v>3.0490080000000002</v>
      </c>
      <c r="F4893" s="3">
        <v>13.583333</v>
      </c>
      <c r="G4893" s="3" t="s">
        <v>39</v>
      </c>
    </row>
    <row r="4894" spans="1:7" x14ac:dyDescent="0.25">
      <c r="A4894" s="12">
        <v>13100</v>
      </c>
      <c r="B4894" s="3">
        <v>0.67085131799999997</v>
      </c>
      <c r="C4894" s="3">
        <v>2.9819469999999999</v>
      </c>
      <c r="D4894" s="3">
        <v>2.9383520000000001</v>
      </c>
      <c r="E4894" s="3">
        <v>3.0490080000000002</v>
      </c>
      <c r="F4894" s="3">
        <v>13.586111000000001</v>
      </c>
      <c r="G4894" s="3" t="s">
        <v>39</v>
      </c>
    </row>
    <row r="4895" spans="1:7" x14ac:dyDescent="0.25">
      <c r="A4895" s="12">
        <v>13101</v>
      </c>
      <c r="B4895" s="3">
        <v>0.67079450500000004</v>
      </c>
      <c r="C4895" s="3">
        <v>2.9819710000000001</v>
      </c>
      <c r="D4895" s="3">
        <v>2.938374</v>
      </c>
      <c r="E4895" s="3">
        <v>3.0490080000000002</v>
      </c>
      <c r="F4895" s="3">
        <v>13.588889</v>
      </c>
      <c r="G4895" s="3" t="s">
        <v>39</v>
      </c>
    </row>
    <row r="4896" spans="1:7" x14ac:dyDescent="0.25">
      <c r="A4896" s="12">
        <v>13102</v>
      </c>
      <c r="B4896" s="3">
        <v>0.67073769699999997</v>
      </c>
      <c r="C4896" s="3">
        <v>2.9819939999999998</v>
      </c>
      <c r="D4896" s="3">
        <v>2.9383970000000001</v>
      </c>
      <c r="E4896" s="3">
        <v>3.0490080000000002</v>
      </c>
      <c r="F4896" s="3">
        <v>13.591666999999999</v>
      </c>
      <c r="G4896" s="3" t="s">
        <v>39</v>
      </c>
    </row>
    <row r="4897" spans="1:7" x14ac:dyDescent="0.25">
      <c r="A4897" s="12">
        <v>13103</v>
      </c>
      <c r="B4897" s="3">
        <v>0.67068089399999997</v>
      </c>
      <c r="C4897" s="3">
        <v>2.9820169999999999</v>
      </c>
      <c r="D4897" s="3">
        <v>2.9384199999999998</v>
      </c>
      <c r="E4897" s="3">
        <v>3.0490080000000002</v>
      </c>
      <c r="F4897" s="3">
        <v>13.594443999999999</v>
      </c>
      <c r="G4897" s="3" t="s">
        <v>39</v>
      </c>
    </row>
    <row r="4898" spans="1:7" x14ac:dyDescent="0.25">
      <c r="A4898" s="12">
        <v>13104</v>
      </c>
      <c r="B4898" s="3">
        <v>0.67062409599999995</v>
      </c>
      <c r="C4898" s="3">
        <v>2.98204</v>
      </c>
      <c r="D4898" s="3">
        <v>2.9384420000000002</v>
      </c>
      <c r="E4898" s="3">
        <v>3.0490080000000002</v>
      </c>
      <c r="F4898" s="3">
        <v>13.597222</v>
      </c>
      <c r="G4898" s="3" t="s">
        <v>39</v>
      </c>
    </row>
    <row r="4899" spans="1:7" x14ac:dyDescent="0.25">
      <c r="A4899" s="12">
        <v>13105</v>
      </c>
      <c r="B4899" s="3">
        <v>0.67056730200000003</v>
      </c>
      <c r="C4899" s="3">
        <v>2.9820639999999998</v>
      </c>
      <c r="D4899" s="3">
        <v>2.9384649999999999</v>
      </c>
      <c r="E4899" s="3">
        <v>3.0490080000000002</v>
      </c>
      <c r="F4899" s="3">
        <v>13.6</v>
      </c>
      <c r="G4899" s="3" t="s">
        <v>39</v>
      </c>
    </row>
    <row r="4900" spans="1:7" x14ac:dyDescent="0.25">
      <c r="A4900" s="12">
        <v>13106</v>
      </c>
      <c r="B4900" s="3">
        <v>0.67051051399999995</v>
      </c>
      <c r="C4900" s="3">
        <v>2.9820869999999999</v>
      </c>
      <c r="D4900" s="3">
        <v>2.9384869999999998</v>
      </c>
      <c r="E4900" s="3">
        <v>3.0490080000000002</v>
      </c>
      <c r="F4900" s="3">
        <v>13.602778000000001</v>
      </c>
      <c r="G4900" s="3" t="s">
        <v>39</v>
      </c>
    </row>
    <row r="4901" spans="1:7" x14ac:dyDescent="0.25">
      <c r="A4901" s="12">
        <v>13107</v>
      </c>
      <c r="B4901" s="3">
        <v>0.67045372999999997</v>
      </c>
      <c r="C4901" s="3">
        <v>2.98211</v>
      </c>
      <c r="D4901" s="3">
        <v>2.93851</v>
      </c>
      <c r="E4901" s="3">
        <v>3.0490080000000002</v>
      </c>
      <c r="F4901" s="3">
        <v>13.605556</v>
      </c>
      <c r="G4901" s="3" t="s">
        <v>39</v>
      </c>
    </row>
    <row r="4902" spans="1:7" x14ac:dyDescent="0.25">
      <c r="A4902" s="12">
        <v>13108</v>
      </c>
      <c r="B4902" s="3">
        <v>0.67039695099999996</v>
      </c>
      <c r="C4902" s="3">
        <v>2.9821330000000001</v>
      </c>
      <c r="D4902" s="3">
        <v>2.9385319999999999</v>
      </c>
      <c r="E4902" s="3">
        <v>3.0490080000000002</v>
      </c>
      <c r="F4902" s="3">
        <v>13.608333</v>
      </c>
      <c r="G4902" s="3" t="s">
        <v>39</v>
      </c>
    </row>
    <row r="4903" spans="1:7" x14ac:dyDescent="0.25">
      <c r="A4903" s="12">
        <v>13109</v>
      </c>
      <c r="B4903" s="3">
        <v>0.67034017599999995</v>
      </c>
      <c r="C4903" s="3">
        <v>2.9821559999999998</v>
      </c>
      <c r="D4903" s="3">
        <v>2.938555</v>
      </c>
      <c r="E4903" s="3">
        <v>3.0490080000000002</v>
      </c>
      <c r="F4903" s="3">
        <v>13.611110999999999</v>
      </c>
      <c r="G4903" s="3" t="s">
        <v>39</v>
      </c>
    </row>
    <row r="4904" spans="1:7" x14ac:dyDescent="0.25">
      <c r="A4904" s="12">
        <v>13110</v>
      </c>
      <c r="B4904" s="3">
        <v>0.670283407</v>
      </c>
      <c r="C4904" s="3">
        <v>2.9821800000000001</v>
      </c>
      <c r="D4904" s="3">
        <v>2.938577</v>
      </c>
      <c r="E4904" s="3">
        <v>3.0490080000000002</v>
      </c>
      <c r="F4904" s="3">
        <v>13.613889</v>
      </c>
      <c r="G4904" s="3" t="s">
        <v>39</v>
      </c>
    </row>
    <row r="4905" spans="1:7" x14ac:dyDescent="0.25">
      <c r="A4905" s="12">
        <v>13111</v>
      </c>
      <c r="B4905" s="3">
        <v>0.67022664200000004</v>
      </c>
      <c r="C4905" s="3">
        <v>2.9822030000000002</v>
      </c>
      <c r="D4905" s="3">
        <v>2.9386000000000001</v>
      </c>
      <c r="E4905" s="3">
        <v>3.0490080000000002</v>
      </c>
      <c r="F4905" s="3">
        <v>13.616667</v>
      </c>
      <c r="G4905" s="3" t="s">
        <v>39</v>
      </c>
    </row>
    <row r="4906" spans="1:7" x14ac:dyDescent="0.25">
      <c r="A4906" s="12">
        <v>13112</v>
      </c>
      <c r="B4906" s="3">
        <v>0.67016988300000002</v>
      </c>
      <c r="C4906" s="3">
        <v>2.9822259999999998</v>
      </c>
      <c r="D4906" s="3">
        <v>2.9386220000000001</v>
      </c>
      <c r="E4906" s="3">
        <v>3.0490080000000002</v>
      </c>
      <c r="F4906" s="3">
        <v>13.619444</v>
      </c>
      <c r="G4906" s="3" t="s">
        <v>39</v>
      </c>
    </row>
    <row r="4907" spans="1:7" x14ac:dyDescent="0.25">
      <c r="A4907" s="12">
        <v>13113</v>
      </c>
      <c r="B4907" s="3">
        <v>0.670113128</v>
      </c>
      <c r="C4907" s="3">
        <v>2.9822489999999999</v>
      </c>
      <c r="D4907" s="3">
        <v>2.9386450000000002</v>
      </c>
      <c r="E4907" s="3">
        <v>3.0490080000000002</v>
      </c>
      <c r="F4907" s="3">
        <v>13.622222000000001</v>
      </c>
      <c r="G4907" s="3" t="s">
        <v>39</v>
      </c>
    </row>
    <row r="4908" spans="1:7" x14ac:dyDescent="0.25">
      <c r="A4908" s="12">
        <v>13114</v>
      </c>
      <c r="B4908" s="3">
        <v>0.67005637699999998</v>
      </c>
      <c r="C4908" s="3">
        <v>2.982272</v>
      </c>
      <c r="D4908" s="3">
        <v>2.9386670000000001</v>
      </c>
      <c r="E4908" s="3">
        <v>3.0490080000000002</v>
      </c>
      <c r="F4908" s="3">
        <v>13.625</v>
      </c>
      <c r="G4908" s="3" t="s">
        <v>39</v>
      </c>
    </row>
    <row r="4909" spans="1:7" x14ac:dyDescent="0.25">
      <c r="A4909" s="12">
        <v>13115</v>
      </c>
      <c r="B4909" s="3">
        <v>0.66999963200000001</v>
      </c>
      <c r="C4909" s="3">
        <v>2.9822950000000001</v>
      </c>
      <c r="D4909" s="3">
        <v>2.9386899999999998</v>
      </c>
      <c r="E4909" s="3">
        <v>3.0490080000000002</v>
      </c>
      <c r="F4909" s="3">
        <v>13.627777999999999</v>
      </c>
      <c r="G4909" s="3" t="s">
        <v>39</v>
      </c>
    </row>
    <row r="4910" spans="1:7" x14ac:dyDescent="0.25">
      <c r="A4910" s="12">
        <v>13116</v>
      </c>
      <c r="B4910" s="3">
        <v>0.66994289100000004</v>
      </c>
      <c r="C4910" s="3">
        <v>2.9823189999999999</v>
      </c>
      <c r="D4910" s="3">
        <v>2.9387120000000002</v>
      </c>
      <c r="E4910" s="3">
        <v>3.0490080000000002</v>
      </c>
      <c r="F4910" s="3">
        <v>13.630556</v>
      </c>
      <c r="G4910" s="3" t="s">
        <v>39</v>
      </c>
    </row>
    <row r="4911" spans="1:7" x14ac:dyDescent="0.25">
      <c r="A4911" s="12">
        <v>13117</v>
      </c>
      <c r="B4911" s="3">
        <v>0.66988615600000001</v>
      </c>
      <c r="C4911" s="3">
        <v>2.982342</v>
      </c>
      <c r="D4911" s="3">
        <v>2.9387349999999999</v>
      </c>
      <c r="E4911" s="3">
        <v>3.0490080000000002</v>
      </c>
      <c r="F4911" s="3">
        <v>13.633333</v>
      </c>
      <c r="G4911" s="3" t="s">
        <v>39</v>
      </c>
    </row>
    <row r="4912" spans="1:7" x14ac:dyDescent="0.25">
      <c r="A4912" s="12">
        <v>13118</v>
      </c>
      <c r="B4912" s="3">
        <v>0.66982942499999998</v>
      </c>
      <c r="C4912" s="3">
        <v>2.9823650000000002</v>
      </c>
      <c r="D4912" s="3">
        <v>2.9387569999999998</v>
      </c>
      <c r="E4912" s="3">
        <v>3.0490080000000002</v>
      </c>
      <c r="F4912" s="3">
        <v>13.636111</v>
      </c>
      <c r="G4912" s="3" t="s">
        <v>39</v>
      </c>
    </row>
    <row r="4913" spans="1:7" x14ac:dyDescent="0.25">
      <c r="A4913" s="12">
        <v>13119</v>
      </c>
      <c r="B4913" s="3">
        <v>0.66977269800000006</v>
      </c>
      <c r="C4913" s="3">
        <v>2.9823879999999998</v>
      </c>
      <c r="D4913" s="3">
        <v>2.9387799999999999</v>
      </c>
      <c r="E4913" s="3">
        <v>3.0490080000000002</v>
      </c>
      <c r="F4913" s="3">
        <v>13.638889000000001</v>
      </c>
      <c r="G4913" s="3" t="s">
        <v>39</v>
      </c>
    </row>
    <row r="4914" spans="1:7" x14ac:dyDescent="0.25">
      <c r="A4914" s="12">
        <v>13120</v>
      </c>
      <c r="B4914" s="3">
        <v>0.66971597699999996</v>
      </c>
      <c r="C4914" s="3">
        <v>2.9824109999999999</v>
      </c>
      <c r="D4914" s="3">
        <v>2.9388019999999999</v>
      </c>
      <c r="E4914" s="3">
        <v>3.0490080000000002</v>
      </c>
      <c r="F4914" s="3">
        <v>13.641667</v>
      </c>
      <c r="G4914" s="3" t="s">
        <v>39</v>
      </c>
    </row>
    <row r="4915" spans="1:7" x14ac:dyDescent="0.25">
      <c r="A4915" s="12">
        <v>13121</v>
      </c>
      <c r="B4915" s="3">
        <v>0.66965925999999998</v>
      </c>
      <c r="C4915" s="3">
        <v>2.982434</v>
      </c>
      <c r="D4915" s="3">
        <v>2.9388239999999999</v>
      </c>
      <c r="E4915" s="3">
        <v>3.0490080000000002</v>
      </c>
      <c r="F4915" s="3">
        <v>13.644444</v>
      </c>
      <c r="G4915" s="3" t="s">
        <v>39</v>
      </c>
    </row>
    <row r="4916" spans="1:7" x14ac:dyDescent="0.25">
      <c r="A4916" s="12">
        <v>13122</v>
      </c>
      <c r="B4916" s="3">
        <v>0.66960254900000005</v>
      </c>
      <c r="C4916" s="3">
        <v>2.9824570000000001</v>
      </c>
      <c r="D4916" s="3">
        <v>2.938847</v>
      </c>
      <c r="E4916" s="3">
        <v>3.0490080000000002</v>
      </c>
      <c r="F4916" s="3">
        <v>13.647221999999999</v>
      </c>
      <c r="G4916" s="3" t="s">
        <v>39</v>
      </c>
    </row>
    <row r="4917" spans="1:7" x14ac:dyDescent="0.25">
      <c r="A4917" s="12">
        <v>13123</v>
      </c>
      <c r="B4917" s="3">
        <v>0.669545842</v>
      </c>
      <c r="C4917" s="3">
        <v>2.9824799999999998</v>
      </c>
      <c r="D4917" s="3">
        <v>2.938869</v>
      </c>
      <c r="E4917" s="3">
        <v>3.0490080000000002</v>
      </c>
      <c r="F4917" s="3">
        <v>13.65</v>
      </c>
      <c r="G4917" s="3" t="s">
        <v>39</v>
      </c>
    </row>
    <row r="4918" spans="1:7" x14ac:dyDescent="0.25">
      <c r="A4918" s="12">
        <v>13124</v>
      </c>
      <c r="B4918" s="3">
        <v>0.66948914000000004</v>
      </c>
      <c r="C4918" s="3">
        <v>2.9825029999999999</v>
      </c>
      <c r="D4918" s="3">
        <v>2.9388920000000001</v>
      </c>
      <c r="E4918" s="3">
        <v>3.0490080000000002</v>
      </c>
      <c r="F4918" s="3">
        <v>13.652778</v>
      </c>
      <c r="G4918" s="3" t="s">
        <v>39</v>
      </c>
    </row>
    <row r="4919" spans="1:7" x14ac:dyDescent="0.25">
      <c r="A4919" s="12">
        <v>13125</v>
      </c>
      <c r="B4919" s="3">
        <v>0.66943244199999996</v>
      </c>
      <c r="C4919" s="3">
        <v>2.982526</v>
      </c>
      <c r="D4919" s="3">
        <v>2.938914</v>
      </c>
      <c r="E4919" s="3">
        <v>3.0490080000000002</v>
      </c>
      <c r="F4919" s="3">
        <v>13.655556000000001</v>
      </c>
      <c r="G4919" s="3" t="s">
        <v>39</v>
      </c>
    </row>
    <row r="4920" spans="1:7" x14ac:dyDescent="0.25">
      <c r="A4920" s="12">
        <v>13126</v>
      </c>
      <c r="B4920" s="3">
        <v>0.66937575000000005</v>
      </c>
      <c r="C4920" s="3">
        <v>2.9825490000000001</v>
      </c>
      <c r="D4920" s="3">
        <v>2.938936</v>
      </c>
      <c r="E4920" s="3">
        <v>3.0490080000000002</v>
      </c>
      <c r="F4920" s="3">
        <v>13.658333000000001</v>
      </c>
      <c r="G4920" s="3" t="s">
        <v>39</v>
      </c>
    </row>
    <row r="4921" spans="1:7" x14ac:dyDescent="0.25">
      <c r="A4921" s="12">
        <v>13127</v>
      </c>
      <c r="B4921" s="3">
        <v>0.66931906200000002</v>
      </c>
      <c r="C4921" s="3">
        <v>2.9825719999999998</v>
      </c>
      <c r="D4921" s="3">
        <v>2.9389590000000001</v>
      </c>
      <c r="E4921" s="3">
        <v>3.0490080000000002</v>
      </c>
      <c r="F4921" s="3">
        <v>13.661111</v>
      </c>
      <c r="G4921" s="3" t="s">
        <v>39</v>
      </c>
    </row>
    <row r="4922" spans="1:7" x14ac:dyDescent="0.25">
      <c r="A4922" s="12">
        <v>13128</v>
      </c>
      <c r="B4922" s="3">
        <v>0.66926237899999996</v>
      </c>
      <c r="C4922" s="3">
        <v>2.9825949999999999</v>
      </c>
      <c r="D4922" s="3">
        <v>2.9389810000000001</v>
      </c>
      <c r="E4922" s="3">
        <v>3.0490080000000002</v>
      </c>
      <c r="F4922" s="3">
        <v>13.663888999999999</v>
      </c>
      <c r="G4922" s="3" t="s">
        <v>39</v>
      </c>
    </row>
    <row r="4923" spans="1:7" x14ac:dyDescent="0.25">
      <c r="A4923" s="12">
        <v>13129</v>
      </c>
      <c r="B4923" s="3">
        <v>0.66920570099999999</v>
      </c>
      <c r="C4923" s="3">
        <v>2.982618</v>
      </c>
      <c r="D4923" s="3">
        <v>2.939003</v>
      </c>
      <c r="E4923" s="3">
        <v>3.0490080000000002</v>
      </c>
      <c r="F4923" s="3">
        <v>13.666667</v>
      </c>
      <c r="G4923" s="3" t="s">
        <v>39</v>
      </c>
    </row>
    <row r="4924" spans="1:7" x14ac:dyDescent="0.25">
      <c r="A4924" s="12">
        <v>13130</v>
      </c>
      <c r="B4924" s="3">
        <v>0.66914902700000001</v>
      </c>
      <c r="C4924" s="3">
        <v>2.9826410000000001</v>
      </c>
      <c r="D4924" s="3">
        <v>2.9390260000000001</v>
      </c>
      <c r="E4924" s="3">
        <v>3.0490080000000002</v>
      </c>
      <c r="F4924" s="3">
        <v>13.669444</v>
      </c>
      <c r="G4924" s="3" t="s">
        <v>39</v>
      </c>
    </row>
    <row r="4925" spans="1:7" x14ac:dyDescent="0.25">
      <c r="A4925" s="12">
        <v>13131</v>
      </c>
      <c r="B4925" s="3">
        <v>0.66909235899999997</v>
      </c>
      <c r="C4925" s="3">
        <v>2.9826640000000002</v>
      </c>
      <c r="D4925" s="3">
        <v>2.9390480000000001</v>
      </c>
      <c r="E4925" s="3">
        <v>3.0490080000000002</v>
      </c>
      <c r="F4925" s="3">
        <v>13.672222</v>
      </c>
      <c r="G4925" s="3" t="s">
        <v>39</v>
      </c>
    </row>
    <row r="4926" spans="1:7" x14ac:dyDescent="0.25">
      <c r="A4926" s="12">
        <v>13132</v>
      </c>
      <c r="B4926" s="3">
        <v>0.66903569500000004</v>
      </c>
      <c r="C4926" s="3">
        <v>2.9826869999999999</v>
      </c>
      <c r="D4926" s="3">
        <v>2.9390700000000001</v>
      </c>
      <c r="E4926" s="3">
        <v>3.0490080000000002</v>
      </c>
      <c r="F4926" s="3">
        <v>13.675000000000001</v>
      </c>
      <c r="G4926" s="3" t="s">
        <v>39</v>
      </c>
    </row>
    <row r="4927" spans="1:7" x14ac:dyDescent="0.25">
      <c r="A4927" s="12">
        <v>13133</v>
      </c>
      <c r="B4927" s="3">
        <v>0.66897903599999997</v>
      </c>
      <c r="C4927" s="3">
        <v>2.98271</v>
      </c>
      <c r="D4927" s="3">
        <v>2.9390930000000002</v>
      </c>
      <c r="E4927" s="3">
        <v>3.0490080000000002</v>
      </c>
      <c r="F4927" s="3">
        <v>13.677778</v>
      </c>
      <c r="G4927" s="3" t="s">
        <v>39</v>
      </c>
    </row>
    <row r="4928" spans="1:7" x14ac:dyDescent="0.25">
      <c r="A4928" s="12">
        <v>13134</v>
      </c>
      <c r="B4928" s="3">
        <v>0.66892238199999998</v>
      </c>
      <c r="C4928" s="3">
        <v>2.9827330000000001</v>
      </c>
      <c r="D4928" s="3">
        <v>2.9391150000000001</v>
      </c>
      <c r="E4928" s="3">
        <v>3.0490080000000002</v>
      </c>
      <c r="F4928" s="3">
        <v>13.680555999999999</v>
      </c>
      <c r="G4928" s="3" t="s">
        <v>39</v>
      </c>
    </row>
    <row r="4929" spans="1:7" x14ac:dyDescent="0.25">
      <c r="A4929" s="12">
        <v>13135</v>
      </c>
      <c r="B4929" s="3">
        <v>0.66886573299999996</v>
      </c>
      <c r="C4929" s="3">
        <v>2.9827560000000002</v>
      </c>
      <c r="D4929" s="3">
        <v>2.9391370000000001</v>
      </c>
      <c r="E4929" s="3">
        <v>3.0490080000000002</v>
      </c>
      <c r="F4929" s="3">
        <v>13.683332999999999</v>
      </c>
      <c r="G4929" s="3" t="s">
        <v>39</v>
      </c>
    </row>
    <row r="4930" spans="1:7" x14ac:dyDescent="0.25">
      <c r="A4930" s="12">
        <v>13136</v>
      </c>
      <c r="B4930" s="3">
        <v>0.66880908800000005</v>
      </c>
      <c r="C4930" s="3">
        <v>2.9827789999999998</v>
      </c>
      <c r="D4930" s="3">
        <v>2.9391590000000001</v>
      </c>
      <c r="E4930" s="3">
        <v>3.0490080000000002</v>
      </c>
      <c r="F4930" s="3">
        <v>13.686111</v>
      </c>
      <c r="G4930" s="3" t="s">
        <v>39</v>
      </c>
    </row>
    <row r="4931" spans="1:7" x14ac:dyDescent="0.25">
      <c r="A4931" s="12">
        <v>13137</v>
      </c>
      <c r="B4931" s="3">
        <v>0.668752448</v>
      </c>
      <c r="C4931" s="3">
        <v>2.982802</v>
      </c>
      <c r="D4931" s="3">
        <v>2.9391820000000002</v>
      </c>
      <c r="E4931" s="3">
        <v>3.0490080000000002</v>
      </c>
      <c r="F4931" s="3">
        <v>13.688889</v>
      </c>
      <c r="G4931" s="3" t="s">
        <v>39</v>
      </c>
    </row>
    <row r="4932" spans="1:7" x14ac:dyDescent="0.25">
      <c r="A4932" s="12">
        <v>13138</v>
      </c>
      <c r="B4932" s="3">
        <v>0.66869581300000003</v>
      </c>
      <c r="C4932" s="3">
        <v>2.9828250000000001</v>
      </c>
      <c r="D4932" s="3">
        <v>2.9392040000000001</v>
      </c>
      <c r="E4932" s="3">
        <v>3.0490080000000002</v>
      </c>
      <c r="F4932" s="3">
        <v>13.691667000000001</v>
      </c>
      <c r="G4932" s="3" t="s">
        <v>39</v>
      </c>
    </row>
    <row r="4933" spans="1:7" x14ac:dyDescent="0.25">
      <c r="A4933" s="12">
        <v>13139</v>
      </c>
      <c r="B4933" s="3">
        <v>0.66863918300000003</v>
      </c>
      <c r="C4933" s="3">
        <v>2.9828480000000002</v>
      </c>
      <c r="D4933" s="3">
        <v>2.9392260000000001</v>
      </c>
      <c r="E4933" s="3">
        <v>3.0490080000000002</v>
      </c>
      <c r="F4933" s="3">
        <v>13.694444000000001</v>
      </c>
      <c r="G4933" s="3" t="s">
        <v>39</v>
      </c>
    </row>
    <row r="4934" spans="1:7" x14ac:dyDescent="0.25">
      <c r="A4934" s="12">
        <v>13140</v>
      </c>
      <c r="B4934" s="3">
        <v>0.66858255799999999</v>
      </c>
      <c r="C4934" s="3">
        <v>2.9828709999999998</v>
      </c>
      <c r="D4934" s="3">
        <v>2.9392480000000001</v>
      </c>
      <c r="E4934" s="3">
        <v>3.0490080000000002</v>
      </c>
      <c r="F4934" s="3">
        <v>13.697222</v>
      </c>
      <c r="G4934" s="3" t="s">
        <v>39</v>
      </c>
    </row>
    <row r="4935" spans="1:7" x14ac:dyDescent="0.25">
      <c r="A4935" s="12">
        <v>13141</v>
      </c>
      <c r="B4935" s="3">
        <v>0.66852593699999996</v>
      </c>
      <c r="C4935" s="3">
        <v>2.9828939999999999</v>
      </c>
      <c r="D4935" s="3">
        <v>2.9392710000000002</v>
      </c>
      <c r="E4935" s="3">
        <v>3.0490080000000002</v>
      </c>
      <c r="F4935" s="3">
        <v>13.7</v>
      </c>
      <c r="G4935" s="3" t="s">
        <v>39</v>
      </c>
    </row>
    <row r="4936" spans="1:7" x14ac:dyDescent="0.25">
      <c r="A4936" s="12">
        <v>13142</v>
      </c>
      <c r="B4936" s="3">
        <v>0.66846932100000001</v>
      </c>
      <c r="C4936" s="3">
        <v>2.9829159999999999</v>
      </c>
      <c r="D4936" s="3">
        <v>2.9392930000000002</v>
      </c>
      <c r="E4936" s="3">
        <v>3.0490080000000002</v>
      </c>
      <c r="F4936" s="3">
        <v>13.702778</v>
      </c>
      <c r="G4936" s="3" t="s">
        <v>39</v>
      </c>
    </row>
    <row r="4937" spans="1:7" x14ac:dyDescent="0.25">
      <c r="A4937" s="12">
        <v>13143</v>
      </c>
      <c r="B4937" s="3">
        <v>0.66841271000000002</v>
      </c>
      <c r="C4937" s="3">
        <v>2.982939</v>
      </c>
      <c r="D4937" s="3">
        <v>2.9393150000000001</v>
      </c>
      <c r="E4937" s="3">
        <v>3.0490080000000002</v>
      </c>
      <c r="F4937" s="3">
        <v>13.705556</v>
      </c>
      <c r="G4937" s="3" t="s">
        <v>39</v>
      </c>
    </row>
    <row r="4938" spans="1:7" x14ac:dyDescent="0.25">
      <c r="A4938" s="12">
        <v>13144</v>
      </c>
      <c r="B4938" s="3">
        <v>0.66835610400000001</v>
      </c>
      <c r="C4938" s="3">
        <v>2.9829620000000001</v>
      </c>
      <c r="D4938" s="3">
        <v>2.9393370000000001</v>
      </c>
      <c r="E4938" s="3">
        <v>3.0490080000000002</v>
      </c>
      <c r="F4938" s="3">
        <v>13.708333</v>
      </c>
      <c r="G4938" s="3" t="s">
        <v>39</v>
      </c>
    </row>
    <row r="4939" spans="1:7" x14ac:dyDescent="0.25">
      <c r="A4939" s="12">
        <v>13145</v>
      </c>
      <c r="B4939" s="3">
        <v>0.66829950299999996</v>
      </c>
      <c r="C4939" s="3">
        <v>2.9829850000000002</v>
      </c>
      <c r="D4939" s="3">
        <v>2.9393600000000002</v>
      </c>
      <c r="E4939" s="3">
        <v>3.0490080000000002</v>
      </c>
      <c r="F4939" s="3">
        <v>13.711111000000001</v>
      </c>
      <c r="G4939" s="3" t="s">
        <v>39</v>
      </c>
    </row>
    <row r="4940" spans="1:7" x14ac:dyDescent="0.25">
      <c r="A4940" s="12">
        <v>13146</v>
      </c>
      <c r="B4940" s="3">
        <v>0.66824290600000003</v>
      </c>
      <c r="C4940" s="3">
        <v>2.9830079999999999</v>
      </c>
      <c r="D4940" s="3">
        <v>2.9393820000000002</v>
      </c>
      <c r="E4940" s="3">
        <v>3.0490080000000002</v>
      </c>
      <c r="F4940" s="3">
        <v>13.713889</v>
      </c>
      <c r="G4940" s="3" t="s">
        <v>39</v>
      </c>
    </row>
    <row r="4941" spans="1:7" x14ac:dyDescent="0.25">
      <c r="A4941" s="12">
        <v>13147</v>
      </c>
      <c r="B4941" s="3">
        <v>0.66818631399999995</v>
      </c>
      <c r="C4941" s="3">
        <v>2.983031</v>
      </c>
      <c r="D4941" s="3">
        <v>2.9394040000000001</v>
      </c>
      <c r="E4941" s="3">
        <v>3.0490080000000002</v>
      </c>
      <c r="F4941" s="3">
        <v>13.716666999999999</v>
      </c>
      <c r="G4941" s="3" t="s">
        <v>39</v>
      </c>
    </row>
    <row r="4942" spans="1:7" x14ac:dyDescent="0.25">
      <c r="A4942" s="12">
        <v>13148</v>
      </c>
      <c r="B4942" s="3">
        <v>0.66812972699999995</v>
      </c>
      <c r="C4942" s="3">
        <v>2.9830540000000001</v>
      </c>
      <c r="D4942" s="3">
        <v>2.9394260000000001</v>
      </c>
      <c r="E4942" s="3">
        <v>3.0490080000000002</v>
      </c>
      <c r="F4942" s="3">
        <v>13.719443999999999</v>
      </c>
      <c r="G4942" s="3" t="s">
        <v>39</v>
      </c>
    </row>
    <row r="4943" spans="1:7" x14ac:dyDescent="0.25">
      <c r="A4943" s="12">
        <v>13149</v>
      </c>
      <c r="B4943" s="3">
        <v>0.66807314500000003</v>
      </c>
      <c r="C4943" s="3">
        <v>2.9830760000000001</v>
      </c>
      <c r="D4943" s="3">
        <v>2.9394480000000001</v>
      </c>
      <c r="E4943" s="3">
        <v>3.0490080000000002</v>
      </c>
      <c r="F4943" s="3">
        <v>13.722222</v>
      </c>
      <c r="G4943" s="3" t="s">
        <v>39</v>
      </c>
    </row>
    <row r="4944" spans="1:7" x14ac:dyDescent="0.25">
      <c r="A4944" s="12">
        <v>13150</v>
      </c>
      <c r="B4944" s="3">
        <v>0.66801656799999998</v>
      </c>
      <c r="C4944" s="3">
        <v>2.9830990000000002</v>
      </c>
      <c r="D4944" s="3">
        <v>2.93947</v>
      </c>
      <c r="E4944" s="3">
        <v>3.0490080000000002</v>
      </c>
      <c r="F4944" s="3">
        <v>13.725</v>
      </c>
      <c r="G4944" s="3" t="s">
        <v>39</v>
      </c>
    </row>
    <row r="4945" spans="1:7" x14ac:dyDescent="0.25">
      <c r="A4945" s="12">
        <v>13151</v>
      </c>
      <c r="B4945" s="3">
        <v>0.66795999500000003</v>
      </c>
      <c r="C4945" s="3">
        <v>2.9831219999999998</v>
      </c>
      <c r="D4945" s="3">
        <v>2.939492</v>
      </c>
      <c r="E4945" s="3">
        <v>3.0490080000000002</v>
      </c>
      <c r="F4945" s="3">
        <v>13.727778000000001</v>
      </c>
      <c r="G4945" s="3" t="s">
        <v>39</v>
      </c>
    </row>
    <row r="4946" spans="1:7" x14ac:dyDescent="0.25">
      <c r="A4946" s="12">
        <v>13152</v>
      </c>
      <c r="B4946" s="3">
        <v>0.66790342700000005</v>
      </c>
      <c r="C4946" s="3">
        <v>2.9831449999999999</v>
      </c>
      <c r="D4946" s="3">
        <v>2.9395150000000001</v>
      </c>
      <c r="E4946" s="3">
        <v>3.0490080000000002</v>
      </c>
      <c r="F4946" s="3">
        <v>13.730556</v>
      </c>
      <c r="G4946" s="3" t="s">
        <v>39</v>
      </c>
    </row>
    <row r="4947" spans="1:7" x14ac:dyDescent="0.25">
      <c r="A4947" s="12">
        <v>13153</v>
      </c>
      <c r="B4947" s="3">
        <v>0.66784686400000004</v>
      </c>
      <c r="C4947" s="3">
        <v>2.983168</v>
      </c>
      <c r="D4947" s="3">
        <v>2.9395370000000001</v>
      </c>
      <c r="E4947" s="3">
        <v>3.0490080000000002</v>
      </c>
      <c r="F4947" s="3">
        <v>13.733333</v>
      </c>
      <c r="G4947" s="3" t="s">
        <v>39</v>
      </c>
    </row>
    <row r="4948" spans="1:7" x14ac:dyDescent="0.25">
      <c r="A4948" s="12">
        <v>13154</v>
      </c>
      <c r="B4948" s="3">
        <v>0.667790306</v>
      </c>
      <c r="C4948" s="3">
        <v>2.98319</v>
      </c>
      <c r="D4948" s="3">
        <v>2.939559</v>
      </c>
      <c r="E4948" s="3">
        <v>3.0490080000000002</v>
      </c>
      <c r="F4948" s="3">
        <v>13.736110999999999</v>
      </c>
      <c r="G4948" s="3" t="s">
        <v>39</v>
      </c>
    </row>
    <row r="4949" spans="1:7" x14ac:dyDescent="0.25">
      <c r="A4949" s="12">
        <v>13155</v>
      </c>
      <c r="B4949" s="3">
        <v>0.66773375199999996</v>
      </c>
      <c r="C4949" s="3">
        <v>2.9832130000000001</v>
      </c>
      <c r="D4949" s="3">
        <v>2.939581</v>
      </c>
      <c r="E4949" s="3">
        <v>3.0490080000000002</v>
      </c>
      <c r="F4949" s="3">
        <v>13.738889</v>
      </c>
      <c r="G4949" s="3" t="s">
        <v>39</v>
      </c>
    </row>
    <row r="4950" spans="1:7" x14ac:dyDescent="0.25">
      <c r="A4950" s="12">
        <v>13156</v>
      </c>
      <c r="B4950" s="3">
        <v>0.667677203</v>
      </c>
      <c r="C4950" s="3">
        <v>2.9832360000000002</v>
      </c>
      <c r="D4950" s="3">
        <v>2.939603</v>
      </c>
      <c r="E4950" s="3">
        <v>3.0490080000000002</v>
      </c>
      <c r="F4950" s="3">
        <v>13.741667</v>
      </c>
      <c r="G4950" s="3" t="s">
        <v>39</v>
      </c>
    </row>
    <row r="4951" spans="1:7" x14ac:dyDescent="0.25">
      <c r="A4951" s="12">
        <v>13157</v>
      </c>
      <c r="B4951" s="3">
        <v>0.66762065999999998</v>
      </c>
      <c r="C4951" s="3">
        <v>2.9832589999999999</v>
      </c>
      <c r="D4951" s="3">
        <v>2.9396249999999999</v>
      </c>
      <c r="E4951" s="3">
        <v>3.0490080000000002</v>
      </c>
      <c r="F4951" s="3">
        <v>13.744444</v>
      </c>
      <c r="G4951" s="3" t="s">
        <v>39</v>
      </c>
    </row>
    <row r="4952" spans="1:7" x14ac:dyDescent="0.25">
      <c r="A4952" s="12">
        <v>13158</v>
      </c>
      <c r="B4952" s="3">
        <v>0.66756411999999998</v>
      </c>
      <c r="C4952" s="3">
        <v>2.9832809999999998</v>
      </c>
      <c r="D4952" s="3">
        <v>2.9396469999999999</v>
      </c>
      <c r="E4952" s="3">
        <v>3.0490080000000002</v>
      </c>
      <c r="F4952" s="3">
        <v>13.747222000000001</v>
      </c>
      <c r="G4952" s="3" t="s">
        <v>39</v>
      </c>
    </row>
    <row r="4953" spans="1:7" x14ac:dyDescent="0.25">
      <c r="A4953" s="12">
        <v>13159</v>
      </c>
      <c r="B4953" s="3">
        <v>0.66750758600000004</v>
      </c>
      <c r="C4953" s="3">
        <v>2.983304</v>
      </c>
      <c r="D4953" s="3">
        <v>2.9396689999999999</v>
      </c>
      <c r="E4953" s="3">
        <v>3.0490080000000002</v>
      </c>
      <c r="F4953" s="3">
        <v>13.75</v>
      </c>
      <c r="G4953" s="3" t="s">
        <v>39</v>
      </c>
    </row>
    <row r="4954" spans="1:7" x14ac:dyDescent="0.25">
      <c r="A4954" s="12">
        <v>13160</v>
      </c>
      <c r="B4954" s="3">
        <v>0.66745105699999996</v>
      </c>
      <c r="C4954" s="3">
        <v>2.9833270000000001</v>
      </c>
      <c r="D4954" s="3">
        <v>2.9396909999999998</v>
      </c>
      <c r="E4954" s="3">
        <v>3.0490080000000002</v>
      </c>
      <c r="F4954" s="3">
        <v>13.752777999999999</v>
      </c>
      <c r="G4954" s="3" t="s">
        <v>39</v>
      </c>
    </row>
    <row r="4955" spans="1:7" x14ac:dyDescent="0.25">
      <c r="A4955" s="12">
        <v>13161</v>
      </c>
      <c r="B4955" s="3">
        <v>0.66739453199999998</v>
      </c>
      <c r="C4955" s="3">
        <v>2.983349</v>
      </c>
      <c r="D4955" s="3">
        <v>2.9397129999999998</v>
      </c>
      <c r="E4955" s="3">
        <v>3.0490080000000002</v>
      </c>
      <c r="F4955" s="3">
        <v>13.755556</v>
      </c>
      <c r="G4955" s="3" t="s">
        <v>39</v>
      </c>
    </row>
    <row r="4956" spans="1:7" x14ac:dyDescent="0.25">
      <c r="A4956" s="12">
        <v>13162</v>
      </c>
      <c r="B4956" s="3">
        <v>0.66733801199999998</v>
      </c>
      <c r="C4956" s="3">
        <v>2.9833720000000001</v>
      </c>
      <c r="D4956" s="3">
        <v>2.9397350000000002</v>
      </c>
      <c r="E4956" s="3">
        <v>3.0490080000000002</v>
      </c>
      <c r="F4956" s="3">
        <v>13.758333</v>
      </c>
      <c r="G4956" s="3" t="s">
        <v>39</v>
      </c>
    </row>
    <row r="4957" spans="1:7" x14ac:dyDescent="0.25">
      <c r="A4957" s="12">
        <v>13163</v>
      </c>
      <c r="B4957" s="3">
        <v>0.66728149699999995</v>
      </c>
      <c r="C4957" s="3">
        <v>2.9833949999999998</v>
      </c>
      <c r="D4957" s="3">
        <v>2.9397570000000002</v>
      </c>
      <c r="E4957" s="3">
        <v>3.0490080000000002</v>
      </c>
      <c r="F4957" s="3">
        <v>13.761111</v>
      </c>
      <c r="G4957" s="3" t="s">
        <v>39</v>
      </c>
    </row>
    <row r="4958" spans="1:7" x14ac:dyDescent="0.25">
      <c r="A4958" s="12">
        <v>13164</v>
      </c>
      <c r="B4958" s="3">
        <v>0.66722498600000002</v>
      </c>
      <c r="C4958" s="3">
        <v>2.9834179999999999</v>
      </c>
      <c r="D4958" s="3">
        <v>2.9397790000000001</v>
      </c>
      <c r="E4958" s="3">
        <v>3.0490080000000002</v>
      </c>
      <c r="F4958" s="3">
        <v>13.763889000000001</v>
      </c>
      <c r="G4958" s="3" t="s">
        <v>39</v>
      </c>
    </row>
    <row r="4959" spans="1:7" x14ac:dyDescent="0.25">
      <c r="A4959" s="12">
        <v>13165</v>
      </c>
      <c r="B4959" s="3">
        <v>0.66716848100000004</v>
      </c>
      <c r="C4959" s="3">
        <v>2.9834399999999999</v>
      </c>
      <c r="D4959" s="3">
        <v>2.9398010000000001</v>
      </c>
      <c r="E4959" s="3">
        <v>3.0490080000000002</v>
      </c>
      <c r="F4959" s="3">
        <v>13.766667</v>
      </c>
      <c r="G4959" s="3" t="s">
        <v>39</v>
      </c>
    </row>
    <row r="4960" spans="1:7" x14ac:dyDescent="0.25">
      <c r="A4960" s="12">
        <v>13166</v>
      </c>
      <c r="B4960" s="3">
        <v>0.66711198000000005</v>
      </c>
      <c r="C4960" s="3">
        <v>2.983463</v>
      </c>
      <c r="D4960" s="3">
        <v>2.9398230000000001</v>
      </c>
      <c r="E4960" s="3">
        <v>3.0490080000000002</v>
      </c>
      <c r="F4960" s="3">
        <v>13.769444</v>
      </c>
      <c r="G4960" s="3" t="s">
        <v>39</v>
      </c>
    </row>
    <row r="4961" spans="1:7" x14ac:dyDescent="0.25">
      <c r="A4961" s="12">
        <v>13167</v>
      </c>
      <c r="B4961" s="3">
        <v>0.66705548400000003</v>
      </c>
      <c r="C4961" s="3">
        <v>2.9834860000000001</v>
      </c>
      <c r="D4961" s="3">
        <v>2.939845</v>
      </c>
      <c r="E4961" s="3">
        <v>3.0490080000000002</v>
      </c>
      <c r="F4961" s="3">
        <v>13.772221999999999</v>
      </c>
      <c r="G4961" s="3" t="s">
        <v>39</v>
      </c>
    </row>
    <row r="4962" spans="1:7" x14ac:dyDescent="0.25">
      <c r="A4962" s="12">
        <v>13168</v>
      </c>
      <c r="B4962" s="3">
        <v>0.66699899200000001</v>
      </c>
      <c r="C4962" s="3">
        <v>2.983508</v>
      </c>
      <c r="D4962" s="3">
        <v>2.939867</v>
      </c>
      <c r="E4962" s="3">
        <v>3.0490080000000002</v>
      </c>
      <c r="F4962" s="3">
        <v>13.775</v>
      </c>
      <c r="G4962" s="3" t="s">
        <v>39</v>
      </c>
    </row>
    <row r="4963" spans="1:7" x14ac:dyDescent="0.25">
      <c r="A4963" s="12">
        <v>13169</v>
      </c>
      <c r="B4963" s="3">
        <v>0.66694250600000005</v>
      </c>
      <c r="C4963" s="3">
        <v>2.9835310000000002</v>
      </c>
      <c r="D4963" s="3">
        <v>2.939889</v>
      </c>
      <c r="E4963" s="3">
        <v>3.0490080000000002</v>
      </c>
      <c r="F4963" s="3">
        <v>13.777778</v>
      </c>
      <c r="G4963" s="3" t="s">
        <v>39</v>
      </c>
    </row>
    <row r="4964" spans="1:7" x14ac:dyDescent="0.25">
      <c r="A4964" s="12">
        <v>13170</v>
      </c>
      <c r="B4964" s="3">
        <v>0.66688602399999997</v>
      </c>
      <c r="C4964" s="3">
        <v>2.9835530000000001</v>
      </c>
      <c r="D4964" s="3">
        <v>2.9399109999999999</v>
      </c>
      <c r="E4964" s="3">
        <v>3.0490080000000002</v>
      </c>
      <c r="F4964" s="3">
        <v>13.780556000000001</v>
      </c>
      <c r="G4964" s="3" t="s">
        <v>39</v>
      </c>
    </row>
    <row r="4965" spans="1:7" x14ac:dyDescent="0.25">
      <c r="A4965" s="12">
        <v>13171</v>
      </c>
      <c r="B4965" s="3">
        <v>0.66682954699999997</v>
      </c>
      <c r="C4965" s="3">
        <v>2.9835759999999998</v>
      </c>
      <c r="D4965" s="3">
        <v>2.9399329999999999</v>
      </c>
      <c r="E4965" s="3">
        <v>3.0490080000000002</v>
      </c>
      <c r="F4965" s="3">
        <v>13.783333000000001</v>
      </c>
      <c r="G4965" s="3" t="s">
        <v>39</v>
      </c>
    </row>
    <row r="4966" spans="1:7" x14ac:dyDescent="0.25">
      <c r="A4966" s="12">
        <v>13172</v>
      </c>
      <c r="B4966" s="3">
        <v>0.66677307500000005</v>
      </c>
      <c r="C4966" s="3">
        <v>2.9835989999999999</v>
      </c>
      <c r="D4966" s="3">
        <v>2.9399549999999999</v>
      </c>
      <c r="E4966" s="3">
        <v>3.0490080000000002</v>
      </c>
      <c r="F4966" s="3">
        <v>13.786111</v>
      </c>
      <c r="G4966" s="3" t="s">
        <v>39</v>
      </c>
    </row>
    <row r="4967" spans="1:7" x14ac:dyDescent="0.25">
      <c r="A4967" s="12">
        <v>13173</v>
      </c>
      <c r="B4967" s="3">
        <v>0.66671660799999999</v>
      </c>
      <c r="C4967" s="3">
        <v>2.9836209999999999</v>
      </c>
      <c r="D4967" s="3">
        <v>2.9399769999999998</v>
      </c>
      <c r="E4967" s="3">
        <v>3.0490080000000002</v>
      </c>
      <c r="F4967" s="3">
        <v>13.788888999999999</v>
      </c>
      <c r="G4967" s="3" t="s">
        <v>39</v>
      </c>
    </row>
    <row r="4968" spans="1:7" x14ac:dyDescent="0.25">
      <c r="A4968" s="12">
        <v>13174</v>
      </c>
      <c r="B4968" s="3">
        <v>0.66666014500000004</v>
      </c>
      <c r="C4968" s="3">
        <v>2.983644</v>
      </c>
      <c r="D4968" s="3">
        <v>2.9399989999999998</v>
      </c>
      <c r="E4968" s="3">
        <v>3.0490080000000002</v>
      </c>
      <c r="F4968" s="3">
        <v>13.791667</v>
      </c>
      <c r="G4968" s="3" t="s">
        <v>39</v>
      </c>
    </row>
    <row r="4969" spans="1:7" x14ac:dyDescent="0.25">
      <c r="A4969" s="12">
        <v>13175</v>
      </c>
      <c r="B4969" s="3">
        <v>0.66660368800000003</v>
      </c>
      <c r="C4969" s="3">
        <v>2.9836659999999999</v>
      </c>
      <c r="D4969" s="3">
        <v>2.9400210000000002</v>
      </c>
      <c r="E4969" s="3">
        <v>3.0490080000000002</v>
      </c>
      <c r="F4969" s="3">
        <v>13.794444</v>
      </c>
      <c r="G4969" s="3" t="s">
        <v>39</v>
      </c>
    </row>
    <row r="4970" spans="1:7" x14ac:dyDescent="0.25">
      <c r="A4970" s="12">
        <v>13176</v>
      </c>
      <c r="B4970" s="3">
        <v>0.66654723500000002</v>
      </c>
      <c r="C4970" s="3">
        <v>2.983689</v>
      </c>
      <c r="D4970" s="3">
        <v>2.9400430000000002</v>
      </c>
      <c r="E4970" s="3">
        <v>3.0490080000000002</v>
      </c>
      <c r="F4970" s="3">
        <v>13.797222</v>
      </c>
      <c r="G4970" s="3" t="s">
        <v>39</v>
      </c>
    </row>
    <row r="4971" spans="1:7" x14ac:dyDescent="0.25">
      <c r="A4971" s="12">
        <v>13177</v>
      </c>
      <c r="B4971" s="3">
        <v>0.666490786</v>
      </c>
      <c r="C4971" s="3">
        <v>2.9837120000000001</v>
      </c>
      <c r="D4971" s="3">
        <v>2.9400650000000002</v>
      </c>
      <c r="E4971" s="3">
        <v>3.0490080000000002</v>
      </c>
      <c r="F4971" s="3">
        <v>13.8</v>
      </c>
      <c r="G4971" s="3" t="s">
        <v>39</v>
      </c>
    </row>
    <row r="4972" spans="1:7" x14ac:dyDescent="0.25">
      <c r="A4972" s="12">
        <v>13178</v>
      </c>
      <c r="B4972" s="3">
        <v>0.66643434300000004</v>
      </c>
      <c r="C4972" s="3">
        <v>2.9837340000000001</v>
      </c>
      <c r="D4972" s="3">
        <v>2.9400870000000001</v>
      </c>
      <c r="E4972" s="3">
        <v>3.0490080000000002</v>
      </c>
      <c r="F4972" s="3">
        <v>13.802778</v>
      </c>
      <c r="G4972" s="3" t="s">
        <v>39</v>
      </c>
    </row>
    <row r="4973" spans="1:7" x14ac:dyDescent="0.25">
      <c r="A4973" s="12">
        <v>13179</v>
      </c>
      <c r="B4973" s="3">
        <v>0.66637790399999997</v>
      </c>
      <c r="C4973" s="3">
        <v>2.9837570000000002</v>
      </c>
      <c r="D4973" s="3">
        <v>2.9401090000000001</v>
      </c>
      <c r="E4973" s="3">
        <v>3.0490080000000002</v>
      </c>
      <c r="F4973" s="3">
        <v>13.805555999999999</v>
      </c>
      <c r="G4973" s="3" t="s">
        <v>39</v>
      </c>
    </row>
    <row r="4974" spans="1:7" x14ac:dyDescent="0.25">
      <c r="A4974" s="12">
        <v>13180</v>
      </c>
      <c r="B4974" s="3">
        <v>0.66632146999999997</v>
      </c>
      <c r="C4974" s="3">
        <v>2.9837790000000002</v>
      </c>
      <c r="D4974" s="3">
        <v>2.940131</v>
      </c>
      <c r="E4974" s="3">
        <v>3.0490080000000002</v>
      </c>
      <c r="F4974" s="3">
        <v>13.808332999999999</v>
      </c>
      <c r="G4974" s="3" t="s">
        <v>39</v>
      </c>
    </row>
    <row r="4975" spans="1:7" x14ac:dyDescent="0.25">
      <c r="A4975" s="12">
        <v>13181</v>
      </c>
      <c r="B4975" s="3">
        <v>0.66626504099999995</v>
      </c>
      <c r="C4975" s="3">
        <v>2.9838019999999998</v>
      </c>
      <c r="D4975" s="3">
        <v>2.9401519999999999</v>
      </c>
      <c r="E4975" s="3">
        <v>3.0490080000000002</v>
      </c>
      <c r="F4975" s="3">
        <v>13.811111</v>
      </c>
      <c r="G4975" s="3" t="s">
        <v>39</v>
      </c>
    </row>
    <row r="4976" spans="1:7" x14ac:dyDescent="0.25">
      <c r="A4976" s="12">
        <v>13182</v>
      </c>
      <c r="B4976" s="3">
        <v>0.666208617</v>
      </c>
      <c r="C4976" s="3">
        <v>2.9838239999999998</v>
      </c>
      <c r="D4976" s="3">
        <v>2.9401739999999998</v>
      </c>
      <c r="E4976" s="3">
        <v>3.0490080000000002</v>
      </c>
      <c r="F4976" s="3">
        <v>13.813889</v>
      </c>
      <c r="G4976" s="3" t="s">
        <v>39</v>
      </c>
    </row>
    <row r="4977" spans="1:7" x14ac:dyDescent="0.25">
      <c r="A4977" s="12">
        <v>13183</v>
      </c>
      <c r="B4977" s="3">
        <v>0.66615219699999995</v>
      </c>
      <c r="C4977" s="3">
        <v>2.9838469999999999</v>
      </c>
      <c r="D4977" s="3">
        <v>2.9401959999999998</v>
      </c>
      <c r="E4977" s="3">
        <v>3.0490080000000002</v>
      </c>
      <c r="F4977" s="3">
        <v>13.816667000000001</v>
      </c>
      <c r="G4977" s="3" t="s">
        <v>39</v>
      </c>
    </row>
    <row r="4978" spans="1:7" x14ac:dyDescent="0.25">
      <c r="A4978" s="12">
        <v>13184</v>
      </c>
      <c r="B4978" s="3">
        <v>0.66609578300000005</v>
      </c>
      <c r="C4978" s="3">
        <v>2.9838689999999999</v>
      </c>
      <c r="D4978" s="3">
        <v>2.9402180000000002</v>
      </c>
      <c r="E4978" s="3">
        <v>3.0490080000000002</v>
      </c>
      <c r="F4978" s="3">
        <v>13.819444000000001</v>
      </c>
      <c r="G4978" s="3" t="s">
        <v>39</v>
      </c>
    </row>
    <row r="4979" spans="1:7" x14ac:dyDescent="0.25">
      <c r="A4979" s="12">
        <v>13185</v>
      </c>
      <c r="B4979" s="3">
        <v>0.66603937300000005</v>
      </c>
      <c r="C4979" s="3">
        <v>2.983892</v>
      </c>
      <c r="D4979" s="3">
        <v>2.9402400000000002</v>
      </c>
      <c r="E4979" s="3">
        <v>3.0490080000000002</v>
      </c>
      <c r="F4979" s="3">
        <v>13.822222</v>
      </c>
      <c r="G4979" s="3" t="s">
        <v>39</v>
      </c>
    </row>
    <row r="4980" spans="1:7" x14ac:dyDescent="0.25">
      <c r="A4980" s="12">
        <v>13186</v>
      </c>
      <c r="B4980" s="3">
        <v>0.66598296700000004</v>
      </c>
      <c r="C4980" s="3">
        <v>2.983914</v>
      </c>
      <c r="D4980" s="3">
        <v>2.9402620000000002</v>
      </c>
      <c r="E4980" s="3">
        <v>3.0490080000000002</v>
      </c>
      <c r="F4980" s="3">
        <v>13.824999999999999</v>
      </c>
      <c r="G4980" s="3" t="s">
        <v>39</v>
      </c>
    </row>
    <row r="4981" spans="1:7" x14ac:dyDescent="0.25">
      <c r="A4981" s="12">
        <v>13187</v>
      </c>
      <c r="B4981" s="3">
        <v>0.66592656699999997</v>
      </c>
      <c r="C4981" s="3">
        <v>2.9839370000000001</v>
      </c>
      <c r="D4981" s="3">
        <v>2.9402840000000001</v>
      </c>
      <c r="E4981" s="3">
        <v>3.0490080000000002</v>
      </c>
      <c r="F4981" s="3">
        <v>13.827778</v>
      </c>
      <c r="G4981" s="3" t="s">
        <v>39</v>
      </c>
    </row>
    <row r="4982" spans="1:7" x14ac:dyDescent="0.25">
      <c r="A4982" s="12">
        <v>13188</v>
      </c>
      <c r="B4982" s="3">
        <v>0.66587017100000001</v>
      </c>
      <c r="C4982" s="3">
        <v>2.983959</v>
      </c>
      <c r="D4982" s="3">
        <v>2.9403049999999999</v>
      </c>
      <c r="E4982" s="3">
        <v>3.0490080000000002</v>
      </c>
      <c r="F4982" s="3">
        <v>13.830556</v>
      </c>
      <c r="G4982" s="3" t="s">
        <v>39</v>
      </c>
    </row>
    <row r="4983" spans="1:7" x14ac:dyDescent="0.25">
      <c r="A4983" s="12">
        <v>13189</v>
      </c>
      <c r="B4983" s="3">
        <v>0.66581378000000002</v>
      </c>
      <c r="C4983" s="3">
        <v>2.9839820000000001</v>
      </c>
      <c r="D4983" s="3">
        <v>2.9403269999999999</v>
      </c>
      <c r="E4983" s="3">
        <v>3.0490080000000002</v>
      </c>
      <c r="F4983" s="3">
        <v>13.833333</v>
      </c>
      <c r="G4983" s="3" t="s">
        <v>39</v>
      </c>
    </row>
    <row r="4984" spans="1:7" x14ac:dyDescent="0.25">
      <c r="A4984" s="12">
        <v>13190</v>
      </c>
      <c r="B4984" s="3">
        <v>0.665757394</v>
      </c>
      <c r="C4984" s="3">
        <v>2.9840040000000001</v>
      </c>
      <c r="D4984" s="3">
        <v>2.9403489999999999</v>
      </c>
      <c r="E4984" s="3">
        <v>3.0490080000000002</v>
      </c>
      <c r="F4984" s="3">
        <v>13.836111000000001</v>
      </c>
      <c r="G4984" s="3" t="s">
        <v>39</v>
      </c>
    </row>
    <row r="4985" spans="1:7" x14ac:dyDescent="0.25">
      <c r="A4985" s="12">
        <v>13191</v>
      </c>
      <c r="B4985" s="3">
        <v>0.66570101299999995</v>
      </c>
      <c r="C4985" s="3">
        <v>2.9840260000000001</v>
      </c>
      <c r="D4985" s="3">
        <v>2.9403709999999998</v>
      </c>
      <c r="E4985" s="3">
        <v>3.0490080000000002</v>
      </c>
      <c r="F4985" s="3">
        <v>13.838889</v>
      </c>
      <c r="G4985" s="3" t="s">
        <v>39</v>
      </c>
    </row>
    <row r="4986" spans="1:7" x14ac:dyDescent="0.25">
      <c r="A4986" s="12">
        <v>13192</v>
      </c>
      <c r="B4986" s="3">
        <v>0.66564463600000001</v>
      </c>
      <c r="C4986" s="3">
        <v>2.9840490000000002</v>
      </c>
      <c r="D4986" s="3">
        <v>2.9403929999999998</v>
      </c>
      <c r="E4986" s="3">
        <v>3.0490080000000002</v>
      </c>
      <c r="F4986" s="3">
        <v>13.841666999999999</v>
      </c>
      <c r="G4986" s="3" t="s">
        <v>39</v>
      </c>
    </row>
    <row r="4987" spans="1:7" x14ac:dyDescent="0.25">
      <c r="A4987" s="12">
        <v>13193</v>
      </c>
      <c r="B4987" s="3">
        <v>0.66558826500000001</v>
      </c>
      <c r="C4987" s="3">
        <v>2.9840710000000001</v>
      </c>
      <c r="D4987" s="3">
        <v>2.9404140000000001</v>
      </c>
      <c r="E4987" s="3">
        <v>3.0490080000000002</v>
      </c>
      <c r="F4987" s="3">
        <v>13.844443999999999</v>
      </c>
      <c r="G4987" s="3" t="s">
        <v>39</v>
      </c>
    </row>
    <row r="4988" spans="1:7" x14ac:dyDescent="0.25">
      <c r="A4988" s="12">
        <v>13194</v>
      </c>
      <c r="B4988" s="3">
        <v>0.66553189800000001</v>
      </c>
      <c r="C4988" s="3">
        <v>2.9840939999999998</v>
      </c>
      <c r="D4988" s="3">
        <v>2.940436</v>
      </c>
      <c r="E4988" s="3">
        <v>3.0490080000000002</v>
      </c>
      <c r="F4988" s="3">
        <v>13.847222</v>
      </c>
      <c r="G4988" s="3" t="s">
        <v>39</v>
      </c>
    </row>
    <row r="4989" spans="1:7" x14ac:dyDescent="0.25">
      <c r="A4989" s="12">
        <v>13195</v>
      </c>
      <c r="B4989" s="3">
        <v>0.66547553500000001</v>
      </c>
      <c r="C4989" s="3">
        <v>2.9841160000000002</v>
      </c>
      <c r="D4989" s="3">
        <v>2.940458</v>
      </c>
      <c r="E4989" s="3">
        <v>3.0490080000000002</v>
      </c>
      <c r="F4989" s="3">
        <v>13.85</v>
      </c>
      <c r="G4989" s="3" t="s">
        <v>39</v>
      </c>
    </row>
    <row r="4990" spans="1:7" x14ac:dyDescent="0.25">
      <c r="A4990" s="12">
        <v>13196</v>
      </c>
      <c r="B4990" s="3">
        <v>0.66541917799999994</v>
      </c>
      <c r="C4990" s="3">
        <v>2.9841389999999999</v>
      </c>
      <c r="D4990" s="3">
        <v>2.94048</v>
      </c>
      <c r="E4990" s="3">
        <v>3.0490080000000002</v>
      </c>
      <c r="F4990" s="3">
        <v>13.852778000000001</v>
      </c>
      <c r="G4990" s="3" t="s">
        <v>39</v>
      </c>
    </row>
    <row r="4991" spans="1:7" x14ac:dyDescent="0.25">
      <c r="A4991" s="12">
        <v>13197</v>
      </c>
      <c r="B4991" s="3">
        <v>0.66536282499999999</v>
      </c>
      <c r="C4991" s="3">
        <v>2.9841609999999998</v>
      </c>
      <c r="D4991" s="3">
        <v>2.9405009999999998</v>
      </c>
      <c r="E4991" s="3">
        <v>3.0490080000000002</v>
      </c>
      <c r="F4991" s="3">
        <v>13.855556</v>
      </c>
      <c r="G4991" s="3" t="s">
        <v>39</v>
      </c>
    </row>
    <row r="4992" spans="1:7" x14ac:dyDescent="0.25">
      <c r="A4992" s="12">
        <v>13198</v>
      </c>
      <c r="B4992" s="3">
        <v>0.66530647700000001</v>
      </c>
      <c r="C4992" s="3">
        <v>2.9841829999999998</v>
      </c>
      <c r="D4992" s="3">
        <v>2.9405230000000002</v>
      </c>
      <c r="E4992" s="3">
        <v>3.0490080000000002</v>
      </c>
      <c r="F4992" s="3">
        <v>13.858333</v>
      </c>
      <c r="G4992" s="3" t="s">
        <v>39</v>
      </c>
    </row>
    <row r="4993" spans="1:7" x14ac:dyDescent="0.25">
      <c r="A4993" s="12">
        <v>13199</v>
      </c>
      <c r="B4993" s="3">
        <v>0.66525013399999999</v>
      </c>
      <c r="C4993" s="3">
        <v>2.9842059999999999</v>
      </c>
      <c r="D4993" s="3">
        <v>2.9405450000000002</v>
      </c>
      <c r="E4993" s="3">
        <v>3.0490080000000002</v>
      </c>
      <c r="F4993" s="3">
        <v>13.861110999999999</v>
      </c>
      <c r="G4993" s="3" t="s">
        <v>39</v>
      </c>
    </row>
    <row r="4994" spans="1:7" x14ac:dyDescent="0.25">
      <c r="A4994" s="12">
        <v>13200</v>
      </c>
      <c r="B4994" s="3">
        <v>0.66519379599999995</v>
      </c>
      <c r="C4994" s="3">
        <v>2.9842279999999999</v>
      </c>
      <c r="D4994" s="3">
        <v>2.940566</v>
      </c>
      <c r="E4994" s="3">
        <v>3.0490080000000002</v>
      </c>
      <c r="F4994" s="3">
        <v>13.863889</v>
      </c>
      <c r="G4994" s="3" t="s">
        <v>39</v>
      </c>
    </row>
    <row r="4995" spans="1:7" x14ac:dyDescent="0.25">
      <c r="A4995" s="12">
        <v>13201</v>
      </c>
      <c r="B4995" s="3">
        <v>0.66513746200000001</v>
      </c>
      <c r="C4995" s="3">
        <v>2.9842499999999998</v>
      </c>
      <c r="D4995" s="3">
        <v>2.940588</v>
      </c>
      <c r="E4995" s="3">
        <v>3.0490080000000002</v>
      </c>
      <c r="F4995" s="3">
        <v>13.866667</v>
      </c>
      <c r="G4995" s="3" t="s">
        <v>39</v>
      </c>
    </row>
    <row r="4996" spans="1:7" x14ac:dyDescent="0.25">
      <c r="A4996" s="12">
        <v>13202</v>
      </c>
      <c r="B4996" s="3">
        <v>0.66508113300000005</v>
      </c>
      <c r="C4996" s="3">
        <v>2.984273</v>
      </c>
      <c r="D4996" s="3">
        <v>2.9406099999999999</v>
      </c>
      <c r="E4996" s="3">
        <v>3.0490080000000002</v>
      </c>
      <c r="F4996" s="3">
        <v>13.869444</v>
      </c>
      <c r="G4996" s="3" t="s">
        <v>39</v>
      </c>
    </row>
    <row r="4997" spans="1:7" x14ac:dyDescent="0.25">
      <c r="A4997" s="12">
        <v>13203</v>
      </c>
      <c r="B4997" s="3">
        <v>0.66502480900000005</v>
      </c>
      <c r="C4997" s="3">
        <v>2.9842949999999999</v>
      </c>
      <c r="D4997" s="3">
        <v>2.9406310000000002</v>
      </c>
      <c r="E4997" s="3">
        <v>3.0490080000000002</v>
      </c>
      <c r="F4997" s="3">
        <v>13.872222000000001</v>
      </c>
      <c r="G4997" s="3" t="s">
        <v>39</v>
      </c>
    </row>
    <row r="4998" spans="1:7" x14ac:dyDescent="0.25">
      <c r="A4998" s="12">
        <v>13204</v>
      </c>
      <c r="B4998" s="3">
        <v>0.66496849000000002</v>
      </c>
      <c r="C4998" s="3">
        <v>2.9843169999999999</v>
      </c>
      <c r="D4998" s="3">
        <v>2.9406530000000002</v>
      </c>
      <c r="E4998" s="3">
        <v>3.0490080000000002</v>
      </c>
      <c r="F4998" s="3">
        <v>13.875</v>
      </c>
      <c r="G4998" s="3" t="s">
        <v>39</v>
      </c>
    </row>
    <row r="4999" spans="1:7" x14ac:dyDescent="0.25">
      <c r="A4999" s="12">
        <v>13205</v>
      </c>
      <c r="B4999" s="3">
        <v>0.66491217599999997</v>
      </c>
      <c r="C4999" s="3">
        <v>2.98434</v>
      </c>
      <c r="D4999" s="3">
        <v>2.9406750000000001</v>
      </c>
      <c r="E4999" s="3">
        <v>3.0490080000000002</v>
      </c>
      <c r="F4999" s="3">
        <v>13.877777999999999</v>
      </c>
      <c r="G4999" s="3" t="s">
        <v>39</v>
      </c>
    </row>
    <row r="5000" spans="1:7" x14ac:dyDescent="0.25">
      <c r="A5000" s="12">
        <v>13206</v>
      </c>
      <c r="B5000" s="3">
        <v>0.66485586600000002</v>
      </c>
      <c r="C5000" s="3">
        <v>2.984362</v>
      </c>
      <c r="D5000" s="3">
        <v>2.940696</v>
      </c>
      <c r="E5000" s="3">
        <v>3.0490080000000002</v>
      </c>
      <c r="F5000" s="3">
        <v>13.880556</v>
      </c>
      <c r="G5000" s="3" t="s">
        <v>39</v>
      </c>
    </row>
    <row r="5001" spans="1:7" x14ac:dyDescent="0.25">
      <c r="A5001" s="12">
        <v>13207</v>
      </c>
      <c r="B5001" s="3">
        <v>0.66479956100000004</v>
      </c>
      <c r="C5001" s="3">
        <v>2.9843839999999999</v>
      </c>
      <c r="D5001" s="3">
        <v>2.9407179999999999</v>
      </c>
      <c r="E5001" s="3">
        <v>3.0490080000000002</v>
      </c>
      <c r="F5001" s="3">
        <v>13.883333</v>
      </c>
      <c r="G5001" s="3" t="s">
        <v>39</v>
      </c>
    </row>
    <row r="5002" spans="1:7" x14ac:dyDescent="0.25">
      <c r="A5002" s="12">
        <v>13208</v>
      </c>
      <c r="B5002" s="3">
        <v>0.66474326100000003</v>
      </c>
      <c r="C5002" s="3">
        <v>2.9844059999999999</v>
      </c>
      <c r="D5002" s="3">
        <v>2.9407399999999999</v>
      </c>
      <c r="E5002" s="3">
        <v>3.0490080000000002</v>
      </c>
      <c r="F5002" s="3">
        <v>13.886111</v>
      </c>
      <c r="G5002" s="3" t="s">
        <v>39</v>
      </c>
    </row>
    <row r="5003" spans="1:7" x14ac:dyDescent="0.25">
      <c r="A5003" s="12">
        <v>13209</v>
      </c>
      <c r="B5003" s="3">
        <v>0.66468696500000002</v>
      </c>
      <c r="C5003" s="3">
        <v>2.984429</v>
      </c>
      <c r="D5003" s="3">
        <v>2.9407610000000002</v>
      </c>
      <c r="E5003" s="3">
        <v>3.0490080000000002</v>
      </c>
      <c r="F5003" s="3">
        <v>13.888889000000001</v>
      </c>
      <c r="G5003" s="3" t="s">
        <v>39</v>
      </c>
    </row>
    <row r="5004" spans="1:7" x14ac:dyDescent="0.25">
      <c r="A5004" s="12">
        <v>13210</v>
      </c>
      <c r="B5004" s="3">
        <v>0.66463067499999995</v>
      </c>
      <c r="C5004" s="3">
        <v>2.984451</v>
      </c>
      <c r="D5004" s="3">
        <v>2.9407830000000001</v>
      </c>
      <c r="E5004" s="3">
        <v>3.0490080000000002</v>
      </c>
      <c r="F5004" s="3">
        <v>13.891667</v>
      </c>
      <c r="G5004" s="3" t="s">
        <v>39</v>
      </c>
    </row>
    <row r="5005" spans="1:7" x14ac:dyDescent="0.25">
      <c r="A5005" s="12">
        <v>13211</v>
      </c>
      <c r="B5005" s="3">
        <v>0.66457438899999999</v>
      </c>
      <c r="C5005" s="3">
        <v>2.9844729999999999</v>
      </c>
      <c r="D5005" s="3">
        <v>2.9408050000000001</v>
      </c>
      <c r="E5005" s="3">
        <v>3.0490080000000002</v>
      </c>
      <c r="F5005" s="3">
        <v>13.894444</v>
      </c>
      <c r="G5005" s="3" t="s">
        <v>39</v>
      </c>
    </row>
    <row r="5006" spans="1:7" x14ac:dyDescent="0.25">
      <c r="A5006" s="12">
        <v>13212</v>
      </c>
      <c r="B5006" s="3">
        <v>0.66451810700000002</v>
      </c>
      <c r="C5006" s="3">
        <v>2.984496</v>
      </c>
      <c r="D5006" s="3">
        <v>2.9408259999999999</v>
      </c>
      <c r="E5006" s="3">
        <v>3.0490080000000002</v>
      </c>
      <c r="F5006" s="3">
        <v>13.897221999999999</v>
      </c>
      <c r="G5006" s="3" t="s">
        <v>39</v>
      </c>
    </row>
    <row r="5007" spans="1:7" x14ac:dyDescent="0.25">
      <c r="A5007" s="12">
        <v>13213</v>
      </c>
      <c r="B5007" s="3">
        <v>0.664461831</v>
      </c>
      <c r="C5007" s="3">
        <v>2.984518</v>
      </c>
      <c r="D5007" s="3">
        <v>2.9408479999999999</v>
      </c>
      <c r="E5007" s="3">
        <v>3.0490080000000002</v>
      </c>
      <c r="F5007" s="3">
        <v>13.9</v>
      </c>
      <c r="G5007" s="3" t="s">
        <v>39</v>
      </c>
    </row>
    <row r="5008" spans="1:7" x14ac:dyDescent="0.25">
      <c r="A5008" s="12">
        <v>13214</v>
      </c>
      <c r="B5008" s="3">
        <v>0.66440555899999998</v>
      </c>
      <c r="C5008" s="3">
        <v>2.98454</v>
      </c>
      <c r="D5008" s="3">
        <v>2.9408690000000002</v>
      </c>
      <c r="E5008" s="3">
        <v>3.0490080000000002</v>
      </c>
      <c r="F5008" s="3">
        <v>13.902778</v>
      </c>
      <c r="G5008" s="3" t="s">
        <v>39</v>
      </c>
    </row>
    <row r="5009" spans="1:7" x14ac:dyDescent="0.25">
      <c r="A5009" s="12">
        <v>13215</v>
      </c>
      <c r="B5009" s="3">
        <v>0.66434929300000001</v>
      </c>
      <c r="C5009" s="3">
        <v>2.9845619999999999</v>
      </c>
      <c r="D5009" s="3">
        <v>2.9408910000000001</v>
      </c>
      <c r="E5009" s="3">
        <v>3.0490080000000002</v>
      </c>
      <c r="F5009" s="3">
        <v>13.905556000000001</v>
      </c>
      <c r="G5009" s="3" t="s">
        <v>39</v>
      </c>
    </row>
    <row r="5010" spans="1:7" x14ac:dyDescent="0.25">
      <c r="A5010" s="12">
        <v>13216</v>
      </c>
      <c r="B5010" s="3">
        <v>0.66429303100000003</v>
      </c>
      <c r="C5010" s="3">
        <v>2.9845839999999999</v>
      </c>
      <c r="D5010" s="3">
        <v>2.9409130000000001</v>
      </c>
      <c r="E5010" s="3">
        <v>3.0490080000000002</v>
      </c>
      <c r="F5010" s="3">
        <v>13.908333000000001</v>
      </c>
      <c r="G5010" s="3" t="s">
        <v>39</v>
      </c>
    </row>
    <row r="5011" spans="1:7" x14ac:dyDescent="0.25">
      <c r="A5011" s="12">
        <v>13217</v>
      </c>
      <c r="B5011" s="3">
        <v>0.66423677299999995</v>
      </c>
      <c r="C5011" s="3">
        <v>2.984607</v>
      </c>
      <c r="D5011" s="3">
        <v>2.9409339999999999</v>
      </c>
      <c r="E5011" s="3">
        <v>3.0490080000000002</v>
      </c>
      <c r="F5011" s="3">
        <v>13.911111</v>
      </c>
      <c r="G5011" s="3" t="s">
        <v>39</v>
      </c>
    </row>
    <row r="5012" spans="1:7" x14ac:dyDescent="0.25">
      <c r="A5012" s="12">
        <v>13218</v>
      </c>
      <c r="B5012" s="3">
        <v>0.66418052100000002</v>
      </c>
      <c r="C5012" s="3">
        <v>2.984629</v>
      </c>
      <c r="D5012" s="3">
        <v>2.9409559999999999</v>
      </c>
      <c r="E5012" s="3">
        <v>3.0490080000000002</v>
      </c>
      <c r="F5012" s="3">
        <v>13.913888999999999</v>
      </c>
      <c r="G5012" s="3" t="s">
        <v>39</v>
      </c>
    </row>
    <row r="5013" spans="1:7" x14ac:dyDescent="0.25">
      <c r="A5013" s="12">
        <v>13219</v>
      </c>
      <c r="B5013" s="3">
        <v>0.66412427299999999</v>
      </c>
      <c r="C5013" s="3">
        <v>2.9846509999999999</v>
      </c>
      <c r="D5013" s="3">
        <v>2.9409770000000002</v>
      </c>
      <c r="E5013" s="3">
        <v>3.0490080000000002</v>
      </c>
      <c r="F5013" s="3">
        <v>13.916667</v>
      </c>
      <c r="G5013" s="3" t="s">
        <v>39</v>
      </c>
    </row>
    <row r="5014" spans="1:7" x14ac:dyDescent="0.25">
      <c r="A5014" s="12">
        <v>13220</v>
      </c>
      <c r="B5014" s="3">
        <v>0.66406803000000003</v>
      </c>
      <c r="C5014" s="3">
        <v>2.9846729999999999</v>
      </c>
      <c r="D5014" s="3">
        <v>2.9409990000000001</v>
      </c>
      <c r="E5014" s="3">
        <v>3.0490080000000002</v>
      </c>
      <c r="F5014" s="3">
        <v>13.919444</v>
      </c>
      <c r="G5014" s="3" t="s">
        <v>39</v>
      </c>
    </row>
    <row r="5015" spans="1:7" x14ac:dyDescent="0.25">
      <c r="A5015" s="12">
        <v>13221</v>
      </c>
      <c r="B5015" s="3">
        <v>0.66401179200000005</v>
      </c>
      <c r="C5015" s="3">
        <v>2.9846949999999999</v>
      </c>
      <c r="D5015" s="3">
        <v>2.94102</v>
      </c>
      <c r="E5015" s="3">
        <v>3.0490080000000002</v>
      </c>
      <c r="F5015" s="3">
        <v>13.922222</v>
      </c>
      <c r="G5015" s="3" t="s">
        <v>39</v>
      </c>
    </row>
    <row r="5016" spans="1:7" x14ac:dyDescent="0.25">
      <c r="A5016" s="12">
        <v>13222</v>
      </c>
      <c r="B5016" s="3">
        <v>0.66395555799999995</v>
      </c>
      <c r="C5016" s="3">
        <v>2.9847169999999998</v>
      </c>
      <c r="D5016" s="3">
        <v>2.9410419999999999</v>
      </c>
      <c r="E5016" s="3">
        <v>3.0490080000000002</v>
      </c>
      <c r="F5016" s="3">
        <v>13.925000000000001</v>
      </c>
      <c r="G5016" s="3" t="s">
        <v>39</v>
      </c>
    </row>
    <row r="5017" spans="1:7" x14ac:dyDescent="0.25">
      <c r="A5017" s="12">
        <v>13223</v>
      </c>
      <c r="B5017" s="3">
        <v>0.66389932900000004</v>
      </c>
      <c r="C5017" s="3">
        <v>2.9847399999999999</v>
      </c>
      <c r="D5017" s="3">
        <v>2.9410630000000002</v>
      </c>
      <c r="E5017" s="3">
        <v>3.0490080000000002</v>
      </c>
      <c r="F5017" s="3">
        <v>13.927778</v>
      </c>
      <c r="G5017" s="3" t="s">
        <v>39</v>
      </c>
    </row>
    <row r="5018" spans="1:7" x14ac:dyDescent="0.25">
      <c r="A5018" s="12">
        <v>13224</v>
      </c>
      <c r="B5018" s="3">
        <v>0.66384310499999999</v>
      </c>
      <c r="C5018" s="3">
        <v>2.9847619999999999</v>
      </c>
      <c r="D5018" s="3">
        <v>2.9410850000000002</v>
      </c>
      <c r="E5018" s="3">
        <v>3.0490080000000002</v>
      </c>
      <c r="F5018" s="3">
        <v>13.930555999999999</v>
      </c>
      <c r="G5018" s="3" t="s">
        <v>39</v>
      </c>
    </row>
    <row r="5019" spans="1:7" x14ac:dyDescent="0.25">
      <c r="A5019" s="12">
        <v>13225</v>
      </c>
      <c r="B5019" s="3">
        <v>0.66378688600000002</v>
      </c>
      <c r="C5019" s="3">
        <v>2.9847839999999999</v>
      </c>
      <c r="D5019" s="3">
        <v>2.941106</v>
      </c>
      <c r="E5019" s="3">
        <v>3.0490080000000002</v>
      </c>
      <c r="F5019" s="3">
        <v>13.933332999999999</v>
      </c>
      <c r="G5019" s="3" t="s">
        <v>39</v>
      </c>
    </row>
    <row r="5020" spans="1:7" x14ac:dyDescent="0.25">
      <c r="A5020" s="12">
        <v>13226</v>
      </c>
      <c r="B5020" s="3">
        <v>0.66373067200000002</v>
      </c>
      <c r="C5020" s="3">
        <v>2.9848059999999998</v>
      </c>
      <c r="D5020" s="3">
        <v>2.941128</v>
      </c>
      <c r="E5020" s="3">
        <v>3.0490080000000002</v>
      </c>
      <c r="F5020" s="3">
        <v>13.936111</v>
      </c>
      <c r="G5020" s="3" t="s">
        <v>39</v>
      </c>
    </row>
    <row r="5021" spans="1:7" x14ac:dyDescent="0.25">
      <c r="A5021" s="12">
        <v>13227</v>
      </c>
      <c r="B5021" s="3">
        <v>0.66367446200000002</v>
      </c>
      <c r="C5021" s="3">
        <v>2.9848279999999998</v>
      </c>
      <c r="D5021" s="3">
        <v>2.9411489999999998</v>
      </c>
      <c r="E5021" s="3">
        <v>3.0490080000000002</v>
      </c>
      <c r="F5021" s="3">
        <v>13.938889</v>
      </c>
      <c r="G5021" s="3" t="s">
        <v>39</v>
      </c>
    </row>
    <row r="5022" spans="1:7" x14ac:dyDescent="0.25">
      <c r="A5022" s="12">
        <v>13228</v>
      </c>
      <c r="B5022" s="3">
        <v>0.66361825699999999</v>
      </c>
      <c r="C5022" s="3">
        <v>2.9848499999999998</v>
      </c>
      <c r="D5022" s="3">
        <v>2.9411710000000002</v>
      </c>
      <c r="E5022" s="3">
        <v>3.0490080000000002</v>
      </c>
      <c r="F5022" s="3">
        <v>13.941667000000001</v>
      </c>
      <c r="G5022" s="3" t="s">
        <v>39</v>
      </c>
    </row>
    <row r="5023" spans="1:7" x14ac:dyDescent="0.25">
      <c r="A5023" s="12">
        <v>13229</v>
      </c>
      <c r="B5023" s="3">
        <v>0.66356205700000004</v>
      </c>
      <c r="C5023" s="3">
        <v>2.9848720000000002</v>
      </c>
      <c r="D5023" s="3">
        <v>2.941192</v>
      </c>
      <c r="E5023" s="3">
        <v>3.0490080000000002</v>
      </c>
      <c r="F5023" s="3">
        <v>13.944444000000001</v>
      </c>
      <c r="G5023" s="3" t="s">
        <v>39</v>
      </c>
    </row>
    <row r="5024" spans="1:7" x14ac:dyDescent="0.25">
      <c r="A5024" s="12">
        <v>13230</v>
      </c>
      <c r="B5024" s="3">
        <v>0.66350586099999997</v>
      </c>
      <c r="C5024" s="3">
        <v>2.9848940000000002</v>
      </c>
      <c r="D5024" s="3">
        <v>2.941214</v>
      </c>
      <c r="E5024" s="3">
        <v>3.0490080000000002</v>
      </c>
      <c r="F5024" s="3">
        <v>13.947222</v>
      </c>
      <c r="G5024" s="3" t="s">
        <v>39</v>
      </c>
    </row>
    <row r="5025" spans="1:7" x14ac:dyDescent="0.25">
      <c r="A5025" s="12">
        <v>13231</v>
      </c>
      <c r="B5025" s="3">
        <v>0.66344967099999996</v>
      </c>
      <c r="C5025" s="3">
        <v>2.9849169999999998</v>
      </c>
      <c r="D5025" s="3">
        <v>2.9412349999999998</v>
      </c>
      <c r="E5025" s="3">
        <v>3.0490080000000002</v>
      </c>
      <c r="F5025" s="3">
        <v>13.95</v>
      </c>
      <c r="G5025" s="3" t="s">
        <v>39</v>
      </c>
    </row>
    <row r="5026" spans="1:7" x14ac:dyDescent="0.25">
      <c r="A5026" s="12">
        <v>13232</v>
      </c>
      <c r="B5026" s="3">
        <v>0.66339348499999995</v>
      </c>
      <c r="C5026" s="3">
        <v>2.9849389999999998</v>
      </c>
      <c r="D5026" s="3">
        <v>2.9412560000000001</v>
      </c>
      <c r="E5026" s="3">
        <v>3.0490080000000002</v>
      </c>
      <c r="F5026" s="3">
        <v>13.952778</v>
      </c>
      <c r="G5026" s="3" t="s">
        <v>39</v>
      </c>
    </row>
    <row r="5027" spans="1:7" x14ac:dyDescent="0.25">
      <c r="A5027" s="12">
        <v>13233</v>
      </c>
      <c r="B5027" s="3">
        <v>0.66333730400000002</v>
      </c>
      <c r="C5027" s="3">
        <v>2.9849610000000002</v>
      </c>
      <c r="D5027" s="3">
        <v>2.9412780000000001</v>
      </c>
      <c r="E5027" s="3">
        <v>3.0490080000000002</v>
      </c>
      <c r="F5027" s="3">
        <v>13.955556</v>
      </c>
      <c r="G5027" s="3" t="s">
        <v>39</v>
      </c>
    </row>
    <row r="5028" spans="1:7" x14ac:dyDescent="0.25">
      <c r="A5028" s="12">
        <v>13234</v>
      </c>
      <c r="B5028" s="3">
        <v>0.66328112699999997</v>
      </c>
      <c r="C5028" s="3">
        <v>2.9849830000000002</v>
      </c>
      <c r="D5028" s="3">
        <v>2.9412989999999999</v>
      </c>
      <c r="E5028" s="3">
        <v>3.0490080000000002</v>
      </c>
      <c r="F5028" s="3">
        <v>13.958333</v>
      </c>
      <c r="G5028" s="3" t="s">
        <v>39</v>
      </c>
    </row>
    <row r="5029" spans="1:7" x14ac:dyDescent="0.25">
      <c r="A5029" s="12">
        <v>13235</v>
      </c>
      <c r="B5029" s="3">
        <v>0.66322495599999998</v>
      </c>
      <c r="C5029" s="3">
        <v>2.9850050000000001</v>
      </c>
      <c r="D5029" s="3">
        <v>2.9413209999999999</v>
      </c>
      <c r="E5029" s="3">
        <v>3.0490080000000002</v>
      </c>
      <c r="F5029" s="3">
        <v>13.961111000000001</v>
      </c>
      <c r="G5029" s="3" t="s">
        <v>39</v>
      </c>
    </row>
    <row r="5030" spans="1:7" x14ac:dyDescent="0.25">
      <c r="A5030" s="12">
        <v>13236</v>
      </c>
      <c r="B5030" s="3">
        <v>0.66316878899999998</v>
      </c>
      <c r="C5030" s="3">
        <v>2.9850270000000001</v>
      </c>
      <c r="D5030" s="3">
        <v>2.9413420000000001</v>
      </c>
      <c r="E5030" s="3">
        <v>3.0490080000000002</v>
      </c>
      <c r="F5030" s="3">
        <v>13.963889</v>
      </c>
      <c r="G5030" s="3" t="s">
        <v>39</v>
      </c>
    </row>
    <row r="5031" spans="1:7" x14ac:dyDescent="0.25">
      <c r="A5031" s="12">
        <v>13237</v>
      </c>
      <c r="B5031" s="3">
        <v>0.66311262699999995</v>
      </c>
      <c r="C5031" s="3">
        <v>2.9850490000000001</v>
      </c>
      <c r="D5031" s="3">
        <v>2.9413629999999999</v>
      </c>
      <c r="E5031" s="3">
        <v>3.0490080000000002</v>
      </c>
      <c r="F5031" s="3">
        <v>13.966666999999999</v>
      </c>
      <c r="G5031" s="3" t="s">
        <v>39</v>
      </c>
    </row>
    <row r="5032" spans="1:7" x14ac:dyDescent="0.25">
      <c r="A5032" s="12">
        <v>13238</v>
      </c>
      <c r="B5032" s="3">
        <v>0.66305646900000004</v>
      </c>
      <c r="C5032" s="3">
        <v>2.985071</v>
      </c>
      <c r="D5032" s="3">
        <v>2.9413849999999999</v>
      </c>
      <c r="E5032" s="3">
        <v>3.0490080000000002</v>
      </c>
      <c r="F5032" s="3">
        <v>13.969443999999999</v>
      </c>
      <c r="G5032" s="3" t="s">
        <v>39</v>
      </c>
    </row>
    <row r="5033" spans="1:7" x14ac:dyDescent="0.25">
      <c r="A5033" s="12">
        <v>13239</v>
      </c>
      <c r="B5033" s="3">
        <v>0.66300031699999995</v>
      </c>
      <c r="C5033" s="3">
        <v>2.985093</v>
      </c>
      <c r="D5033" s="3">
        <v>2.9414060000000002</v>
      </c>
      <c r="E5033" s="3">
        <v>3.0490080000000002</v>
      </c>
      <c r="F5033" s="3">
        <v>13.972222</v>
      </c>
      <c r="G5033" s="3" t="s">
        <v>39</v>
      </c>
    </row>
    <row r="5034" spans="1:7" x14ac:dyDescent="0.25">
      <c r="A5034" s="12">
        <v>13240</v>
      </c>
      <c r="B5034" s="3">
        <v>0.66294416899999997</v>
      </c>
      <c r="C5034" s="3">
        <v>2.985115</v>
      </c>
      <c r="D5034" s="3">
        <v>2.9414280000000002</v>
      </c>
      <c r="E5034" s="3">
        <v>3.0490080000000002</v>
      </c>
      <c r="F5034" s="3">
        <v>13.975</v>
      </c>
      <c r="G5034" s="3" t="s">
        <v>39</v>
      </c>
    </row>
    <row r="5035" spans="1:7" x14ac:dyDescent="0.25">
      <c r="A5035" s="12">
        <v>13241</v>
      </c>
      <c r="B5035" s="3">
        <v>0.66288802599999996</v>
      </c>
      <c r="C5035" s="3">
        <v>2.9851369999999999</v>
      </c>
      <c r="D5035" s="3">
        <v>2.941449</v>
      </c>
      <c r="E5035" s="3">
        <v>3.0490080000000002</v>
      </c>
      <c r="F5035" s="3">
        <v>13.977778000000001</v>
      </c>
      <c r="G5035" s="3" t="s">
        <v>39</v>
      </c>
    </row>
    <row r="5036" spans="1:7" x14ac:dyDescent="0.25">
      <c r="A5036" s="12">
        <v>13242</v>
      </c>
      <c r="B5036" s="3">
        <v>0.66283188800000004</v>
      </c>
      <c r="C5036" s="3">
        <v>2.9851589999999999</v>
      </c>
      <c r="D5036" s="3">
        <v>2.9414699999999998</v>
      </c>
      <c r="E5036" s="3">
        <v>3.0490080000000002</v>
      </c>
      <c r="F5036" s="3">
        <v>13.980556</v>
      </c>
      <c r="G5036" s="3" t="s">
        <v>39</v>
      </c>
    </row>
    <row r="5037" spans="1:7" x14ac:dyDescent="0.25">
      <c r="A5037" s="12">
        <v>13243</v>
      </c>
      <c r="B5037" s="3">
        <v>0.66277575399999999</v>
      </c>
      <c r="C5037" s="3">
        <v>2.9851809999999999</v>
      </c>
      <c r="D5037" s="3">
        <v>2.9414920000000002</v>
      </c>
      <c r="E5037" s="3">
        <v>3.0490080000000002</v>
      </c>
      <c r="F5037" s="3">
        <v>13.983333</v>
      </c>
      <c r="G5037" s="3" t="s">
        <v>39</v>
      </c>
    </row>
    <row r="5038" spans="1:7" x14ac:dyDescent="0.25">
      <c r="A5038" s="12">
        <v>13244</v>
      </c>
      <c r="B5038" s="3">
        <v>0.66271962500000003</v>
      </c>
      <c r="C5038" s="3">
        <v>2.9852029999999998</v>
      </c>
      <c r="D5038" s="3">
        <v>2.941513</v>
      </c>
      <c r="E5038" s="3">
        <v>3.0490080000000002</v>
      </c>
      <c r="F5038" s="3">
        <v>13.986110999999999</v>
      </c>
      <c r="G5038" s="3" t="s">
        <v>39</v>
      </c>
    </row>
    <row r="5039" spans="1:7" x14ac:dyDescent="0.25">
      <c r="A5039" s="12">
        <v>13245</v>
      </c>
      <c r="B5039" s="3">
        <v>0.66266350100000004</v>
      </c>
      <c r="C5039" s="3">
        <v>2.9852249999999998</v>
      </c>
      <c r="D5039" s="3">
        <v>2.9415339999999999</v>
      </c>
      <c r="E5039" s="3">
        <v>3.0490080000000002</v>
      </c>
      <c r="F5039" s="3">
        <v>13.988889</v>
      </c>
      <c r="G5039" s="3" t="s">
        <v>39</v>
      </c>
    </row>
    <row r="5040" spans="1:7" x14ac:dyDescent="0.25">
      <c r="A5040" s="12">
        <v>13246</v>
      </c>
      <c r="B5040" s="3">
        <v>0.66260738200000002</v>
      </c>
      <c r="C5040" s="3">
        <v>2.9852470000000002</v>
      </c>
      <c r="D5040" s="3">
        <v>2.9415559999999998</v>
      </c>
      <c r="E5040" s="3">
        <v>3.0490080000000002</v>
      </c>
      <c r="F5040" s="3">
        <v>13.991667</v>
      </c>
      <c r="G5040" s="3" t="s">
        <v>39</v>
      </c>
    </row>
    <row r="5041" spans="1:7" x14ac:dyDescent="0.25">
      <c r="A5041" s="12">
        <v>13247</v>
      </c>
      <c r="B5041" s="3">
        <v>0.662551267</v>
      </c>
      <c r="C5041" s="3">
        <v>2.9852690000000002</v>
      </c>
      <c r="D5041" s="3">
        <v>2.9415770000000001</v>
      </c>
      <c r="E5041" s="3">
        <v>3.0490080000000002</v>
      </c>
      <c r="F5041" s="3">
        <v>13.994444</v>
      </c>
      <c r="G5041" s="3" t="s">
        <v>39</v>
      </c>
    </row>
    <row r="5042" spans="1:7" x14ac:dyDescent="0.25">
      <c r="A5042" s="12">
        <v>13248</v>
      </c>
      <c r="B5042" s="3">
        <v>0.66249515699999995</v>
      </c>
      <c r="C5042" s="3">
        <v>2.9852910000000001</v>
      </c>
      <c r="D5042" s="3">
        <v>2.9415979999999999</v>
      </c>
      <c r="E5042" s="3">
        <v>3.0490080000000002</v>
      </c>
      <c r="F5042" s="3">
        <v>13.997222000000001</v>
      </c>
      <c r="G5042" s="3" t="s">
        <v>39</v>
      </c>
    </row>
    <row r="5043" spans="1:7" x14ac:dyDescent="0.25">
      <c r="A5043" s="12">
        <v>13249</v>
      </c>
      <c r="B5043" s="3">
        <v>0.66243905199999997</v>
      </c>
      <c r="C5043" s="3">
        <v>2.985312</v>
      </c>
      <c r="D5043" s="3">
        <v>2.9416190000000002</v>
      </c>
      <c r="E5043" s="3">
        <v>3.0490080000000002</v>
      </c>
      <c r="F5043" s="3">
        <v>14</v>
      </c>
      <c r="G5043" s="3" t="s">
        <v>39</v>
      </c>
    </row>
    <row r="5044" spans="1:7" x14ac:dyDescent="0.25">
      <c r="A5044" s="12">
        <v>13250</v>
      </c>
      <c r="B5044" s="3">
        <v>0.66238295199999997</v>
      </c>
      <c r="C5044" s="3">
        <v>2.9853339999999999</v>
      </c>
      <c r="D5044" s="3">
        <v>2.9416410000000002</v>
      </c>
      <c r="E5044" s="3">
        <v>3.0490080000000002</v>
      </c>
      <c r="F5044" s="3">
        <v>14.002777999999999</v>
      </c>
      <c r="G5044" s="3" t="s">
        <v>39</v>
      </c>
    </row>
    <row r="5045" spans="1:7" x14ac:dyDescent="0.25">
      <c r="A5045" s="12">
        <v>13251</v>
      </c>
      <c r="B5045" s="3">
        <v>0.66232685700000005</v>
      </c>
      <c r="C5045" s="3">
        <v>2.9853559999999999</v>
      </c>
      <c r="D5045" s="3">
        <v>2.941662</v>
      </c>
      <c r="E5045" s="3">
        <v>3.0490080000000002</v>
      </c>
      <c r="F5045" s="3">
        <v>14.005556</v>
      </c>
      <c r="G5045" s="3" t="s">
        <v>39</v>
      </c>
    </row>
    <row r="5046" spans="1:7" x14ac:dyDescent="0.25">
      <c r="A5046" s="12">
        <v>13252</v>
      </c>
      <c r="B5046" s="3">
        <v>0.66227076600000001</v>
      </c>
      <c r="C5046" s="3">
        <v>2.9853779999999999</v>
      </c>
      <c r="D5046" s="3">
        <v>2.9416829999999998</v>
      </c>
      <c r="E5046" s="3">
        <v>3.0490080000000002</v>
      </c>
      <c r="F5046" s="3">
        <v>14.008333</v>
      </c>
      <c r="G5046" s="3" t="s">
        <v>39</v>
      </c>
    </row>
    <row r="5047" spans="1:7" x14ac:dyDescent="0.25">
      <c r="A5047" s="12">
        <v>13253</v>
      </c>
      <c r="B5047" s="3">
        <v>0.66221467999999994</v>
      </c>
      <c r="C5047" s="3">
        <v>2.9853999999999998</v>
      </c>
      <c r="D5047" s="3">
        <v>2.9417049999999998</v>
      </c>
      <c r="E5047" s="3">
        <v>3.0490080000000002</v>
      </c>
      <c r="F5047" s="3">
        <v>14.011111</v>
      </c>
      <c r="G5047" s="3" t="s">
        <v>39</v>
      </c>
    </row>
    <row r="5048" spans="1:7" x14ac:dyDescent="0.25">
      <c r="A5048" s="12">
        <v>13254</v>
      </c>
      <c r="B5048" s="3">
        <v>0.66215859799999999</v>
      </c>
      <c r="C5048" s="3">
        <v>2.9854219999999998</v>
      </c>
      <c r="D5048" s="3">
        <v>2.9417260000000001</v>
      </c>
      <c r="E5048" s="3">
        <v>3.0490080000000002</v>
      </c>
      <c r="F5048" s="3">
        <v>14.013889000000001</v>
      </c>
      <c r="G5048" s="3" t="s">
        <v>39</v>
      </c>
    </row>
    <row r="5049" spans="1:7" x14ac:dyDescent="0.25">
      <c r="A5049" s="12">
        <v>13255</v>
      </c>
      <c r="B5049" s="3">
        <v>0.66210252199999997</v>
      </c>
      <c r="C5049" s="3">
        <v>2.9854440000000002</v>
      </c>
      <c r="D5049" s="3">
        <v>2.9417469999999999</v>
      </c>
      <c r="E5049" s="3">
        <v>3.0490080000000002</v>
      </c>
      <c r="F5049" s="3">
        <v>14.016667</v>
      </c>
      <c r="G5049" s="3" t="s">
        <v>39</v>
      </c>
    </row>
    <row r="5050" spans="1:7" x14ac:dyDescent="0.25">
      <c r="A5050" s="12">
        <v>13256</v>
      </c>
      <c r="B5050" s="3">
        <v>0.66204644999999995</v>
      </c>
      <c r="C5050" s="3">
        <v>2.9854660000000002</v>
      </c>
      <c r="D5050" s="3">
        <v>2.9417680000000002</v>
      </c>
      <c r="E5050" s="3">
        <v>3.0490080000000002</v>
      </c>
      <c r="F5050" s="3">
        <v>14.019444</v>
      </c>
      <c r="G5050" s="3" t="s">
        <v>39</v>
      </c>
    </row>
    <row r="5051" spans="1:7" x14ac:dyDescent="0.25">
      <c r="A5051" s="12">
        <v>13257</v>
      </c>
      <c r="B5051" s="3">
        <v>0.66199038300000002</v>
      </c>
      <c r="C5051" s="3">
        <v>2.985487</v>
      </c>
      <c r="D5051" s="3">
        <v>2.941789</v>
      </c>
      <c r="E5051" s="3">
        <v>3.0490080000000002</v>
      </c>
      <c r="F5051" s="3">
        <v>14.022221999999999</v>
      </c>
      <c r="G5051" s="3" t="s">
        <v>39</v>
      </c>
    </row>
    <row r="5052" spans="1:7" x14ac:dyDescent="0.25">
      <c r="A5052" s="12">
        <v>13258</v>
      </c>
      <c r="B5052" s="3">
        <v>0.66193432100000005</v>
      </c>
      <c r="C5052" s="3">
        <v>2.985509</v>
      </c>
      <c r="D5052" s="3">
        <v>2.941811</v>
      </c>
      <c r="E5052" s="3">
        <v>3.0490080000000002</v>
      </c>
      <c r="F5052" s="3">
        <v>14.025</v>
      </c>
      <c r="G5052" s="3" t="s">
        <v>39</v>
      </c>
    </row>
    <row r="5053" spans="1:7" x14ac:dyDescent="0.25">
      <c r="A5053" s="12">
        <v>13259</v>
      </c>
      <c r="B5053" s="3">
        <v>0.66187826299999997</v>
      </c>
      <c r="C5053" s="3">
        <v>2.9855309999999999</v>
      </c>
      <c r="D5053" s="3">
        <v>2.9418319999999998</v>
      </c>
      <c r="E5053" s="3">
        <v>3.0490080000000002</v>
      </c>
      <c r="F5053" s="3">
        <v>14.027778</v>
      </c>
      <c r="G5053" s="3" t="s">
        <v>39</v>
      </c>
    </row>
    <row r="5054" spans="1:7" x14ac:dyDescent="0.25">
      <c r="A5054" s="12">
        <v>13260</v>
      </c>
      <c r="B5054" s="3">
        <v>0.66182220999999997</v>
      </c>
      <c r="C5054" s="3">
        <v>2.9855529999999999</v>
      </c>
      <c r="D5054" s="3">
        <v>2.9418530000000001</v>
      </c>
      <c r="E5054" s="3">
        <v>3.0490080000000002</v>
      </c>
      <c r="F5054" s="3">
        <v>14.030556000000001</v>
      </c>
      <c r="G5054" s="3" t="s">
        <v>39</v>
      </c>
    </row>
    <row r="5055" spans="1:7" x14ac:dyDescent="0.25">
      <c r="A5055" s="12">
        <v>13261</v>
      </c>
      <c r="B5055" s="3">
        <v>0.66176616200000005</v>
      </c>
      <c r="C5055" s="3">
        <v>2.9855749999999999</v>
      </c>
      <c r="D5055" s="3">
        <v>2.9418739999999999</v>
      </c>
      <c r="E5055" s="3">
        <v>3.0490080000000002</v>
      </c>
      <c r="F5055" s="3">
        <v>14.033333000000001</v>
      </c>
      <c r="G5055" s="3" t="s">
        <v>39</v>
      </c>
    </row>
    <row r="5056" spans="1:7" x14ac:dyDescent="0.25">
      <c r="A5056" s="12">
        <v>13262</v>
      </c>
      <c r="B5056" s="3">
        <v>0.66171011899999999</v>
      </c>
      <c r="C5056" s="3">
        <v>2.9855969999999998</v>
      </c>
      <c r="D5056" s="3">
        <v>2.9418950000000001</v>
      </c>
      <c r="E5056" s="3">
        <v>3.0490080000000002</v>
      </c>
      <c r="F5056" s="3">
        <v>14.036111</v>
      </c>
      <c r="G5056" s="3" t="s">
        <v>39</v>
      </c>
    </row>
    <row r="5057" spans="1:7" x14ac:dyDescent="0.25">
      <c r="A5057" s="12">
        <v>13263</v>
      </c>
      <c r="B5057" s="3">
        <v>0.66165408000000003</v>
      </c>
      <c r="C5057" s="3">
        <v>2.9856180000000001</v>
      </c>
      <c r="D5057" s="3">
        <v>2.9419170000000001</v>
      </c>
      <c r="E5057" s="3">
        <v>3.0490080000000002</v>
      </c>
      <c r="F5057" s="3">
        <v>14.038888999999999</v>
      </c>
      <c r="G5057" s="3" t="s">
        <v>39</v>
      </c>
    </row>
    <row r="5058" spans="1:7" x14ac:dyDescent="0.25">
      <c r="A5058" s="12">
        <v>13264</v>
      </c>
      <c r="B5058" s="3">
        <v>0.66159804600000005</v>
      </c>
      <c r="C5058" s="3">
        <v>2.9856400000000001</v>
      </c>
      <c r="D5058" s="3">
        <v>2.9419379999999999</v>
      </c>
      <c r="E5058" s="3">
        <v>3.0490080000000002</v>
      </c>
      <c r="F5058" s="3">
        <v>14.041667</v>
      </c>
      <c r="G5058" s="3" t="s">
        <v>39</v>
      </c>
    </row>
    <row r="5059" spans="1:7" x14ac:dyDescent="0.25">
      <c r="A5059" s="12">
        <v>13265</v>
      </c>
      <c r="B5059" s="3">
        <v>0.66154201700000004</v>
      </c>
      <c r="C5059" s="3">
        <v>2.985662</v>
      </c>
      <c r="D5059" s="3">
        <v>2.9419590000000002</v>
      </c>
      <c r="E5059" s="3">
        <v>3.0490080000000002</v>
      </c>
      <c r="F5059" s="3">
        <v>14.044444</v>
      </c>
      <c r="G5059" s="3" t="s">
        <v>39</v>
      </c>
    </row>
    <row r="5060" spans="1:7" x14ac:dyDescent="0.25">
      <c r="A5060" s="12">
        <v>13266</v>
      </c>
      <c r="B5060" s="3">
        <v>0.66148599299999999</v>
      </c>
      <c r="C5060" s="3">
        <v>2.985684</v>
      </c>
      <c r="D5060" s="3">
        <v>2.94198</v>
      </c>
      <c r="E5060" s="3">
        <v>3.0490080000000002</v>
      </c>
      <c r="F5060" s="3">
        <v>14.047222</v>
      </c>
      <c r="G5060" s="3" t="s">
        <v>39</v>
      </c>
    </row>
    <row r="5061" spans="1:7" x14ac:dyDescent="0.25">
      <c r="A5061" s="12">
        <v>13267</v>
      </c>
      <c r="B5061" s="3">
        <v>0.66142997299999995</v>
      </c>
      <c r="C5061" s="3">
        <v>2.985706</v>
      </c>
      <c r="D5061" s="3">
        <v>2.9420009999999999</v>
      </c>
      <c r="E5061" s="3">
        <v>3.0490080000000002</v>
      </c>
      <c r="F5061" s="3">
        <v>14.05</v>
      </c>
      <c r="G5061" s="3" t="s">
        <v>39</v>
      </c>
    </row>
    <row r="5062" spans="1:7" x14ac:dyDescent="0.25">
      <c r="A5062" s="12">
        <v>13268</v>
      </c>
      <c r="B5062" s="3">
        <v>0.66137395899999996</v>
      </c>
      <c r="C5062" s="3">
        <v>2.9857269999999998</v>
      </c>
      <c r="D5062" s="3">
        <v>2.9420220000000001</v>
      </c>
      <c r="E5062" s="3">
        <v>3.0490080000000002</v>
      </c>
      <c r="F5062" s="3">
        <v>14.052778</v>
      </c>
      <c r="G5062" s="3" t="s">
        <v>39</v>
      </c>
    </row>
    <row r="5063" spans="1:7" x14ac:dyDescent="0.25">
      <c r="A5063" s="12">
        <v>13269</v>
      </c>
      <c r="B5063" s="3">
        <v>0.66131794799999999</v>
      </c>
      <c r="C5063" s="3">
        <v>2.9857490000000002</v>
      </c>
      <c r="D5063" s="3">
        <v>2.942043</v>
      </c>
      <c r="E5063" s="3">
        <v>3.0490080000000002</v>
      </c>
      <c r="F5063" s="3">
        <v>14.055555999999999</v>
      </c>
      <c r="G5063" s="3" t="s">
        <v>39</v>
      </c>
    </row>
    <row r="5064" spans="1:7" x14ac:dyDescent="0.25">
      <c r="A5064" s="12">
        <v>13270</v>
      </c>
      <c r="B5064" s="3">
        <v>0.66126194299999996</v>
      </c>
      <c r="C5064" s="3">
        <v>2.9857710000000002</v>
      </c>
      <c r="D5064" s="3">
        <v>2.9420649999999999</v>
      </c>
      <c r="E5064" s="3">
        <v>3.0490080000000002</v>
      </c>
      <c r="F5064" s="3">
        <v>14.058332999999999</v>
      </c>
      <c r="G5064" s="3" t="s">
        <v>39</v>
      </c>
    </row>
    <row r="5065" spans="1:7" x14ac:dyDescent="0.25">
      <c r="A5065" s="12">
        <v>13271</v>
      </c>
      <c r="B5065" s="3">
        <v>0.66120594200000005</v>
      </c>
      <c r="C5065" s="3">
        <v>2.9857930000000001</v>
      </c>
      <c r="D5065" s="3">
        <v>2.9420860000000002</v>
      </c>
      <c r="E5065" s="3">
        <v>3.0490080000000002</v>
      </c>
      <c r="F5065" s="3">
        <v>14.061111</v>
      </c>
      <c r="G5065" s="3" t="s">
        <v>39</v>
      </c>
    </row>
    <row r="5066" spans="1:7" x14ac:dyDescent="0.25">
      <c r="A5066" s="12">
        <v>13272</v>
      </c>
      <c r="B5066" s="3">
        <v>0.66114994699999996</v>
      </c>
      <c r="C5066" s="3">
        <v>2.985814</v>
      </c>
      <c r="D5066" s="3">
        <v>2.942107</v>
      </c>
      <c r="E5066" s="3">
        <v>3.0490080000000002</v>
      </c>
      <c r="F5066" s="3">
        <v>14.063889</v>
      </c>
      <c r="G5066" s="3" t="s">
        <v>39</v>
      </c>
    </row>
    <row r="5067" spans="1:7" x14ac:dyDescent="0.25">
      <c r="A5067" s="12">
        <v>13273</v>
      </c>
      <c r="B5067" s="3">
        <v>0.66109395500000001</v>
      </c>
      <c r="C5067" s="3">
        <v>2.9858359999999999</v>
      </c>
      <c r="D5067" s="3">
        <v>2.9421279999999999</v>
      </c>
      <c r="E5067" s="3">
        <v>3.0490080000000002</v>
      </c>
      <c r="F5067" s="3">
        <v>14.066667000000001</v>
      </c>
      <c r="G5067" s="3" t="s">
        <v>39</v>
      </c>
    </row>
    <row r="5068" spans="1:7" x14ac:dyDescent="0.25">
      <c r="A5068" s="12">
        <v>13274</v>
      </c>
      <c r="B5068" s="3">
        <v>0.661037969</v>
      </c>
      <c r="C5068" s="3">
        <v>2.9858579999999999</v>
      </c>
      <c r="D5068" s="3">
        <v>2.9421490000000001</v>
      </c>
      <c r="E5068" s="3">
        <v>3.0490080000000002</v>
      </c>
      <c r="F5068" s="3">
        <v>14.069444000000001</v>
      </c>
      <c r="G5068" s="3" t="s">
        <v>39</v>
      </c>
    </row>
    <row r="5069" spans="1:7" x14ac:dyDescent="0.25">
      <c r="A5069" s="12">
        <v>13275</v>
      </c>
      <c r="B5069" s="3">
        <v>0.66098198699999999</v>
      </c>
      <c r="C5069" s="3">
        <v>2.9858790000000002</v>
      </c>
      <c r="D5069" s="3">
        <v>2.94217</v>
      </c>
      <c r="E5069" s="3">
        <v>3.0490080000000002</v>
      </c>
      <c r="F5069" s="3">
        <v>14.072222</v>
      </c>
      <c r="G5069" s="3" t="s">
        <v>39</v>
      </c>
    </row>
    <row r="5070" spans="1:7" x14ac:dyDescent="0.25">
      <c r="A5070" s="12">
        <v>13276</v>
      </c>
      <c r="B5070" s="3">
        <v>0.66092601100000004</v>
      </c>
      <c r="C5070" s="3">
        <v>2.9859010000000001</v>
      </c>
      <c r="D5070" s="3">
        <v>2.9421909999999998</v>
      </c>
      <c r="E5070" s="3">
        <v>3.0490080000000002</v>
      </c>
      <c r="F5070" s="3">
        <v>14.074999999999999</v>
      </c>
      <c r="G5070" s="3" t="s">
        <v>39</v>
      </c>
    </row>
    <row r="5071" spans="1:7" x14ac:dyDescent="0.25">
      <c r="A5071" s="12">
        <v>13277</v>
      </c>
      <c r="B5071" s="3">
        <v>0.66087003799999999</v>
      </c>
      <c r="C5071" s="3">
        <v>2.9859230000000001</v>
      </c>
      <c r="D5071" s="3">
        <v>2.942212</v>
      </c>
      <c r="E5071" s="3">
        <v>3.0490080000000002</v>
      </c>
      <c r="F5071" s="3">
        <v>14.077778</v>
      </c>
      <c r="G5071" s="3" t="s">
        <v>39</v>
      </c>
    </row>
    <row r="5072" spans="1:7" x14ac:dyDescent="0.25">
      <c r="A5072" s="12">
        <v>13278</v>
      </c>
      <c r="B5072" s="3">
        <v>0.660814071</v>
      </c>
      <c r="C5072" s="3">
        <v>2.9859439999999999</v>
      </c>
      <c r="D5072" s="3">
        <v>2.9422329999999999</v>
      </c>
      <c r="E5072" s="3">
        <v>3.0490080000000002</v>
      </c>
      <c r="F5072" s="3">
        <v>14.080556</v>
      </c>
      <c r="G5072" s="3" t="s">
        <v>39</v>
      </c>
    </row>
    <row r="5073" spans="1:7" x14ac:dyDescent="0.25">
      <c r="A5073" s="12">
        <v>13279</v>
      </c>
      <c r="B5073" s="3">
        <v>0.66075810800000001</v>
      </c>
      <c r="C5073" s="3">
        <v>2.9859659999999999</v>
      </c>
      <c r="D5073" s="3">
        <v>2.9422540000000001</v>
      </c>
      <c r="E5073" s="3">
        <v>3.0490080000000002</v>
      </c>
      <c r="F5073" s="3">
        <v>14.083333</v>
      </c>
      <c r="G5073" s="3" t="s">
        <v>39</v>
      </c>
    </row>
    <row r="5074" spans="1:7" x14ac:dyDescent="0.25">
      <c r="A5074" s="12">
        <v>13280</v>
      </c>
      <c r="B5074" s="3">
        <v>0.66070214999999999</v>
      </c>
      <c r="C5074" s="3">
        <v>2.9859879999999999</v>
      </c>
      <c r="D5074" s="3">
        <v>2.942275</v>
      </c>
      <c r="E5074" s="3">
        <v>3.0490080000000002</v>
      </c>
      <c r="F5074" s="3">
        <v>14.086111000000001</v>
      </c>
      <c r="G5074" s="3" t="s">
        <v>39</v>
      </c>
    </row>
    <row r="5075" spans="1:7" x14ac:dyDescent="0.25">
      <c r="A5075" s="12">
        <v>13281</v>
      </c>
      <c r="B5075" s="3">
        <v>0.66064619700000005</v>
      </c>
      <c r="C5075" s="3">
        <v>2.9860090000000001</v>
      </c>
      <c r="D5075" s="3">
        <v>2.9422959999999998</v>
      </c>
      <c r="E5075" s="3">
        <v>3.0490080000000002</v>
      </c>
      <c r="F5075" s="3">
        <v>14.088889</v>
      </c>
      <c r="G5075" s="3" t="s">
        <v>39</v>
      </c>
    </row>
    <row r="5076" spans="1:7" x14ac:dyDescent="0.25">
      <c r="A5076" s="12">
        <v>13282</v>
      </c>
      <c r="B5076" s="3">
        <v>0.66059024899999996</v>
      </c>
      <c r="C5076" s="3">
        <v>2.9860310000000001</v>
      </c>
      <c r="D5076" s="3">
        <v>2.9423170000000001</v>
      </c>
      <c r="E5076" s="3">
        <v>3.0490080000000002</v>
      </c>
      <c r="F5076" s="3">
        <v>14.091666999999999</v>
      </c>
      <c r="G5076" s="3" t="s">
        <v>39</v>
      </c>
    </row>
    <row r="5077" spans="1:7" x14ac:dyDescent="0.25">
      <c r="A5077" s="12">
        <v>13283</v>
      </c>
      <c r="B5077" s="3">
        <v>0.66053430499999999</v>
      </c>
      <c r="C5077" s="3">
        <v>2.9860530000000001</v>
      </c>
      <c r="D5077" s="3">
        <v>2.9423379999999999</v>
      </c>
      <c r="E5077" s="3">
        <v>3.0490080000000002</v>
      </c>
      <c r="F5077" s="3">
        <v>14.094443999999999</v>
      </c>
      <c r="G5077" s="3" t="s">
        <v>39</v>
      </c>
    </row>
    <row r="5078" spans="1:7" x14ac:dyDescent="0.25">
      <c r="A5078" s="12">
        <v>13284</v>
      </c>
      <c r="B5078" s="3">
        <v>0.66047836599999998</v>
      </c>
      <c r="C5078" s="3">
        <v>2.9860739999999999</v>
      </c>
      <c r="D5078" s="3">
        <v>2.9423590000000002</v>
      </c>
      <c r="E5078" s="3">
        <v>3.0490080000000002</v>
      </c>
      <c r="F5078" s="3">
        <v>14.097222</v>
      </c>
      <c r="G5078" s="3" t="s">
        <v>39</v>
      </c>
    </row>
    <row r="5079" spans="1:7" x14ac:dyDescent="0.25">
      <c r="A5079" s="12">
        <v>13285</v>
      </c>
      <c r="B5079" s="3">
        <v>0.66042243199999995</v>
      </c>
      <c r="C5079" s="3">
        <v>2.9860959999999999</v>
      </c>
      <c r="D5079" s="3">
        <v>2.94238</v>
      </c>
      <c r="E5079" s="3">
        <v>3.0490080000000002</v>
      </c>
      <c r="F5079" s="3">
        <v>14.1</v>
      </c>
      <c r="G5079" s="3" t="s">
        <v>39</v>
      </c>
    </row>
    <row r="5080" spans="1:7" x14ac:dyDescent="0.25">
      <c r="A5080" s="12">
        <v>13286</v>
      </c>
      <c r="B5080" s="3">
        <v>0.66036650200000002</v>
      </c>
      <c r="C5080" s="3">
        <v>2.9861170000000001</v>
      </c>
      <c r="D5080" s="3">
        <v>2.9424009999999998</v>
      </c>
      <c r="E5080" s="3">
        <v>3.0490080000000002</v>
      </c>
      <c r="F5080" s="3">
        <v>14.102778000000001</v>
      </c>
      <c r="G5080" s="3" t="s">
        <v>39</v>
      </c>
    </row>
    <row r="5081" spans="1:7" x14ac:dyDescent="0.25">
      <c r="A5081" s="12">
        <v>13287</v>
      </c>
      <c r="B5081" s="3">
        <v>0.66031057699999995</v>
      </c>
      <c r="C5081" s="3">
        <v>2.9861390000000001</v>
      </c>
      <c r="D5081" s="3">
        <v>2.9424220000000001</v>
      </c>
      <c r="E5081" s="3">
        <v>3.0490080000000002</v>
      </c>
      <c r="F5081" s="3">
        <v>14.105556</v>
      </c>
      <c r="G5081" s="3" t="s">
        <v>39</v>
      </c>
    </row>
    <row r="5082" spans="1:7" x14ac:dyDescent="0.25">
      <c r="A5082" s="12">
        <v>13288</v>
      </c>
      <c r="B5082" s="3">
        <v>0.66025465699999997</v>
      </c>
      <c r="C5082" s="3">
        <v>2.9861610000000001</v>
      </c>
      <c r="D5082" s="3">
        <v>2.9424429999999999</v>
      </c>
      <c r="E5082" s="3">
        <v>3.0490080000000002</v>
      </c>
      <c r="F5082" s="3">
        <v>14.108333</v>
      </c>
      <c r="G5082" s="3" t="s">
        <v>39</v>
      </c>
    </row>
    <row r="5083" spans="1:7" x14ac:dyDescent="0.25">
      <c r="A5083" s="12">
        <v>13289</v>
      </c>
      <c r="B5083" s="3">
        <v>0.66019874199999995</v>
      </c>
      <c r="C5083" s="3">
        <v>2.9861819999999999</v>
      </c>
      <c r="D5083" s="3">
        <v>2.9424640000000002</v>
      </c>
      <c r="E5083" s="3">
        <v>3.0490080000000002</v>
      </c>
      <c r="F5083" s="3">
        <v>14.111110999999999</v>
      </c>
      <c r="G5083" s="3" t="s">
        <v>39</v>
      </c>
    </row>
    <row r="5084" spans="1:7" x14ac:dyDescent="0.25">
      <c r="A5084" s="12">
        <v>13290</v>
      </c>
      <c r="B5084" s="3">
        <v>0.66014283100000004</v>
      </c>
      <c r="C5084" s="3">
        <v>2.9862039999999999</v>
      </c>
      <c r="D5084" s="3">
        <v>2.942485</v>
      </c>
      <c r="E5084" s="3">
        <v>3.0490080000000002</v>
      </c>
      <c r="F5084" s="3">
        <v>14.113889</v>
      </c>
      <c r="G5084" s="3" t="s">
        <v>39</v>
      </c>
    </row>
    <row r="5085" spans="1:7" x14ac:dyDescent="0.25">
      <c r="A5085" s="12">
        <v>13291</v>
      </c>
      <c r="B5085" s="3">
        <v>0.66008692499999999</v>
      </c>
      <c r="C5085" s="3">
        <v>2.9862250000000001</v>
      </c>
      <c r="D5085" s="3">
        <v>2.9425059999999998</v>
      </c>
      <c r="E5085" s="3">
        <v>3.0490080000000002</v>
      </c>
      <c r="F5085" s="3">
        <v>14.116667</v>
      </c>
      <c r="G5085" s="3" t="s">
        <v>39</v>
      </c>
    </row>
    <row r="5086" spans="1:7" x14ac:dyDescent="0.25">
      <c r="A5086" s="12">
        <v>13292</v>
      </c>
      <c r="B5086" s="3">
        <v>0.66003102400000002</v>
      </c>
      <c r="C5086" s="3">
        <v>2.9862470000000001</v>
      </c>
      <c r="D5086" s="3">
        <v>2.9425270000000001</v>
      </c>
      <c r="E5086" s="3">
        <v>3.0490080000000002</v>
      </c>
      <c r="F5086" s="3">
        <v>14.119444</v>
      </c>
      <c r="G5086" s="3" t="s">
        <v>39</v>
      </c>
    </row>
    <row r="5087" spans="1:7" x14ac:dyDescent="0.25">
      <c r="A5087" s="12">
        <v>13293</v>
      </c>
      <c r="B5087" s="3">
        <v>0.65997512800000002</v>
      </c>
      <c r="C5087" s="3">
        <v>2.9862679999999999</v>
      </c>
      <c r="D5087" s="3">
        <v>2.9425479999999999</v>
      </c>
      <c r="E5087" s="3">
        <v>3.0490080000000002</v>
      </c>
      <c r="F5087" s="3">
        <v>14.122222000000001</v>
      </c>
      <c r="G5087" s="3" t="s">
        <v>39</v>
      </c>
    </row>
    <row r="5088" spans="1:7" x14ac:dyDescent="0.25">
      <c r="A5088" s="12">
        <v>13294</v>
      </c>
      <c r="B5088" s="3">
        <v>0.65991923600000002</v>
      </c>
      <c r="C5088" s="3">
        <v>2.9862899999999999</v>
      </c>
      <c r="D5088" s="3">
        <v>2.9425690000000002</v>
      </c>
      <c r="E5088" s="3">
        <v>3.0490080000000002</v>
      </c>
      <c r="F5088" s="3">
        <v>14.125</v>
      </c>
      <c r="G5088" s="3" t="s">
        <v>39</v>
      </c>
    </row>
    <row r="5089" spans="1:7" x14ac:dyDescent="0.25">
      <c r="A5089" s="12">
        <v>13295</v>
      </c>
      <c r="B5089" s="3">
        <v>0.65986334899999999</v>
      </c>
      <c r="C5089" s="3">
        <v>2.9863119999999999</v>
      </c>
      <c r="D5089" s="3">
        <v>2.94259</v>
      </c>
      <c r="E5089" s="3">
        <v>3.0490080000000002</v>
      </c>
      <c r="F5089" s="3">
        <v>14.127777999999999</v>
      </c>
      <c r="G5089" s="3" t="s">
        <v>39</v>
      </c>
    </row>
    <row r="5090" spans="1:7" x14ac:dyDescent="0.25">
      <c r="A5090" s="12">
        <v>13296</v>
      </c>
      <c r="B5090" s="3">
        <v>0.65980746700000004</v>
      </c>
      <c r="C5090" s="3">
        <v>2.9863330000000001</v>
      </c>
      <c r="D5090" s="3">
        <v>2.9426100000000002</v>
      </c>
      <c r="E5090" s="3">
        <v>3.0490080000000002</v>
      </c>
      <c r="F5090" s="3">
        <v>14.130556</v>
      </c>
      <c r="G5090" s="3" t="s">
        <v>39</v>
      </c>
    </row>
    <row r="5091" spans="1:7" x14ac:dyDescent="0.25">
      <c r="A5091" s="12">
        <v>13297</v>
      </c>
      <c r="B5091" s="3">
        <v>0.65975159000000005</v>
      </c>
      <c r="C5091" s="3">
        <v>2.9863550000000001</v>
      </c>
      <c r="D5091" s="3">
        <v>2.942631</v>
      </c>
      <c r="E5091" s="3">
        <v>3.0490080000000002</v>
      </c>
      <c r="F5091" s="3">
        <v>14.133333</v>
      </c>
      <c r="G5091" s="3" t="s">
        <v>39</v>
      </c>
    </row>
    <row r="5092" spans="1:7" x14ac:dyDescent="0.25">
      <c r="A5092" s="12">
        <v>13298</v>
      </c>
      <c r="B5092" s="3">
        <v>0.65969571699999996</v>
      </c>
      <c r="C5092" s="3">
        <v>2.9863759999999999</v>
      </c>
      <c r="D5092" s="3">
        <v>2.9426519999999998</v>
      </c>
      <c r="E5092" s="3">
        <v>3.0490080000000002</v>
      </c>
      <c r="F5092" s="3">
        <v>14.136111</v>
      </c>
      <c r="G5092" s="3" t="s">
        <v>39</v>
      </c>
    </row>
    <row r="5093" spans="1:7" x14ac:dyDescent="0.25">
      <c r="A5093" s="12">
        <v>13299</v>
      </c>
      <c r="B5093" s="3">
        <v>0.65963984899999994</v>
      </c>
      <c r="C5093" s="3">
        <v>2.9863979999999999</v>
      </c>
      <c r="D5093" s="3">
        <v>2.9426730000000001</v>
      </c>
      <c r="E5093" s="3">
        <v>3.0490080000000002</v>
      </c>
      <c r="F5093" s="3">
        <v>14.138889000000001</v>
      </c>
      <c r="G5093" s="3" t="s">
        <v>39</v>
      </c>
    </row>
    <row r="5094" spans="1:7" x14ac:dyDescent="0.25">
      <c r="A5094" s="12">
        <v>13300</v>
      </c>
      <c r="B5094" s="3">
        <v>0.65958398600000001</v>
      </c>
      <c r="C5094" s="3">
        <v>2.9864190000000002</v>
      </c>
      <c r="D5094" s="3">
        <v>2.9426939999999999</v>
      </c>
      <c r="E5094" s="3">
        <v>3.0490080000000002</v>
      </c>
      <c r="F5094" s="3">
        <v>14.141667</v>
      </c>
      <c r="G5094" s="3" t="s">
        <v>39</v>
      </c>
    </row>
    <row r="5095" spans="1:7" x14ac:dyDescent="0.25">
      <c r="A5095" s="12">
        <v>13301</v>
      </c>
      <c r="B5095" s="3">
        <v>0.65952812699999996</v>
      </c>
      <c r="C5095" s="3">
        <v>2.98644</v>
      </c>
      <c r="D5095" s="3">
        <v>2.9427150000000002</v>
      </c>
      <c r="E5095" s="3">
        <v>3.0490080000000002</v>
      </c>
      <c r="F5095" s="3">
        <v>14.144444</v>
      </c>
      <c r="G5095" s="3" t="s">
        <v>39</v>
      </c>
    </row>
    <row r="5096" spans="1:7" x14ac:dyDescent="0.25">
      <c r="A5096" s="12">
        <v>13302</v>
      </c>
      <c r="B5096" s="3">
        <v>0.65947227399999997</v>
      </c>
      <c r="C5096" s="3">
        <v>2.986462</v>
      </c>
      <c r="D5096" s="3">
        <v>2.942736</v>
      </c>
      <c r="E5096" s="3">
        <v>3.0490080000000002</v>
      </c>
      <c r="F5096" s="3">
        <v>14.147221999999999</v>
      </c>
      <c r="G5096" s="3" t="s">
        <v>39</v>
      </c>
    </row>
    <row r="5097" spans="1:7" x14ac:dyDescent="0.25">
      <c r="A5097" s="12">
        <v>13303</v>
      </c>
      <c r="B5097" s="3">
        <v>0.659416424</v>
      </c>
      <c r="C5097" s="3">
        <v>2.9864830000000002</v>
      </c>
      <c r="D5097" s="3">
        <v>2.9427560000000001</v>
      </c>
      <c r="E5097" s="3">
        <v>3.0490080000000002</v>
      </c>
      <c r="F5097" s="3">
        <v>14.15</v>
      </c>
      <c r="G5097" s="3" t="s">
        <v>39</v>
      </c>
    </row>
    <row r="5098" spans="1:7" x14ac:dyDescent="0.25">
      <c r="A5098" s="12">
        <v>13304</v>
      </c>
      <c r="B5098" s="3">
        <v>0.65936057999999997</v>
      </c>
      <c r="C5098" s="3">
        <v>2.9865050000000002</v>
      </c>
      <c r="D5098" s="3">
        <v>2.942777</v>
      </c>
      <c r="E5098" s="3">
        <v>3.0490080000000002</v>
      </c>
      <c r="F5098" s="3">
        <v>14.152778</v>
      </c>
      <c r="G5098" s="3" t="s">
        <v>39</v>
      </c>
    </row>
    <row r="5099" spans="1:7" x14ac:dyDescent="0.25">
      <c r="A5099" s="12">
        <v>13305</v>
      </c>
      <c r="B5099" s="3">
        <v>0.65930474100000003</v>
      </c>
      <c r="C5099" s="3">
        <v>2.986526</v>
      </c>
      <c r="D5099" s="3">
        <v>2.9427979999999998</v>
      </c>
      <c r="E5099" s="3">
        <v>3.0490080000000002</v>
      </c>
      <c r="F5099" s="3">
        <v>14.155556000000001</v>
      </c>
      <c r="G5099" s="3" t="s">
        <v>39</v>
      </c>
    </row>
    <row r="5100" spans="1:7" x14ac:dyDescent="0.25">
      <c r="A5100" s="12">
        <v>13306</v>
      </c>
      <c r="B5100" s="3">
        <v>0.65924890599999997</v>
      </c>
      <c r="C5100" s="3">
        <v>2.986548</v>
      </c>
      <c r="D5100" s="3">
        <v>2.9428190000000001</v>
      </c>
      <c r="E5100" s="3">
        <v>3.0490080000000002</v>
      </c>
      <c r="F5100" s="3">
        <v>14.158333000000001</v>
      </c>
      <c r="G5100" s="3" t="s">
        <v>39</v>
      </c>
    </row>
    <row r="5101" spans="1:7" x14ac:dyDescent="0.25">
      <c r="A5101" s="12">
        <v>13307</v>
      </c>
      <c r="B5101" s="3">
        <v>0.65919307599999999</v>
      </c>
      <c r="C5101" s="3">
        <v>2.9865689999999998</v>
      </c>
      <c r="D5101" s="3">
        <v>2.9428399999999999</v>
      </c>
      <c r="E5101" s="3">
        <v>3.0490080000000002</v>
      </c>
      <c r="F5101" s="3">
        <v>14.161111</v>
      </c>
      <c r="G5101" s="3" t="s">
        <v>39</v>
      </c>
    </row>
    <row r="5102" spans="1:7" x14ac:dyDescent="0.25">
      <c r="A5102" s="12">
        <v>13308</v>
      </c>
      <c r="B5102" s="3">
        <v>0.65913725000000001</v>
      </c>
      <c r="C5102" s="3">
        <v>2.9865910000000002</v>
      </c>
      <c r="D5102" s="3">
        <v>2.9428610000000002</v>
      </c>
      <c r="E5102" s="3">
        <v>3.0490080000000002</v>
      </c>
      <c r="F5102" s="3">
        <v>14.163888999999999</v>
      </c>
      <c r="G5102" s="3" t="s">
        <v>39</v>
      </c>
    </row>
    <row r="5103" spans="1:7" x14ac:dyDescent="0.25">
      <c r="A5103" s="12">
        <v>13309</v>
      </c>
      <c r="B5103" s="3">
        <v>0.659081429</v>
      </c>
      <c r="C5103" s="3">
        <v>2.986612</v>
      </c>
      <c r="D5103" s="3">
        <v>2.9428809999999999</v>
      </c>
      <c r="E5103" s="3">
        <v>3.0490080000000002</v>
      </c>
      <c r="F5103" s="3">
        <v>14.166667</v>
      </c>
      <c r="G5103" s="3" t="s">
        <v>39</v>
      </c>
    </row>
    <row r="5104" spans="1:7" x14ac:dyDescent="0.25">
      <c r="A5104" s="12">
        <v>13310</v>
      </c>
      <c r="B5104" s="3">
        <v>0.65902561299999995</v>
      </c>
      <c r="C5104" s="3">
        <v>2.9866329999999999</v>
      </c>
      <c r="D5104" s="3">
        <v>2.9429020000000001</v>
      </c>
      <c r="E5104" s="3">
        <v>3.0490080000000002</v>
      </c>
      <c r="F5104" s="3">
        <v>14.169444</v>
      </c>
      <c r="G5104" s="3" t="s">
        <v>39</v>
      </c>
    </row>
    <row r="5105" spans="1:7" x14ac:dyDescent="0.25">
      <c r="A5105" s="12">
        <v>13311</v>
      </c>
      <c r="B5105" s="3">
        <v>0.65896980199999999</v>
      </c>
      <c r="C5105" s="3">
        <v>2.9866549999999998</v>
      </c>
      <c r="D5105" s="3">
        <v>2.942923</v>
      </c>
      <c r="E5105" s="3">
        <v>3.0490080000000002</v>
      </c>
      <c r="F5105" s="3">
        <v>14.172222</v>
      </c>
      <c r="G5105" s="3" t="s">
        <v>39</v>
      </c>
    </row>
    <row r="5106" spans="1:7" x14ac:dyDescent="0.25">
      <c r="A5106" s="12">
        <v>13312</v>
      </c>
      <c r="B5106" s="3">
        <v>0.658913996</v>
      </c>
      <c r="C5106" s="3">
        <v>2.9866760000000001</v>
      </c>
      <c r="D5106" s="3">
        <v>2.9429439999999998</v>
      </c>
      <c r="E5106" s="3">
        <v>3.0490080000000002</v>
      </c>
      <c r="F5106" s="3">
        <v>14.175000000000001</v>
      </c>
      <c r="G5106" s="3" t="s">
        <v>39</v>
      </c>
    </row>
    <row r="5107" spans="1:7" x14ac:dyDescent="0.25">
      <c r="A5107" s="12">
        <v>13313</v>
      </c>
      <c r="B5107" s="3">
        <v>0.65885819400000001</v>
      </c>
      <c r="C5107" s="3">
        <v>2.9866980000000001</v>
      </c>
      <c r="D5107" s="3">
        <v>2.9429639999999999</v>
      </c>
      <c r="E5107" s="3">
        <v>3.0490080000000002</v>
      </c>
      <c r="F5107" s="3">
        <v>14.177778</v>
      </c>
      <c r="G5107" s="3" t="s">
        <v>39</v>
      </c>
    </row>
    <row r="5108" spans="1:7" x14ac:dyDescent="0.25">
      <c r="A5108" s="12">
        <v>13314</v>
      </c>
      <c r="B5108" s="3">
        <v>0.65880239699999998</v>
      </c>
      <c r="C5108" s="3">
        <v>2.9867189999999999</v>
      </c>
      <c r="D5108" s="3">
        <v>2.9429850000000002</v>
      </c>
      <c r="E5108" s="3">
        <v>3.0490080000000002</v>
      </c>
      <c r="F5108" s="3">
        <v>14.180555999999999</v>
      </c>
      <c r="G5108" s="3" t="s">
        <v>39</v>
      </c>
    </row>
    <row r="5109" spans="1:7" x14ac:dyDescent="0.25">
      <c r="A5109" s="12">
        <v>13315</v>
      </c>
      <c r="B5109" s="3">
        <v>0.65874660500000004</v>
      </c>
      <c r="C5109" s="3">
        <v>2.9867400000000002</v>
      </c>
      <c r="D5109" s="3">
        <v>2.943006</v>
      </c>
      <c r="E5109" s="3">
        <v>3.0490080000000002</v>
      </c>
      <c r="F5109" s="3">
        <v>14.183332999999999</v>
      </c>
      <c r="G5109" s="3" t="s">
        <v>39</v>
      </c>
    </row>
    <row r="5110" spans="1:7" x14ac:dyDescent="0.25">
      <c r="A5110" s="12">
        <v>13316</v>
      </c>
      <c r="B5110" s="3">
        <v>0.65869081699999998</v>
      </c>
      <c r="C5110" s="3">
        <v>2.9867620000000001</v>
      </c>
      <c r="D5110" s="3">
        <v>2.9430269999999998</v>
      </c>
      <c r="E5110" s="3">
        <v>3.0490080000000002</v>
      </c>
      <c r="F5110" s="3">
        <v>14.186111</v>
      </c>
      <c r="G5110" s="3" t="s">
        <v>39</v>
      </c>
    </row>
    <row r="5111" spans="1:7" x14ac:dyDescent="0.25">
      <c r="A5111" s="12">
        <v>13317</v>
      </c>
      <c r="B5111" s="3">
        <v>0.65863503400000001</v>
      </c>
      <c r="C5111" s="3">
        <v>2.986783</v>
      </c>
      <c r="D5111" s="3">
        <v>2.943047</v>
      </c>
      <c r="E5111" s="3">
        <v>3.0490080000000002</v>
      </c>
      <c r="F5111" s="3">
        <v>14.188889</v>
      </c>
      <c r="G5111" s="3" t="s">
        <v>39</v>
      </c>
    </row>
    <row r="5112" spans="1:7" x14ac:dyDescent="0.25">
      <c r="A5112" s="12">
        <v>13318</v>
      </c>
      <c r="B5112" s="3">
        <v>0.658579256</v>
      </c>
      <c r="C5112" s="3">
        <v>2.9868039999999998</v>
      </c>
      <c r="D5112" s="3">
        <v>2.9430679999999998</v>
      </c>
      <c r="E5112" s="3">
        <v>3.0490080000000002</v>
      </c>
      <c r="F5112" s="3">
        <v>14.191667000000001</v>
      </c>
      <c r="G5112" s="3" t="s">
        <v>39</v>
      </c>
    </row>
    <row r="5113" spans="1:7" x14ac:dyDescent="0.25">
      <c r="A5113" s="12">
        <v>13319</v>
      </c>
      <c r="B5113" s="3">
        <v>0.65852348199999999</v>
      </c>
      <c r="C5113" s="3">
        <v>2.9868260000000002</v>
      </c>
      <c r="D5113" s="3">
        <v>2.9430890000000001</v>
      </c>
      <c r="E5113" s="3">
        <v>3.0490080000000002</v>
      </c>
      <c r="F5113" s="3">
        <v>14.194444000000001</v>
      </c>
      <c r="G5113" s="3" t="s">
        <v>39</v>
      </c>
    </row>
    <row r="5114" spans="1:7" x14ac:dyDescent="0.25">
      <c r="A5114" s="12">
        <v>13320</v>
      </c>
      <c r="B5114" s="3">
        <v>0.65846771400000004</v>
      </c>
      <c r="C5114" s="3">
        <v>2.986847</v>
      </c>
      <c r="D5114" s="3">
        <v>2.9431090000000002</v>
      </c>
      <c r="E5114" s="3">
        <v>3.0490080000000002</v>
      </c>
      <c r="F5114" s="3">
        <v>14.197222</v>
      </c>
      <c r="G5114" s="3" t="s">
        <v>39</v>
      </c>
    </row>
    <row r="5115" spans="1:7" x14ac:dyDescent="0.25">
      <c r="A5115" s="12">
        <v>13321</v>
      </c>
      <c r="B5115" s="3">
        <v>0.65841194999999997</v>
      </c>
      <c r="C5115" s="3">
        <v>2.9868679999999999</v>
      </c>
      <c r="D5115" s="3">
        <v>2.94313</v>
      </c>
      <c r="E5115" s="3">
        <v>3.0490080000000002</v>
      </c>
      <c r="F5115" s="3">
        <v>14.2</v>
      </c>
      <c r="G5115" s="3" t="s">
        <v>39</v>
      </c>
    </row>
    <row r="5116" spans="1:7" x14ac:dyDescent="0.25">
      <c r="A5116" s="12">
        <v>13322</v>
      </c>
      <c r="B5116" s="3">
        <v>0.65835619099999998</v>
      </c>
      <c r="C5116" s="3">
        <v>2.9868899999999998</v>
      </c>
      <c r="D5116" s="3">
        <v>2.9431509999999999</v>
      </c>
      <c r="E5116" s="3">
        <v>3.0490080000000002</v>
      </c>
      <c r="F5116" s="3">
        <v>14.202778</v>
      </c>
      <c r="G5116" s="3" t="s">
        <v>39</v>
      </c>
    </row>
    <row r="5117" spans="1:7" x14ac:dyDescent="0.25">
      <c r="A5117" s="12">
        <v>13323</v>
      </c>
      <c r="B5117" s="3">
        <v>0.65830043599999999</v>
      </c>
      <c r="C5117" s="3">
        <v>2.9869110000000001</v>
      </c>
      <c r="D5117" s="3">
        <v>2.943171</v>
      </c>
      <c r="E5117" s="3">
        <v>3.0490080000000002</v>
      </c>
      <c r="F5117" s="3">
        <v>14.205556</v>
      </c>
      <c r="G5117" s="3" t="s">
        <v>39</v>
      </c>
    </row>
    <row r="5118" spans="1:7" x14ac:dyDescent="0.25">
      <c r="A5118" s="12">
        <v>13324</v>
      </c>
      <c r="B5118" s="3">
        <v>0.65824468599999997</v>
      </c>
      <c r="C5118" s="3">
        <v>2.9869319999999999</v>
      </c>
      <c r="D5118" s="3">
        <v>2.9431919999999998</v>
      </c>
      <c r="E5118" s="3">
        <v>3.0490080000000002</v>
      </c>
      <c r="F5118" s="3">
        <v>14.208333</v>
      </c>
      <c r="G5118" s="3" t="s">
        <v>39</v>
      </c>
    </row>
    <row r="5119" spans="1:7" x14ac:dyDescent="0.25">
      <c r="A5119" s="12">
        <v>13325</v>
      </c>
      <c r="B5119" s="3">
        <v>0.65818894100000003</v>
      </c>
      <c r="C5119" s="3">
        <v>2.9869530000000002</v>
      </c>
      <c r="D5119" s="3">
        <v>2.9432130000000001</v>
      </c>
      <c r="E5119" s="3">
        <v>3.0490080000000002</v>
      </c>
      <c r="F5119" s="3">
        <v>14.211111000000001</v>
      </c>
      <c r="G5119" s="3" t="s">
        <v>39</v>
      </c>
    </row>
    <row r="5120" spans="1:7" x14ac:dyDescent="0.25">
      <c r="A5120" s="12">
        <v>13326</v>
      </c>
      <c r="B5120" s="3">
        <v>0.65813320099999995</v>
      </c>
      <c r="C5120" s="3">
        <v>2.9869750000000002</v>
      </c>
      <c r="D5120" s="3">
        <v>2.9432330000000002</v>
      </c>
      <c r="E5120" s="3">
        <v>3.0490080000000002</v>
      </c>
      <c r="F5120" s="3">
        <v>14.213889</v>
      </c>
      <c r="G5120" s="3" t="s">
        <v>39</v>
      </c>
    </row>
    <row r="5121" spans="1:7" x14ac:dyDescent="0.25">
      <c r="A5121" s="12">
        <v>13327</v>
      </c>
      <c r="B5121" s="3">
        <v>0.65807746499999997</v>
      </c>
      <c r="C5121" s="3">
        <v>2.986996</v>
      </c>
      <c r="D5121" s="3">
        <v>2.943254</v>
      </c>
      <c r="E5121" s="3">
        <v>3.0490080000000002</v>
      </c>
      <c r="F5121" s="3">
        <v>14.216666999999999</v>
      </c>
      <c r="G5121" s="3" t="s">
        <v>39</v>
      </c>
    </row>
    <row r="5122" spans="1:7" x14ac:dyDescent="0.25">
      <c r="A5122" s="12">
        <v>13328</v>
      </c>
      <c r="B5122" s="3">
        <v>0.65802173399999997</v>
      </c>
      <c r="C5122" s="3">
        <v>2.9870169999999998</v>
      </c>
      <c r="D5122" s="3">
        <v>2.9432749999999999</v>
      </c>
      <c r="E5122" s="3">
        <v>3.0490080000000002</v>
      </c>
      <c r="F5122" s="3">
        <v>14.219443999999999</v>
      </c>
      <c r="G5122" s="3" t="s">
        <v>39</v>
      </c>
    </row>
    <row r="5123" spans="1:7" x14ac:dyDescent="0.25">
      <c r="A5123" s="12">
        <v>13329</v>
      </c>
      <c r="B5123" s="3">
        <v>0.65796600800000005</v>
      </c>
      <c r="C5123" s="3">
        <v>2.9870380000000001</v>
      </c>
      <c r="D5123" s="3">
        <v>2.943295</v>
      </c>
      <c r="E5123" s="3">
        <v>3.0490080000000002</v>
      </c>
      <c r="F5123" s="3">
        <v>14.222222</v>
      </c>
      <c r="G5123" s="3" t="s">
        <v>39</v>
      </c>
    </row>
    <row r="5124" spans="1:7" x14ac:dyDescent="0.25">
      <c r="A5124" s="12">
        <v>13330</v>
      </c>
      <c r="B5124" s="3">
        <v>0.65791028600000001</v>
      </c>
      <c r="C5124" s="3">
        <v>2.98706</v>
      </c>
      <c r="D5124" s="3">
        <v>2.9433159999999998</v>
      </c>
      <c r="E5124" s="3">
        <v>3.0490080000000002</v>
      </c>
      <c r="F5124" s="3">
        <v>14.225</v>
      </c>
      <c r="G5124" s="3" t="s">
        <v>39</v>
      </c>
    </row>
    <row r="5125" spans="1:7" x14ac:dyDescent="0.25">
      <c r="A5125" s="12">
        <v>13331</v>
      </c>
      <c r="B5125" s="3">
        <v>0.65785457000000003</v>
      </c>
      <c r="C5125" s="3">
        <v>2.9870809999999999</v>
      </c>
      <c r="D5125" s="3">
        <v>2.9433370000000001</v>
      </c>
      <c r="E5125" s="3">
        <v>3.0490080000000002</v>
      </c>
      <c r="F5125" s="3">
        <v>14.227778000000001</v>
      </c>
      <c r="G5125" s="3" t="s">
        <v>39</v>
      </c>
    </row>
    <row r="5126" spans="1:7" x14ac:dyDescent="0.25">
      <c r="A5126" s="12">
        <v>13332</v>
      </c>
      <c r="B5126" s="3">
        <v>0.65779885800000004</v>
      </c>
      <c r="C5126" s="3">
        <v>2.9871020000000001</v>
      </c>
      <c r="D5126" s="3">
        <v>2.9433569999999998</v>
      </c>
      <c r="E5126" s="3">
        <v>3.0490080000000002</v>
      </c>
      <c r="F5126" s="3">
        <v>14.230556</v>
      </c>
      <c r="G5126" s="3" t="s">
        <v>39</v>
      </c>
    </row>
    <row r="5127" spans="1:7" x14ac:dyDescent="0.25">
      <c r="A5127" s="12">
        <v>13333</v>
      </c>
      <c r="B5127" s="3">
        <v>0.65774315000000005</v>
      </c>
      <c r="C5127" s="3">
        <v>2.987123</v>
      </c>
      <c r="D5127" s="3">
        <v>2.943378</v>
      </c>
      <c r="E5127" s="3">
        <v>3.0490080000000002</v>
      </c>
      <c r="F5127" s="3">
        <v>14.233333</v>
      </c>
      <c r="G5127" s="3" t="s">
        <v>39</v>
      </c>
    </row>
    <row r="5128" spans="1:7" x14ac:dyDescent="0.25">
      <c r="A5128" s="12">
        <v>13334</v>
      </c>
      <c r="B5128" s="3">
        <v>0.65768744800000001</v>
      </c>
      <c r="C5128" s="3">
        <v>2.9871449999999999</v>
      </c>
      <c r="D5128" s="3">
        <v>2.9433980000000002</v>
      </c>
      <c r="E5128" s="3">
        <v>3.0490080000000002</v>
      </c>
      <c r="F5128" s="3">
        <v>14.236110999999999</v>
      </c>
      <c r="G5128" s="3" t="s">
        <v>39</v>
      </c>
    </row>
    <row r="5129" spans="1:7" x14ac:dyDescent="0.25">
      <c r="A5129" s="12">
        <v>13335</v>
      </c>
      <c r="B5129" s="3">
        <v>0.65763174999999996</v>
      </c>
      <c r="C5129" s="3">
        <v>2.9871660000000002</v>
      </c>
      <c r="D5129" s="3">
        <v>2.943419</v>
      </c>
      <c r="E5129" s="3">
        <v>3.0490080000000002</v>
      </c>
      <c r="F5129" s="3">
        <v>14.238889</v>
      </c>
      <c r="G5129" s="3" t="s">
        <v>39</v>
      </c>
    </row>
    <row r="5130" spans="1:7" x14ac:dyDescent="0.25">
      <c r="A5130" s="12">
        <v>13336</v>
      </c>
      <c r="B5130" s="3">
        <v>0.65757605600000002</v>
      </c>
      <c r="C5130" s="3">
        <v>2.987187</v>
      </c>
      <c r="D5130" s="3">
        <v>2.9434399999999998</v>
      </c>
      <c r="E5130" s="3">
        <v>3.0490080000000002</v>
      </c>
      <c r="F5130" s="3">
        <v>14.241667</v>
      </c>
      <c r="G5130" s="3" t="s">
        <v>39</v>
      </c>
    </row>
    <row r="5131" spans="1:7" x14ac:dyDescent="0.25">
      <c r="A5131" s="12">
        <v>13337</v>
      </c>
      <c r="B5131" s="3">
        <v>0.65752036800000002</v>
      </c>
      <c r="C5131" s="3">
        <v>2.9872079999999999</v>
      </c>
      <c r="D5131" s="3">
        <v>2.94346</v>
      </c>
      <c r="E5131" s="3">
        <v>3.0490080000000002</v>
      </c>
      <c r="F5131" s="3">
        <v>14.244444</v>
      </c>
      <c r="G5131" s="3" t="s">
        <v>39</v>
      </c>
    </row>
    <row r="5132" spans="1:7" x14ac:dyDescent="0.25">
      <c r="A5132" s="12">
        <v>13338</v>
      </c>
      <c r="B5132" s="3">
        <v>0.65746468400000002</v>
      </c>
      <c r="C5132" s="3">
        <v>2.9872290000000001</v>
      </c>
      <c r="D5132" s="3">
        <v>2.9434809999999998</v>
      </c>
      <c r="E5132" s="3">
        <v>3.0490080000000002</v>
      </c>
      <c r="F5132" s="3">
        <v>14.247222000000001</v>
      </c>
      <c r="G5132" s="3" t="s">
        <v>39</v>
      </c>
    </row>
    <row r="5133" spans="1:7" x14ac:dyDescent="0.25">
      <c r="A5133" s="12">
        <v>13339</v>
      </c>
      <c r="B5133" s="3">
        <v>0.65740900499999999</v>
      </c>
      <c r="C5133" s="3">
        <v>2.98725</v>
      </c>
      <c r="D5133" s="3">
        <v>2.9435009999999999</v>
      </c>
      <c r="E5133" s="3">
        <v>3.0490080000000002</v>
      </c>
      <c r="F5133" s="3">
        <v>14.25</v>
      </c>
      <c r="G5133" s="3" t="s">
        <v>39</v>
      </c>
    </row>
    <row r="5134" spans="1:7" x14ac:dyDescent="0.25">
      <c r="A5134" s="12">
        <v>13340</v>
      </c>
      <c r="B5134" s="3">
        <v>0.65735333100000004</v>
      </c>
      <c r="C5134" s="3">
        <v>2.9872719999999999</v>
      </c>
      <c r="D5134" s="3">
        <v>2.9435220000000002</v>
      </c>
      <c r="E5134" s="3">
        <v>3.0490080000000002</v>
      </c>
      <c r="F5134" s="3">
        <v>14.252777999999999</v>
      </c>
      <c r="G5134" s="3" t="s">
        <v>39</v>
      </c>
    </row>
    <row r="5135" spans="1:7" x14ac:dyDescent="0.25">
      <c r="A5135" s="12">
        <v>13341</v>
      </c>
      <c r="B5135" s="3">
        <v>0.65729766099999998</v>
      </c>
      <c r="C5135" s="3">
        <v>2.9872930000000002</v>
      </c>
      <c r="D5135" s="3">
        <v>2.9435419999999999</v>
      </c>
      <c r="E5135" s="3">
        <v>3.0490080000000002</v>
      </c>
      <c r="F5135" s="3">
        <v>14.255556</v>
      </c>
      <c r="G5135" s="3" t="s">
        <v>39</v>
      </c>
    </row>
    <row r="5136" spans="1:7" x14ac:dyDescent="0.25">
      <c r="A5136" s="12">
        <v>13342</v>
      </c>
      <c r="B5136" s="3">
        <v>0.65724199599999999</v>
      </c>
      <c r="C5136" s="3">
        <v>2.987314</v>
      </c>
      <c r="D5136" s="3">
        <v>2.9435630000000002</v>
      </c>
      <c r="E5136" s="3">
        <v>3.0490080000000002</v>
      </c>
      <c r="F5136" s="3">
        <v>14.258333</v>
      </c>
      <c r="G5136" s="3" t="s">
        <v>39</v>
      </c>
    </row>
    <row r="5137" spans="1:7" x14ac:dyDescent="0.25">
      <c r="A5137" s="12">
        <v>13343</v>
      </c>
      <c r="B5137" s="3">
        <v>0.65718633599999998</v>
      </c>
      <c r="C5137" s="3">
        <v>2.9873349999999999</v>
      </c>
      <c r="D5137" s="3">
        <v>2.9435829999999998</v>
      </c>
      <c r="E5137" s="3">
        <v>3.0490080000000002</v>
      </c>
      <c r="F5137" s="3">
        <v>14.261111</v>
      </c>
      <c r="G5137" s="3" t="s">
        <v>39</v>
      </c>
    </row>
    <row r="5138" spans="1:7" x14ac:dyDescent="0.25">
      <c r="A5138" s="12">
        <v>13344</v>
      </c>
      <c r="B5138" s="3">
        <v>0.65713068100000005</v>
      </c>
      <c r="C5138" s="3">
        <v>2.9873560000000001</v>
      </c>
      <c r="D5138" s="3">
        <v>2.9436040000000001</v>
      </c>
      <c r="E5138" s="3">
        <v>3.0490080000000002</v>
      </c>
      <c r="F5138" s="3">
        <v>14.263889000000001</v>
      </c>
      <c r="G5138" s="3" t="s">
        <v>39</v>
      </c>
    </row>
    <row r="5139" spans="1:7" x14ac:dyDescent="0.25">
      <c r="A5139" s="12">
        <v>13345</v>
      </c>
      <c r="B5139" s="3">
        <v>0.65707503</v>
      </c>
      <c r="C5139" s="3">
        <v>2.9873769999999999</v>
      </c>
      <c r="D5139" s="3">
        <v>2.9436239999999998</v>
      </c>
      <c r="E5139" s="3">
        <v>3.0490080000000002</v>
      </c>
      <c r="F5139" s="3">
        <v>14.266667</v>
      </c>
      <c r="G5139" s="3" t="s">
        <v>39</v>
      </c>
    </row>
    <row r="5140" spans="1:7" x14ac:dyDescent="0.25">
      <c r="A5140" s="12">
        <v>13346</v>
      </c>
      <c r="B5140" s="3">
        <v>0.65701938400000004</v>
      </c>
      <c r="C5140" s="3">
        <v>2.9873980000000002</v>
      </c>
      <c r="D5140" s="3">
        <v>2.9436450000000001</v>
      </c>
      <c r="E5140" s="3">
        <v>3.0490080000000002</v>
      </c>
      <c r="F5140" s="3">
        <v>14.269444</v>
      </c>
      <c r="G5140" s="3" t="s">
        <v>39</v>
      </c>
    </row>
    <row r="5141" spans="1:7" x14ac:dyDescent="0.25">
      <c r="A5141" s="12">
        <v>13347</v>
      </c>
      <c r="B5141" s="3">
        <v>0.65696374300000004</v>
      </c>
      <c r="C5141" s="3">
        <v>2.987419</v>
      </c>
      <c r="D5141" s="3">
        <v>2.9436650000000002</v>
      </c>
      <c r="E5141" s="3">
        <v>3.0490080000000002</v>
      </c>
      <c r="F5141" s="3">
        <v>14.272221999999999</v>
      </c>
      <c r="G5141" s="3" t="s">
        <v>39</v>
      </c>
    </row>
    <row r="5142" spans="1:7" x14ac:dyDescent="0.25">
      <c r="A5142" s="12">
        <v>13348</v>
      </c>
      <c r="B5142" s="3">
        <v>0.65690810600000005</v>
      </c>
      <c r="C5142" s="3">
        <v>2.9874399999999999</v>
      </c>
      <c r="D5142" s="3">
        <v>2.943686</v>
      </c>
      <c r="E5142" s="3">
        <v>3.0490080000000002</v>
      </c>
      <c r="F5142" s="3">
        <v>14.275</v>
      </c>
      <c r="G5142" s="3" t="s">
        <v>39</v>
      </c>
    </row>
    <row r="5143" spans="1:7" x14ac:dyDescent="0.25">
      <c r="A5143" s="12">
        <v>13349</v>
      </c>
      <c r="B5143" s="3">
        <v>0.65685247400000002</v>
      </c>
      <c r="C5143" s="3">
        <v>2.9874619999999998</v>
      </c>
      <c r="D5143" s="3">
        <v>2.9437060000000002</v>
      </c>
      <c r="E5143" s="3">
        <v>3.0490080000000002</v>
      </c>
      <c r="F5143" s="3">
        <v>14.277778</v>
      </c>
      <c r="G5143" s="3" t="s">
        <v>39</v>
      </c>
    </row>
    <row r="5144" spans="1:7" x14ac:dyDescent="0.25">
      <c r="A5144" s="12">
        <v>13350</v>
      </c>
      <c r="B5144" s="3">
        <v>0.65679684699999996</v>
      </c>
      <c r="C5144" s="3">
        <v>2.9874830000000001</v>
      </c>
      <c r="D5144" s="3">
        <v>2.943727</v>
      </c>
      <c r="E5144" s="3">
        <v>3.0490080000000002</v>
      </c>
      <c r="F5144" s="3">
        <v>14.280556000000001</v>
      </c>
      <c r="G5144" s="3" t="s">
        <v>39</v>
      </c>
    </row>
    <row r="5145" spans="1:7" x14ac:dyDescent="0.25">
      <c r="A5145" s="12">
        <v>13351</v>
      </c>
      <c r="B5145" s="3">
        <v>0.65674122400000001</v>
      </c>
      <c r="C5145" s="3">
        <v>2.9875039999999999</v>
      </c>
      <c r="D5145" s="3">
        <v>2.9437470000000001</v>
      </c>
      <c r="E5145" s="3">
        <v>3.0490080000000002</v>
      </c>
      <c r="F5145" s="3">
        <v>14.283333000000001</v>
      </c>
      <c r="G5145" s="3" t="s">
        <v>39</v>
      </c>
    </row>
    <row r="5146" spans="1:7" x14ac:dyDescent="0.25">
      <c r="A5146" s="12">
        <v>13352</v>
      </c>
      <c r="B5146" s="3">
        <v>0.656685607</v>
      </c>
      <c r="C5146" s="3">
        <v>2.9875250000000002</v>
      </c>
      <c r="D5146" s="3">
        <v>2.9437679999999999</v>
      </c>
      <c r="E5146" s="3">
        <v>3.0490080000000002</v>
      </c>
      <c r="F5146" s="3">
        <v>14.286111</v>
      </c>
      <c r="G5146" s="3" t="s">
        <v>39</v>
      </c>
    </row>
    <row r="5147" spans="1:7" x14ac:dyDescent="0.25">
      <c r="A5147" s="12">
        <v>13353</v>
      </c>
      <c r="B5147" s="3">
        <v>0.65662999399999999</v>
      </c>
      <c r="C5147" s="3">
        <v>2.987546</v>
      </c>
      <c r="D5147" s="3">
        <v>2.9437880000000001</v>
      </c>
      <c r="E5147" s="3">
        <v>3.0490080000000002</v>
      </c>
      <c r="F5147" s="3">
        <v>14.288888999999999</v>
      </c>
      <c r="G5147" s="3" t="s">
        <v>39</v>
      </c>
    </row>
    <row r="5148" spans="1:7" x14ac:dyDescent="0.25">
      <c r="A5148" s="12">
        <v>13354</v>
      </c>
      <c r="B5148" s="3">
        <v>0.65657438499999998</v>
      </c>
      <c r="C5148" s="3">
        <v>2.9875669999999999</v>
      </c>
      <c r="D5148" s="3">
        <v>2.9438080000000002</v>
      </c>
      <c r="E5148" s="3">
        <v>3.0490080000000002</v>
      </c>
      <c r="F5148" s="3">
        <v>14.291667</v>
      </c>
      <c r="G5148" s="3" t="s">
        <v>39</v>
      </c>
    </row>
    <row r="5149" spans="1:7" x14ac:dyDescent="0.25">
      <c r="A5149" s="12">
        <v>13355</v>
      </c>
      <c r="B5149" s="3">
        <v>0.65651878200000002</v>
      </c>
      <c r="C5149" s="3">
        <v>2.9875880000000001</v>
      </c>
      <c r="D5149" s="3">
        <v>2.943829</v>
      </c>
      <c r="E5149" s="3">
        <v>3.0490080000000002</v>
      </c>
      <c r="F5149" s="3">
        <v>14.294444</v>
      </c>
      <c r="G5149" s="3" t="s">
        <v>39</v>
      </c>
    </row>
    <row r="5150" spans="1:7" x14ac:dyDescent="0.25">
      <c r="A5150" s="12">
        <v>13356</v>
      </c>
      <c r="B5150" s="3">
        <v>0.65646318299999995</v>
      </c>
      <c r="C5150" s="3">
        <v>2.987609</v>
      </c>
      <c r="D5150" s="3">
        <v>2.9438490000000002</v>
      </c>
      <c r="E5150" s="3">
        <v>3.0490080000000002</v>
      </c>
      <c r="F5150" s="3">
        <v>14.297222</v>
      </c>
      <c r="G5150" s="3" t="s">
        <v>39</v>
      </c>
    </row>
    <row r="5151" spans="1:7" x14ac:dyDescent="0.25">
      <c r="A5151" s="12">
        <v>13357</v>
      </c>
      <c r="B5151" s="3">
        <v>0.65640758799999999</v>
      </c>
      <c r="C5151" s="3">
        <v>2.9876299999999998</v>
      </c>
      <c r="D5151" s="3">
        <v>2.94387</v>
      </c>
      <c r="E5151" s="3">
        <v>3.0490080000000002</v>
      </c>
      <c r="F5151" s="3">
        <v>14.3</v>
      </c>
      <c r="G5151" s="3" t="s">
        <v>39</v>
      </c>
    </row>
    <row r="5152" spans="1:7" x14ac:dyDescent="0.25">
      <c r="A5152" s="12">
        <v>13358</v>
      </c>
      <c r="B5152" s="3">
        <v>0.65635199899999996</v>
      </c>
      <c r="C5152" s="3">
        <v>2.9876510000000001</v>
      </c>
      <c r="D5152" s="3">
        <v>2.9438900000000001</v>
      </c>
      <c r="E5152" s="3">
        <v>3.0490080000000002</v>
      </c>
      <c r="F5152" s="3">
        <v>14.302778</v>
      </c>
      <c r="G5152" s="3" t="s">
        <v>39</v>
      </c>
    </row>
    <row r="5153" spans="1:7" x14ac:dyDescent="0.25">
      <c r="A5153" s="12">
        <v>13359</v>
      </c>
      <c r="B5153" s="3">
        <v>0.65629641400000005</v>
      </c>
      <c r="C5153" s="3">
        <v>2.9876719999999999</v>
      </c>
      <c r="D5153" s="3">
        <v>2.9439099999999998</v>
      </c>
      <c r="E5153" s="3">
        <v>3.0490080000000002</v>
      </c>
      <c r="F5153" s="3">
        <v>14.305555999999999</v>
      </c>
      <c r="G5153" s="3" t="s">
        <v>39</v>
      </c>
    </row>
    <row r="5154" spans="1:7" x14ac:dyDescent="0.25">
      <c r="A5154" s="12">
        <v>13360</v>
      </c>
      <c r="B5154" s="3">
        <v>0.656240834</v>
      </c>
      <c r="C5154" s="3">
        <v>2.9876930000000002</v>
      </c>
      <c r="D5154" s="3">
        <v>2.9439310000000001</v>
      </c>
      <c r="E5154" s="3">
        <v>3.0490080000000002</v>
      </c>
      <c r="F5154" s="3">
        <v>14.308332999999999</v>
      </c>
      <c r="G5154" s="3" t="s">
        <v>39</v>
      </c>
    </row>
    <row r="5155" spans="1:7" x14ac:dyDescent="0.25">
      <c r="A5155" s="12">
        <v>13361</v>
      </c>
      <c r="B5155" s="3">
        <v>0.65618525900000002</v>
      </c>
      <c r="C5155" s="3">
        <v>2.987714</v>
      </c>
      <c r="D5155" s="3">
        <v>2.9439510000000002</v>
      </c>
      <c r="E5155" s="3">
        <v>3.0490080000000002</v>
      </c>
      <c r="F5155" s="3">
        <v>14.311111</v>
      </c>
      <c r="G5155" s="3" t="s">
        <v>39</v>
      </c>
    </row>
    <row r="5156" spans="1:7" x14ac:dyDescent="0.25">
      <c r="A5156" s="12">
        <v>13362</v>
      </c>
      <c r="B5156" s="3">
        <v>0.65612968800000004</v>
      </c>
      <c r="C5156" s="3">
        <v>2.9877349999999998</v>
      </c>
      <c r="D5156" s="3">
        <v>2.943972</v>
      </c>
      <c r="E5156" s="3">
        <v>3.0490080000000002</v>
      </c>
      <c r="F5156" s="3">
        <v>14.313889</v>
      </c>
      <c r="G5156" s="3" t="s">
        <v>39</v>
      </c>
    </row>
    <row r="5157" spans="1:7" x14ac:dyDescent="0.25">
      <c r="A5157" s="12">
        <v>13363</v>
      </c>
      <c r="B5157" s="3">
        <v>0.65607412200000004</v>
      </c>
      <c r="C5157" s="3">
        <v>2.9877560000000001</v>
      </c>
      <c r="D5157" s="3">
        <v>2.9439920000000002</v>
      </c>
      <c r="E5157" s="3">
        <v>3.0490080000000002</v>
      </c>
      <c r="F5157" s="3">
        <v>14.316667000000001</v>
      </c>
      <c r="G5157" s="3" t="s">
        <v>39</v>
      </c>
    </row>
    <row r="5158" spans="1:7" x14ac:dyDescent="0.25">
      <c r="A5158" s="12">
        <v>13364</v>
      </c>
      <c r="B5158" s="3">
        <v>0.656018561</v>
      </c>
      <c r="C5158" s="3">
        <v>2.9877769999999999</v>
      </c>
      <c r="D5158" s="3">
        <v>2.9440119999999999</v>
      </c>
      <c r="E5158" s="3">
        <v>3.0490080000000002</v>
      </c>
      <c r="F5158" s="3">
        <v>14.319444000000001</v>
      </c>
      <c r="G5158" s="3" t="s">
        <v>39</v>
      </c>
    </row>
    <row r="5159" spans="1:7" x14ac:dyDescent="0.25">
      <c r="A5159" s="12">
        <v>13365</v>
      </c>
      <c r="B5159" s="3">
        <v>0.65596300399999996</v>
      </c>
      <c r="C5159" s="3">
        <v>2.9877980000000002</v>
      </c>
      <c r="D5159" s="3">
        <v>2.9440330000000001</v>
      </c>
      <c r="E5159" s="3">
        <v>3.0490080000000002</v>
      </c>
      <c r="F5159" s="3">
        <v>14.322222</v>
      </c>
      <c r="G5159" s="3" t="s">
        <v>39</v>
      </c>
    </row>
    <row r="5160" spans="1:7" x14ac:dyDescent="0.25">
      <c r="A5160" s="12">
        <v>13366</v>
      </c>
      <c r="B5160" s="3">
        <v>0.655907452</v>
      </c>
      <c r="C5160" s="3">
        <v>2.987819</v>
      </c>
      <c r="D5160" s="3">
        <v>2.9440529999999998</v>
      </c>
      <c r="E5160" s="3">
        <v>3.0490080000000002</v>
      </c>
      <c r="F5160" s="3">
        <v>14.324999999999999</v>
      </c>
      <c r="G5160" s="3" t="s">
        <v>39</v>
      </c>
    </row>
    <row r="5161" spans="1:7" x14ac:dyDescent="0.25">
      <c r="A5161" s="12">
        <v>13367</v>
      </c>
      <c r="B5161" s="3">
        <v>0.65585190500000001</v>
      </c>
      <c r="C5161" s="3">
        <v>2.9878399999999998</v>
      </c>
      <c r="D5161" s="3">
        <v>2.9440729999999999</v>
      </c>
      <c r="E5161" s="3">
        <v>3.0490080000000002</v>
      </c>
      <c r="F5161" s="3">
        <v>14.327778</v>
      </c>
      <c r="G5161" s="3" t="s">
        <v>39</v>
      </c>
    </row>
    <row r="5162" spans="1:7" x14ac:dyDescent="0.25">
      <c r="A5162" s="12">
        <v>13368</v>
      </c>
      <c r="B5162" s="3">
        <v>0.65579636299999999</v>
      </c>
      <c r="C5162" s="3">
        <v>2.98786</v>
      </c>
      <c r="D5162" s="3">
        <v>2.9440940000000002</v>
      </c>
      <c r="E5162" s="3">
        <v>3.0490080000000002</v>
      </c>
      <c r="F5162" s="3">
        <v>14.330556</v>
      </c>
      <c r="G5162" s="3" t="s">
        <v>39</v>
      </c>
    </row>
    <row r="5163" spans="1:7" x14ac:dyDescent="0.25">
      <c r="A5163" s="12">
        <v>13369</v>
      </c>
      <c r="B5163" s="3">
        <v>0.65574082499999997</v>
      </c>
      <c r="C5163" s="3">
        <v>2.9878809999999998</v>
      </c>
      <c r="D5163" s="3">
        <v>2.9441139999999999</v>
      </c>
      <c r="E5163" s="3">
        <v>3.0490080000000002</v>
      </c>
      <c r="F5163" s="3">
        <v>14.333333</v>
      </c>
      <c r="G5163" s="3" t="s">
        <v>39</v>
      </c>
    </row>
    <row r="5164" spans="1:7" x14ac:dyDescent="0.25">
      <c r="A5164" s="12">
        <v>13370</v>
      </c>
      <c r="B5164" s="3">
        <v>0.65568529200000003</v>
      </c>
      <c r="C5164" s="3">
        <v>2.9879020000000001</v>
      </c>
      <c r="D5164" s="3">
        <v>2.944134</v>
      </c>
      <c r="E5164" s="3">
        <v>3.0490080000000002</v>
      </c>
      <c r="F5164" s="3">
        <v>14.336111000000001</v>
      </c>
      <c r="G5164" s="3" t="s">
        <v>39</v>
      </c>
    </row>
    <row r="5165" spans="1:7" x14ac:dyDescent="0.25">
      <c r="A5165" s="12">
        <v>13371</v>
      </c>
      <c r="B5165" s="3">
        <v>0.65562976299999998</v>
      </c>
      <c r="C5165" s="3">
        <v>2.9879229999999999</v>
      </c>
      <c r="D5165" s="3">
        <v>2.9441540000000002</v>
      </c>
      <c r="E5165" s="3">
        <v>3.0490080000000002</v>
      </c>
      <c r="F5165" s="3">
        <v>14.338889</v>
      </c>
      <c r="G5165" s="3" t="s">
        <v>39</v>
      </c>
    </row>
    <row r="5166" spans="1:7" x14ac:dyDescent="0.25">
      <c r="A5166" s="12">
        <v>13372</v>
      </c>
      <c r="B5166" s="3">
        <v>0.65557423999999997</v>
      </c>
      <c r="C5166" s="3">
        <v>2.9879440000000002</v>
      </c>
      <c r="D5166" s="3">
        <v>2.944175</v>
      </c>
      <c r="E5166" s="3">
        <v>3.0490080000000002</v>
      </c>
      <c r="F5166" s="3">
        <v>14.341666999999999</v>
      </c>
      <c r="G5166" s="3" t="s">
        <v>39</v>
      </c>
    </row>
    <row r="5167" spans="1:7" x14ac:dyDescent="0.25">
      <c r="A5167" s="12">
        <v>13373</v>
      </c>
      <c r="B5167" s="3">
        <v>0.65551872099999997</v>
      </c>
      <c r="C5167" s="3">
        <v>2.987965</v>
      </c>
      <c r="D5167" s="3">
        <v>2.9441950000000001</v>
      </c>
      <c r="E5167" s="3">
        <v>3.0490080000000002</v>
      </c>
      <c r="F5167" s="3">
        <v>14.344443999999999</v>
      </c>
      <c r="G5167" s="3" t="s">
        <v>39</v>
      </c>
    </row>
    <row r="5168" spans="1:7" x14ac:dyDescent="0.25">
      <c r="A5168" s="12">
        <v>13374</v>
      </c>
      <c r="B5168" s="3">
        <v>0.65546320700000005</v>
      </c>
      <c r="C5168" s="3">
        <v>2.9879859999999998</v>
      </c>
      <c r="D5168" s="3">
        <v>2.9442149999999998</v>
      </c>
      <c r="E5168" s="3">
        <v>3.0490080000000002</v>
      </c>
      <c r="F5168" s="3">
        <v>14.347222</v>
      </c>
      <c r="G5168" s="3" t="s">
        <v>39</v>
      </c>
    </row>
    <row r="5169" spans="1:7" x14ac:dyDescent="0.25">
      <c r="A5169" s="12">
        <v>13375</v>
      </c>
      <c r="B5169" s="3">
        <v>0.65540769700000001</v>
      </c>
      <c r="C5169" s="3">
        <v>2.9880070000000001</v>
      </c>
      <c r="D5169" s="3">
        <v>2.9442360000000001</v>
      </c>
      <c r="E5169" s="3">
        <v>3.0490080000000002</v>
      </c>
      <c r="F5169" s="3">
        <v>14.35</v>
      </c>
      <c r="G5169" s="3" t="s">
        <v>39</v>
      </c>
    </row>
    <row r="5170" spans="1:7" x14ac:dyDescent="0.25">
      <c r="A5170" s="12">
        <v>13376</v>
      </c>
      <c r="B5170" s="3">
        <v>0.65535219199999994</v>
      </c>
      <c r="C5170" s="3">
        <v>2.9880279999999999</v>
      </c>
      <c r="D5170" s="3">
        <v>2.9442560000000002</v>
      </c>
      <c r="E5170" s="3">
        <v>3.0490080000000002</v>
      </c>
      <c r="F5170" s="3">
        <v>14.352778000000001</v>
      </c>
      <c r="G5170" s="3" t="s">
        <v>39</v>
      </c>
    </row>
    <row r="5171" spans="1:7" x14ac:dyDescent="0.25">
      <c r="A5171" s="12">
        <v>13377</v>
      </c>
      <c r="B5171" s="3">
        <v>0.65529669199999996</v>
      </c>
      <c r="C5171" s="3">
        <v>2.988048</v>
      </c>
      <c r="D5171" s="3">
        <v>2.9442759999999999</v>
      </c>
      <c r="E5171" s="3">
        <v>3.0490080000000002</v>
      </c>
      <c r="F5171" s="3">
        <v>14.355556</v>
      </c>
      <c r="G5171" s="3" t="s">
        <v>39</v>
      </c>
    </row>
    <row r="5172" spans="1:7" x14ac:dyDescent="0.25">
      <c r="A5172" s="12">
        <v>13378</v>
      </c>
      <c r="B5172" s="3">
        <v>0.65524119700000005</v>
      </c>
      <c r="C5172" s="3">
        <v>2.9880689999999999</v>
      </c>
      <c r="D5172" s="3">
        <v>2.944296</v>
      </c>
      <c r="E5172" s="3">
        <v>3.0490080000000002</v>
      </c>
      <c r="F5172" s="3">
        <v>14.358333</v>
      </c>
      <c r="G5172" s="3" t="s">
        <v>39</v>
      </c>
    </row>
    <row r="5173" spans="1:7" x14ac:dyDescent="0.25">
      <c r="A5173" s="12">
        <v>13379</v>
      </c>
      <c r="B5173" s="3">
        <v>0.65518570600000003</v>
      </c>
      <c r="C5173" s="3">
        <v>2.9880900000000001</v>
      </c>
      <c r="D5173" s="3">
        <v>2.9443160000000002</v>
      </c>
      <c r="E5173" s="3">
        <v>3.0490080000000002</v>
      </c>
      <c r="F5173" s="3">
        <v>14.361110999999999</v>
      </c>
      <c r="G5173" s="3" t="s">
        <v>39</v>
      </c>
    </row>
    <row r="5174" spans="1:7" x14ac:dyDescent="0.25">
      <c r="A5174" s="12">
        <v>13380</v>
      </c>
      <c r="B5174" s="3">
        <v>0.65513021999999999</v>
      </c>
      <c r="C5174" s="3">
        <v>2.988111</v>
      </c>
      <c r="D5174" s="3">
        <v>2.944337</v>
      </c>
      <c r="E5174" s="3">
        <v>3.0490080000000002</v>
      </c>
      <c r="F5174" s="3">
        <v>14.363889</v>
      </c>
      <c r="G5174" s="3" t="s">
        <v>39</v>
      </c>
    </row>
    <row r="5175" spans="1:7" x14ac:dyDescent="0.25">
      <c r="A5175" s="12">
        <v>13381</v>
      </c>
      <c r="B5175" s="3">
        <v>0.65507473800000005</v>
      </c>
      <c r="C5175" s="3">
        <v>2.9881319999999998</v>
      </c>
      <c r="D5175" s="3">
        <v>2.9443570000000001</v>
      </c>
      <c r="E5175" s="3">
        <v>3.0490080000000002</v>
      </c>
      <c r="F5175" s="3">
        <v>14.366667</v>
      </c>
      <c r="G5175" s="3" t="s">
        <v>39</v>
      </c>
    </row>
    <row r="5176" spans="1:7" x14ac:dyDescent="0.25">
      <c r="A5176" s="12">
        <v>13382</v>
      </c>
      <c r="B5176" s="3">
        <v>0.65501926200000005</v>
      </c>
      <c r="C5176" s="3">
        <v>2.9881519999999999</v>
      </c>
      <c r="D5176" s="3">
        <v>2.9443769999999998</v>
      </c>
      <c r="E5176" s="3">
        <v>3.0490080000000002</v>
      </c>
      <c r="F5176" s="3">
        <v>14.369444</v>
      </c>
      <c r="G5176" s="3" t="s">
        <v>39</v>
      </c>
    </row>
    <row r="5177" spans="1:7" x14ac:dyDescent="0.25">
      <c r="A5177" s="12">
        <v>13383</v>
      </c>
      <c r="B5177" s="3">
        <v>0.65496379000000005</v>
      </c>
      <c r="C5177" s="3">
        <v>2.9881730000000002</v>
      </c>
      <c r="D5177" s="3">
        <v>2.9443969999999999</v>
      </c>
      <c r="E5177" s="3">
        <v>3.0490080000000002</v>
      </c>
      <c r="F5177" s="3">
        <v>14.372222000000001</v>
      </c>
      <c r="G5177" s="3" t="s">
        <v>39</v>
      </c>
    </row>
    <row r="5178" spans="1:7" x14ac:dyDescent="0.25">
      <c r="A5178" s="12">
        <v>13384</v>
      </c>
      <c r="B5178" s="3">
        <v>0.65490832300000001</v>
      </c>
      <c r="C5178" s="3">
        <v>2.988194</v>
      </c>
      <c r="D5178" s="3">
        <v>2.9444180000000002</v>
      </c>
      <c r="E5178" s="3">
        <v>3.0490080000000002</v>
      </c>
      <c r="F5178" s="3">
        <v>14.375</v>
      </c>
      <c r="G5178" s="3" t="s">
        <v>39</v>
      </c>
    </row>
    <row r="5179" spans="1:7" x14ac:dyDescent="0.25">
      <c r="A5179" s="12">
        <v>13385</v>
      </c>
      <c r="B5179" s="3">
        <v>0.65485285999999998</v>
      </c>
      <c r="C5179" s="3">
        <v>2.9882149999999998</v>
      </c>
      <c r="D5179" s="3">
        <v>2.9444379999999999</v>
      </c>
      <c r="E5179" s="3">
        <v>3.0490080000000002</v>
      </c>
      <c r="F5179" s="3">
        <v>14.377777999999999</v>
      </c>
      <c r="G5179" s="3" t="s">
        <v>39</v>
      </c>
    </row>
    <row r="5180" spans="1:7" x14ac:dyDescent="0.25">
      <c r="A5180" s="12">
        <v>13386</v>
      </c>
      <c r="B5180" s="3">
        <v>0.65479740200000003</v>
      </c>
      <c r="C5180" s="3">
        <v>2.9882360000000001</v>
      </c>
      <c r="D5180" s="3">
        <v>2.944458</v>
      </c>
      <c r="E5180" s="3">
        <v>3.0490080000000002</v>
      </c>
      <c r="F5180" s="3">
        <v>14.380556</v>
      </c>
      <c r="G5180" s="3" t="s">
        <v>39</v>
      </c>
    </row>
    <row r="5181" spans="1:7" x14ac:dyDescent="0.25">
      <c r="A5181" s="12">
        <v>13387</v>
      </c>
      <c r="B5181" s="3">
        <v>0.65474194900000005</v>
      </c>
      <c r="C5181" s="3">
        <v>2.9882559999999998</v>
      </c>
      <c r="D5181" s="3">
        <v>2.9444780000000002</v>
      </c>
      <c r="E5181" s="3">
        <v>3.0490080000000002</v>
      </c>
      <c r="F5181" s="3">
        <v>14.383333</v>
      </c>
      <c r="G5181" s="3" t="s">
        <v>39</v>
      </c>
    </row>
    <row r="5182" spans="1:7" x14ac:dyDescent="0.25">
      <c r="A5182" s="12">
        <v>13388</v>
      </c>
      <c r="B5182" s="3">
        <v>0.65468650100000003</v>
      </c>
      <c r="C5182" s="3">
        <v>2.9882770000000001</v>
      </c>
      <c r="D5182" s="3">
        <v>2.9444979999999998</v>
      </c>
      <c r="E5182" s="3">
        <v>3.0490080000000002</v>
      </c>
      <c r="F5182" s="3">
        <v>14.386111</v>
      </c>
      <c r="G5182" s="3" t="s">
        <v>39</v>
      </c>
    </row>
    <row r="5183" spans="1:7" x14ac:dyDescent="0.25">
      <c r="A5183" s="12">
        <v>13389</v>
      </c>
      <c r="B5183" s="3">
        <v>0.65463105700000002</v>
      </c>
      <c r="C5183" s="3">
        <v>2.9882979999999999</v>
      </c>
      <c r="D5183" s="3">
        <v>2.944518</v>
      </c>
      <c r="E5183" s="3">
        <v>3.0490080000000002</v>
      </c>
      <c r="F5183" s="3">
        <v>14.388889000000001</v>
      </c>
      <c r="G5183" s="3" t="s">
        <v>39</v>
      </c>
    </row>
    <row r="5184" spans="1:7" x14ac:dyDescent="0.25">
      <c r="A5184" s="12">
        <v>13390</v>
      </c>
      <c r="B5184" s="3">
        <v>0.65457561799999997</v>
      </c>
      <c r="C5184" s="3">
        <v>2.9883190000000002</v>
      </c>
      <c r="D5184" s="3">
        <v>2.9445380000000001</v>
      </c>
      <c r="E5184" s="3">
        <v>3.0490080000000002</v>
      </c>
      <c r="F5184" s="3">
        <v>14.391667</v>
      </c>
      <c r="G5184" s="3" t="s">
        <v>39</v>
      </c>
    </row>
    <row r="5185" spans="1:7" x14ac:dyDescent="0.25">
      <c r="A5185" s="12">
        <v>13391</v>
      </c>
      <c r="B5185" s="3">
        <v>0.65452018300000003</v>
      </c>
      <c r="C5185" s="3">
        <v>2.9883389999999999</v>
      </c>
      <c r="D5185" s="3">
        <v>2.9445589999999999</v>
      </c>
      <c r="E5185" s="3">
        <v>3.0490080000000002</v>
      </c>
      <c r="F5185" s="3">
        <v>14.394444</v>
      </c>
      <c r="G5185" s="3" t="s">
        <v>39</v>
      </c>
    </row>
    <row r="5186" spans="1:7" x14ac:dyDescent="0.25">
      <c r="A5186" s="12">
        <v>13392</v>
      </c>
      <c r="B5186" s="3">
        <v>0.65446475400000004</v>
      </c>
      <c r="C5186" s="3">
        <v>2.9883600000000001</v>
      </c>
      <c r="D5186" s="3">
        <v>2.9445790000000001</v>
      </c>
      <c r="E5186" s="3">
        <v>3.0490080000000002</v>
      </c>
      <c r="F5186" s="3">
        <v>14.397221999999999</v>
      </c>
      <c r="G5186" s="3" t="s">
        <v>39</v>
      </c>
    </row>
    <row r="5187" spans="1:7" x14ac:dyDescent="0.25">
      <c r="A5187" s="12">
        <v>13393</v>
      </c>
      <c r="B5187" s="3">
        <v>0.65440932900000004</v>
      </c>
      <c r="C5187" s="3">
        <v>2.988381</v>
      </c>
      <c r="D5187" s="3">
        <v>2.9445990000000002</v>
      </c>
      <c r="E5187" s="3">
        <v>3.0490080000000002</v>
      </c>
      <c r="F5187" s="3">
        <v>14.4</v>
      </c>
      <c r="G5187" s="3" t="s">
        <v>39</v>
      </c>
    </row>
    <row r="5188" spans="1:7" x14ac:dyDescent="0.25">
      <c r="A5188" s="12">
        <v>13394</v>
      </c>
      <c r="B5188" s="3">
        <v>0.65435390800000004</v>
      </c>
      <c r="C5188" s="3">
        <v>2.9884019999999998</v>
      </c>
      <c r="D5188" s="3">
        <v>2.9446189999999999</v>
      </c>
      <c r="E5188" s="3">
        <v>3.0490080000000002</v>
      </c>
      <c r="F5188" s="3">
        <v>14.402778</v>
      </c>
      <c r="G5188" s="3" t="s">
        <v>39</v>
      </c>
    </row>
    <row r="5189" spans="1:7" x14ac:dyDescent="0.25">
      <c r="A5189" s="12">
        <v>13395</v>
      </c>
      <c r="B5189" s="3">
        <v>0.65429849299999998</v>
      </c>
      <c r="C5189" s="3">
        <v>2.9884219999999999</v>
      </c>
      <c r="D5189" s="3">
        <v>2.944639</v>
      </c>
      <c r="E5189" s="3">
        <v>3.0490080000000002</v>
      </c>
      <c r="F5189" s="3">
        <v>14.405556000000001</v>
      </c>
      <c r="G5189" s="3" t="s">
        <v>39</v>
      </c>
    </row>
    <row r="5190" spans="1:7" x14ac:dyDescent="0.25">
      <c r="A5190" s="12">
        <v>13396</v>
      </c>
      <c r="B5190" s="3">
        <v>0.65424308200000003</v>
      </c>
      <c r="C5190" s="3">
        <v>2.9884430000000002</v>
      </c>
      <c r="D5190" s="3">
        <v>2.9446590000000001</v>
      </c>
      <c r="E5190" s="3">
        <v>3.0490080000000002</v>
      </c>
      <c r="F5190" s="3">
        <v>14.408333000000001</v>
      </c>
      <c r="G5190" s="3" t="s">
        <v>39</v>
      </c>
    </row>
    <row r="5191" spans="1:7" x14ac:dyDescent="0.25">
      <c r="A5191" s="12">
        <v>13397</v>
      </c>
      <c r="B5191" s="3">
        <v>0.65418767600000005</v>
      </c>
      <c r="C5191" s="3">
        <v>2.988464</v>
      </c>
      <c r="D5191" s="3">
        <v>2.9446789999999998</v>
      </c>
      <c r="E5191" s="3">
        <v>3.0490080000000002</v>
      </c>
      <c r="F5191" s="3">
        <v>14.411111</v>
      </c>
      <c r="G5191" s="3" t="s">
        <v>39</v>
      </c>
    </row>
    <row r="5192" spans="1:7" x14ac:dyDescent="0.25">
      <c r="A5192" s="12">
        <v>13398</v>
      </c>
      <c r="B5192" s="3">
        <v>0.65413227399999996</v>
      </c>
      <c r="C5192" s="3">
        <v>2.9884840000000001</v>
      </c>
      <c r="D5192" s="3">
        <v>2.944699</v>
      </c>
      <c r="E5192" s="3">
        <v>3.0490080000000002</v>
      </c>
      <c r="F5192" s="3">
        <v>14.413888999999999</v>
      </c>
      <c r="G5192" s="3" t="s">
        <v>39</v>
      </c>
    </row>
    <row r="5193" spans="1:7" x14ac:dyDescent="0.25">
      <c r="A5193" s="12">
        <v>13399</v>
      </c>
      <c r="B5193" s="3">
        <v>0.65407687699999995</v>
      </c>
      <c r="C5193" s="3">
        <v>2.988505</v>
      </c>
      <c r="D5193" s="3">
        <v>2.9447190000000001</v>
      </c>
      <c r="E5193" s="3">
        <v>3.0490080000000002</v>
      </c>
      <c r="F5193" s="3">
        <v>14.416667</v>
      </c>
      <c r="G5193" s="3" t="s">
        <v>39</v>
      </c>
    </row>
    <row r="5194" spans="1:7" x14ac:dyDescent="0.25">
      <c r="A5194" s="12">
        <v>13400</v>
      </c>
      <c r="B5194" s="3">
        <v>0.65402148500000001</v>
      </c>
      <c r="C5194" s="3">
        <v>2.9885259999999998</v>
      </c>
      <c r="D5194" s="3">
        <v>2.9447390000000002</v>
      </c>
      <c r="E5194" s="3">
        <v>3.0490080000000002</v>
      </c>
      <c r="F5194" s="3">
        <v>14.419444</v>
      </c>
      <c r="G5194" s="3" t="s">
        <v>39</v>
      </c>
    </row>
    <row r="5195" spans="1:7" x14ac:dyDescent="0.25">
      <c r="A5195" s="12">
        <v>13401</v>
      </c>
      <c r="B5195" s="3">
        <v>0.65396609800000005</v>
      </c>
      <c r="C5195" s="3">
        <v>2.9885459999999999</v>
      </c>
      <c r="D5195" s="3">
        <v>2.94476</v>
      </c>
      <c r="E5195" s="3">
        <v>3.0490080000000002</v>
      </c>
      <c r="F5195" s="3">
        <v>14.422222</v>
      </c>
      <c r="G5195" s="3" t="s">
        <v>39</v>
      </c>
    </row>
    <row r="5196" spans="1:7" x14ac:dyDescent="0.25">
      <c r="A5196" s="12">
        <v>13402</v>
      </c>
      <c r="B5196" s="3">
        <v>0.65391071499999998</v>
      </c>
      <c r="C5196" s="3">
        <v>2.9885670000000002</v>
      </c>
      <c r="D5196" s="3">
        <v>2.9447800000000002</v>
      </c>
      <c r="E5196" s="3">
        <v>3.0490080000000002</v>
      </c>
      <c r="F5196" s="3">
        <v>14.425000000000001</v>
      </c>
      <c r="G5196" s="3" t="s">
        <v>39</v>
      </c>
    </row>
    <row r="5197" spans="1:7" x14ac:dyDescent="0.25">
      <c r="A5197" s="12">
        <v>13403</v>
      </c>
      <c r="B5197" s="3">
        <v>0.65385533699999998</v>
      </c>
      <c r="C5197" s="3">
        <v>2.988588</v>
      </c>
      <c r="D5197" s="3">
        <v>2.9447999999999999</v>
      </c>
      <c r="E5197" s="3">
        <v>3.0490080000000002</v>
      </c>
      <c r="F5197" s="3">
        <v>14.427778</v>
      </c>
      <c r="G5197" s="3" t="s">
        <v>39</v>
      </c>
    </row>
    <row r="5198" spans="1:7" x14ac:dyDescent="0.25">
      <c r="A5198" s="12">
        <v>13404</v>
      </c>
      <c r="B5198" s="3">
        <v>0.65379996399999996</v>
      </c>
      <c r="C5198" s="3">
        <v>2.9886080000000002</v>
      </c>
      <c r="D5198" s="3">
        <v>2.94482</v>
      </c>
      <c r="E5198" s="3">
        <v>3.0490080000000002</v>
      </c>
      <c r="F5198" s="3">
        <v>14.430555999999999</v>
      </c>
      <c r="G5198" s="3" t="s">
        <v>39</v>
      </c>
    </row>
    <row r="5199" spans="1:7" x14ac:dyDescent="0.25">
      <c r="A5199" s="12">
        <v>13405</v>
      </c>
      <c r="B5199" s="3">
        <v>0.65374459500000004</v>
      </c>
      <c r="C5199" s="3">
        <v>2.988629</v>
      </c>
      <c r="D5199" s="3">
        <v>2.9448400000000001</v>
      </c>
      <c r="E5199" s="3">
        <v>3.0490080000000002</v>
      </c>
      <c r="F5199" s="3">
        <v>14.433332999999999</v>
      </c>
      <c r="G5199" s="3" t="s">
        <v>39</v>
      </c>
    </row>
    <row r="5200" spans="1:7" x14ac:dyDescent="0.25">
      <c r="A5200" s="12">
        <v>13406</v>
      </c>
      <c r="B5200" s="3">
        <v>0.65368923099999998</v>
      </c>
      <c r="C5200" s="3">
        <v>2.9886499999999998</v>
      </c>
      <c r="D5200" s="3">
        <v>2.9448599999999998</v>
      </c>
      <c r="E5200" s="3">
        <v>3.0490080000000002</v>
      </c>
      <c r="F5200" s="3">
        <v>14.436111</v>
      </c>
      <c r="G5200" s="3" t="s">
        <v>39</v>
      </c>
    </row>
    <row r="5201" spans="1:7" x14ac:dyDescent="0.25">
      <c r="A5201" s="12">
        <v>13407</v>
      </c>
      <c r="B5201" s="3">
        <v>0.653633872</v>
      </c>
      <c r="C5201" s="3">
        <v>2.9886699999999999</v>
      </c>
      <c r="D5201" s="3">
        <v>2.9448799999999999</v>
      </c>
      <c r="E5201" s="3">
        <v>3.0490080000000002</v>
      </c>
      <c r="F5201" s="3">
        <v>14.438889</v>
      </c>
      <c r="G5201" s="3" t="s">
        <v>39</v>
      </c>
    </row>
    <row r="5202" spans="1:7" x14ac:dyDescent="0.25">
      <c r="A5202" s="12">
        <v>13408</v>
      </c>
      <c r="B5202" s="3">
        <v>0.65357851700000003</v>
      </c>
      <c r="C5202" s="3">
        <v>2.9886910000000002</v>
      </c>
      <c r="D5202" s="3">
        <v>2.9449000000000001</v>
      </c>
      <c r="E5202" s="3">
        <v>3.0490080000000002</v>
      </c>
      <c r="F5202" s="3">
        <v>14.441667000000001</v>
      </c>
      <c r="G5202" s="3" t="s">
        <v>39</v>
      </c>
    </row>
    <row r="5203" spans="1:7" x14ac:dyDescent="0.25">
      <c r="A5203" s="12">
        <v>13409</v>
      </c>
      <c r="B5203" s="3">
        <v>0.65352316700000002</v>
      </c>
      <c r="C5203" s="3">
        <v>2.9887109999999999</v>
      </c>
      <c r="D5203" s="3">
        <v>2.9449200000000002</v>
      </c>
      <c r="E5203" s="3">
        <v>3.0490080000000002</v>
      </c>
      <c r="F5203" s="3">
        <v>14.444444000000001</v>
      </c>
      <c r="G5203" s="3" t="s">
        <v>39</v>
      </c>
    </row>
    <row r="5204" spans="1:7" x14ac:dyDescent="0.25">
      <c r="A5204" s="12">
        <v>13410</v>
      </c>
      <c r="B5204" s="3">
        <v>0.65346782199999998</v>
      </c>
      <c r="C5204" s="3">
        <v>2.9887320000000002</v>
      </c>
      <c r="D5204" s="3">
        <v>2.9449399999999999</v>
      </c>
      <c r="E5204" s="3">
        <v>3.0490080000000002</v>
      </c>
      <c r="F5204" s="3">
        <v>14.447222</v>
      </c>
      <c r="G5204" s="3" t="s">
        <v>39</v>
      </c>
    </row>
    <row r="5205" spans="1:7" x14ac:dyDescent="0.25">
      <c r="A5205" s="12">
        <v>13411</v>
      </c>
      <c r="B5205" s="3">
        <v>0.65341248100000004</v>
      </c>
      <c r="C5205" s="3">
        <v>2.9887519999999999</v>
      </c>
      <c r="D5205" s="3">
        <v>2.94496</v>
      </c>
      <c r="E5205" s="3">
        <v>3.0490080000000002</v>
      </c>
      <c r="F5205" s="3">
        <v>14.45</v>
      </c>
      <c r="G5205" s="3" t="s">
        <v>39</v>
      </c>
    </row>
    <row r="5206" spans="1:7" x14ac:dyDescent="0.25">
      <c r="A5206" s="12">
        <v>13412</v>
      </c>
      <c r="B5206" s="3">
        <v>0.65335714499999997</v>
      </c>
      <c r="C5206" s="3">
        <v>2.9887730000000001</v>
      </c>
      <c r="D5206" s="3">
        <v>2.9449800000000002</v>
      </c>
      <c r="E5206" s="3">
        <v>3.0490080000000002</v>
      </c>
      <c r="F5206" s="3">
        <v>14.452778</v>
      </c>
      <c r="G5206" s="3" t="s">
        <v>39</v>
      </c>
    </row>
    <row r="5207" spans="1:7" x14ac:dyDescent="0.25">
      <c r="A5207" s="12">
        <v>13413</v>
      </c>
      <c r="B5207" s="3">
        <v>0.65330181399999998</v>
      </c>
      <c r="C5207" s="3">
        <v>2.988794</v>
      </c>
      <c r="D5207" s="3">
        <v>2.9449999999999998</v>
      </c>
      <c r="E5207" s="3">
        <v>3.0490080000000002</v>
      </c>
      <c r="F5207" s="3">
        <v>14.455556</v>
      </c>
      <c r="G5207" s="3" t="s">
        <v>39</v>
      </c>
    </row>
    <row r="5208" spans="1:7" x14ac:dyDescent="0.25">
      <c r="A5208" s="12">
        <v>13414</v>
      </c>
      <c r="B5208" s="3">
        <v>0.65324648799999996</v>
      </c>
      <c r="C5208" s="3">
        <v>2.9888140000000001</v>
      </c>
      <c r="D5208" s="3">
        <v>2.94502</v>
      </c>
      <c r="E5208" s="3">
        <v>3.0490080000000002</v>
      </c>
      <c r="F5208" s="3">
        <v>14.458333</v>
      </c>
      <c r="G5208" s="3" t="s">
        <v>39</v>
      </c>
    </row>
    <row r="5209" spans="1:7" x14ac:dyDescent="0.25">
      <c r="A5209" s="12">
        <v>13415</v>
      </c>
      <c r="B5209" s="3">
        <v>0.65319116600000005</v>
      </c>
      <c r="C5209" s="3">
        <v>2.9888349999999999</v>
      </c>
      <c r="D5209" s="3">
        <v>2.9450400000000001</v>
      </c>
      <c r="E5209" s="3">
        <v>3.0490080000000002</v>
      </c>
      <c r="F5209" s="3">
        <v>14.461111000000001</v>
      </c>
      <c r="G5209" s="3" t="s">
        <v>39</v>
      </c>
    </row>
    <row r="5210" spans="1:7" x14ac:dyDescent="0.25">
      <c r="A5210" s="12">
        <v>13416</v>
      </c>
      <c r="B5210" s="3">
        <v>0.65313584899999999</v>
      </c>
      <c r="C5210" s="3">
        <v>2.988855</v>
      </c>
      <c r="D5210" s="3">
        <v>2.9450590000000001</v>
      </c>
      <c r="E5210" s="3">
        <v>3.0490080000000002</v>
      </c>
      <c r="F5210" s="3">
        <v>14.463889</v>
      </c>
      <c r="G5210" s="3" t="s">
        <v>39</v>
      </c>
    </row>
    <row r="5211" spans="1:7" x14ac:dyDescent="0.25">
      <c r="A5211" s="12">
        <v>13417</v>
      </c>
      <c r="B5211" s="3">
        <v>0.65308053600000004</v>
      </c>
      <c r="C5211" s="3">
        <v>2.9888759999999999</v>
      </c>
      <c r="D5211" s="3">
        <v>2.9450789999999998</v>
      </c>
      <c r="E5211" s="3">
        <v>3.0490080000000002</v>
      </c>
      <c r="F5211" s="3">
        <v>14.466666999999999</v>
      </c>
      <c r="G5211" s="3" t="s">
        <v>39</v>
      </c>
    </row>
    <row r="5212" spans="1:7" x14ac:dyDescent="0.25">
      <c r="A5212" s="12">
        <v>13418</v>
      </c>
      <c r="B5212" s="3">
        <v>0.65302522900000004</v>
      </c>
      <c r="C5212" s="3">
        <v>2.988896</v>
      </c>
      <c r="D5212" s="3">
        <v>2.9450989999999999</v>
      </c>
      <c r="E5212" s="3">
        <v>3.0490080000000002</v>
      </c>
      <c r="F5212" s="3">
        <v>14.469443999999999</v>
      </c>
      <c r="G5212" s="3" t="s">
        <v>39</v>
      </c>
    </row>
    <row r="5213" spans="1:7" x14ac:dyDescent="0.25">
      <c r="A5213" s="12">
        <v>13419</v>
      </c>
      <c r="B5213" s="3">
        <v>0.65296992499999995</v>
      </c>
      <c r="C5213" s="3">
        <v>2.9889169999999998</v>
      </c>
      <c r="D5213" s="3">
        <v>2.945119</v>
      </c>
      <c r="E5213" s="3">
        <v>3.0490080000000002</v>
      </c>
      <c r="F5213" s="3">
        <v>14.472222</v>
      </c>
      <c r="G5213" s="3" t="s">
        <v>39</v>
      </c>
    </row>
    <row r="5214" spans="1:7" x14ac:dyDescent="0.25">
      <c r="A5214" s="12">
        <v>13420</v>
      </c>
      <c r="B5214" s="3">
        <v>0.65291462700000003</v>
      </c>
      <c r="C5214" s="3">
        <v>2.988937</v>
      </c>
      <c r="D5214" s="3">
        <v>2.9451390000000002</v>
      </c>
      <c r="E5214" s="3">
        <v>3.0490080000000002</v>
      </c>
      <c r="F5214" s="3">
        <v>14.475</v>
      </c>
      <c r="G5214" s="3" t="s">
        <v>39</v>
      </c>
    </row>
    <row r="5215" spans="1:7" x14ac:dyDescent="0.25">
      <c r="A5215" s="12">
        <v>13421</v>
      </c>
      <c r="B5215" s="3">
        <v>0.65285933299999999</v>
      </c>
      <c r="C5215" s="3">
        <v>2.9889579999999998</v>
      </c>
      <c r="D5215" s="3">
        <v>2.9451589999999999</v>
      </c>
      <c r="E5215" s="3">
        <v>3.0490080000000002</v>
      </c>
      <c r="F5215" s="3">
        <v>14.477778000000001</v>
      </c>
      <c r="G5215" s="3" t="s">
        <v>39</v>
      </c>
    </row>
    <row r="5216" spans="1:7" x14ac:dyDescent="0.25">
      <c r="A5216" s="12">
        <v>13422</v>
      </c>
      <c r="B5216" s="3">
        <v>0.65280404400000003</v>
      </c>
      <c r="C5216" s="3">
        <v>2.9889779999999999</v>
      </c>
      <c r="D5216" s="3">
        <v>2.945179</v>
      </c>
      <c r="E5216" s="3">
        <v>3.0490080000000002</v>
      </c>
      <c r="F5216" s="3">
        <v>14.480556</v>
      </c>
      <c r="G5216" s="3" t="s">
        <v>39</v>
      </c>
    </row>
    <row r="5217" spans="1:7" x14ac:dyDescent="0.25">
      <c r="A5217" s="12">
        <v>13423</v>
      </c>
      <c r="B5217" s="3">
        <v>0.65274876000000004</v>
      </c>
      <c r="C5217" s="3">
        <v>2.9889990000000002</v>
      </c>
      <c r="D5217" s="3">
        <v>2.9451990000000001</v>
      </c>
      <c r="E5217" s="3">
        <v>3.0490080000000002</v>
      </c>
      <c r="F5217" s="3">
        <v>14.483333</v>
      </c>
      <c r="G5217" s="3" t="s">
        <v>39</v>
      </c>
    </row>
    <row r="5218" spans="1:7" x14ac:dyDescent="0.25">
      <c r="A5218" s="12">
        <v>13424</v>
      </c>
      <c r="B5218" s="3">
        <v>0.65269348000000005</v>
      </c>
      <c r="C5218" s="3">
        <v>2.9890189999999999</v>
      </c>
      <c r="D5218" s="3">
        <v>2.9452189999999998</v>
      </c>
      <c r="E5218" s="3">
        <v>3.0490080000000002</v>
      </c>
      <c r="F5218" s="3">
        <v>14.486110999999999</v>
      </c>
      <c r="G5218" s="3" t="s">
        <v>39</v>
      </c>
    </row>
    <row r="5219" spans="1:7" x14ac:dyDescent="0.25">
      <c r="A5219" s="12">
        <v>13425</v>
      </c>
      <c r="B5219" s="3">
        <v>0.65263820500000003</v>
      </c>
      <c r="C5219" s="3">
        <v>2.9890400000000001</v>
      </c>
      <c r="D5219" s="3">
        <v>2.9452389999999999</v>
      </c>
      <c r="E5219" s="3">
        <v>3.0490080000000002</v>
      </c>
      <c r="F5219" s="3">
        <v>14.488889</v>
      </c>
      <c r="G5219" s="3" t="s">
        <v>39</v>
      </c>
    </row>
    <row r="5220" spans="1:7" x14ac:dyDescent="0.25">
      <c r="A5220" s="12">
        <v>13426</v>
      </c>
      <c r="B5220" s="3">
        <v>0.65258293499999998</v>
      </c>
      <c r="C5220" s="3">
        <v>2.9890599999999998</v>
      </c>
      <c r="D5220" s="3">
        <v>2.9452590000000001</v>
      </c>
      <c r="E5220" s="3">
        <v>3.0490080000000002</v>
      </c>
      <c r="F5220" s="3">
        <v>14.491667</v>
      </c>
      <c r="G5220" s="3" t="s">
        <v>39</v>
      </c>
    </row>
    <row r="5221" spans="1:7" x14ac:dyDescent="0.25">
      <c r="A5221" s="12">
        <v>13427</v>
      </c>
      <c r="B5221" s="3">
        <v>0.65252766900000003</v>
      </c>
      <c r="C5221" s="3">
        <v>2.9890810000000001</v>
      </c>
      <c r="D5221" s="3">
        <v>2.9452780000000001</v>
      </c>
      <c r="E5221" s="3">
        <v>3.0490080000000002</v>
      </c>
      <c r="F5221" s="3">
        <v>14.494444</v>
      </c>
      <c r="G5221" s="3" t="s">
        <v>39</v>
      </c>
    </row>
    <row r="5222" spans="1:7" x14ac:dyDescent="0.25">
      <c r="A5222" s="12">
        <v>13428</v>
      </c>
      <c r="B5222" s="3">
        <v>0.65247240900000003</v>
      </c>
      <c r="C5222" s="3">
        <v>2.9891009999999998</v>
      </c>
      <c r="D5222" s="3">
        <v>2.9452980000000002</v>
      </c>
      <c r="E5222" s="3">
        <v>3.0490080000000002</v>
      </c>
      <c r="F5222" s="3">
        <v>14.497222000000001</v>
      </c>
      <c r="G5222" s="3" t="s">
        <v>39</v>
      </c>
    </row>
    <row r="5223" spans="1:7" x14ac:dyDescent="0.25">
      <c r="A5223" s="12">
        <v>13429</v>
      </c>
      <c r="B5223" s="3">
        <v>0.65241715199999994</v>
      </c>
      <c r="C5223" s="3">
        <v>2.9891220000000001</v>
      </c>
      <c r="D5223" s="3">
        <v>2.9453179999999999</v>
      </c>
      <c r="E5223" s="3">
        <v>3.0490080000000002</v>
      </c>
      <c r="F5223" s="3">
        <v>14.5</v>
      </c>
      <c r="G5223" s="3" t="s">
        <v>39</v>
      </c>
    </row>
    <row r="5224" spans="1:7" x14ac:dyDescent="0.25">
      <c r="A5224" s="12">
        <v>13430</v>
      </c>
      <c r="B5224" s="3">
        <v>0.65236190100000002</v>
      </c>
      <c r="C5224" s="3">
        <v>2.9891420000000002</v>
      </c>
      <c r="D5224" s="3">
        <v>2.945338</v>
      </c>
      <c r="E5224" s="3">
        <v>3.0490080000000002</v>
      </c>
      <c r="F5224" s="3">
        <v>14.502777999999999</v>
      </c>
      <c r="G5224" s="3" t="s">
        <v>39</v>
      </c>
    </row>
    <row r="5225" spans="1:7" x14ac:dyDescent="0.25">
      <c r="A5225" s="12">
        <v>13431</v>
      </c>
      <c r="B5225" s="3">
        <v>0.65230665399999999</v>
      </c>
      <c r="C5225" s="3">
        <v>2.9891619999999999</v>
      </c>
      <c r="D5225" s="3">
        <v>2.9453580000000001</v>
      </c>
      <c r="E5225" s="3">
        <v>3.0490080000000002</v>
      </c>
      <c r="F5225" s="3">
        <v>14.505556</v>
      </c>
      <c r="G5225" s="3" t="s">
        <v>39</v>
      </c>
    </row>
    <row r="5226" spans="1:7" x14ac:dyDescent="0.25">
      <c r="A5226" s="12">
        <v>13432</v>
      </c>
      <c r="B5226" s="3">
        <v>0.65225141200000003</v>
      </c>
      <c r="C5226" s="3">
        <v>2.9891830000000001</v>
      </c>
      <c r="D5226" s="3">
        <v>2.9453779999999998</v>
      </c>
      <c r="E5226" s="3">
        <v>3.0490080000000002</v>
      </c>
      <c r="F5226" s="3">
        <v>14.508333</v>
      </c>
      <c r="G5226" s="3" t="s">
        <v>39</v>
      </c>
    </row>
    <row r="5227" spans="1:7" x14ac:dyDescent="0.25">
      <c r="A5227" s="12">
        <v>13433</v>
      </c>
      <c r="B5227" s="3">
        <v>0.65219617399999996</v>
      </c>
      <c r="C5227" s="3">
        <v>2.9892029999999998</v>
      </c>
      <c r="D5227" s="3">
        <v>2.9453969999999998</v>
      </c>
      <c r="E5227" s="3">
        <v>3.0490080000000002</v>
      </c>
      <c r="F5227" s="3">
        <v>14.511111</v>
      </c>
      <c r="G5227" s="3" t="s">
        <v>39</v>
      </c>
    </row>
    <row r="5228" spans="1:7" x14ac:dyDescent="0.25">
      <c r="A5228" s="12">
        <v>13434</v>
      </c>
      <c r="B5228" s="3">
        <v>0.65214094099999997</v>
      </c>
      <c r="C5228" s="3">
        <v>2.9892240000000001</v>
      </c>
      <c r="D5228" s="3">
        <v>2.945417</v>
      </c>
      <c r="E5228" s="3">
        <v>3.0490080000000002</v>
      </c>
      <c r="F5228" s="3">
        <v>14.513889000000001</v>
      </c>
      <c r="G5228" s="3" t="s">
        <v>39</v>
      </c>
    </row>
    <row r="5229" spans="1:7" x14ac:dyDescent="0.25">
      <c r="A5229" s="12">
        <v>13435</v>
      </c>
      <c r="B5229" s="3">
        <v>0.65208571299999996</v>
      </c>
      <c r="C5229" s="3">
        <v>2.9892439999999998</v>
      </c>
      <c r="D5229" s="3">
        <v>2.9454370000000001</v>
      </c>
      <c r="E5229" s="3">
        <v>3.0490080000000002</v>
      </c>
      <c r="F5229" s="3">
        <v>14.516667</v>
      </c>
      <c r="G5229" s="3" t="s">
        <v>39</v>
      </c>
    </row>
    <row r="5230" spans="1:7" x14ac:dyDescent="0.25">
      <c r="A5230" s="12">
        <v>13436</v>
      </c>
      <c r="B5230" s="3">
        <v>0.65203048900000005</v>
      </c>
      <c r="C5230" s="3">
        <v>2.9892639999999999</v>
      </c>
      <c r="D5230" s="3">
        <v>2.9454570000000002</v>
      </c>
      <c r="E5230" s="3">
        <v>3.0490080000000002</v>
      </c>
      <c r="F5230" s="3">
        <v>14.519444</v>
      </c>
      <c r="G5230" s="3" t="s">
        <v>39</v>
      </c>
    </row>
    <row r="5231" spans="1:7" x14ac:dyDescent="0.25">
      <c r="A5231" s="12">
        <v>13437</v>
      </c>
      <c r="B5231" s="3">
        <v>0.65197527099999997</v>
      </c>
      <c r="C5231" s="3">
        <v>2.9892850000000002</v>
      </c>
      <c r="D5231" s="3">
        <v>2.9454769999999999</v>
      </c>
      <c r="E5231" s="3">
        <v>3.0490080000000002</v>
      </c>
      <c r="F5231" s="3">
        <v>14.522221999999999</v>
      </c>
      <c r="G5231" s="3" t="s">
        <v>39</v>
      </c>
    </row>
    <row r="5232" spans="1:7" x14ac:dyDescent="0.25">
      <c r="A5232" s="12">
        <v>13438</v>
      </c>
      <c r="B5232" s="3">
        <v>0.65192005600000003</v>
      </c>
      <c r="C5232" s="3">
        <v>2.9893049999999999</v>
      </c>
      <c r="D5232" s="3">
        <v>2.9454959999999999</v>
      </c>
      <c r="E5232" s="3">
        <v>3.0490080000000002</v>
      </c>
      <c r="F5232" s="3">
        <v>14.525</v>
      </c>
      <c r="G5232" s="3" t="s">
        <v>39</v>
      </c>
    </row>
    <row r="5233" spans="1:7" x14ac:dyDescent="0.25">
      <c r="A5233" s="12">
        <v>13439</v>
      </c>
      <c r="B5233" s="3">
        <v>0.65186484700000003</v>
      </c>
      <c r="C5233" s="3">
        <v>2.989325</v>
      </c>
      <c r="D5233" s="3">
        <v>2.945516</v>
      </c>
      <c r="E5233" s="3">
        <v>3.0490080000000002</v>
      </c>
      <c r="F5233" s="3">
        <v>14.527778</v>
      </c>
      <c r="G5233" s="3" t="s">
        <v>39</v>
      </c>
    </row>
    <row r="5234" spans="1:7" x14ac:dyDescent="0.25">
      <c r="A5234" s="12">
        <v>13440</v>
      </c>
      <c r="B5234" s="3">
        <v>0.65180964200000002</v>
      </c>
      <c r="C5234" s="3">
        <v>2.9893459999999998</v>
      </c>
      <c r="D5234" s="3">
        <v>2.9455360000000002</v>
      </c>
      <c r="E5234" s="3">
        <v>3.0490080000000002</v>
      </c>
      <c r="F5234" s="3">
        <v>14.530556000000001</v>
      </c>
      <c r="G5234" s="3" t="s">
        <v>39</v>
      </c>
    </row>
    <row r="5235" spans="1:7" x14ac:dyDescent="0.25">
      <c r="A5235" s="12">
        <v>13441</v>
      </c>
      <c r="B5235" s="3">
        <v>0.65175444199999999</v>
      </c>
      <c r="C5235" s="3">
        <v>2.989366</v>
      </c>
      <c r="D5235" s="3">
        <v>2.9455559999999998</v>
      </c>
      <c r="E5235" s="3">
        <v>3.0490080000000002</v>
      </c>
      <c r="F5235" s="3">
        <v>14.533333000000001</v>
      </c>
      <c r="G5235" s="3" t="s">
        <v>39</v>
      </c>
    </row>
    <row r="5236" spans="1:7" x14ac:dyDescent="0.25">
      <c r="A5236" s="12">
        <v>13442</v>
      </c>
      <c r="B5236" s="3">
        <v>0.65169924700000004</v>
      </c>
      <c r="C5236" s="3">
        <v>2.9893860000000001</v>
      </c>
      <c r="D5236" s="3">
        <v>2.9455749999999998</v>
      </c>
      <c r="E5236" s="3">
        <v>3.0490080000000002</v>
      </c>
      <c r="F5236" s="3">
        <v>14.536111</v>
      </c>
      <c r="G5236" s="3" t="s">
        <v>39</v>
      </c>
    </row>
    <row r="5237" spans="1:7" x14ac:dyDescent="0.25">
      <c r="A5237" s="12">
        <v>13443</v>
      </c>
      <c r="B5237" s="3">
        <v>0.65164405599999997</v>
      </c>
      <c r="C5237" s="3">
        <v>2.9894069999999999</v>
      </c>
      <c r="D5237" s="3">
        <v>2.945595</v>
      </c>
      <c r="E5237" s="3">
        <v>3.0490080000000002</v>
      </c>
      <c r="F5237" s="3">
        <v>14.538888999999999</v>
      </c>
      <c r="G5237" s="3" t="s">
        <v>39</v>
      </c>
    </row>
    <row r="5238" spans="1:7" x14ac:dyDescent="0.25">
      <c r="A5238" s="12">
        <v>13444</v>
      </c>
      <c r="B5238" s="3">
        <v>0.65158886999999999</v>
      </c>
      <c r="C5238" s="3">
        <v>2.9894270000000001</v>
      </c>
      <c r="D5238" s="3">
        <v>2.9456150000000001</v>
      </c>
      <c r="E5238" s="3">
        <v>3.0490080000000002</v>
      </c>
      <c r="F5238" s="3">
        <v>14.541667</v>
      </c>
      <c r="G5238" s="3" t="s">
        <v>39</v>
      </c>
    </row>
    <row r="5239" spans="1:7" x14ac:dyDescent="0.25">
      <c r="A5239" s="12">
        <v>13445</v>
      </c>
      <c r="B5239" s="3">
        <v>0.651533688</v>
      </c>
      <c r="C5239" s="3">
        <v>2.9894470000000002</v>
      </c>
      <c r="D5239" s="3">
        <v>2.9456349999999998</v>
      </c>
      <c r="E5239" s="3">
        <v>3.0490080000000002</v>
      </c>
      <c r="F5239" s="3">
        <v>14.544444</v>
      </c>
      <c r="G5239" s="3" t="s">
        <v>39</v>
      </c>
    </row>
    <row r="5240" spans="1:7" x14ac:dyDescent="0.25">
      <c r="A5240" s="12">
        <v>13446</v>
      </c>
      <c r="B5240" s="3">
        <v>0.65147851199999995</v>
      </c>
      <c r="C5240" s="3">
        <v>2.989468</v>
      </c>
      <c r="D5240" s="3">
        <v>2.9456540000000002</v>
      </c>
      <c r="E5240" s="3">
        <v>3.0490080000000002</v>
      </c>
      <c r="F5240" s="3">
        <v>14.547222</v>
      </c>
      <c r="G5240" s="3" t="s">
        <v>39</v>
      </c>
    </row>
    <row r="5241" spans="1:7" x14ac:dyDescent="0.25">
      <c r="A5241" s="12">
        <v>13447</v>
      </c>
      <c r="B5241" s="3">
        <v>0.65142333900000005</v>
      </c>
      <c r="C5241" s="3">
        <v>2.9894880000000001</v>
      </c>
      <c r="D5241" s="3">
        <v>2.9456739999999999</v>
      </c>
      <c r="E5241" s="3">
        <v>3.0490080000000002</v>
      </c>
      <c r="F5241" s="3">
        <v>14.55</v>
      </c>
      <c r="G5241" s="3" t="s">
        <v>39</v>
      </c>
    </row>
    <row r="5242" spans="1:7" x14ac:dyDescent="0.25">
      <c r="A5242" s="12">
        <v>13448</v>
      </c>
      <c r="B5242" s="3">
        <v>0.65136817199999997</v>
      </c>
      <c r="C5242" s="3">
        <v>2.9895079999999998</v>
      </c>
      <c r="D5242" s="3">
        <v>2.945694</v>
      </c>
      <c r="E5242" s="3">
        <v>3.0490080000000002</v>
      </c>
      <c r="F5242" s="3">
        <v>14.552778</v>
      </c>
      <c r="G5242" s="3" t="s">
        <v>39</v>
      </c>
    </row>
    <row r="5243" spans="1:7" x14ac:dyDescent="0.25">
      <c r="A5243" s="12">
        <v>13449</v>
      </c>
      <c r="B5243" s="3">
        <v>0.651313009</v>
      </c>
      <c r="C5243" s="3">
        <v>2.9895290000000001</v>
      </c>
      <c r="D5243" s="3">
        <v>2.945713</v>
      </c>
      <c r="E5243" s="3">
        <v>3.0490080000000002</v>
      </c>
      <c r="F5243" s="3">
        <v>14.555555999999999</v>
      </c>
      <c r="G5243" s="3" t="s">
        <v>39</v>
      </c>
    </row>
    <row r="5244" spans="1:7" x14ac:dyDescent="0.25">
      <c r="A5244" s="12">
        <v>13450</v>
      </c>
      <c r="B5244" s="3">
        <v>0.651257851</v>
      </c>
      <c r="C5244" s="3">
        <v>2.9895489999999998</v>
      </c>
      <c r="D5244" s="3">
        <v>2.9457330000000002</v>
      </c>
      <c r="E5244" s="3">
        <v>3.0490080000000002</v>
      </c>
      <c r="F5244" s="3">
        <v>14.558332999999999</v>
      </c>
      <c r="G5244" s="3" t="s">
        <v>39</v>
      </c>
    </row>
    <row r="5245" spans="1:7" x14ac:dyDescent="0.25">
      <c r="A5245" s="12">
        <v>13451</v>
      </c>
      <c r="B5245" s="3">
        <v>0.65120269799999997</v>
      </c>
      <c r="C5245" s="3">
        <v>2.9895689999999999</v>
      </c>
      <c r="D5245" s="3">
        <v>2.9457529999999998</v>
      </c>
      <c r="E5245" s="3">
        <v>3.0490080000000002</v>
      </c>
      <c r="F5245" s="3">
        <v>14.561111</v>
      </c>
      <c r="G5245" s="3" t="s">
        <v>39</v>
      </c>
    </row>
    <row r="5246" spans="1:7" x14ac:dyDescent="0.25">
      <c r="A5246" s="12">
        <v>13452</v>
      </c>
      <c r="B5246" s="3">
        <v>0.65114754900000005</v>
      </c>
      <c r="C5246" s="3">
        <v>2.9895890000000001</v>
      </c>
      <c r="D5246" s="3">
        <v>2.9457719999999998</v>
      </c>
      <c r="E5246" s="3">
        <v>3.0490080000000002</v>
      </c>
      <c r="F5246" s="3">
        <v>14.563889</v>
      </c>
      <c r="G5246" s="3" t="s">
        <v>39</v>
      </c>
    </row>
    <row r="5247" spans="1:7" x14ac:dyDescent="0.25">
      <c r="A5247" s="12">
        <v>13453</v>
      </c>
      <c r="B5247" s="3">
        <v>0.65109240499999999</v>
      </c>
      <c r="C5247" s="3">
        <v>2.9896099999999999</v>
      </c>
      <c r="D5247" s="3">
        <v>2.945792</v>
      </c>
      <c r="E5247" s="3">
        <v>3.0490080000000002</v>
      </c>
      <c r="F5247" s="3">
        <v>14.566667000000001</v>
      </c>
      <c r="G5247" s="3" t="s">
        <v>39</v>
      </c>
    </row>
    <row r="5248" spans="1:7" x14ac:dyDescent="0.25">
      <c r="A5248" s="12">
        <v>13454</v>
      </c>
      <c r="B5248" s="3">
        <v>0.651037266</v>
      </c>
      <c r="C5248" s="3">
        <v>2.98963</v>
      </c>
      <c r="D5248" s="3">
        <v>2.9458120000000001</v>
      </c>
      <c r="E5248" s="3">
        <v>3.0490080000000002</v>
      </c>
      <c r="F5248" s="3">
        <v>14.569444000000001</v>
      </c>
      <c r="G5248" s="3" t="s">
        <v>39</v>
      </c>
    </row>
    <row r="5249" spans="1:7" x14ac:dyDescent="0.25">
      <c r="A5249" s="12">
        <v>13455</v>
      </c>
      <c r="B5249" s="3">
        <v>0.65098213100000002</v>
      </c>
      <c r="C5249" s="3">
        <v>2.9896500000000001</v>
      </c>
      <c r="D5249" s="3">
        <v>2.9458310000000001</v>
      </c>
      <c r="E5249" s="3">
        <v>3.0490080000000002</v>
      </c>
      <c r="F5249" s="3">
        <v>14.572222</v>
      </c>
      <c r="G5249" s="3" t="s">
        <v>39</v>
      </c>
    </row>
    <row r="5250" spans="1:7" x14ac:dyDescent="0.25">
      <c r="A5250" s="12">
        <v>13456</v>
      </c>
      <c r="B5250" s="3">
        <v>0.65092700100000001</v>
      </c>
      <c r="C5250" s="3">
        <v>2.9896699999999998</v>
      </c>
      <c r="D5250" s="3">
        <v>2.9458510000000002</v>
      </c>
      <c r="E5250" s="3">
        <v>3.0490080000000002</v>
      </c>
      <c r="F5250" s="3">
        <v>14.574999999999999</v>
      </c>
      <c r="G5250" s="3" t="s">
        <v>39</v>
      </c>
    </row>
    <row r="5251" spans="1:7" x14ac:dyDescent="0.25">
      <c r="A5251" s="12">
        <v>13457</v>
      </c>
      <c r="B5251" s="3">
        <v>0.65087187499999999</v>
      </c>
      <c r="C5251" s="3">
        <v>2.9896910000000001</v>
      </c>
      <c r="D5251" s="3">
        <v>2.9458709999999999</v>
      </c>
      <c r="E5251" s="3">
        <v>3.0490080000000002</v>
      </c>
      <c r="F5251" s="3">
        <v>14.577778</v>
      </c>
      <c r="G5251" s="3" t="s">
        <v>39</v>
      </c>
    </row>
    <row r="5252" spans="1:7" x14ac:dyDescent="0.25">
      <c r="A5252" s="12">
        <v>13458</v>
      </c>
      <c r="B5252" s="3">
        <v>0.65081675500000002</v>
      </c>
      <c r="C5252" s="3">
        <v>2.9897109999999998</v>
      </c>
      <c r="D5252" s="3">
        <v>2.9458899999999999</v>
      </c>
      <c r="E5252" s="3">
        <v>3.0490080000000002</v>
      </c>
      <c r="F5252" s="3">
        <v>14.580556</v>
      </c>
      <c r="G5252" s="3" t="s">
        <v>39</v>
      </c>
    </row>
    <row r="5253" spans="1:7" x14ac:dyDescent="0.25">
      <c r="A5253" s="12">
        <v>13459</v>
      </c>
      <c r="B5253" s="3">
        <v>0.65076163899999995</v>
      </c>
      <c r="C5253" s="3">
        <v>2.9897309999999999</v>
      </c>
      <c r="D5253" s="3">
        <v>2.94591</v>
      </c>
      <c r="E5253" s="3">
        <v>3.0490080000000002</v>
      </c>
      <c r="F5253" s="3">
        <v>14.583333</v>
      </c>
      <c r="G5253" s="3" t="s">
        <v>39</v>
      </c>
    </row>
    <row r="5254" spans="1:7" x14ac:dyDescent="0.25">
      <c r="A5254" s="12">
        <v>13460</v>
      </c>
      <c r="B5254" s="3">
        <v>0.65070652699999998</v>
      </c>
      <c r="C5254" s="3">
        <v>2.989751</v>
      </c>
      <c r="D5254" s="3">
        <v>2.945929</v>
      </c>
      <c r="E5254" s="3">
        <v>3.0490080000000002</v>
      </c>
      <c r="F5254" s="3">
        <v>14.586111000000001</v>
      </c>
      <c r="G5254" s="3" t="s">
        <v>39</v>
      </c>
    </row>
    <row r="5255" spans="1:7" x14ac:dyDescent="0.25">
      <c r="A5255" s="12">
        <v>13461</v>
      </c>
      <c r="B5255" s="3">
        <v>0.65065142099999995</v>
      </c>
      <c r="C5255" s="3">
        <v>2.9897710000000002</v>
      </c>
      <c r="D5255" s="3">
        <v>2.9459490000000002</v>
      </c>
      <c r="E5255" s="3">
        <v>3.0490080000000002</v>
      </c>
      <c r="F5255" s="3">
        <v>14.588889</v>
      </c>
      <c r="G5255" s="3" t="s">
        <v>39</v>
      </c>
    </row>
    <row r="5256" spans="1:7" x14ac:dyDescent="0.25">
      <c r="A5256" s="12">
        <v>13462</v>
      </c>
      <c r="B5256" s="3">
        <v>0.65059631900000003</v>
      </c>
      <c r="C5256" s="3">
        <v>2.989792</v>
      </c>
      <c r="D5256" s="3">
        <v>2.9459689999999998</v>
      </c>
      <c r="E5256" s="3">
        <v>3.0490080000000002</v>
      </c>
      <c r="F5256" s="3">
        <v>14.591666999999999</v>
      </c>
      <c r="G5256" s="3" t="s">
        <v>39</v>
      </c>
    </row>
    <row r="5257" spans="1:7" x14ac:dyDescent="0.25">
      <c r="A5257" s="12">
        <v>13463</v>
      </c>
      <c r="B5257" s="3">
        <v>0.650541221</v>
      </c>
      <c r="C5257" s="3">
        <v>2.9898120000000001</v>
      </c>
      <c r="D5257" s="3">
        <v>2.9459879999999998</v>
      </c>
      <c r="E5257" s="3">
        <v>3.0490080000000002</v>
      </c>
      <c r="F5257" s="3">
        <v>14.594443999999999</v>
      </c>
      <c r="G5257" s="3" t="s">
        <v>39</v>
      </c>
    </row>
    <row r="5258" spans="1:7" x14ac:dyDescent="0.25">
      <c r="A5258" s="12">
        <v>13464</v>
      </c>
      <c r="B5258" s="3">
        <v>0.65048612800000005</v>
      </c>
      <c r="C5258" s="3">
        <v>2.9898319999999998</v>
      </c>
      <c r="D5258" s="3">
        <v>2.946008</v>
      </c>
      <c r="E5258" s="3">
        <v>3.0490080000000002</v>
      </c>
      <c r="F5258" s="3">
        <v>14.597222</v>
      </c>
      <c r="G5258" s="3" t="s">
        <v>39</v>
      </c>
    </row>
    <row r="5259" spans="1:7" x14ac:dyDescent="0.25">
      <c r="A5259" s="12">
        <v>13465</v>
      </c>
      <c r="B5259" s="3">
        <v>0.65043103999999996</v>
      </c>
      <c r="C5259" s="3">
        <v>2.989852</v>
      </c>
      <c r="D5259" s="3">
        <v>2.946027</v>
      </c>
      <c r="E5259" s="3">
        <v>3.0490080000000002</v>
      </c>
      <c r="F5259" s="3">
        <v>14.6</v>
      </c>
      <c r="G5259" s="3" t="s">
        <v>39</v>
      </c>
    </row>
    <row r="5260" spans="1:7" x14ac:dyDescent="0.25">
      <c r="A5260" s="12">
        <v>13466</v>
      </c>
      <c r="B5260" s="3">
        <v>0.65037595699999995</v>
      </c>
      <c r="C5260" s="3">
        <v>2.9898720000000001</v>
      </c>
      <c r="D5260" s="3">
        <v>2.9460470000000001</v>
      </c>
      <c r="E5260" s="3">
        <v>3.0490080000000002</v>
      </c>
      <c r="F5260" s="3">
        <v>14.602778000000001</v>
      </c>
      <c r="G5260" s="3" t="s">
        <v>39</v>
      </c>
    </row>
    <row r="5261" spans="1:7" x14ac:dyDescent="0.25">
      <c r="A5261" s="12">
        <v>13467</v>
      </c>
      <c r="B5261" s="3">
        <v>0.65032087800000005</v>
      </c>
      <c r="C5261" s="3">
        <v>2.9898920000000002</v>
      </c>
      <c r="D5261" s="3">
        <v>2.9460660000000001</v>
      </c>
      <c r="E5261" s="3">
        <v>3.0490080000000002</v>
      </c>
      <c r="F5261" s="3">
        <v>14.605556</v>
      </c>
      <c r="G5261" s="3" t="s">
        <v>39</v>
      </c>
    </row>
    <row r="5262" spans="1:7" x14ac:dyDescent="0.25">
      <c r="A5262" s="12">
        <v>13468</v>
      </c>
      <c r="B5262" s="3">
        <v>0.650265804</v>
      </c>
      <c r="C5262" s="3">
        <v>2.9899119999999999</v>
      </c>
      <c r="D5262" s="3">
        <v>2.9460860000000002</v>
      </c>
      <c r="E5262" s="3">
        <v>3.0490080000000002</v>
      </c>
      <c r="F5262" s="3">
        <v>14.608333</v>
      </c>
      <c r="G5262" s="3" t="s">
        <v>39</v>
      </c>
    </row>
    <row r="5263" spans="1:7" x14ac:dyDescent="0.25">
      <c r="A5263" s="12">
        <v>13469</v>
      </c>
      <c r="B5263" s="3">
        <v>0.65021073500000004</v>
      </c>
      <c r="C5263" s="3">
        <v>2.9899330000000002</v>
      </c>
      <c r="D5263" s="3">
        <v>2.9461059999999999</v>
      </c>
      <c r="E5263" s="3">
        <v>3.0490080000000002</v>
      </c>
      <c r="F5263" s="3">
        <v>14.611110999999999</v>
      </c>
      <c r="G5263" s="3" t="s">
        <v>39</v>
      </c>
    </row>
    <row r="5264" spans="1:7" x14ac:dyDescent="0.25">
      <c r="A5264" s="12">
        <v>13470</v>
      </c>
      <c r="B5264" s="3">
        <v>0.65015566999999996</v>
      </c>
      <c r="C5264" s="3">
        <v>2.9899529999999999</v>
      </c>
      <c r="D5264" s="3">
        <v>2.9461249999999999</v>
      </c>
      <c r="E5264" s="3">
        <v>3.0490080000000002</v>
      </c>
      <c r="F5264" s="3">
        <v>14.613889</v>
      </c>
      <c r="G5264" s="3" t="s">
        <v>39</v>
      </c>
    </row>
    <row r="5265" spans="1:7" x14ac:dyDescent="0.25">
      <c r="A5265" s="12">
        <v>13471</v>
      </c>
      <c r="B5265" s="3">
        <v>0.65010060999999997</v>
      </c>
      <c r="C5265" s="3">
        <v>2.989973</v>
      </c>
      <c r="D5265" s="3">
        <v>2.946145</v>
      </c>
      <c r="E5265" s="3">
        <v>3.0490080000000002</v>
      </c>
      <c r="F5265" s="3">
        <v>14.616667</v>
      </c>
      <c r="G5265" s="3" t="s">
        <v>39</v>
      </c>
    </row>
    <row r="5266" spans="1:7" x14ac:dyDescent="0.25">
      <c r="A5266" s="12">
        <v>13472</v>
      </c>
      <c r="B5266" s="3">
        <v>0.65004555500000005</v>
      </c>
      <c r="C5266" s="3">
        <v>2.9899930000000001</v>
      </c>
      <c r="D5266" s="3">
        <v>2.946164</v>
      </c>
      <c r="E5266" s="3">
        <v>3.0490080000000002</v>
      </c>
      <c r="F5266" s="3">
        <v>14.619444</v>
      </c>
      <c r="G5266" s="3" t="s">
        <v>39</v>
      </c>
    </row>
    <row r="5267" spans="1:7" x14ac:dyDescent="0.25">
      <c r="A5267" s="12">
        <v>13473</v>
      </c>
      <c r="B5267" s="3">
        <v>0.64999050400000002</v>
      </c>
      <c r="C5267" s="3">
        <v>2.9900129999999998</v>
      </c>
      <c r="D5267" s="3">
        <v>2.9461840000000001</v>
      </c>
      <c r="E5267" s="3">
        <v>3.0490080000000002</v>
      </c>
      <c r="F5267" s="3">
        <v>14.622222000000001</v>
      </c>
      <c r="G5267" s="3" t="s">
        <v>39</v>
      </c>
    </row>
    <row r="5268" spans="1:7" x14ac:dyDescent="0.25">
      <c r="A5268" s="12">
        <v>13474</v>
      </c>
      <c r="B5268" s="3">
        <v>0.64993545799999997</v>
      </c>
      <c r="C5268" s="3">
        <v>2.9900329999999999</v>
      </c>
      <c r="D5268" s="3">
        <v>2.9462030000000001</v>
      </c>
      <c r="E5268" s="3">
        <v>3.0490080000000002</v>
      </c>
      <c r="F5268" s="3">
        <v>14.625</v>
      </c>
      <c r="G5268" s="3" t="s">
        <v>39</v>
      </c>
    </row>
    <row r="5269" spans="1:7" x14ac:dyDescent="0.25">
      <c r="A5269" s="12">
        <v>13475</v>
      </c>
      <c r="B5269" s="3">
        <v>0.64988041699999999</v>
      </c>
      <c r="C5269" s="3">
        <v>2.9900530000000001</v>
      </c>
      <c r="D5269" s="3">
        <v>2.9462229999999998</v>
      </c>
      <c r="E5269" s="3">
        <v>3.0490080000000002</v>
      </c>
      <c r="F5269" s="3">
        <v>14.627777999999999</v>
      </c>
      <c r="G5269" s="3" t="s">
        <v>39</v>
      </c>
    </row>
    <row r="5270" spans="1:7" x14ac:dyDescent="0.25">
      <c r="A5270" s="12">
        <v>13476</v>
      </c>
      <c r="B5270" s="3">
        <v>0.64982538000000001</v>
      </c>
      <c r="C5270" s="3">
        <v>2.9900730000000002</v>
      </c>
      <c r="D5270" s="3">
        <v>2.9462419999999998</v>
      </c>
      <c r="E5270" s="3">
        <v>3.0490080000000002</v>
      </c>
      <c r="F5270" s="3">
        <v>14.630556</v>
      </c>
      <c r="G5270" s="3" t="s">
        <v>39</v>
      </c>
    </row>
    <row r="5271" spans="1:7" x14ac:dyDescent="0.25">
      <c r="A5271" s="12">
        <v>13477</v>
      </c>
      <c r="B5271" s="3">
        <v>0.649770348</v>
      </c>
      <c r="C5271" s="3">
        <v>2.9900929999999999</v>
      </c>
      <c r="D5271" s="3">
        <v>2.9462619999999999</v>
      </c>
      <c r="E5271" s="3">
        <v>3.0490080000000002</v>
      </c>
      <c r="F5271" s="3">
        <v>14.633333</v>
      </c>
      <c r="G5271" s="3" t="s">
        <v>39</v>
      </c>
    </row>
    <row r="5272" spans="1:7" x14ac:dyDescent="0.25">
      <c r="A5272" s="12">
        <v>13478</v>
      </c>
      <c r="B5272" s="3">
        <v>0.64971531999999999</v>
      </c>
      <c r="C5272" s="3">
        <v>2.990113</v>
      </c>
      <c r="D5272" s="3">
        <v>2.9462809999999999</v>
      </c>
      <c r="E5272" s="3">
        <v>3.0490080000000002</v>
      </c>
      <c r="F5272" s="3">
        <v>14.636111</v>
      </c>
      <c r="G5272" s="3" t="s">
        <v>39</v>
      </c>
    </row>
    <row r="5273" spans="1:7" x14ac:dyDescent="0.25">
      <c r="A5273" s="12">
        <v>13479</v>
      </c>
      <c r="B5273" s="3">
        <v>0.64966029700000005</v>
      </c>
      <c r="C5273" s="3">
        <v>2.9901330000000002</v>
      </c>
      <c r="D5273" s="3">
        <v>2.9463010000000001</v>
      </c>
      <c r="E5273" s="3">
        <v>3.0490080000000002</v>
      </c>
      <c r="F5273" s="3">
        <v>14.638889000000001</v>
      </c>
      <c r="G5273" s="3" t="s">
        <v>39</v>
      </c>
    </row>
    <row r="5274" spans="1:7" x14ac:dyDescent="0.25">
      <c r="A5274" s="12">
        <v>13480</v>
      </c>
      <c r="B5274" s="3">
        <v>0.64960527899999998</v>
      </c>
      <c r="C5274" s="3">
        <v>2.990154</v>
      </c>
      <c r="D5274" s="3">
        <v>2.9463200000000001</v>
      </c>
      <c r="E5274" s="3">
        <v>3.0490080000000002</v>
      </c>
      <c r="F5274" s="3">
        <v>14.641667</v>
      </c>
      <c r="G5274" s="3" t="s">
        <v>39</v>
      </c>
    </row>
    <row r="5275" spans="1:7" x14ac:dyDescent="0.25">
      <c r="A5275" s="12">
        <v>13481</v>
      </c>
      <c r="B5275" s="3">
        <v>0.64955026599999999</v>
      </c>
      <c r="C5275" s="3">
        <v>2.9901740000000001</v>
      </c>
      <c r="D5275" s="3">
        <v>2.9463400000000002</v>
      </c>
      <c r="E5275" s="3">
        <v>3.0490080000000002</v>
      </c>
      <c r="F5275" s="3">
        <v>14.644444</v>
      </c>
      <c r="G5275" s="3" t="s">
        <v>39</v>
      </c>
    </row>
    <row r="5276" spans="1:7" x14ac:dyDescent="0.25">
      <c r="A5276" s="12">
        <v>13482</v>
      </c>
      <c r="B5276" s="3">
        <v>0.64949525699999999</v>
      </c>
      <c r="C5276" s="3">
        <v>2.9901939999999998</v>
      </c>
      <c r="D5276" s="3">
        <v>2.9463590000000002</v>
      </c>
      <c r="E5276" s="3">
        <v>3.0490080000000002</v>
      </c>
      <c r="F5276" s="3">
        <v>14.647221999999999</v>
      </c>
      <c r="G5276" s="3" t="s">
        <v>39</v>
      </c>
    </row>
    <row r="5277" spans="1:7" x14ac:dyDescent="0.25">
      <c r="A5277" s="12">
        <v>13483</v>
      </c>
      <c r="B5277" s="3">
        <v>0.64944025299999997</v>
      </c>
      <c r="C5277" s="3">
        <v>2.9902139999999999</v>
      </c>
      <c r="D5277" s="3">
        <v>2.9463780000000002</v>
      </c>
      <c r="E5277" s="3">
        <v>3.0490080000000002</v>
      </c>
      <c r="F5277" s="3">
        <v>14.65</v>
      </c>
      <c r="G5277" s="3" t="s">
        <v>39</v>
      </c>
    </row>
    <row r="5278" spans="1:7" x14ac:dyDescent="0.25">
      <c r="A5278" s="12">
        <v>13484</v>
      </c>
      <c r="B5278" s="3">
        <v>0.64938525400000002</v>
      </c>
      <c r="C5278" s="3">
        <v>2.9902340000000001</v>
      </c>
      <c r="D5278" s="3">
        <v>2.9463979999999999</v>
      </c>
      <c r="E5278" s="3">
        <v>3.0490080000000002</v>
      </c>
      <c r="F5278" s="3">
        <v>14.652778</v>
      </c>
      <c r="G5278" s="3" t="s">
        <v>39</v>
      </c>
    </row>
    <row r="5279" spans="1:7" x14ac:dyDescent="0.25">
      <c r="A5279" s="12">
        <v>13485</v>
      </c>
      <c r="B5279" s="3">
        <v>0.64933025899999997</v>
      </c>
      <c r="C5279" s="3">
        <v>2.9902540000000002</v>
      </c>
      <c r="D5279" s="3">
        <v>2.9464169999999998</v>
      </c>
      <c r="E5279" s="3">
        <v>3.0490080000000002</v>
      </c>
      <c r="F5279" s="3">
        <v>14.655556000000001</v>
      </c>
      <c r="G5279" s="3" t="s">
        <v>39</v>
      </c>
    </row>
    <row r="5280" spans="1:7" x14ac:dyDescent="0.25">
      <c r="A5280" s="12">
        <v>13486</v>
      </c>
      <c r="B5280" s="3">
        <v>0.64927526899999999</v>
      </c>
      <c r="C5280" s="3">
        <v>2.9902739999999999</v>
      </c>
      <c r="D5280" s="3">
        <v>2.946437</v>
      </c>
      <c r="E5280" s="3">
        <v>3.0490080000000002</v>
      </c>
      <c r="F5280" s="3">
        <v>14.658333000000001</v>
      </c>
      <c r="G5280" s="3" t="s">
        <v>39</v>
      </c>
    </row>
    <row r="5281" spans="1:7" x14ac:dyDescent="0.25">
      <c r="A5281" s="12">
        <v>13487</v>
      </c>
      <c r="B5281" s="3">
        <v>0.64922028300000001</v>
      </c>
      <c r="C5281" s="3">
        <v>2.990294</v>
      </c>
      <c r="D5281" s="3">
        <v>2.946456</v>
      </c>
      <c r="E5281" s="3">
        <v>3.0490080000000002</v>
      </c>
      <c r="F5281" s="3">
        <v>14.661111</v>
      </c>
      <c r="G5281" s="3" t="s">
        <v>39</v>
      </c>
    </row>
    <row r="5282" spans="1:7" x14ac:dyDescent="0.25">
      <c r="A5282" s="12">
        <v>13488</v>
      </c>
      <c r="B5282" s="3">
        <v>0.649165302</v>
      </c>
      <c r="C5282" s="3">
        <v>2.9903140000000001</v>
      </c>
      <c r="D5282" s="3">
        <v>2.946475</v>
      </c>
      <c r="E5282" s="3">
        <v>3.0490080000000002</v>
      </c>
      <c r="F5282" s="3">
        <v>14.663888999999999</v>
      </c>
      <c r="G5282" s="3" t="s">
        <v>39</v>
      </c>
    </row>
    <row r="5283" spans="1:7" x14ac:dyDescent="0.25">
      <c r="A5283" s="12">
        <v>13489</v>
      </c>
      <c r="B5283" s="3">
        <v>0.64911032599999996</v>
      </c>
      <c r="C5283" s="3">
        <v>2.9903339999999998</v>
      </c>
      <c r="D5283" s="3">
        <v>2.9464950000000001</v>
      </c>
      <c r="E5283" s="3">
        <v>3.0490080000000002</v>
      </c>
      <c r="F5283" s="3">
        <v>14.666667</v>
      </c>
      <c r="G5283" s="3" t="s">
        <v>39</v>
      </c>
    </row>
    <row r="5284" spans="1:7" x14ac:dyDescent="0.25">
      <c r="A5284" s="12">
        <v>13490</v>
      </c>
      <c r="B5284" s="3">
        <v>0.64905535400000003</v>
      </c>
      <c r="C5284" s="3">
        <v>2.990354</v>
      </c>
      <c r="D5284" s="3">
        <v>2.9465140000000001</v>
      </c>
      <c r="E5284" s="3">
        <v>3.0490080000000002</v>
      </c>
      <c r="F5284" s="3">
        <v>14.669444</v>
      </c>
      <c r="G5284" s="3" t="s">
        <v>39</v>
      </c>
    </row>
    <row r="5285" spans="1:7" x14ac:dyDescent="0.25">
      <c r="A5285" s="12">
        <v>13491</v>
      </c>
      <c r="B5285" s="3">
        <v>0.64900038800000004</v>
      </c>
      <c r="C5285" s="3">
        <v>2.9903729999999999</v>
      </c>
      <c r="D5285" s="3">
        <v>2.9465340000000002</v>
      </c>
      <c r="E5285" s="3">
        <v>3.0490080000000002</v>
      </c>
      <c r="F5285" s="3">
        <v>14.672222</v>
      </c>
      <c r="G5285" s="3" t="s">
        <v>39</v>
      </c>
    </row>
    <row r="5286" spans="1:7" x14ac:dyDescent="0.25">
      <c r="A5286" s="12">
        <v>13492</v>
      </c>
      <c r="B5286" s="3">
        <v>0.64894542499999996</v>
      </c>
      <c r="C5286" s="3">
        <v>2.9903930000000001</v>
      </c>
      <c r="D5286" s="3">
        <v>2.9465530000000002</v>
      </c>
      <c r="E5286" s="3">
        <v>3.0490080000000002</v>
      </c>
      <c r="F5286" s="3">
        <v>14.675000000000001</v>
      </c>
      <c r="G5286" s="3" t="s">
        <v>39</v>
      </c>
    </row>
    <row r="5287" spans="1:7" x14ac:dyDescent="0.25">
      <c r="A5287" s="12">
        <v>13493</v>
      </c>
      <c r="B5287" s="3">
        <v>0.64889046800000005</v>
      </c>
      <c r="C5287" s="3">
        <v>2.9904130000000002</v>
      </c>
      <c r="D5287" s="3">
        <v>2.9465720000000002</v>
      </c>
      <c r="E5287" s="3">
        <v>3.0490080000000002</v>
      </c>
      <c r="F5287" s="3">
        <v>14.677778</v>
      </c>
      <c r="G5287" s="3" t="s">
        <v>39</v>
      </c>
    </row>
    <row r="5288" spans="1:7" x14ac:dyDescent="0.25">
      <c r="A5288" s="12">
        <v>13494</v>
      </c>
      <c r="B5288" s="3">
        <v>0.64883551500000003</v>
      </c>
      <c r="C5288" s="3">
        <v>2.9904329999999999</v>
      </c>
      <c r="D5288" s="3">
        <v>2.9465919999999999</v>
      </c>
      <c r="E5288" s="3">
        <v>3.0490080000000002</v>
      </c>
      <c r="F5288" s="3">
        <v>14.680555999999999</v>
      </c>
      <c r="G5288" s="3" t="s">
        <v>39</v>
      </c>
    </row>
    <row r="5289" spans="1:7" x14ac:dyDescent="0.25">
      <c r="A5289" s="12">
        <v>13495</v>
      </c>
      <c r="B5289" s="3">
        <v>0.64878056699999997</v>
      </c>
      <c r="C5289" s="3">
        <v>2.990453</v>
      </c>
      <c r="D5289" s="3">
        <v>2.9466109999999999</v>
      </c>
      <c r="E5289" s="3">
        <v>3.0490080000000002</v>
      </c>
      <c r="F5289" s="3">
        <v>14.683332999999999</v>
      </c>
      <c r="G5289" s="3" t="s">
        <v>39</v>
      </c>
    </row>
    <row r="5290" spans="1:7" x14ac:dyDescent="0.25">
      <c r="A5290" s="12">
        <v>13496</v>
      </c>
      <c r="B5290" s="3">
        <v>0.64872562300000003</v>
      </c>
      <c r="C5290" s="3">
        <v>2.9904730000000002</v>
      </c>
      <c r="D5290" s="3">
        <v>2.9466299999999999</v>
      </c>
      <c r="E5290" s="3">
        <v>3.0490080000000002</v>
      </c>
      <c r="F5290" s="3">
        <v>14.686111</v>
      </c>
      <c r="G5290" s="3" t="s">
        <v>39</v>
      </c>
    </row>
    <row r="5291" spans="1:7" x14ac:dyDescent="0.25">
      <c r="A5291" s="12">
        <v>13497</v>
      </c>
      <c r="B5291" s="3">
        <v>0.64867068400000005</v>
      </c>
      <c r="C5291" s="3">
        <v>2.9904929999999998</v>
      </c>
      <c r="D5291" s="3">
        <v>2.94665</v>
      </c>
      <c r="E5291" s="3">
        <v>3.0490080000000002</v>
      </c>
      <c r="F5291" s="3">
        <v>14.688889</v>
      </c>
      <c r="G5291" s="3" t="s">
        <v>39</v>
      </c>
    </row>
    <row r="5292" spans="1:7" x14ac:dyDescent="0.25">
      <c r="A5292" s="12">
        <v>13498</v>
      </c>
      <c r="B5292" s="3">
        <v>0.64861575000000005</v>
      </c>
      <c r="C5292" s="3">
        <v>2.990513</v>
      </c>
      <c r="D5292" s="3">
        <v>2.946669</v>
      </c>
      <c r="E5292" s="3">
        <v>3.0490080000000002</v>
      </c>
      <c r="F5292" s="3">
        <v>14.691667000000001</v>
      </c>
      <c r="G5292" s="3" t="s">
        <v>39</v>
      </c>
    </row>
    <row r="5293" spans="1:7" x14ac:dyDescent="0.25">
      <c r="A5293" s="12">
        <v>13499</v>
      </c>
      <c r="B5293" s="3">
        <v>0.64856082000000004</v>
      </c>
      <c r="C5293" s="3">
        <v>2.9905330000000001</v>
      </c>
      <c r="D5293" s="3">
        <v>2.946688</v>
      </c>
      <c r="E5293" s="3">
        <v>3.0490080000000002</v>
      </c>
      <c r="F5293" s="3">
        <v>14.694444000000001</v>
      </c>
      <c r="G5293" s="3" t="s">
        <v>39</v>
      </c>
    </row>
    <row r="5294" spans="1:7" x14ac:dyDescent="0.25">
      <c r="A5294" s="12">
        <v>13500</v>
      </c>
      <c r="B5294" s="3">
        <v>0.648505895</v>
      </c>
      <c r="C5294" s="3">
        <v>2.9905529999999998</v>
      </c>
      <c r="D5294" s="3">
        <v>2.9467080000000001</v>
      </c>
      <c r="E5294" s="3">
        <v>3.0490080000000002</v>
      </c>
      <c r="F5294" s="3">
        <v>14.697222</v>
      </c>
      <c r="G5294" s="3" t="s">
        <v>39</v>
      </c>
    </row>
    <row r="5295" spans="1:7" x14ac:dyDescent="0.25">
      <c r="A5295" s="12">
        <v>13501</v>
      </c>
      <c r="B5295" s="3">
        <v>0.64845097500000004</v>
      </c>
      <c r="C5295" s="3">
        <v>2.9905729999999999</v>
      </c>
      <c r="D5295" s="3">
        <v>2.9467270000000001</v>
      </c>
      <c r="E5295" s="3">
        <v>3.0490080000000002</v>
      </c>
      <c r="F5295" s="3">
        <v>14.7</v>
      </c>
      <c r="G5295" s="3" t="s">
        <v>39</v>
      </c>
    </row>
    <row r="5296" spans="1:7" x14ac:dyDescent="0.25">
      <c r="A5296" s="12">
        <v>13502</v>
      </c>
      <c r="B5296" s="3">
        <v>0.64839605899999997</v>
      </c>
      <c r="C5296" s="3">
        <v>2.9905930000000001</v>
      </c>
      <c r="D5296" s="3">
        <v>2.9467460000000001</v>
      </c>
      <c r="E5296" s="3">
        <v>3.0490080000000002</v>
      </c>
      <c r="F5296" s="3">
        <v>14.702778</v>
      </c>
      <c r="G5296" s="3" t="s">
        <v>39</v>
      </c>
    </row>
    <row r="5297" spans="1:7" x14ac:dyDescent="0.25">
      <c r="A5297" s="12">
        <v>13503</v>
      </c>
      <c r="B5297" s="3">
        <v>0.64834114799999998</v>
      </c>
      <c r="C5297" s="3">
        <v>2.990612</v>
      </c>
      <c r="D5297" s="3">
        <v>2.9467660000000002</v>
      </c>
      <c r="E5297" s="3">
        <v>3.0490080000000002</v>
      </c>
      <c r="F5297" s="3">
        <v>14.705556</v>
      </c>
      <c r="G5297" s="3" t="s">
        <v>39</v>
      </c>
    </row>
    <row r="5298" spans="1:7" x14ac:dyDescent="0.25">
      <c r="A5298" s="12">
        <v>13504</v>
      </c>
      <c r="B5298" s="3">
        <v>0.64828624199999996</v>
      </c>
      <c r="C5298" s="3">
        <v>2.9906320000000002</v>
      </c>
      <c r="D5298" s="3">
        <v>2.9467850000000002</v>
      </c>
      <c r="E5298" s="3">
        <v>3.0490080000000002</v>
      </c>
      <c r="F5298" s="3">
        <v>14.708333</v>
      </c>
      <c r="G5298" s="3" t="s">
        <v>39</v>
      </c>
    </row>
    <row r="5299" spans="1:7" x14ac:dyDescent="0.25">
      <c r="A5299" s="12">
        <v>13505</v>
      </c>
      <c r="B5299" s="3">
        <v>0.64823134000000004</v>
      </c>
      <c r="C5299" s="3">
        <v>2.9906519999999999</v>
      </c>
      <c r="D5299" s="3">
        <v>2.9468040000000002</v>
      </c>
      <c r="E5299" s="3">
        <v>3.0490080000000002</v>
      </c>
      <c r="F5299" s="3">
        <v>14.711111000000001</v>
      </c>
      <c r="G5299" s="3" t="s">
        <v>39</v>
      </c>
    </row>
    <row r="5300" spans="1:7" x14ac:dyDescent="0.25">
      <c r="A5300" s="12">
        <v>13506</v>
      </c>
      <c r="B5300" s="3">
        <v>0.64817644299999999</v>
      </c>
      <c r="C5300" s="3">
        <v>2.990672</v>
      </c>
      <c r="D5300" s="3">
        <v>2.9468230000000002</v>
      </c>
      <c r="E5300" s="3">
        <v>3.0490080000000002</v>
      </c>
      <c r="F5300" s="3">
        <v>14.713889</v>
      </c>
      <c r="G5300" s="3" t="s">
        <v>39</v>
      </c>
    </row>
    <row r="5301" spans="1:7" x14ac:dyDescent="0.25">
      <c r="A5301" s="12">
        <v>13507</v>
      </c>
      <c r="B5301" s="3">
        <v>0.64812155000000005</v>
      </c>
      <c r="C5301" s="3">
        <v>2.9906920000000001</v>
      </c>
      <c r="D5301" s="3">
        <v>2.9468429999999999</v>
      </c>
      <c r="E5301" s="3">
        <v>3.0490080000000002</v>
      </c>
      <c r="F5301" s="3">
        <v>14.716666999999999</v>
      </c>
      <c r="G5301" s="3" t="s">
        <v>39</v>
      </c>
    </row>
    <row r="5302" spans="1:7" x14ac:dyDescent="0.25">
      <c r="A5302" s="12">
        <v>13508</v>
      </c>
      <c r="B5302" s="3">
        <v>0.64806666300000004</v>
      </c>
      <c r="C5302" s="3">
        <v>2.9907119999999998</v>
      </c>
      <c r="D5302" s="3">
        <v>2.9468619999999999</v>
      </c>
      <c r="E5302" s="3">
        <v>3.0490080000000002</v>
      </c>
      <c r="F5302" s="3">
        <v>14.719443999999999</v>
      </c>
      <c r="G5302" s="3" t="s">
        <v>39</v>
      </c>
    </row>
    <row r="5303" spans="1:7" x14ac:dyDescent="0.25">
      <c r="A5303" s="12">
        <v>13509</v>
      </c>
      <c r="B5303" s="3">
        <v>0.64801177899999995</v>
      </c>
      <c r="C5303" s="3">
        <v>2.9907309999999998</v>
      </c>
      <c r="D5303" s="3">
        <v>2.9468809999999999</v>
      </c>
      <c r="E5303" s="3">
        <v>3.0490080000000002</v>
      </c>
      <c r="F5303" s="3">
        <v>14.722222</v>
      </c>
      <c r="G5303" s="3" t="s">
        <v>39</v>
      </c>
    </row>
    <row r="5304" spans="1:7" x14ac:dyDescent="0.25">
      <c r="A5304" s="12">
        <v>13510</v>
      </c>
      <c r="B5304" s="3">
        <v>0.64795690100000003</v>
      </c>
      <c r="C5304" s="3">
        <v>2.9907509999999999</v>
      </c>
      <c r="D5304" s="3">
        <v>2.9468999999999999</v>
      </c>
      <c r="E5304" s="3">
        <v>3.0490080000000002</v>
      </c>
      <c r="F5304" s="3">
        <v>14.725</v>
      </c>
      <c r="G5304" s="3" t="s">
        <v>39</v>
      </c>
    </row>
    <row r="5305" spans="1:7" x14ac:dyDescent="0.25">
      <c r="A5305" s="12">
        <v>13511</v>
      </c>
      <c r="B5305" s="3">
        <v>0.64790202699999999</v>
      </c>
      <c r="C5305" s="3">
        <v>2.9907710000000001</v>
      </c>
      <c r="D5305" s="3">
        <v>2.94692</v>
      </c>
      <c r="E5305" s="3">
        <v>3.0490080000000002</v>
      </c>
      <c r="F5305" s="3">
        <v>14.727778000000001</v>
      </c>
      <c r="G5305" s="3" t="s">
        <v>39</v>
      </c>
    </row>
    <row r="5306" spans="1:7" x14ac:dyDescent="0.25">
      <c r="A5306" s="12">
        <v>13512</v>
      </c>
      <c r="B5306" s="3">
        <v>0.64784715800000003</v>
      </c>
      <c r="C5306" s="3">
        <v>2.9907910000000002</v>
      </c>
      <c r="D5306" s="3">
        <v>2.946939</v>
      </c>
      <c r="E5306" s="3">
        <v>3.0490080000000002</v>
      </c>
      <c r="F5306" s="3">
        <v>14.730556</v>
      </c>
      <c r="G5306" s="3" t="s">
        <v>39</v>
      </c>
    </row>
    <row r="5307" spans="1:7" x14ac:dyDescent="0.25">
      <c r="A5307" s="12">
        <v>13513</v>
      </c>
      <c r="B5307" s="3">
        <v>0.64779229299999996</v>
      </c>
      <c r="C5307" s="3">
        <v>2.9908109999999999</v>
      </c>
      <c r="D5307" s="3">
        <v>2.946958</v>
      </c>
      <c r="E5307" s="3">
        <v>3.0490080000000002</v>
      </c>
      <c r="F5307" s="3">
        <v>14.733333</v>
      </c>
      <c r="G5307" s="3" t="s">
        <v>39</v>
      </c>
    </row>
    <row r="5308" spans="1:7" x14ac:dyDescent="0.25">
      <c r="A5308" s="12">
        <v>13514</v>
      </c>
      <c r="B5308" s="3">
        <v>0.64773743299999997</v>
      </c>
      <c r="C5308" s="3">
        <v>2.9908299999999999</v>
      </c>
      <c r="D5308" s="3">
        <v>2.946977</v>
      </c>
      <c r="E5308" s="3">
        <v>3.0490080000000002</v>
      </c>
      <c r="F5308" s="3">
        <v>14.736110999999999</v>
      </c>
      <c r="G5308" s="3" t="s">
        <v>39</v>
      </c>
    </row>
    <row r="5309" spans="1:7" x14ac:dyDescent="0.25">
      <c r="A5309" s="12">
        <v>13515</v>
      </c>
      <c r="B5309" s="3">
        <v>0.64768257799999995</v>
      </c>
      <c r="C5309" s="3">
        <v>2.99085</v>
      </c>
      <c r="D5309" s="3">
        <v>2.9469970000000001</v>
      </c>
      <c r="E5309" s="3">
        <v>3.0490080000000002</v>
      </c>
      <c r="F5309" s="3">
        <v>14.738889</v>
      </c>
      <c r="G5309" s="3" t="s">
        <v>39</v>
      </c>
    </row>
    <row r="5310" spans="1:7" x14ac:dyDescent="0.25">
      <c r="A5310" s="12">
        <v>13516</v>
      </c>
      <c r="B5310" s="3">
        <v>0.64762772800000001</v>
      </c>
      <c r="C5310" s="3">
        <v>2.9908700000000001</v>
      </c>
      <c r="D5310" s="3">
        <v>2.9470160000000001</v>
      </c>
      <c r="E5310" s="3">
        <v>3.0490080000000002</v>
      </c>
      <c r="F5310" s="3">
        <v>14.741667</v>
      </c>
      <c r="G5310" s="3" t="s">
        <v>39</v>
      </c>
    </row>
    <row r="5311" spans="1:7" x14ac:dyDescent="0.25">
      <c r="A5311" s="12">
        <v>13517</v>
      </c>
      <c r="B5311" s="3">
        <v>0.64757288199999996</v>
      </c>
      <c r="C5311" s="3">
        <v>2.9908899999999998</v>
      </c>
      <c r="D5311" s="3">
        <v>2.9470350000000001</v>
      </c>
      <c r="E5311" s="3">
        <v>3.0490080000000002</v>
      </c>
      <c r="F5311" s="3">
        <v>14.744444</v>
      </c>
      <c r="G5311" s="3" t="s">
        <v>39</v>
      </c>
    </row>
    <row r="5312" spans="1:7" x14ac:dyDescent="0.25">
      <c r="A5312" s="12">
        <v>13518</v>
      </c>
      <c r="B5312" s="3">
        <v>0.64751804000000002</v>
      </c>
      <c r="C5312" s="3">
        <v>2.99091</v>
      </c>
      <c r="D5312" s="3">
        <v>2.9470540000000001</v>
      </c>
      <c r="E5312" s="3">
        <v>3.0490080000000002</v>
      </c>
      <c r="F5312" s="3">
        <v>14.747222000000001</v>
      </c>
      <c r="G5312" s="3" t="s">
        <v>39</v>
      </c>
    </row>
    <row r="5313" spans="1:7" x14ac:dyDescent="0.25">
      <c r="A5313" s="12">
        <v>13519</v>
      </c>
      <c r="B5313" s="3">
        <v>0.64746320400000001</v>
      </c>
      <c r="C5313" s="3">
        <v>2.9909289999999999</v>
      </c>
      <c r="D5313" s="3">
        <v>2.9470730000000001</v>
      </c>
      <c r="E5313" s="3">
        <v>3.0490080000000002</v>
      </c>
      <c r="F5313" s="3">
        <v>14.75</v>
      </c>
      <c r="G5313" s="3" t="s">
        <v>39</v>
      </c>
    </row>
    <row r="5314" spans="1:7" x14ac:dyDescent="0.25">
      <c r="A5314" s="12">
        <v>13520</v>
      </c>
      <c r="B5314" s="3">
        <v>0.64740837200000001</v>
      </c>
      <c r="C5314" s="3">
        <v>2.9909490000000001</v>
      </c>
      <c r="D5314" s="3">
        <v>2.947092</v>
      </c>
      <c r="E5314" s="3">
        <v>3.0490080000000002</v>
      </c>
      <c r="F5314" s="3">
        <v>14.752777999999999</v>
      </c>
      <c r="G5314" s="3" t="s">
        <v>39</v>
      </c>
    </row>
    <row r="5315" spans="1:7" x14ac:dyDescent="0.25">
      <c r="A5315" s="12">
        <v>13521</v>
      </c>
      <c r="B5315" s="3">
        <v>0.647353544</v>
      </c>
      <c r="C5315" s="3">
        <v>2.9909690000000002</v>
      </c>
      <c r="D5315" s="3">
        <v>2.9471120000000002</v>
      </c>
      <c r="E5315" s="3">
        <v>3.0490080000000002</v>
      </c>
      <c r="F5315" s="3">
        <v>14.755556</v>
      </c>
      <c r="G5315" s="3" t="s">
        <v>39</v>
      </c>
    </row>
    <row r="5316" spans="1:7" x14ac:dyDescent="0.25">
      <c r="A5316" s="12">
        <v>13522</v>
      </c>
      <c r="B5316" s="3">
        <v>0.64729872099999997</v>
      </c>
      <c r="C5316" s="3">
        <v>2.9909880000000002</v>
      </c>
      <c r="D5316" s="3">
        <v>2.9471310000000002</v>
      </c>
      <c r="E5316" s="3">
        <v>3.0490080000000002</v>
      </c>
      <c r="F5316" s="3">
        <v>14.758333</v>
      </c>
      <c r="G5316" s="3" t="s">
        <v>39</v>
      </c>
    </row>
    <row r="5317" spans="1:7" x14ac:dyDescent="0.25">
      <c r="A5317" s="12">
        <v>13523</v>
      </c>
      <c r="B5317" s="3">
        <v>0.64724390300000001</v>
      </c>
      <c r="C5317" s="3">
        <v>2.9910079999999999</v>
      </c>
      <c r="D5317" s="3">
        <v>2.9471500000000002</v>
      </c>
      <c r="E5317" s="3">
        <v>3.0490080000000002</v>
      </c>
      <c r="F5317" s="3">
        <v>14.761111</v>
      </c>
      <c r="G5317" s="3" t="s">
        <v>39</v>
      </c>
    </row>
    <row r="5318" spans="1:7" x14ac:dyDescent="0.25">
      <c r="A5318" s="12">
        <v>13524</v>
      </c>
      <c r="B5318" s="3">
        <v>0.64718909000000002</v>
      </c>
      <c r="C5318" s="3">
        <v>2.991028</v>
      </c>
      <c r="D5318" s="3">
        <v>2.9471690000000001</v>
      </c>
      <c r="E5318" s="3">
        <v>3.0490080000000002</v>
      </c>
      <c r="F5318" s="3">
        <v>14.763889000000001</v>
      </c>
      <c r="G5318" s="3" t="s">
        <v>39</v>
      </c>
    </row>
    <row r="5319" spans="1:7" x14ac:dyDescent="0.25">
      <c r="A5319" s="12">
        <v>13525</v>
      </c>
      <c r="B5319" s="3">
        <v>0.64713428100000003</v>
      </c>
      <c r="C5319" s="3">
        <v>2.9910480000000002</v>
      </c>
      <c r="D5319" s="3">
        <v>2.9471880000000001</v>
      </c>
      <c r="E5319" s="3">
        <v>3.0490080000000002</v>
      </c>
      <c r="F5319" s="3">
        <v>14.766667</v>
      </c>
      <c r="G5319" s="3" t="s">
        <v>39</v>
      </c>
    </row>
    <row r="5320" spans="1:7" x14ac:dyDescent="0.25">
      <c r="A5320" s="12">
        <v>13526</v>
      </c>
      <c r="B5320" s="3">
        <v>0.64707947700000001</v>
      </c>
      <c r="C5320" s="3">
        <v>2.9910670000000001</v>
      </c>
      <c r="D5320" s="3">
        <v>2.9472070000000001</v>
      </c>
      <c r="E5320" s="3">
        <v>3.0490080000000002</v>
      </c>
      <c r="F5320" s="3">
        <v>14.769444</v>
      </c>
      <c r="G5320" s="3" t="s">
        <v>39</v>
      </c>
    </row>
    <row r="5321" spans="1:7" x14ac:dyDescent="0.25">
      <c r="A5321" s="12">
        <v>13527</v>
      </c>
      <c r="B5321" s="3">
        <v>0.64702467699999999</v>
      </c>
      <c r="C5321" s="3">
        <v>2.9910869999999998</v>
      </c>
      <c r="D5321" s="3">
        <v>2.9472260000000001</v>
      </c>
      <c r="E5321" s="3">
        <v>3.0490080000000002</v>
      </c>
      <c r="F5321" s="3">
        <v>14.772221999999999</v>
      </c>
      <c r="G5321" s="3" t="s">
        <v>39</v>
      </c>
    </row>
    <row r="5322" spans="1:7" x14ac:dyDescent="0.25">
      <c r="A5322" s="12">
        <v>13528</v>
      </c>
      <c r="B5322" s="3">
        <v>0.64696988200000005</v>
      </c>
      <c r="C5322" s="3">
        <v>2.991107</v>
      </c>
      <c r="D5322" s="3">
        <v>2.9472459999999998</v>
      </c>
      <c r="E5322" s="3">
        <v>3.0490080000000002</v>
      </c>
      <c r="F5322" s="3">
        <v>14.775</v>
      </c>
      <c r="G5322" s="3" t="s">
        <v>39</v>
      </c>
    </row>
    <row r="5323" spans="1:7" x14ac:dyDescent="0.25">
      <c r="A5323" s="12">
        <v>13529</v>
      </c>
      <c r="B5323" s="3">
        <v>0.64691509199999997</v>
      </c>
      <c r="C5323" s="3">
        <v>2.991126</v>
      </c>
      <c r="D5323" s="3">
        <v>2.9472649999999998</v>
      </c>
      <c r="E5323" s="3">
        <v>3.0490080000000002</v>
      </c>
      <c r="F5323" s="3">
        <v>14.777778</v>
      </c>
      <c r="G5323" s="3" t="s">
        <v>39</v>
      </c>
    </row>
    <row r="5324" spans="1:7" x14ac:dyDescent="0.25">
      <c r="A5324" s="12">
        <v>13530</v>
      </c>
      <c r="B5324" s="3">
        <v>0.646860306</v>
      </c>
      <c r="C5324" s="3">
        <v>2.9911460000000001</v>
      </c>
      <c r="D5324" s="3">
        <v>2.9472839999999998</v>
      </c>
      <c r="E5324" s="3">
        <v>3.0490080000000002</v>
      </c>
      <c r="F5324" s="3">
        <v>14.780556000000001</v>
      </c>
      <c r="G5324" s="3" t="s">
        <v>39</v>
      </c>
    </row>
    <row r="5325" spans="1:7" x14ac:dyDescent="0.25">
      <c r="A5325" s="12">
        <v>13531</v>
      </c>
      <c r="B5325" s="3">
        <v>0.64680552499999999</v>
      </c>
      <c r="C5325" s="3">
        <v>2.9911660000000002</v>
      </c>
      <c r="D5325" s="3">
        <v>2.9473029999999998</v>
      </c>
      <c r="E5325" s="3">
        <v>3.0490080000000002</v>
      </c>
      <c r="F5325" s="3">
        <v>14.783333000000001</v>
      </c>
      <c r="G5325" s="3" t="s">
        <v>39</v>
      </c>
    </row>
    <row r="5326" spans="1:7" x14ac:dyDescent="0.25">
      <c r="A5326" s="12">
        <v>13532</v>
      </c>
      <c r="B5326" s="3">
        <v>0.64675074899999996</v>
      </c>
      <c r="C5326" s="3">
        <v>2.9911850000000002</v>
      </c>
      <c r="D5326" s="3">
        <v>2.9473220000000002</v>
      </c>
      <c r="E5326" s="3">
        <v>3.0490080000000002</v>
      </c>
      <c r="F5326" s="3">
        <v>14.786111</v>
      </c>
      <c r="G5326" s="3" t="s">
        <v>39</v>
      </c>
    </row>
    <row r="5327" spans="1:7" x14ac:dyDescent="0.25">
      <c r="A5327" s="12">
        <v>13533</v>
      </c>
      <c r="B5327" s="3">
        <v>0.64669597700000003</v>
      </c>
      <c r="C5327" s="3">
        <v>2.9912049999999999</v>
      </c>
      <c r="D5327" s="3">
        <v>2.9473410000000002</v>
      </c>
      <c r="E5327" s="3">
        <v>3.0490080000000002</v>
      </c>
      <c r="F5327" s="3">
        <v>14.788888999999999</v>
      </c>
      <c r="G5327" s="3" t="s">
        <v>39</v>
      </c>
    </row>
    <row r="5328" spans="1:7" x14ac:dyDescent="0.25">
      <c r="A5328" s="12">
        <v>13534</v>
      </c>
      <c r="B5328" s="3">
        <v>0.64664120999999997</v>
      </c>
      <c r="C5328" s="3">
        <v>2.991225</v>
      </c>
      <c r="D5328" s="3">
        <v>2.9473600000000002</v>
      </c>
      <c r="E5328" s="3">
        <v>3.0490080000000002</v>
      </c>
      <c r="F5328" s="3">
        <v>14.791667</v>
      </c>
      <c r="G5328" s="3" t="s">
        <v>39</v>
      </c>
    </row>
    <row r="5329" spans="1:7" x14ac:dyDescent="0.25">
      <c r="A5329" s="12">
        <v>13535</v>
      </c>
      <c r="B5329" s="3">
        <v>0.64658644799999998</v>
      </c>
      <c r="C5329" s="3">
        <v>2.991244</v>
      </c>
      <c r="D5329" s="3">
        <v>2.9473790000000002</v>
      </c>
      <c r="E5329" s="3">
        <v>3.0490080000000002</v>
      </c>
      <c r="F5329" s="3">
        <v>14.794444</v>
      </c>
      <c r="G5329" s="3" t="s">
        <v>39</v>
      </c>
    </row>
    <row r="5330" spans="1:7" x14ac:dyDescent="0.25">
      <c r="A5330" s="12">
        <v>13536</v>
      </c>
      <c r="B5330" s="3">
        <v>0.64653168999999999</v>
      </c>
      <c r="C5330" s="3">
        <v>2.9912640000000001</v>
      </c>
      <c r="D5330" s="3">
        <v>2.9473980000000002</v>
      </c>
      <c r="E5330" s="3">
        <v>3.0490080000000002</v>
      </c>
      <c r="F5330" s="3">
        <v>14.797222</v>
      </c>
      <c r="G5330" s="3" t="s">
        <v>39</v>
      </c>
    </row>
    <row r="5331" spans="1:7" x14ac:dyDescent="0.25">
      <c r="A5331" s="12">
        <v>13537</v>
      </c>
      <c r="B5331" s="3">
        <v>0.64647693699999997</v>
      </c>
      <c r="C5331" s="3">
        <v>2.9912839999999998</v>
      </c>
      <c r="D5331" s="3">
        <v>2.9474170000000002</v>
      </c>
      <c r="E5331" s="3">
        <v>3.0490080000000002</v>
      </c>
      <c r="F5331" s="3">
        <v>14.8</v>
      </c>
      <c r="G5331" s="3" t="s">
        <v>39</v>
      </c>
    </row>
    <row r="5332" spans="1:7" x14ac:dyDescent="0.25">
      <c r="A5332" s="12">
        <v>13538</v>
      </c>
      <c r="B5332" s="3">
        <v>0.64642218799999995</v>
      </c>
      <c r="C5332" s="3">
        <v>2.9913029999999998</v>
      </c>
      <c r="D5332" s="3">
        <v>2.9474360000000002</v>
      </c>
      <c r="E5332" s="3">
        <v>3.0490080000000002</v>
      </c>
      <c r="F5332" s="3">
        <v>14.802778</v>
      </c>
      <c r="G5332" s="3" t="s">
        <v>39</v>
      </c>
    </row>
    <row r="5333" spans="1:7" x14ac:dyDescent="0.25">
      <c r="A5333" s="12">
        <v>13539</v>
      </c>
      <c r="B5333" s="3">
        <v>0.64636744499999998</v>
      </c>
      <c r="C5333" s="3">
        <v>2.991323</v>
      </c>
      <c r="D5333" s="3">
        <v>2.9474550000000002</v>
      </c>
      <c r="E5333" s="3">
        <v>3.0490080000000002</v>
      </c>
      <c r="F5333" s="3">
        <v>14.805555999999999</v>
      </c>
      <c r="G5333" s="3" t="s">
        <v>39</v>
      </c>
    </row>
    <row r="5334" spans="1:7" x14ac:dyDescent="0.25">
      <c r="A5334" s="12">
        <v>13540</v>
      </c>
      <c r="B5334" s="3">
        <v>0.64631270500000004</v>
      </c>
      <c r="C5334" s="3">
        <v>2.9913419999999999</v>
      </c>
      <c r="D5334" s="3">
        <v>2.9474740000000001</v>
      </c>
      <c r="E5334" s="3">
        <v>3.0490080000000002</v>
      </c>
      <c r="F5334" s="3">
        <v>14.808332999999999</v>
      </c>
      <c r="G5334" s="3" t="s">
        <v>39</v>
      </c>
    </row>
    <row r="5335" spans="1:7" x14ac:dyDescent="0.25">
      <c r="A5335" s="12">
        <v>13541</v>
      </c>
      <c r="B5335" s="3">
        <v>0.64625797100000004</v>
      </c>
      <c r="C5335" s="3">
        <v>2.9913620000000001</v>
      </c>
      <c r="D5335" s="3">
        <v>2.9474930000000001</v>
      </c>
      <c r="E5335" s="3">
        <v>3.0490080000000002</v>
      </c>
      <c r="F5335" s="3">
        <v>14.811111</v>
      </c>
      <c r="G5335" s="3" t="s">
        <v>39</v>
      </c>
    </row>
    <row r="5336" spans="1:7" x14ac:dyDescent="0.25">
      <c r="A5336" s="12">
        <v>13542</v>
      </c>
      <c r="B5336" s="3">
        <v>0.64620324100000004</v>
      </c>
      <c r="C5336" s="3">
        <v>2.9913810000000001</v>
      </c>
      <c r="D5336" s="3">
        <v>2.9475120000000001</v>
      </c>
      <c r="E5336" s="3">
        <v>3.0490080000000002</v>
      </c>
      <c r="F5336" s="3">
        <v>14.813889</v>
      </c>
      <c r="G5336" s="3" t="s">
        <v>39</v>
      </c>
    </row>
    <row r="5337" spans="1:7" x14ac:dyDescent="0.25">
      <c r="A5337" s="12">
        <v>13543</v>
      </c>
      <c r="B5337" s="3">
        <v>0.64614851500000003</v>
      </c>
      <c r="C5337" s="3">
        <v>2.9914010000000002</v>
      </c>
      <c r="D5337" s="3">
        <v>2.9475310000000001</v>
      </c>
      <c r="E5337" s="3">
        <v>3.0490080000000002</v>
      </c>
      <c r="F5337" s="3">
        <v>14.816667000000001</v>
      </c>
      <c r="G5337" s="3" t="s">
        <v>39</v>
      </c>
    </row>
    <row r="5338" spans="1:7" x14ac:dyDescent="0.25">
      <c r="A5338" s="12">
        <v>13544</v>
      </c>
      <c r="B5338" s="3">
        <v>0.64609379499999997</v>
      </c>
      <c r="C5338" s="3">
        <v>2.9914209999999999</v>
      </c>
      <c r="D5338" s="3">
        <v>2.9475500000000001</v>
      </c>
      <c r="E5338" s="3">
        <v>3.0490080000000002</v>
      </c>
      <c r="F5338" s="3">
        <v>14.819444000000001</v>
      </c>
      <c r="G5338" s="3" t="s">
        <v>39</v>
      </c>
    </row>
    <row r="5339" spans="1:7" x14ac:dyDescent="0.25">
      <c r="A5339" s="12">
        <v>13545</v>
      </c>
      <c r="B5339" s="3">
        <v>0.64603907900000002</v>
      </c>
      <c r="C5339" s="3">
        <v>2.9914399999999999</v>
      </c>
      <c r="D5339" s="3">
        <v>2.9475690000000001</v>
      </c>
      <c r="E5339" s="3">
        <v>3.0490080000000002</v>
      </c>
      <c r="F5339" s="3">
        <v>14.822222</v>
      </c>
      <c r="G5339" s="3" t="s">
        <v>39</v>
      </c>
    </row>
    <row r="5340" spans="1:7" x14ac:dyDescent="0.25">
      <c r="A5340" s="12">
        <v>13546</v>
      </c>
      <c r="B5340" s="3">
        <v>0.64598436699999995</v>
      </c>
      <c r="C5340" s="3">
        <v>2.99146</v>
      </c>
      <c r="D5340" s="3">
        <v>2.9475880000000001</v>
      </c>
      <c r="E5340" s="3">
        <v>3.0490080000000002</v>
      </c>
      <c r="F5340" s="3">
        <v>14.824999999999999</v>
      </c>
      <c r="G5340" s="3" t="s">
        <v>39</v>
      </c>
    </row>
    <row r="5341" spans="1:7" x14ac:dyDescent="0.25">
      <c r="A5341" s="12">
        <v>13547</v>
      </c>
      <c r="B5341" s="3">
        <v>0.64592965999999996</v>
      </c>
      <c r="C5341" s="3">
        <v>2.991479</v>
      </c>
      <c r="D5341" s="3">
        <v>2.9476070000000001</v>
      </c>
      <c r="E5341" s="3">
        <v>3.0490080000000002</v>
      </c>
      <c r="F5341" s="3">
        <v>14.827778</v>
      </c>
      <c r="G5341" s="3" t="s">
        <v>39</v>
      </c>
    </row>
    <row r="5342" spans="1:7" x14ac:dyDescent="0.25">
      <c r="A5342" s="12">
        <v>13548</v>
      </c>
      <c r="B5342" s="3">
        <v>0.64587495800000005</v>
      </c>
      <c r="C5342" s="3">
        <v>2.9914990000000001</v>
      </c>
      <c r="D5342" s="3">
        <v>2.9476260000000001</v>
      </c>
      <c r="E5342" s="3">
        <v>3.0490080000000002</v>
      </c>
      <c r="F5342" s="3">
        <v>14.830556</v>
      </c>
      <c r="G5342" s="3" t="s">
        <v>39</v>
      </c>
    </row>
    <row r="5343" spans="1:7" x14ac:dyDescent="0.25">
      <c r="A5343" s="12">
        <v>13549</v>
      </c>
      <c r="B5343" s="3">
        <v>0.64582026100000001</v>
      </c>
      <c r="C5343" s="3">
        <v>2.9915180000000001</v>
      </c>
      <c r="D5343" s="3">
        <v>2.9476450000000001</v>
      </c>
      <c r="E5343" s="3">
        <v>3.0490080000000002</v>
      </c>
      <c r="F5343" s="3">
        <v>14.833333</v>
      </c>
      <c r="G5343" s="3" t="s">
        <v>39</v>
      </c>
    </row>
    <row r="5344" spans="1:7" x14ac:dyDescent="0.25">
      <c r="A5344" s="12">
        <v>13550</v>
      </c>
      <c r="B5344" s="3">
        <v>0.64576556799999996</v>
      </c>
      <c r="C5344" s="3">
        <v>2.9915379999999998</v>
      </c>
      <c r="D5344" s="3">
        <v>2.9476640000000001</v>
      </c>
      <c r="E5344" s="3">
        <v>3.0490080000000002</v>
      </c>
      <c r="F5344" s="3">
        <v>14.836111000000001</v>
      </c>
      <c r="G5344" s="3" t="s">
        <v>39</v>
      </c>
    </row>
    <row r="5345" spans="1:7" x14ac:dyDescent="0.25">
      <c r="A5345" s="12">
        <v>13551</v>
      </c>
      <c r="B5345" s="3">
        <v>0.64571087999999999</v>
      </c>
      <c r="C5345" s="3">
        <v>2.9915569999999998</v>
      </c>
      <c r="D5345" s="3">
        <v>2.9476830000000001</v>
      </c>
      <c r="E5345" s="3">
        <v>3.0490080000000002</v>
      </c>
      <c r="F5345" s="3">
        <v>14.838889</v>
      </c>
      <c r="G5345" s="3" t="s">
        <v>39</v>
      </c>
    </row>
    <row r="5346" spans="1:7" x14ac:dyDescent="0.25">
      <c r="A5346" s="12">
        <v>13552</v>
      </c>
      <c r="B5346" s="3">
        <v>0.64565619600000002</v>
      </c>
      <c r="C5346" s="3">
        <v>2.9915769999999999</v>
      </c>
      <c r="D5346" s="3">
        <v>2.947702</v>
      </c>
      <c r="E5346" s="3">
        <v>3.0490080000000002</v>
      </c>
      <c r="F5346" s="3">
        <v>14.841666999999999</v>
      </c>
      <c r="G5346" s="3" t="s">
        <v>39</v>
      </c>
    </row>
    <row r="5347" spans="1:7" x14ac:dyDescent="0.25">
      <c r="A5347" s="12">
        <v>13553</v>
      </c>
      <c r="B5347" s="3">
        <v>0.64560151700000001</v>
      </c>
      <c r="C5347" s="3">
        <v>2.9915959999999999</v>
      </c>
      <c r="D5347" s="3">
        <v>2.947721</v>
      </c>
      <c r="E5347" s="3">
        <v>3.0490080000000002</v>
      </c>
      <c r="F5347" s="3">
        <v>14.844443999999999</v>
      </c>
      <c r="G5347" s="3" t="s">
        <v>39</v>
      </c>
    </row>
    <row r="5348" spans="1:7" x14ac:dyDescent="0.25">
      <c r="A5348" s="12">
        <v>13554</v>
      </c>
      <c r="B5348" s="3">
        <v>0.64554684200000001</v>
      </c>
      <c r="C5348" s="3">
        <v>2.9916160000000001</v>
      </c>
      <c r="D5348" s="3">
        <v>2.94774</v>
      </c>
      <c r="E5348" s="3">
        <v>3.0490080000000002</v>
      </c>
      <c r="F5348" s="3">
        <v>14.847222</v>
      </c>
      <c r="G5348" s="3" t="s">
        <v>39</v>
      </c>
    </row>
    <row r="5349" spans="1:7" x14ac:dyDescent="0.25">
      <c r="A5349" s="12">
        <v>13555</v>
      </c>
      <c r="B5349" s="3">
        <v>0.64549217299999995</v>
      </c>
      <c r="C5349" s="3">
        <v>2.991635</v>
      </c>
      <c r="D5349" s="3">
        <v>2.947759</v>
      </c>
      <c r="E5349" s="3">
        <v>3.0490080000000002</v>
      </c>
      <c r="F5349" s="3">
        <v>14.85</v>
      </c>
      <c r="G5349" s="3" t="s">
        <v>39</v>
      </c>
    </row>
    <row r="5350" spans="1:7" x14ac:dyDescent="0.25">
      <c r="A5350" s="12">
        <v>13556</v>
      </c>
      <c r="B5350" s="3">
        <v>0.64543750799999999</v>
      </c>
      <c r="C5350" s="3">
        <v>2.9916550000000002</v>
      </c>
      <c r="D5350" s="3">
        <v>2.947778</v>
      </c>
      <c r="E5350" s="3">
        <v>3.0490080000000002</v>
      </c>
      <c r="F5350" s="3">
        <v>14.852778000000001</v>
      </c>
      <c r="G5350" s="3" t="s">
        <v>39</v>
      </c>
    </row>
    <row r="5351" spans="1:7" x14ac:dyDescent="0.25">
      <c r="A5351" s="12">
        <v>13557</v>
      </c>
      <c r="B5351" s="3">
        <v>0.64538284700000004</v>
      </c>
      <c r="C5351" s="3">
        <v>2.9916740000000002</v>
      </c>
      <c r="D5351" s="3">
        <v>2.947797</v>
      </c>
      <c r="E5351" s="3">
        <v>3.0490080000000002</v>
      </c>
      <c r="F5351" s="3">
        <v>14.855556</v>
      </c>
      <c r="G5351" s="3" t="s">
        <v>39</v>
      </c>
    </row>
    <row r="5352" spans="1:7" x14ac:dyDescent="0.25">
      <c r="A5352" s="12">
        <v>13558</v>
      </c>
      <c r="B5352" s="3">
        <v>0.64532819100000005</v>
      </c>
      <c r="C5352" s="3">
        <v>2.9916939999999999</v>
      </c>
      <c r="D5352" s="3">
        <v>2.947816</v>
      </c>
      <c r="E5352" s="3">
        <v>3.0490080000000002</v>
      </c>
      <c r="F5352" s="3">
        <v>14.858333</v>
      </c>
      <c r="G5352" s="3" t="s">
        <v>39</v>
      </c>
    </row>
    <row r="5353" spans="1:7" x14ac:dyDescent="0.25">
      <c r="A5353" s="12">
        <v>13559</v>
      </c>
      <c r="B5353" s="3">
        <v>0.64527354000000003</v>
      </c>
      <c r="C5353" s="3">
        <v>2.9917129999999998</v>
      </c>
      <c r="D5353" s="3">
        <v>2.9478339999999998</v>
      </c>
      <c r="E5353" s="3">
        <v>3.0490080000000002</v>
      </c>
      <c r="F5353" s="3">
        <v>14.861110999999999</v>
      </c>
      <c r="G5353" s="3" t="s">
        <v>39</v>
      </c>
    </row>
    <row r="5354" spans="1:7" x14ac:dyDescent="0.25">
      <c r="A5354" s="12">
        <v>13560</v>
      </c>
      <c r="B5354" s="3">
        <v>0.64521889300000002</v>
      </c>
      <c r="C5354" s="3">
        <v>2.991733</v>
      </c>
      <c r="D5354" s="3">
        <v>2.9478529999999998</v>
      </c>
      <c r="E5354" s="3">
        <v>3.0490080000000002</v>
      </c>
      <c r="F5354" s="3">
        <v>14.863889</v>
      </c>
      <c r="G5354" s="3" t="s">
        <v>39</v>
      </c>
    </row>
    <row r="5355" spans="1:7" x14ac:dyDescent="0.25">
      <c r="A5355" s="12">
        <v>13561</v>
      </c>
      <c r="B5355" s="3">
        <v>0.64516425099999997</v>
      </c>
      <c r="C5355" s="3">
        <v>2.991752</v>
      </c>
      <c r="D5355" s="3">
        <v>2.9478719999999998</v>
      </c>
      <c r="E5355" s="3">
        <v>3.0490080000000002</v>
      </c>
      <c r="F5355" s="3">
        <v>14.866667</v>
      </c>
      <c r="G5355" s="3" t="s">
        <v>39</v>
      </c>
    </row>
    <row r="5356" spans="1:7" x14ac:dyDescent="0.25">
      <c r="A5356" s="12">
        <v>13562</v>
      </c>
      <c r="B5356" s="3">
        <v>0.645109614</v>
      </c>
      <c r="C5356" s="3">
        <v>2.9917720000000001</v>
      </c>
      <c r="D5356" s="3">
        <v>2.9478909999999998</v>
      </c>
      <c r="E5356" s="3">
        <v>3.0490080000000002</v>
      </c>
      <c r="F5356" s="3">
        <v>14.869444</v>
      </c>
      <c r="G5356" s="3" t="s">
        <v>39</v>
      </c>
    </row>
    <row r="5357" spans="1:7" x14ac:dyDescent="0.25">
      <c r="A5357" s="12">
        <v>13563</v>
      </c>
      <c r="B5357" s="3">
        <v>0.64505498100000003</v>
      </c>
      <c r="C5357" s="3">
        <v>2.9917910000000001</v>
      </c>
      <c r="D5357" s="3">
        <v>2.9479099999999998</v>
      </c>
      <c r="E5357" s="3">
        <v>3.0490080000000002</v>
      </c>
      <c r="F5357" s="3">
        <v>14.872222000000001</v>
      </c>
      <c r="G5357" s="3" t="s">
        <v>39</v>
      </c>
    </row>
    <row r="5358" spans="1:7" x14ac:dyDescent="0.25">
      <c r="A5358" s="12">
        <v>13564</v>
      </c>
      <c r="B5358" s="3">
        <v>0.64500035300000003</v>
      </c>
      <c r="C5358" s="3">
        <v>2.9918100000000001</v>
      </c>
      <c r="D5358" s="3">
        <v>2.9479289999999998</v>
      </c>
      <c r="E5358" s="3">
        <v>3.0490080000000002</v>
      </c>
      <c r="F5358" s="3">
        <v>14.875</v>
      </c>
      <c r="G5358" s="3" t="s">
        <v>39</v>
      </c>
    </row>
    <row r="5359" spans="1:7" x14ac:dyDescent="0.25">
      <c r="A5359" s="12">
        <v>13565</v>
      </c>
      <c r="B5359" s="3">
        <v>0.64494572999999999</v>
      </c>
      <c r="C5359" s="3">
        <v>2.9918300000000002</v>
      </c>
      <c r="D5359" s="3">
        <v>2.9479479999999998</v>
      </c>
      <c r="E5359" s="3">
        <v>3.0490080000000002</v>
      </c>
      <c r="F5359" s="3">
        <v>14.877777999999999</v>
      </c>
      <c r="G5359" s="3" t="s">
        <v>39</v>
      </c>
    </row>
    <row r="5360" spans="1:7" x14ac:dyDescent="0.25">
      <c r="A5360" s="12">
        <v>13566</v>
      </c>
      <c r="B5360" s="3">
        <v>0.64489111099999996</v>
      </c>
      <c r="C5360" s="3">
        <v>2.9918490000000002</v>
      </c>
      <c r="D5360" s="3">
        <v>2.9479669999999998</v>
      </c>
      <c r="E5360" s="3">
        <v>3.0490080000000002</v>
      </c>
      <c r="F5360" s="3">
        <v>14.880556</v>
      </c>
      <c r="G5360" s="3" t="s">
        <v>39</v>
      </c>
    </row>
    <row r="5361" spans="1:7" x14ac:dyDescent="0.25">
      <c r="A5361" s="12">
        <v>13567</v>
      </c>
      <c r="B5361" s="3">
        <v>0.64483649700000001</v>
      </c>
      <c r="C5361" s="3">
        <v>2.9918689999999999</v>
      </c>
      <c r="D5361" s="3">
        <v>2.9479850000000001</v>
      </c>
      <c r="E5361" s="3">
        <v>3.0490080000000002</v>
      </c>
      <c r="F5361" s="3">
        <v>14.883333</v>
      </c>
      <c r="G5361" s="3" t="s">
        <v>39</v>
      </c>
    </row>
    <row r="5362" spans="1:7" x14ac:dyDescent="0.25">
      <c r="A5362" s="12">
        <v>13568</v>
      </c>
      <c r="B5362" s="3">
        <v>0.64478188700000005</v>
      </c>
      <c r="C5362" s="3">
        <v>2.9918879999999999</v>
      </c>
      <c r="D5362" s="3">
        <v>2.9480040000000001</v>
      </c>
      <c r="E5362" s="3">
        <v>3.0490080000000002</v>
      </c>
      <c r="F5362" s="3">
        <v>14.886111</v>
      </c>
      <c r="G5362" s="3" t="s">
        <v>39</v>
      </c>
    </row>
    <row r="5363" spans="1:7" x14ac:dyDescent="0.25">
      <c r="A5363" s="12">
        <v>13569</v>
      </c>
      <c r="B5363" s="3">
        <v>0.64472728199999996</v>
      </c>
      <c r="C5363" s="3">
        <v>2.9919069999999999</v>
      </c>
      <c r="D5363" s="3">
        <v>2.9480230000000001</v>
      </c>
      <c r="E5363" s="3">
        <v>3.0490080000000002</v>
      </c>
      <c r="F5363" s="3">
        <v>14.888889000000001</v>
      </c>
      <c r="G5363" s="3" t="s">
        <v>39</v>
      </c>
    </row>
    <row r="5364" spans="1:7" x14ac:dyDescent="0.25">
      <c r="A5364" s="12">
        <v>13570</v>
      </c>
      <c r="B5364" s="3">
        <v>0.64467268200000005</v>
      </c>
      <c r="C5364" s="3">
        <v>2.991927</v>
      </c>
      <c r="D5364" s="3">
        <v>2.9480420000000001</v>
      </c>
      <c r="E5364" s="3">
        <v>3.0490080000000002</v>
      </c>
      <c r="F5364" s="3">
        <v>14.891667</v>
      </c>
      <c r="G5364" s="3" t="s">
        <v>39</v>
      </c>
    </row>
    <row r="5365" spans="1:7" x14ac:dyDescent="0.25">
      <c r="A5365" s="12">
        <v>13571</v>
      </c>
      <c r="B5365" s="3">
        <v>0.64461808600000003</v>
      </c>
      <c r="C5365" s="3">
        <v>2.991946</v>
      </c>
      <c r="D5365" s="3">
        <v>2.948061</v>
      </c>
      <c r="E5365" s="3">
        <v>3.0490080000000002</v>
      </c>
      <c r="F5365" s="3">
        <v>14.894444</v>
      </c>
      <c r="G5365" s="3" t="s">
        <v>39</v>
      </c>
    </row>
    <row r="5366" spans="1:7" x14ac:dyDescent="0.25">
      <c r="A5366" s="12">
        <v>13572</v>
      </c>
      <c r="B5366" s="3">
        <v>0.64456349499999999</v>
      </c>
      <c r="C5366" s="3">
        <v>2.991965</v>
      </c>
      <c r="D5366" s="3">
        <v>2.9480789999999999</v>
      </c>
      <c r="E5366" s="3">
        <v>3.0490080000000002</v>
      </c>
      <c r="F5366" s="3">
        <v>14.897221999999999</v>
      </c>
      <c r="G5366" s="3" t="s">
        <v>39</v>
      </c>
    </row>
    <row r="5367" spans="1:7" x14ac:dyDescent="0.25">
      <c r="A5367" s="12">
        <v>13573</v>
      </c>
      <c r="B5367" s="3">
        <v>0.64450890900000002</v>
      </c>
      <c r="C5367" s="3">
        <v>2.9919850000000001</v>
      </c>
      <c r="D5367" s="3">
        <v>2.9480979999999999</v>
      </c>
      <c r="E5367" s="3">
        <v>3.0490080000000002</v>
      </c>
      <c r="F5367" s="3">
        <v>14.9</v>
      </c>
      <c r="G5367" s="3" t="s">
        <v>39</v>
      </c>
    </row>
    <row r="5368" spans="1:7" x14ac:dyDescent="0.25">
      <c r="A5368" s="12">
        <v>13574</v>
      </c>
      <c r="B5368" s="3">
        <v>0.64445432700000005</v>
      </c>
      <c r="C5368" s="3">
        <v>2.9920040000000001</v>
      </c>
      <c r="D5368" s="3">
        <v>2.9481169999999999</v>
      </c>
      <c r="E5368" s="3">
        <v>3.0490080000000002</v>
      </c>
      <c r="F5368" s="3">
        <v>14.902778</v>
      </c>
      <c r="G5368" s="3" t="s">
        <v>39</v>
      </c>
    </row>
    <row r="5369" spans="1:7" x14ac:dyDescent="0.25">
      <c r="A5369" s="12">
        <v>13575</v>
      </c>
      <c r="B5369" s="3">
        <v>0.64439974899999997</v>
      </c>
      <c r="C5369" s="3">
        <v>2.9920239999999998</v>
      </c>
      <c r="D5369" s="3">
        <v>2.9481359999999999</v>
      </c>
      <c r="E5369" s="3">
        <v>3.0490080000000002</v>
      </c>
      <c r="F5369" s="3">
        <v>14.905556000000001</v>
      </c>
      <c r="G5369" s="3" t="s">
        <v>39</v>
      </c>
    </row>
    <row r="5370" spans="1:7" x14ac:dyDescent="0.25">
      <c r="A5370" s="12">
        <v>13576</v>
      </c>
      <c r="B5370" s="3">
        <v>0.64434517700000005</v>
      </c>
      <c r="C5370" s="3">
        <v>2.9920429999999998</v>
      </c>
      <c r="D5370" s="3">
        <v>2.9481549999999999</v>
      </c>
      <c r="E5370" s="3">
        <v>3.0490080000000002</v>
      </c>
      <c r="F5370" s="3">
        <v>14.908333000000001</v>
      </c>
      <c r="G5370" s="3" t="s">
        <v>39</v>
      </c>
    </row>
    <row r="5371" spans="1:7" x14ac:dyDescent="0.25">
      <c r="A5371" s="12">
        <v>13577</v>
      </c>
      <c r="B5371" s="3">
        <v>0.64429060900000001</v>
      </c>
      <c r="C5371" s="3">
        <v>2.9920620000000002</v>
      </c>
      <c r="D5371" s="3">
        <v>2.9481730000000002</v>
      </c>
      <c r="E5371" s="3">
        <v>3.0490080000000002</v>
      </c>
      <c r="F5371" s="3">
        <v>14.911111</v>
      </c>
      <c r="G5371" s="3" t="s">
        <v>39</v>
      </c>
    </row>
    <row r="5372" spans="1:7" x14ac:dyDescent="0.25">
      <c r="A5372" s="12">
        <v>13578</v>
      </c>
      <c r="B5372" s="3">
        <v>0.64423604599999995</v>
      </c>
      <c r="C5372" s="3">
        <v>2.9920819999999999</v>
      </c>
      <c r="D5372" s="3">
        <v>2.9481920000000001</v>
      </c>
      <c r="E5372" s="3">
        <v>3.0490080000000002</v>
      </c>
      <c r="F5372" s="3">
        <v>14.913888999999999</v>
      </c>
      <c r="G5372" s="3" t="s">
        <v>39</v>
      </c>
    </row>
    <row r="5373" spans="1:7" x14ac:dyDescent="0.25">
      <c r="A5373" s="12">
        <v>13579</v>
      </c>
      <c r="B5373" s="3">
        <v>0.644181487</v>
      </c>
      <c r="C5373" s="3">
        <v>2.9921009999999999</v>
      </c>
      <c r="D5373" s="3">
        <v>2.9482110000000001</v>
      </c>
      <c r="E5373" s="3">
        <v>3.0490080000000002</v>
      </c>
      <c r="F5373" s="3">
        <v>14.916667</v>
      </c>
      <c r="G5373" s="3" t="s">
        <v>39</v>
      </c>
    </row>
    <row r="5374" spans="1:7" x14ac:dyDescent="0.25">
      <c r="A5374" s="12">
        <v>13580</v>
      </c>
      <c r="B5374" s="3">
        <v>0.64412693300000001</v>
      </c>
      <c r="C5374" s="3">
        <v>2.9921199999999999</v>
      </c>
      <c r="D5374" s="3">
        <v>2.9482300000000001</v>
      </c>
      <c r="E5374" s="3">
        <v>3.0490080000000002</v>
      </c>
      <c r="F5374" s="3">
        <v>14.919444</v>
      </c>
      <c r="G5374" s="3" t="s">
        <v>39</v>
      </c>
    </row>
    <row r="5375" spans="1:7" x14ac:dyDescent="0.25">
      <c r="A5375" s="12">
        <v>13581</v>
      </c>
      <c r="B5375" s="3">
        <v>0.64407238300000003</v>
      </c>
      <c r="C5375" s="3">
        <v>2.9921389999999999</v>
      </c>
      <c r="D5375" s="3">
        <v>2.948248</v>
      </c>
      <c r="E5375" s="3">
        <v>3.0490080000000002</v>
      </c>
      <c r="F5375" s="3">
        <v>14.922222</v>
      </c>
      <c r="G5375" s="3" t="s">
        <v>39</v>
      </c>
    </row>
    <row r="5376" spans="1:7" x14ac:dyDescent="0.25">
      <c r="A5376" s="12">
        <v>13582</v>
      </c>
      <c r="B5376" s="3">
        <v>0.64401783800000001</v>
      </c>
      <c r="C5376" s="3">
        <v>2.992159</v>
      </c>
      <c r="D5376" s="3">
        <v>2.948267</v>
      </c>
      <c r="E5376" s="3">
        <v>3.0490080000000002</v>
      </c>
      <c r="F5376" s="3">
        <v>14.925000000000001</v>
      </c>
      <c r="G5376" s="3" t="s">
        <v>39</v>
      </c>
    </row>
    <row r="5377" spans="1:7" x14ac:dyDescent="0.25">
      <c r="A5377" s="12">
        <v>13583</v>
      </c>
      <c r="B5377" s="3">
        <v>0.64396329799999996</v>
      </c>
      <c r="C5377" s="3">
        <v>2.992178</v>
      </c>
      <c r="D5377" s="3">
        <v>2.948286</v>
      </c>
      <c r="E5377" s="3">
        <v>3.0490080000000002</v>
      </c>
      <c r="F5377" s="3">
        <v>14.927778</v>
      </c>
      <c r="G5377" s="3" t="s">
        <v>39</v>
      </c>
    </row>
    <row r="5378" spans="1:7" x14ac:dyDescent="0.25">
      <c r="A5378" s="12">
        <v>13584</v>
      </c>
      <c r="B5378" s="3">
        <v>0.64390876200000002</v>
      </c>
      <c r="C5378" s="3">
        <v>2.992197</v>
      </c>
      <c r="D5378" s="3">
        <v>2.9483039999999998</v>
      </c>
      <c r="E5378" s="3">
        <v>3.0490080000000002</v>
      </c>
      <c r="F5378" s="3">
        <v>14.930555999999999</v>
      </c>
      <c r="G5378" s="3" t="s">
        <v>39</v>
      </c>
    </row>
    <row r="5379" spans="1:7" x14ac:dyDescent="0.25">
      <c r="A5379" s="12">
        <v>13585</v>
      </c>
      <c r="B5379" s="3">
        <v>0.64385423100000005</v>
      </c>
      <c r="C5379" s="3">
        <v>2.9922170000000001</v>
      </c>
      <c r="D5379" s="3">
        <v>2.9483229999999998</v>
      </c>
      <c r="E5379" s="3">
        <v>3.0490080000000002</v>
      </c>
      <c r="F5379" s="3">
        <v>14.933332999999999</v>
      </c>
      <c r="G5379" s="3" t="s">
        <v>39</v>
      </c>
    </row>
    <row r="5380" spans="1:7" x14ac:dyDescent="0.25">
      <c r="A5380" s="12">
        <v>13586</v>
      </c>
      <c r="B5380" s="3">
        <v>0.64379970500000006</v>
      </c>
      <c r="C5380" s="3">
        <v>2.9922360000000001</v>
      </c>
      <c r="D5380" s="3">
        <v>2.9483419999999998</v>
      </c>
      <c r="E5380" s="3">
        <v>3.0490080000000002</v>
      </c>
      <c r="F5380" s="3">
        <v>14.936111</v>
      </c>
      <c r="G5380" s="3" t="s">
        <v>39</v>
      </c>
    </row>
    <row r="5381" spans="1:7" x14ac:dyDescent="0.25">
      <c r="A5381" s="12">
        <v>13587</v>
      </c>
      <c r="B5381" s="3">
        <v>0.64374518300000005</v>
      </c>
      <c r="C5381" s="3">
        <v>2.9922550000000001</v>
      </c>
      <c r="D5381" s="3">
        <v>2.9483609999999998</v>
      </c>
      <c r="E5381" s="3">
        <v>3.0490080000000002</v>
      </c>
      <c r="F5381" s="3">
        <v>14.938889</v>
      </c>
      <c r="G5381" s="3" t="s">
        <v>39</v>
      </c>
    </row>
    <row r="5382" spans="1:7" x14ac:dyDescent="0.25">
      <c r="A5382" s="12">
        <v>13588</v>
      </c>
      <c r="B5382" s="3">
        <v>0.64369066600000002</v>
      </c>
      <c r="C5382" s="3">
        <v>2.9922740000000001</v>
      </c>
      <c r="D5382" s="3">
        <v>2.9483790000000001</v>
      </c>
      <c r="E5382" s="3">
        <v>3.0490080000000002</v>
      </c>
      <c r="F5382" s="3">
        <v>14.941667000000001</v>
      </c>
      <c r="G5382" s="3" t="s">
        <v>39</v>
      </c>
    </row>
    <row r="5383" spans="1:7" x14ac:dyDescent="0.25">
      <c r="A5383" s="12">
        <v>13589</v>
      </c>
      <c r="B5383" s="3">
        <v>0.64363615299999999</v>
      </c>
      <c r="C5383" s="3">
        <v>2.9922939999999998</v>
      </c>
      <c r="D5383" s="3">
        <v>2.9483980000000001</v>
      </c>
      <c r="E5383" s="3">
        <v>3.0490080000000002</v>
      </c>
      <c r="F5383" s="3">
        <v>14.944444000000001</v>
      </c>
      <c r="G5383" s="3" t="s">
        <v>39</v>
      </c>
    </row>
    <row r="5384" spans="1:7" x14ac:dyDescent="0.25">
      <c r="A5384" s="12">
        <v>13590</v>
      </c>
      <c r="B5384" s="3">
        <v>0.64358164600000001</v>
      </c>
      <c r="C5384" s="3">
        <v>2.9923129999999998</v>
      </c>
      <c r="D5384" s="3">
        <v>2.9484170000000001</v>
      </c>
      <c r="E5384" s="3">
        <v>3.0490080000000002</v>
      </c>
      <c r="F5384" s="3">
        <v>14.947222</v>
      </c>
      <c r="G5384" s="3" t="s">
        <v>39</v>
      </c>
    </row>
    <row r="5385" spans="1:7" x14ac:dyDescent="0.25">
      <c r="A5385" s="12">
        <v>13591</v>
      </c>
      <c r="B5385" s="3">
        <v>0.64352714200000005</v>
      </c>
      <c r="C5385" s="3">
        <v>2.9923320000000002</v>
      </c>
      <c r="D5385" s="3">
        <v>2.9484349999999999</v>
      </c>
      <c r="E5385" s="3">
        <v>3.0490080000000002</v>
      </c>
      <c r="F5385" s="3">
        <v>14.95</v>
      </c>
      <c r="G5385" s="3" t="s">
        <v>39</v>
      </c>
    </row>
    <row r="5386" spans="1:7" x14ac:dyDescent="0.25">
      <c r="A5386" s="12">
        <v>13592</v>
      </c>
      <c r="B5386" s="3">
        <v>0.64347264299999996</v>
      </c>
      <c r="C5386" s="3">
        <v>2.9923510000000002</v>
      </c>
      <c r="D5386" s="3">
        <v>2.9484539999999999</v>
      </c>
      <c r="E5386" s="3">
        <v>3.0490080000000002</v>
      </c>
      <c r="F5386" s="3">
        <v>14.952778</v>
      </c>
      <c r="G5386" s="3" t="s">
        <v>39</v>
      </c>
    </row>
    <row r="5387" spans="1:7" x14ac:dyDescent="0.25">
      <c r="A5387" s="12">
        <v>13593</v>
      </c>
      <c r="B5387" s="3">
        <v>0.64341814900000005</v>
      </c>
      <c r="C5387" s="3">
        <v>2.9923700000000002</v>
      </c>
      <c r="D5387" s="3">
        <v>2.9484729999999999</v>
      </c>
      <c r="E5387" s="3">
        <v>3.0490080000000002</v>
      </c>
      <c r="F5387" s="3">
        <v>14.955556</v>
      </c>
      <c r="G5387" s="3" t="s">
        <v>39</v>
      </c>
    </row>
    <row r="5388" spans="1:7" x14ac:dyDescent="0.25">
      <c r="A5388" s="12">
        <v>13594</v>
      </c>
      <c r="B5388" s="3">
        <v>0.64336366</v>
      </c>
      <c r="C5388" s="3">
        <v>2.9923899999999999</v>
      </c>
      <c r="D5388" s="3">
        <v>2.9484910000000002</v>
      </c>
      <c r="E5388" s="3">
        <v>3.0490080000000002</v>
      </c>
      <c r="F5388" s="3">
        <v>14.958333</v>
      </c>
      <c r="G5388" s="3" t="s">
        <v>39</v>
      </c>
    </row>
    <row r="5389" spans="1:7" x14ac:dyDescent="0.25">
      <c r="A5389" s="12">
        <v>13595</v>
      </c>
      <c r="B5389" s="3">
        <v>0.64330917499999996</v>
      </c>
      <c r="C5389" s="3">
        <v>2.9924089999999999</v>
      </c>
      <c r="D5389" s="3">
        <v>2.9485100000000002</v>
      </c>
      <c r="E5389" s="3">
        <v>3.0490080000000002</v>
      </c>
      <c r="F5389" s="3">
        <v>14.961111000000001</v>
      </c>
      <c r="G5389" s="3" t="s">
        <v>39</v>
      </c>
    </row>
    <row r="5390" spans="1:7" x14ac:dyDescent="0.25">
      <c r="A5390" s="12">
        <v>13596</v>
      </c>
      <c r="B5390" s="3">
        <v>0.64325469499999999</v>
      </c>
      <c r="C5390" s="3">
        <v>2.9924279999999999</v>
      </c>
      <c r="D5390" s="3">
        <v>2.9485290000000002</v>
      </c>
      <c r="E5390" s="3">
        <v>3.0490080000000002</v>
      </c>
      <c r="F5390" s="3">
        <v>14.963889</v>
      </c>
      <c r="G5390" s="3" t="s">
        <v>39</v>
      </c>
    </row>
    <row r="5391" spans="1:7" x14ac:dyDescent="0.25">
      <c r="A5391" s="12">
        <v>13597</v>
      </c>
      <c r="B5391" s="3">
        <v>0.64320021900000002</v>
      </c>
      <c r="C5391" s="3">
        <v>2.9924469999999999</v>
      </c>
      <c r="D5391" s="3">
        <v>2.948547</v>
      </c>
      <c r="E5391" s="3">
        <v>3.0490080000000002</v>
      </c>
      <c r="F5391" s="3">
        <v>14.966666999999999</v>
      </c>
      <c r="G5391" s="3" t="s">
        <v>39</v>
      </c>
    </row>
    <row r="5392" spans="1:7" x14ac:dyDescent="0.25">
      <c r="A5392" s="12">
        <v>13598</v>
      </c>
      <c r="B5392" s="3">
        <v>0.64314574800000002</v>
      </c>
      <c r="C5392" s="3">
        <v>2.9924659999999998</v>
      </c>
      <c r="D5392" s="3">
        <v>2.948566</v>
      </c>
      <c r="E5392" s="3">
        <v>3.0490080000000002</v>
      </c>
      <c r="F5392" s="3">
        <v>14.969443999999999</v>
      </c>
      <c r="G5392" s="3" t="s">
        <v>39</v>
      </c>
    </row>
    <row r="5393" spans="1:7" x14ac:dyDescent="0.25">
      <c r="A5393" s="12">
        <v>13599</v>
      </c>
      <c r="B5393" s="3">
        <v>0.64309128199999999</v>
      </c>
      <c r="C5393" s="3">
        <v>2.992486</v>
      </c>
      <c r="D5393" s="3">
        <v>2.9485839999999999</v>
      </c>
      <c r="E5393" s="3">
        <v>3.0490080000000002</v>
      </c>
      <c r="F5393" s="3">
        <v>14.972222</v>
      </c>
      <c r="G5393" s="3" t="s">
        <v>39</v>
      </c>
    </row>
    <row r="5394" spans="1:7" x14ac:dyDescent="0.25">
      <c r="A5394" s="12">
        <v>13600</v>
      </c>
      <c r="B5394" s="3">
        <v>0.64303681999999995</v>
      </c>
      <c r="C5394" s="3">
        <v>2.992505</v>
      </c>
      <c r="D5394" s="3">
        <v>2.9486029999999999</v>
      </c>
      <c r="E5394" s="3">
        <v>3.0490080000000002</v>
      </c>
      <c r="F5394" s="3">
        <v>14.975</v>
      </c>
      <c r="G5394" s="3" t="s">
        <v>39</v>
      </c>
    </row>
    <row r="5395" spans="1:7" x14ac:dyDescent="0.25">
      <c r="A5395" s="12">
        <v>13601</v>
      </c>
      <c r="B5395" s="3">
        <v>0.642982363</v>
      </c>
      <c r="C5395" s="3">
        <v>2.992524</v>
      </c>
      <c r="D5395" s="3">
        <v>2.9486219999999999</v>
      </c>
      <c r="E5395" s="3">
        <v>3.0490080000000002</v>
      </c>
      <c r="F5395" s="3">
        <v>14.977778000000001</v>
      </c>
      <c r="G5395" s="3" t="s">
        <v>39</v>
      </c>
    </row>
    <row r="5396" spans="1:7" x14ac:dyDescent="0.25">
      <c r="A5396" s="12">
        <v>13602</v>
      </c>
      <c r="B5396" s="3">
        <v>0.64292791000000005</v>
      </c>
      <c r="C5396" s="3">
        <v>2.992543</v>
      </c>
      <c r="D5396" s="3">
        <v>2.9486400000000001</v>
      </c>
      <c r="E5396" s="3">
        <v>3.0490080000000002</v>
      </c>
      <c r="F5396" s="3">
        <v>14.980556</v>
      </c>
      <c r="G5396" s="3" t="s">
        <v>39</v>
      </c>
    </row>
    <row r="5397" spans="1:7" x14ac:dyDescent="0.25">
      <c r="A5397" s="12">
        <v>13603</v>
      </c>
      <c r="B5397" s="3">
        <v>0.64287346199999995</v>
      </c>
      <c r="C5397" s="3">
        <v>2.9925619999999999</v>
      </c>
      <c r="D5397" s="3">
        <v>2.9486590000000001</v>
      </c>
      <c r="E5397" s="3">
        <v>3.0490080000000002</v>
      </c>
      <c r="F5397" s="3">
        <v>14.983333</v>
      </c>
      <c r="G5397" s="3" t="s">
        <v>39</v>
      </c>
    </row>
    <row r="5398" spans="1:7" x14ac:dyDescent="0.25">
      <c r="A5398" s="12">
        <v>13604</v>
      </c>
      <c r="B5398" s="3">
        <v>0.64281901900000005</v>
      </c>
      <c r="C5398" s="3">
        <v>2.9925809999999999</v>
      </c>
      <c r="D5398" s="3">
        <v>2.948677</v>
      </c>
      <c r="E5398" s="3">
        <v>3.0490080000000002</v>
      </c>
      <c r="F5398" s="3">
        <v>14.986110999999999</v>
      </c>
      <c r="G5398" s="3" t="s">
        <v>39</v>
      </c>
    </row>
    <row r="5399" spans="1:7" x14ac:dyDescent="0.25">
      <c r="A5399" s="12">
        <v>13605</v>
      </c>
      <c r="B5399" s="3">
        <v>0.64276458000000003</v>
      </c>
      <c r="C5399" s="3">
        <v>2.9925999999999999</v>
      </c>
      <c r="D5399" s="3">
        <v>2.948696</v>
      </c>
      <c r="E5399" s="3">
        <v>3.0490080000000002</v>
      </c>
      <c r="F5399" s="3">
        <v>14.988889</v>
      </c>
      <c r="G5399" s="3" t="s">
        <v>39</v>
      </c>
    </row>
    <row r="5400" spans="1:7" x14ac:dyDescent="0.25">
      <c r="A5400" s="12">
        <v>13606</v>
      </c>
      <c r="B5400" s="3">
        <v>0.64271014599999998</v>
      </c>
      <c r="C5400" s="3">
        <v>2.9926200000000001</v>
      </c>
      <c r="D5400" s="3">
        <v>2.9487139999999998</v>
      </c>
      <c r="E5400" s="3">
        <v>3.0490080000000002</v>
      </c>
      <c r="F5400" s="3">
        <v>14.991667</v>
      </c>
      <c r="G5400" s="3" t="s">
        <v>39</v>
      </c>
    </row>
    <row r="5401" spans="1:7" x14ac:dyDescent="0.25">
      <c r="A5401" s="12">
        <v>13607</v>
      </c>
      <c r="B5401" s="3">
        <v>0.64265571700000002</v>
      </c>
      <c r="C5401" s="3">
        <v>2.992639</v>
      </c>
      <c r="D5401" s="3">
        <v>2.9487329999999998</v>
      </c>
      <c r="E5401" s="3">
        <v>3.0490080000000002</v>
      </c>
      <c r="F5401" s="3">
        <v>14.994444</v>
      </c>
      <c r="G5401" s="3" t="s">
        <v>39</v>
      </c>
    </row>
    <row r="5402" spans="1:7" x14ac:dyDescent="0.25">
      <c r="A5402" s="12">
        <v>13608</v>
      </c>
      <c r="B5402" s="3">
        <v>0.64260129200000005</v>
      </c>
      <c r="C5402" s="3">
        <v>2.992658</v>
      </c>
      <c r="D5402" s="3">
        <v>2.9487519999999998</v>
      </c>
      <c r="E5402" s="3">
        <v>3.0490080000000002</v>
      </c>
      <c r="F5402" s="3">
        <v>14.997222000000001</v>
      </c>
      <c r="G5402" s="3" t="s">
        <v>39</v>
      </c>
    </row>
    <row r="5403" spans="1:7" x14ac:dyDescent="0.25">
      <c r="A5403" s="12">
        <v>13609</v>
      </c>
      <c r="B5403" s="3">
        <v>0.64254687099999996</v>
      </c>
      <c r="C5403" s="3">
        <v>2.992677</v>
      </c>
      <c r="D5403" s="3">
        <v>2.9487700000000001</v>
      </c>
      <c r="E5403" s="3">
        <v>3.0490080000000002</v>
      </c>
      <c r="F5403" s="3">
        <v>15</v>
      </c>
      <c r="G5403" s="3" t="s">
        <v>39</v>
      </c>
    </row>
    <row r="5404" spans="1:7" x14ac:dyDescent="0.25">
      <c r="A5404" s="12">
        <v>13610</v>
      </c>
      <c r="B5404" s="3">
        <v>0.64249245600000005</v>
      </c>
      <c r="C5404" s="3">
        <v>2.992696</v>
      </c>
      <c r="D5404" s="3">
        <v>2.9487890000000001</v>
      </c>
      <c r="E5404" s="3">
        <v>3.0490080000000002</v>
      </c>
      <c r="F5404" s="3">
        <v>15.002777999999999</v>
      </c>
      <c r="G5404" s="3" t="s">
        <v>39</v>
      </c>
    </row>
    <row r="5405" spans="1:7" x14ac:dyDescent="0.25">
      <c r="A5405" s="12">
        <v>13611</v>
      </c>
      <c r="B5405" s="3">
        <v>0.64243804500000001</v>
      </c>
      <c r="C5405" s="3">
        <v>2.992715</v>
      </c>
      <c r="D5405" s="3">
        <v>2.948807</v>
      </c>
      <c r="E5405" s="3">
        <v>3.0490080000000002</v>
      </c>
      <c r="F5405" s="3">
        <v>15.005556</v>
      </c>
      <c r="G5405" s="3" t="s">
        <v>39</v>
      </c>
    </row>
    <row r="5406" spans="1:7" x14ac:dyDescent="0.25">
      <c r="A5406" s="12">
        <v>13612</v>
      </c>
      <c r="B5406" s="3">
        <v>0.64238363799999998</v>
      </c>
      <c r="C5406" s="3">
        <v>2.992734</v>
      </c>
      <c r="D5406" s="3">
        <v>2.9488259999999999</v>
      </c>
      <c r="E5406" s="3">
        <v>3.0490080000000002</v>
      </c>
      <c r="F5406" s="3">
        <v>15.008333</v>
      </c>
      <c r="G5406" s="3" t="s">
        <v>39</v>
      </c>
    </row>
    <row r="5407" spans="1:7" x14ac:dyDescent="0.25">
      <c r="A5407" s="12">
        <v>13613</v>
      </c>
      <c r="B5407" s="3">
        <v>0.64232923600000003</v>
      </c>
      <c r="C5407" s="3">
        <v>2.992753</v>
      </c>
      <c r="D5407" s="3">
        <v>2.9488439999999998</v>
      </c>
      <c r="E5407" s="3">
        <v>3.0490080000000002</v>
      </c>
      <c r="F5407" s="3">
        <v>15.011111</v>
      </c>
      <c r="G5407" s="3" t="s">
        <v>39</v>
      </c>
    </row>
    <row r="5408" spans="1:7" x14ac:dyDescent="0.25">
      <c r="A5408" s="12">
        <v>13614</v>
      </c>
      <c r="B5408" s="3">
        <v>0.64227483900000004</v>
      </c>
      <c r="C5408" s="3">
        <v>2.992772</v>
      </c>
      <c r="D5408" s="3">
        <v>2.9488629999999998</v>
      </c>
      <c r="E5408" s="3">
        <v>3.0490080000000002</v>
      </c>
      <c r="F5408" s="3">
        <v>15.013889000000001</v>
      </c>
      <c r="G5408" s="3" t="s">
        <v>39</v>
      </c>
    </row>
    <row r="5409" spans="1:7" x14ac:dyDescent="0.25">
      <c r="A5409" s="12">
        <v>13615</v>
      </c>
      <c r="B5409" s="3">
        <v>0.64222044599999994</v>
      </c>
      <c r="C5409" s="3">
        <v>2.992791</v>
      </c>
      <c r="D5409" s="3">
        <v>2.9488810000000001</v>
      </c>
      <c r="E5409" s="3">
        <v>3.0490080000000002</v>
      </c>
      <c r="F5409" s="3">
        <v>15.016667</v>
      </c>
      <c r="G5409" s="3" t="s">
        <v>39</v>
      </c>
    </row>
    <row r="5410" spans="1:7" x14ac:dyDescent="0.25">
      <c r="A5410" s="12">
        <v>13616</v>
      </c>
      <c r="B5410" s="3">
        <v>0.64216605800000004</v>
      </c>
      <c r="C5410" s="3">
        <v>2.99281</v>
      </c>
      <c r="D5410" s="3">
        <v>2.9489000000000001</v>
      </c>
      <c r="E5410" s="3">
        <v>3.0490080000000002</v>
      </c>
      <c r="F5410" s="3">
        <v>15.019444</v>
      </c>
      <c r="G5410" s="3" t="s">
        <v>39</v>
      </c>
    </row>
    <row r="5411" spans="1:7" x14ac:dyDescent="0.25">
      <c r="A5411" s="12">
        <v>13617</v>
      </c>
      <c r="B5411" s="3">
        <v>0.64211167499999999</v>
      </c>
      <c r="C5411" s="3">
        <v>2.992829</v>
      </c>
      <c r="D5411" s="3">
        <v>2.9489179999999999</v>
      </c>
      <c r="E5411" s="3">
        <v>3.0490080000000002</v>
      </c>
      <c r="F5411" s="3">
        <v>15.022221999999999</v>
      </c>
      <c r="G5411" s="3" t="s">
        <v>39</v>
      </c>
    </row>
    <row r="5412" spans="1:7" x14ac:dyDescent="0.25">
      <c r="A5412" s="12">
        <v>13618</v>
      </c>
      <c r="B5412" s="3">
        <v>0.64205729600000006</v>
      </c>
      <c r="C5412" s="3">
        <v>2.992848</v>
      </c>
      <c r="D5412" s="3">
        <v>2.9489369999999999</v>
      </c>
      <c r="E5412" s="3">
        <v>3.0490080000000002</v>
      </c>
      <c r="F5412" s="3">
        <v>15.025</v>
      </c>
      <c r="G5412" s="3" t="s">
        <v>39</v>
      </c>
    </row>
    <row r="5413" spans="1:7" x14ac:dyDescent="0.25">
      <c r="A5413" s="12">
        <v>13619</v>
      </c>
      <c r="B5413" s="3">
        <v>0.64200292199999998</v>
      </c>
      <c r="C5413" s="3">
        <v>2.9928669999999999</v>
      </c>
      <c r="D5413" s="3">
        <v>2.9489550000000002</v>
      </c>
      <c r="E5413" s="3">
        <v>3.0490080000000002</v>
      </c>
      <c r="F5413" s="3">
        <v>15.027778</v>
      </c>
      <c r="G5413" s="3" t="s">
        <v>39</v>
      </c>
    </row>
    <row r="5414" spans="1:7" x14ac:dyDescent="0.25">
      <c r="A5414" s="12">
        <v>13620</v>
      </c>
      <c r="B5414" s="3">
        <v>0.64194855200000001</v>
      </c>
      <c r="C5414" s="3">
        <v>2.9928859999999999</v>
      </c>
      <c r="D5414" s="3">
        <v>2.9489740000000002</v>
      </c>
      <c r="E5414" s="3">
        <v>3.0490080000000002</v>
      </c>
      <c r="F5414" s="3">
        <v>15.030556000000001</v>
      </c>
      <c r="G5414" s="3" t="s">
        <v>39</v>
      </c>
    </row>
    <row r="5415" spans="1:7" x14ac:dyDescent="0.25">
      <c r="A5415" s="12">
        <v>13621</v>
      </c>
      <c r="B5415" s="3">
        <v>0.641894187</v>
      </c>
      <c r="C5415" s="3">
        <v>2.9929049999999999</v>
      </c>
      <c r="D5415" s="3">
        <v>2.9489920000000001</v>
      </c>
      <c r="E5415" s="3">
        <v>3.0490080000000002</v>
      </c>
      <c r="F5415" s="3">
        <v>15.033333000000001</v>
      </c>
      <c r="G5415" s="3" t="s">
        <v>39</v>
      </c>
    </row>
    <row r="5416" spans="1:7" x14ac:dyDescent="0.25">
      <c r="A5416" s="12">
        <v>13622</v>
      </c>
      <c r="B5416" s="3">
        <v>0.64183982699999997</v>
      </c>
      <c r="C5416" s="3">
        <v>2.9929239999999999</v>
      </c>
      <c r="D5416" s="3">
        <v>2.949011</v>
      </c>
      <c r="E5416" s="3">
        <v>3.0490080000000002</v>
      </c>
      <c r="F5416" s="3">
        <v>15.036111</v>
      </c>
      <c r="G5416" s="3" t="s">
        <v>39</v>
      </c>
    </row>
    <row r="5417" spans="1:7" x14ac:dyDescent="0.25">
      <c r="A5417" s="12">
        <v>13623</v>
      </c>
      <c r="B5417" s="3">
        <v>0.64178547100000005</v>
      </c>
      <c r="C5417" s="3">
        <v>2.9929429999999999</v>
      </c>
      <c r="D5417" s="3">
        <v>2.9490289999999999</v>
      </c>
      <c r="E5417" s="3">
        <v>3.0490080000000002</v>
      </c>
      <c r="F5417" s="3">
        <v>15.038888999999999</v>
      </c>
      <c r="G5417" s="3" t="s">
        <v>39</v>
      </c>
    </row>
    <row r="5418" spans="1:7" x14ac:dyDescent="0.25">
      <c r="A5418" s="12">
        <v>13624</v>
      </c>
      <c r="B5418" s="3">
        <v>0.64173111999999999</v>
      </c>
      <c r="C5418" s="3">
        <v>2.9929619999999999</v>
      </c>
      <c r="D5418" s="3">
        <v>2.9490470000000002</v>
      </c>
      <c r="E5418" s="3">
        <v>3.0490080000000002</v>
      </c>
      <c r="F5418" s="3">
        <v>15.041667</v>
      </c>
      <c r="G5418" s="3" t="s">
        <v>39</v>
      </c>
    </row>
    <row r="5419" spans="1:7" x14ac:dyDescent="0.25">
      <c r="A5419" s="12">
        <v>13625</v>
      </c>
      <c r="B5419" s="3">
        <v>0.64167677300000003</v>
      </c>
      <c r="C5419" s="3">
        <v>2.9929809999999999</v>
      </c>
      <c r="D5419" s="3">
        <v>2.9490660000000002</v>
      </c>
      <c r="E5419" s="3">
        <v>3.0490080000000002</v>
      </c>
      <c r="F5419" s="3">
        <v>15.044444</v>
      </c>
      <c r="G5419" s="3" t="s">
        <v>39</v>
      </c>
    </row>
    <row r="5420" spans="1:7" x14ac:dyDescent="0.25">
      <c r="A5420" s="12">
        <v>13626</v>
      </c>
      <c r="B5420" s="3">
        <v>0.64162243100000005</v>
      </c>
      <c r="C5420" s="3">
        <v>2.9929999999999999</v>
      </c>
      <c r="D5420" s="3">
        <v>2.949084</v>
      </c>
      <c r="E5420" s="3">
        <v>3.0490080000000002</v>
      </c>
      <c r="F5420" s="3">
        <v>15.047222</v>
      </c>
      <c r="G5420" s="3" t="s">
        <v>39</v>
      </c>
    </row>
    <row r="5421" spans="1:7" x14ac:dyDescent="0.25">
      <c r="A5421" s="12">
        <v>13627</v>
      </c>
      <c r="B5421" s="3">
        <v>0.64156809400000003</v>
      </c>
      <c r="C5421" s="3">
        <v>2.9930189999999999</v>
      </c>
      <c r="D5421" s="3">
        <v>2.949103</v>
      </c>
      <c r="E5421" s="3">
        <v>3.0490080000000002</v>
      </c>
      <c r="F5421" s="3">
        <v>15.05</v>
      </c>
      <c r="G5421" s="3" t="s">
        <v>39</v>
      </c>
    </row>
    <row r="5422" spans="1:7" x14ac:dyDescent="0.25">
      <c r="A5422" s="12">
        <v>13628</v>
      </c>
      <c r="B5422" s="3">
        <v>0.64151376100000002</v>
      </c>
      <c r="C5422" s="3">
        <v>2.9930379999999999</v>
      </c>
      <c r="D5422" s="3">
        <v>2.9491209999999999</v>
      </c>
      <c r="E5422" s="3">
        <v>3.0490080000000002</v>
      </c>
      <c r="F5422" s="3">
        <v>15.052778</v>
      </c>
      <c r="G5422" s="3" t="s">
        <v>39</v>
      </c>
    </row>
    <row r="5423" spans="1:7" x14ac:dyDescent="0.25">
      <c r="A5423" s="12">
        <v>13629</v>
      </c>
      <c r="B5423" s="3">
        <v>0.64145943299999997</v>
      </c>
      <c r="C5423" s="3">
        <v>2.9930569999999999</v>
      </c>
      <c r="D5423" s="3">
        <v>2.9491390000000002</v>
      </c>
      <c r="E5423" s="3">
        <v>3.0490080000000002</v>
      </c>
      <c r="F5423" s="3">
        <v>15.055555999999999</v>
      </c>
      <c r="G5423" s="3" t="s">
        <v>39</v>
      </c>
    </row>
    <row r="5424" spans="1:7" x14ac:dyDescent="0.25">
      <c r="A5424" s="12">
        <v>13630</v>
      </c>
      <c r="B5424" s="3">
        <v>0.64140510900000003</v>
      </c>
      <c r="C5424" s="3">
        <v>2.9930759999999998</v>
      </c>
      <c r="D5424" s="3">
        <v>2.9491580000000002</v>
      </c>
      <c r="E5424" s="3">
        <v>3.0490080000000002</v>
      </c>
      <c r="F5424" s="3">
        <v>15.058332999999999</v>
      </c>
      <c r="G5424" s="3" t="s">
        <v>39</v>
      </c>
    </row>
    <row r="5425" spans="1:7" x14ac:dyDescent="0.25">
      <c r="A5425" s="12">
        <v>13631</v>
      </c>
      <c r="B5425" s="3">
        <v>0.64135078999999995</v>
      </c>
      <c r="C5425" s="3">
        <v>2.9930949999999998</v>
      </c>
      <c r="D5425" s="3">
        <v>2.949176</v>
      </c>
      <c r="E5425" s="3">
        <v>3.0490080000000002</v>
      </c>
      <c r="F5425" s="3">
        <v>15.061111</v>
      </c>
      <c r="G5425" s="3" t="s">
        <v>39</v>
      </c>
    </row>
    <row r="5426" spans="1:7" x14ac:dyDescent="0.25">
      <c r="A5426" s="12">
        <v>13632</v>
      </c>
      <c r="B5426" s="3">
        <v>0.64129647599999995</v>
      </c>
      <c r="C5426" s="3">
        <v>2.9931139999999998</v>
      </c>
      <c r="D5426" s="3">
        <v>2.949195</v>
      </c>
      <c r="E5426" s="3">
        <v>3.0490080000000002</v>
      </c>
      <c r="F5426" s="3">
        <v>15.063889</v>
      </c>
      <c r="G5426" s="3" t="s">
        <v>39</v>
      </c>
    </row>
    <row r="5427" spans="1:7" x14ac:dyDescent="0.25">
      <c r="A5427" s="12">
        <v>13633</v>
      </c>
      <c r="B5427" s="3">
        <v>0.64124216599999995</v>
      </c>
      <c r="C5427" s="3">
        <v>2.9931329999999998</v>
      </c>
      <c r="D5427" s="3">
        <v>2.9492129999999999</v>
      </c>
      <c r="E5427" s="3">
        <v>3.0490080000000002</v>
      </c>
      <c r="F5427" s="3">
        <v>15.066667000000001</v>
      </c>
      <c r="G5427" s="3" t="s">
        <v>39</v>
      </c>
    </row>
    <row r="5428" spans="1:7" x14ac:dyDescent="0.25">
      <c r="A5428" s="12">
        <v>13634</v>
      </c>
      <c r="B5428" s="3">
        <v>0.64118786100000003</v>
      </c>
      <c r="C5428" s="3">
        <v>2.9931519999999998</v>
      </c>
      <c r="D5428" s="3">
        <v>2.9492310000000002</v>
      </c>
      <c r="E5428" s="3">
        <v>3.0490080000000002</v>
      </c>
      <c r="F5428" s="3">
        <v>15.069444000000001</v>
      </c>
      <c r="G5428" s="3" t="s">
        <v>39</v>
      </c>
    </row>
    <row r="5429" spans="1:7" x14ac:dyDescent="0.25">
      <c r="A5429" s="12">
        <v>13635</v>
      </c>
      <c r="B5429" s="3">
        <v>0.64113355999999999</v>
      </c>
      <c r="C5429" s="3">
        <v>2.9931709999999998</v>
      </c>
      <c r="D5429" s="3">
        <v>2.9492500000000001</v>
      </c>
      <c r="E5429" s="3">
        <v>3.0490080000000002</v>
      </c>
      <c r="F5429" s="3">
        <v>15.072222</v>
      </c>
      <c r="G5429" s="3" t="s">
        <v>39</v>
      </c>
    </row>
    <row r="5430" spans="1:7" x14ac:dyDescent="0.25">
      <c r="A5430" s="12">
        <v>13636</v>
      </c>
      <c r="B5430" s="3">
        <v>0.64107926400000004</v>
      </c>
      <c r="C5430" s="3">
        <v>2.9931899999999998</v>
      </c>
      <c r="D5430" s="3">
        <v>2.949268</v>
      </c>
      <c r="E5430" s="3">
        <v>3.0490080000000002</v>
      </c>
      <c r="F5430" s="3">
        <v>15.074999999999999</v>
      </c>
      <c r="G5430" s="3" t="s">
        <v>39</v>
      </c>
    </row>
    <row r="5431" spans="1:7" x14ac:dyDescent="0.25">
      <c r="A5431" s="12">
        <v>13637</v>
      </c>
      <c r="B5431" s="3">
        <v>0.64102497300000005</v>
      </c>
      <c r="C5431" s="3">
        <v>2.9932089999999998</v>
      </c>
      <c r="D5431" s="3">
        <v>2.9492859999999999</v>
      </c>
      <c r="E5431" s="3">
        <v>3.0490080000000002</v>
      </c>
      <c r="F5431" s="3">
        <v>15.077778</v>
      </c>
      <c r="G5431" s="3" t="s">
        <v>39</v>
      </c>
    </row>
    <row r="5432" spans="1:7" x14ac:dyDescent="0.25">
      <c r="A5432" s="12">
        <v>13638</v>
      </c>
      <c r="B5432" s="3">
        <v>0.64097068599999996</v>
      </c>
      <c r="C5432" s="3">
        <v>2.9932280000000002</v>
      </c>
      <c r="D5432" s="3">
        <v>2.9493049999999998</v>
      </c>
      <c r="E5432" s="3">
        <v>3.0490080000000002</v>
      </c>
      <c r="F5432" s="3">
        <v>15.080556</v>
      </c>
      <c r="G5432" s="3" t="s">
        <v>39</v>
      </c>
    </row>
    <row r="5433" spans="1:7" x14ac:dyDescent="0.25">
      <c r="A5433" s="12">
        <v>13639</v>
      </c>
      <c r="B5433" s="3">
        <v>0.64091640400000005</v>
      </c>
      <c r="C5433" s="3">
        <v>2.9932460000000001</v>
      </c>
      <c r="D5433" s="3">
        <v>2.9493230000000001</v>
      </c>
      <c r="E5433" s="3">
        <v>3.0490080000000002</v>
      </c>
      <c r="F5433" s="3">
        <v>15.083333</v>
      </c>
      <c r="G5433" s="3" t="s">
        <v>39</v>
      </c>
    </row>
    <row r="5434" spans="1:7" x14ac:dyDescent="0.25">
      <c r="A5434" s="12">
        <v>13640</v>
      </c>
      <c r="B5434" s="3">
        <v>0.64086212600000003</v>
      </c>
      <c r="C5434" s="3">
        <v>2.9932650000000001</v>
      </c>
      <c r="D5434" s="3">
        <v>2.9493420000000001</v>
      </c>
      <c r="E5434" s="3">
        <v>3.0490080000000002</v>
      </c>
      <c r="F5434" s="3">
        <v>15.086111000000001</v>
      </c>
      <c r="G5434" s="3" t="s">
        <v>39</v>
      </c>
    </row>
    <row r="5435" spans="1:7" x14ac:dyDescent="0.25">
      <c r="A5435" s="12">
        <v>13641</v>
      </c>
      <c r="B5435" s="3">
        <v>0.64080785299999998</v>
      </c>
      <c r="C5435" s="3">
        <v>2.9932840000000001</v>
      </c>
      <c r="D5435" s="3">
        <v>2.94936</v>
      </c>
      <c r="E5435" s="3">
        <v>3.0490080000000002</v>
      </c>
      <c r="F5435" s="3">
        <v>15.088889</v>
      </c>
      <c r="G5435" s="3" t="s">
        <v>39</v>
      </c>
    </row>
    <row r="5436" spans="1:7" x14ac:dyDescent="0.25">
      <c r="A5436" s="12">
        <v>13642</v>
      </c>
      <c r="B5436" s="3">
        <v>0.64075358500000001</v>
      </c>
      <c r="C5436" s="3">
        <v>2.993303</v>
      </c>
      <c r="D5436" s="3">
        <v>2.9493779999999998</v>
      </c>
      <c r="E5436" s="3">
        <v>3.0490080000000002</v>
      </c>
      <c r="F5436" s="3">
        <v>15.091666999999999</v>
      </c>
      <c r="G5436" s="3" t="s">
        <v>39</v>
      </c>
    </row>
    <row r="5437" spans="1:7" x14ac:dyDescent="0.25">
      <c r="A5437" s="12">
        <v>13643</v>
      </c>
      <c r="B5437" s="3">
        <v>0.64069932100000004</v>
      </c>
      <c r="C5437" s="3">
        <v>2.993322</v>
      </c>
      <c r="D5437" s="3">
        <v>2.9493960000000001</v>
      </c>
      <c r="E5437" s="3">
        <v>3.0490080000000002</v>
      </c>
      <c r="F5437" s="3">
        <v>15.094443999999999</v>
      </c>
      <c r="G5437" s="3" t="s">
        <v>39</v>
      </c>
    </row>
    <row r="5438" spans="1:7" x14ac:dyDescent="0.25">
      <c r="A5438" s="12">
        <v>13644</v>
      </c>
      <c r="B5438" s="3">
        <v>0.64064506200000004</v>
      </c>
      <c r="C5438" s="3">
        <v>2.993341</v>
      </c>
      <c r="D5438" s="3">
        <v>2.9494150000000001</v>
      </c>
      <c r="E5438" s="3">
        <v>3.0490080000000002</v>
      </c>
      <c r="F5438" s="3">
        <v>15.097222</v>
      </c>
      <c r="G5438" s="3" t="s">
        <v>39</v>
      </c>
    </row>
    <row r="5439" spans="1:7" x14ac:dyDescent="0.25">
      <c r="A5439" s="12">
        <v>13645</v>
      </c>
      <c r="B5439" s="3">
        <v>0.64059080700000004</v>
      </c>
      <c r="C5439" s="3">
        <v>2.99336</v>
      </c>
      <c r="D5439" s="3">
        <v>2.949433</v>
      </c>
      <c r="E5439" s="3">
        <v>3.0490080000000002</v>
      </c>
      <c r="F5439" s="3">
        <v>15.1</v>
      </c>
      <c r="G5439" s="3" t="s">
        <v>39</v>
      </c>
    </row>
    <row r="5440" spans="1:7" x14ac:dyDescent="0.25">
      <c r="A5440" s="12">
        <v>13646</v>
      </c>
      <c r="B5440" s="3">
        <v>0.64053655700000001</v>
      </c>
      <c r="C5440" s="3">
        <v>2.9933779999999999</v>
      </c>
      <c r="D5440" s="3">
        <v>2.9494509999999998</v>
      </c>
      <c r="E5440" s="3">
        <v>3.0490080000000002</v>
      </c>
      <c r="F5440" s="3">
        <v>15.102778000000001</v>
      </c>
      <c r="G5440" s="3" t="s">
        <v>39</v>
      </c>
    </row>
    <row r="5441" spans="1:7" x14ac:dyDescent="0.25">
      <c r="A5441" s="12">
        <v>13647</v>
      </c>
      <c r="B5441" s="3">
        <v>0.64048231099999997</v>
      </c>
      <c r="C5441" s="3">
        <v>2.9933969999999999</v>
      </c>
      <c r="D5441" s="3">
        <v>2.9494699999999998</v>
      </c>
      <c r="E5441" s="3">
        <v>3.0490080000000002</v>
      </c>
      <c r="F5441" s="3">
        <v>15.105556</v>
      </c>
      <c r="G5441" s="3" t="s">
        <v>39</v>
      </c>
    </row>
    <row r="5442" spans="1:7" x14ac:dyDescent="0.25">
      <c r="A5442" s="12">
        <v>13648</v>
      </c>
      <c r="B5442" s="3">
        <v>0.64042807099999999</v>
      </c>
      <c r="C5442" s="3">
        <v>2.9934159999999999</v>
      </c>
      <c r="D5442" s="3">
        <v>2.9494880000000001</v>
      </c>
      <c r="E5442" s="3">
        <v>3.0490080000000002</v>
      </c>
      <c r="F5442" s="3">
        <v>15.108333</v>
      </c>
      <c r="G5442" s="3" t="s">
        <v>39</v>
      </c>
    </row>
    <row r="5443" spans="1:7" x14ac:dyDescent="0.25">
      <c r="A5443" s="12">
        <v>13649</v>
      </c>
      <c r="B5443" s="3">
        <v>0.64037383400000003</v>
      </c>
      <c r="C5443" s="3">
        <v>2.9934349999999998</v>
      </c>
      <c r="D5443" s="3">
        <v>2.949506</v>
      </c>
      <c r="E5443" s="3">
        <v>3.0490080000000002</v>
      </c>
      <c r="F5443" s="3">
        <v>15.111110999999999</v>
      </c>
      <c r="G5443" s="3" t="s">
        <v>39</v>
      </c>
    </row>
    <row r="5444" spans="1:7" x14ac:dyDescent="0.25">
      <c r="A5444" s="12">
        <v>13650</v>
      </c>
      <c r="B5444" s="3">
        <v>0.64031960300000001</v>
      </c>
      <c r="C5444" s="3">
        <v>2.9934539999999998</v>
      </c>
      <c r="D5444" s="3">
        <v>2.9495239999999998</v>
      </c>
      <c r="E5444" s="3">
        <v>3.0490080000000002</v>
      </c>
      <c r="F5444" s="3">
        <v>15.113889</v>
      </c>
      <c r="G5444" s="3" t="s">
        <v>39</v>
      </c>
    </row>
    <row r="5445" spans="1:7" x14ac:dyDescent="0.25">
      <c r="A5445" s="12">
        <v>13651</v>
      </c>
      <c r="B5445" s="3">
        <v>0.640265376</v>
      </c>
      <c r="C5445" s="3">
        <v>2.9934729999999998</v>
      </c>
      <c r="D5445" s="3">
        <v>2.9495429999999998</v>
      </c>
      <c r="E5445" s="3">
        <v>3.0490080000000002</v>
      </c>
      <c r="F5445" s="3">
        <v>15.116667</v>
      </c>
      <c r="G5445" s="3" t="s">
        <v>39</v>
      </c>
    </row>
    <row r="5446" spans="1:7" x14ac:dyDescent="0.25">
      <c r="A5446" s="12">
        <v>13652</v>
      </c>
      <c r="B5446" s="3">
        <v>0.64021115299999998</v>
      </c>
      <c r="C5446" s="3">
        <v>2.9934910000000001</v>
      </c>
      <c r="D5446" s="3">
        <v>2.9495610000000001</v>
      </c>
      <c r="E5446" s="3">
        <v>3.0490080000000002</v>
      </c>
      <c r="F5446" s="3">
        <v>15.119444</v>
      </c>
      <c r="G5446" s="3" t="s">
        <v>39</v>
      </c>
    </row>
    <row r="5447" spans="1:7" x14ac:dyDescent="0.25">
      <c r="A5447" s="12">
        <v>13653</v>
      </c>
      <c r="B5447" s="3">
        <v>0.64015693500000004</v>
      </c>
      <c r="C5447" s="3">
        <v>2.9935100000000001</v>
      </c>
      <c r="D5447" s="3">
        <v>2.949579</v>
      </c>
      <c r="E5447" s="3">
        <v>3.0490080000000002</v>
      </c>
      <c r="F5447" s="3">
        <v>15.122222000000001</v>
      </c>
      <c r="G5447" s="3" t="s">
        <v>39</v>
      </c>
    </row>
    <row r="5448" spans="1:7" x14ac:dyDescent="0.25">
      <c r="A5448" s="12">
        <v>13654</v>
      </c>
      <c r="B5448" s="3">
        <v>0.64010272199999996</v>
      </c>
      <c r="C5448" s="3">
        <v>2.9935290000000001</v>
      </c>
      <c r="D5448" s="3">
        <v>2.9495969999999998</v>
      </c>
      <c r="E5448" s="3">
        <v>3.0490080000000002</v>
      </c>
      <c r="F5448" s="3">
        <v>15.125</v>
      </c>
      <c r="G5448" s="3" t="s">
        <v>39</v>
      </c>
    </row>
    <row r="5449" spans="1:7" x14ac:dyDescent="0.25">
      <c r="A5449" s="12">
        <v>13655</v>
      </c>
      <c r="B5449" s="3">
        <v>0.64004851299999999</v>
      </c>
      <c r="C5449" s="3">
        <v>2.9935480000000001</v>
      </c>
      <c r="D5449" s="3">
        <v>2.9496159999999998</v>
      </c>
      <c r="E5449" s="3">
        <v>3.0490080000000002</v>
      </c>
      <c r="F5449" s="3">
        <v>15.127777999999999</v>
      </c>
      <c r="G5449" s="3" t="s">
        <v>39</v>
      </c>
    </row>
    <row r="5450" spans="1:7" x14ac:dyDescent="0.25">
      <c r="A5450" s="12">
        <v>13656</v>
      </c>
      <c r="B5450" s="3">
        <v>0.63999430899999998</v>
      </c>
      <c r="C5450" s="3">
        <v>2.9935659999999999</v>
      </c>
      <c r="D5450" s="3">
        <v>2.9496340000000001</v>
      </c>
      <c r="E5450" s="3">
        <v>3.0490080000000002</v>
      </c>
      <c r="F5450" s="3">
        <v>15.130556</v>
      </c>
      <c r="G5450" s="3" t="s">
        <v>39</v>
      </c>
    </row>
    <row r="5451" spans="1:7" x14ac:dyDescent="0.25">
      <c r="A5451" s="12">
        <v>13657</v>
      </c>
      <c r="B5451" s="3">
        <v>0.63994010999999995</v>
      </c>
      <c r="C5451" s="3">
        <v>2.9935849999999999</v>
      </c>
      <c r="D5451" s="3">
        <v>2.9496519999999999</v>
      </c>
      <c r="E5451" s="3">
        <v>3.0490080000000002</v>
      </c>
      <c r="F5451" s="3">
        <v>15.133333</v>
      </c>
      <c r="G5451" s="3" t="s">
        <v>39</v>
      </c>
    </row>
    <row r="5452" spans="1:7" x14ac:dyDescent="0.25">
      <c r="A5452" s="12">
        <v>13658</v>
      </c>
      <c r="B5452" s="3">
        <v>0.63988591500000003</v>
      </c>
      <c r="C5452" s="3">
        <v>2.9936039999999999</v>
      </c>
      <c r="D5452" s="3">
        <v>2.9496699999999998</v>
      </c>
      <c r="E5452" s="3">
        <v>3.0490080000000002</v>
      </c>
      <c r="F5452" s="3">
        <v>15.136111</v>
      </c>
      <c r="G5452" s="3" t="s">
        <v>39</v>
      </c>
    </row>
    <row r="5453" spans="1:7" x14ac:dyDescent="0.25">
      <c r="A5453" s="12">
        <v>13659</v>
      </c>
      <c r="B5453" s="3">
        <v>0.63983172399999999</v>
      </c>
      <c r="C5453" s="3">
        <v>2.9936229999999999</v>
      </c>
      <c r="D5453" s="3">
        <v>2.9496889999999998</v>
      </c>
      <c r="E5453" s="3">
        <v>3.0490080000000002</v>
      </c>
      <c r="F5453" s="3">
        <v>15.138889000000001</v>
      </c>
      <c r="G5453" s="3" t="s">
        <v>39</v>
      </c>
    </row>
    <row r="5454" spans="1:7" x14ac:dyDescent="0.25">
      <c r="A5454" s="12">
        <v>13660</v>
      </c>
      <c r="B5454" s="3">
        <v>0.63977753900000001</v>
      </c>
      <c r="C5454" s="3">
        <v>2.9936410000000002</v>
      </c>
      <c r="D5454" s="3">
        <v>2.9497070000000001</v>
      </c>
      <c r="E5454" s="3">
        <v>3.0490080000000002</v>
      </c>
      <c r="F5454" s="3">
        <v>15.141667</v>
      </c>
      <c r="G5454" s="3" t="s">
        <v>39</v>
      </c>
    </row>
    <row r="5455" spans="1:7" x14ac:dyDescent="0.25">
      <c r="A5455" s="12">
        <v>13661</v>
      </c>
      <c r="B5455" s="3">
        <v>0.63972335700000005</v>
      </c>
      <c r="C5455" s="3">
        <v>2.9936600000000002</v>
      </c>
      <c r="D5455" s="3">
        <v>2.9497249999999999</v>
      </c>
      <c r="E5455" s="3">
        <v>3.0490080000000002</v>
      </c>
      <c r="F5455" s="3">
        <v>15.144444</v>
      </c>
      <c r="G5455" s="3" t="s">
        <v>39</v>
      </c>
    </row>
    <row r="5456" spans="1:7" x14ac:dyDescent="0.25">
      <c r="A5456" s="12">
        <v>13662</v>
      </c>
      <c r="B5456" s="3">
        <v>0.63966918100000003</v>
      </c>
      <c r="C5456" s="3">
        <v>2.9936790000000002</v>
      </c>
      <c r="D5456" s="3">
        <v>2.9497429999999998</v>
      </c>
      <c r="E5456" s="3">
        <v>3.0490080000000002</v>
      </c>
      <c r="F5456" s="3">
        <v>15.147221999999999</v>
      </c>
      <c r="G5456" s="3" t="s">
        <v>39</v>
      </c>
    </row>
    <row r="5457" spans="1:7" x14ac:dyDescent="0.25">
      <c r="A5457" s="12">
        <v>13663</v>
      </c>
      <c r="B5457" s="3">
        <v>0.63961500900000001</v>
      </c>
      <c r="C5457" s="3">
        <v>2.9936980000000002</v>
      </c>
      <c r="D5457" s="3">
        <v>2.9497610000000001</v>
      </c>
      <c r="E5457" s="3">
        <v>3.0490080000000002</v>
      </c>
      <c r="F5457" s="3">
        <v>15.15</v>
      </c>
      <c r="G5457" s="3" t="s">
        <v>39</v>
      </c>
    </row>
    <row r="5458" spans="1:7" x14ac:dyDescent="0.25">
      <c r="A5458" s="12">
        <v>13664</v>
      </c>
      <c r="B5458" s="3">
        <v>0.63956084199999996</v>
      </c>
      <c r="C5458" s="3">
        <v>2.993716</v>
      </c>
      <c r="D5458" s="3">
        <v>2.9497789999999999</v>
      </c>
      <c r="E5458" s="3">
        <v>3.0490080000000002</v>
      </c>
      <c r="F5458" s="3">
        <v>15.152778</v>
      </c>
      <c r="G5458" s="3" t="s">
        <v>39</v>
      </c>
    </row>
    <row r="5459" spans="1:7" x14ac:dyDescent="0.25">
      <c r="A5459" s="12">
        <v>13665</v>
      </c>
      <c r="B5459" s="3">
        <v>0.63950667900000002</v>
      </c>
      <c r="C5459" s="3">
        <v>2.993735</v>
      </c>
      <c r="D5459" s="3">
        <v>2.9497979999999999</v>
      </c>
      <c r="E5459" s="3">
        <v>3.0490080000000002</v>
      </c>
      <c r="F5459" s="3">
        <v>15.155556000000001</v>
      </c>
      <c r="G5459" s="3" t="s">
        <v>39</v>
      </c>
    </row>
    <row r="5460" spans="1:7" x14ac:dyDescent="0.25">
      <c r="A5460" s="12">
        <v>13666</v>
      </c>
      <c r="B5460" s="3">
        <v>0.63945252100000005</v>
      </c>
      <c r="C5460" s="3">
        <v>2.993754</v>
      </c>
      <c r="D5460" s="3">
        <v>2.9498160000000002</v>
      </c>
      <c r="E5460" s="3">
        <v>3.0490080000000002</v>
      </c>
      <c r="F5460" s="3">
        <v>15.158333000000001</v>
      </c>
      <c r="G5460" s="3" t="s">
        <v>39</v>
      </c>
    </row>
    <row r="5461" spans="1:7" x14ac:dyDescent="0.25">
      <c r="A5461" s="12">
        <v>13667</v>
      </c>
      <c r="B5461" s="3">
        <v>0.63939836699999997</v>
      </c>
      <c r="C5461" s="3">
        <v>2.9937719999999999</v>
      </c>
      <c r="D5461" s="3">
        <v>2.9498340000000001</v>
      </c>
      <c r="E5461" s="3">
        <v>3.0490080000000002</v>
      </c>
      <c r="F5461" s="3">
        <v>15.161111</v>
      </c>
      <c r="G5461" s="3" t="s">
        <v>39</v>
      </c>
    </row>
    <row r="5462" spans="1:7" x14ac:dyDescent="0.25">
      <c r="A5462" s="12">
        <v>13668</v>
      </c>
      <c r="B5462" s="3">
        <v>0.63934421799999996</v>
      </c>
      <c r="C5462" s="3">
        <v>2.9937909999999999</v>
      </c>
      <c r="D5462" s="3">
        <v>2.9498519999999999</v>
      </c>
      <c r="E5462" s="3">
        <v>3.0490080000000002</v>
      </c>
      <c r="F5462" s="3">
        <v>15.163888999999999</v>
      </c>
      <c r="G5462" s="3" t="s">
        <v>39</v>
      </c>
    </row>
    <row r="5463" spans="1:7" x14ac:dyDescent="0.25">
      <c r="A5463" s="12">
        <v>13669</v>
      </c>
      <c r="B5463" s="3">
        <v>0.63929007299999996</v>
      </c>
      <c r="C5463" s="3">
        <v>2.9938099999999999</v>
      </c>
      <c r="D5463" s="3">
        <v>2.9498700000000002</v>
      </c>
      <c r="E5463" s="3">
        <v>3.0490080000000002</v>
      </c>
      <c r="F5463" s="3">
        <v>15.166667</v>
      </c>
      <c r="G5463" s="3" t="s">
        <v>39</v>
      </c>
    </row>
    <row r="5464" spans="1:7" x14ac:dyDescent="0.25">
      <c r="A5464" s="12">
        <v>13670</v>
      </c>
      <c r="B5464" s="3">
        <v>0.63923593300000003</v>
      </c>
      <c r="C5464" s="3">
        <v>2.9938289999999999</v>
      </c>
      <c r="D5464" s="3">
        <v>2.9498880000000001</v>
      </c>
      <c r="E5464" s="3">
        <v>3.0490080000000002</v>
      </c>
      <c r="F5464" s="3">
        <v>15.169444</v>
      </c>
      <c r="G5464" s="3" t="s">
        <v>39</v>
      </c>
    </row>
    <row r="5465" spans="1:7" x14ac:dyDescent="0.25">
      <c r="A5465" s="12">
        <v>13671</v>
      </c>
      <c r="B5465" s="3">
        <v>0.63918179799999997</v>
      </c>
      <c r="C5465" s="3">
        <v>2.9938470000000001</v>
      </c>
      <c r="D5465" s="3">
        <v>2.9499059999999999</v>
      </c>
      <c r="E5465" s="3">
        <v>3.0490080000000002</v>
      </c>
      <c r="F5465" s="3">
        <v>15.172222</v>
      </c>
      <c r="G5465" s="3" t="s">
        <v>39</v>
      </c>
    </row>
    <row r="5466" spans="1:7" x14ac:dyDescent="0.25">
      <c r="A5466" s="12">
        <v>13672</v>
      </c>
      <c r="B5466" s="3">
        <v>0.63912766700000001</v>
      </c>
      <c r="C5466" s="3">
        <v>2.9938660000000001</v>
      </c>
      <c r="D5466" s="3">
        <v>2.9499249999999999</v>
      </c>
      <c r="E5466" s="3">
        <v>3.0490080000000002</v>
      </c>
      <c r="F5466" s="3">
        <v>15.175000000000001</v>
      </c>
      <c r="G5466" s="3" t="s">
        <v>39</v>
      </c>
    </row>
    <row r="5467" spans="1:7" x14ac:dyDescent="0.25">
      <c r="A5467" s="12">
        <v>13673</v>
      </c>
      <c r="B5467" s="3">
        <v>0.63907354100000002</v>
      </c>
      <c r="C5467" s="3">
        <v>2.9938850000000001</v>
      </c>
      <c r="D5467" s="3">
        <v>2.9499430000000002</v>
      </c>
      <c r="E5467" s="3">
        <v>3.0490080000000002</v>
      </c>
      <c r="F5467" s="3">
        <v>15.177778</v>
      </c>
      <c r="G5467" s="3" t="s">
        <v>39</v>
      </c>
    </row>
    <row r="5468" spans="1:7" x14ac:dyDescent="0.25">
      <c r="A5468" s="12">
        <v>13674</v>
      </c>
      <c r="B5468" s="3">
        <v>0.63901942</v>
      </c>
      <c r="C5468" s="3">
        <v>2.993903</v>
      </c>
      <c r="D5468" s="3">
        <v>2.9499610000000001</v>
      </c>
      <c r="E5468" s="3">
        <v>3.0490080000000002</v>
      </c>
      <c r="F5468" s="3">
        <v>15.180555999999999</v>
      </c>
      <c r="G5468" s="3" t="s">
        <v>39</v>
      </c>
    </row>
    <row r="5469" spans="1:7" x14ac:dyDescent="0.25">
      <c r="A5469" s="12">
        <v>13675</v>
      </c>
      <c r="B5469" s="3">
        <v>0.63896530299999998</v>
      </c>
      <c r="C5469" s="3">
        <v>2.993922</v>
      </c>
      <c r="D5469" s="3">
        <v>2.9499789999999999</v>
      </c>
      <c r="E5469" s="3">
        <v>3.0490080000000002</v>
      </c>
      <c r="F5469" s="3">
        <v>15.183332999999999</v>
      </c>
      <c r="G5469" s="3" t="s">
        <v>39</v>
      </c>
    </row>
    <row r="5470" spans="1:7" x14ac:dyDescent="0.25">
      <c r="A5470" s="12">
        <v>13676</v>
      </c>
      <c r="B5470" s="3">
        <v>0.63891118999999996</v>
      </c>
      <c r="C5470" s="3">
        <v>2.9939399999999998</v>
      </c>
      <c r="D5470" s="3">
        <v>2.9499970000000002</v>
      </c>
      <c r="E5470" s="3">
        <v>3.0490080000000002</v>
      </c>
      <c r="F5470" s="3">
        <v>15.186111</v>
      </c>
      <c r="G5470" s="3" t="s">
        <v>39</v>
      </c>
    </row>
    <row r="5471" spans="1:7" x14ac:dyDescent="0.25">
      <c r="A5471" s="12">
        <v>13677</v>
      </c>
      <c r="B5471" s="3">
        <v>0.63885708299999999</v>
      </c>
      <c r="C5471" s="3">
        <v>2.9939589999999998</v>
      </c>
      <c r="D5471" s="3">
        <v>2.9500150000000001</v>
      </c>
      <c r="E5471" s="3">
        <v>3.0490080000000002</v>
      </c>
      <c r="F5471" s="3">
        <v>15.188889</v>
      </c>
      <c r="G5471" s="3" t="s">
        <v>39</v>
      </c>
    </row>
    <row r="5472" spans="1:7" x14ac:dyDescent="0.25">
      <c r="A5472" s="12">
        <v>13678</v>
      </c>
      <c r="B5472" s="3">
        <v>0.63880297900000005</v>
      </c>
      <c r="C5472" s="3">
        <v>2.9939779999999998</v>
      </c>
      <c r="D5472" s="3">
        <v>2.9500329999999999</v>
      </c>
      <c r="E5472" s="3">
        <v>3.0490080000000002</v>
      </c>
      <c r="F5472" s="3">
        <v>15.191667000000001</v>
      </c>
      <c r="G5472" s="3" t="s">
        <v>39</v>
      </c>
    </row>
    <row r="5473" spans="1:7" x14ac:dyDescent="0.25">
      <c r="A5473" s="12">
        <v>13679</v>
      </c>
      <c r="B5473" s="3">
        <v>0.63874888100000005</v>
      </c>
      <c r="C5473" s="3">
        <v>2.9939960000000001</v>
      </c>
      <c r="D5473" s="3">
        <v>2.9500510000000002</v>
      </c>
      <c r="E5473" s="3">
        <v>3.0490080000000002</v>
      </c>
      <c r="F5473" s="3">
        <v>15.194444000000001</v>
      </c>
      <c r="G5473" s="3" t="s">
        <v>39</v>
      </c>
    </row>
    <row r="5474" spans="1:7" x14ac:dyDescent="0.25">
      <c r="A5474" s="12">
        <v>13680</v>
      </c>
      <c r="B5474" s="3">
        <v>0.63869478700000004</v>
      </c>
      <c r="C5474" s="3">
        <v>2.9940150000000001</v>
      </c>
      <c r="D5474" s="3">
        <v>2.9500690000000001</v>
      </c>
      <c r="E5474" s="3">
        <v>3.0490080000000002</v>
      </c>
      <c r="F5474" s="3">
        <v>15.197222</v>
      </c>
      <c r="G5474" s="3" t="s">
        <v>39</v>
      </c>
    </row>
    <row r="5475" spans="1:7" x14ac:dyDescent="0.25">
      <c r="A5475" s="12">
        <v>13681</v>
      </c>
      <c r="B5475" s="3">
        <v>0.63864069700000003</v>
      </c>
      <c r="C5475" s="3">
        <v>2.9940329999999999</v>
      </c>
      <c r="D5475" s="3">
        <v>2.9500869999999999</v>
      </c>
      <c r="E5475" s="3">
        <v>3.0490080000000002</v>
      </c>
      <c r="F5475" s="3">
        <v>15.2</v>
      </c>
      <c r="G5475" s="3" t="s">
        <v>39</v>
      </c>
    </row>
    <row r="5476" spans="1:7" x14ac:dyDescent="0.25">
      <c r="A5476" s="12">
        <v>13682</v>
      </c>
      <c r="B5476" s="3">
        <v>0.638586612</v>
      </c>
      <c r="C5476" s="3">
        <v>2.9940519999999999</v>
      </c>
      <c r="D5476" s="3">
        <v>2.9501050000000002</v>
      </c>
      <c r="E5476" s="3">
        <v>3.0490080000000002</v>
      </c>
      <c r="F5476" s="3">
        <v>15.202778</v>
      </c>
      <c r="G5476" s="3" t="s">
        <v>39</v>
      </c>
    </row>
    <row r="5477" spans="1:7" x14ac:dyDescent="0.25">
      <c r="A5477" s="12">
        <v>13683</v>
      </c>
      <c r="B5477" s="3">
        <v>0.63853253200000004</v>
      </c>
      <c r="C5477" s="3">
        <v>2.9940709999999999</v>
      </c>
      <c r="D5477" s="3">
        <v>2.9501230000000001</v>
      </c>
      <c r="E5477" s="3">
        <v>3.0490080000000002</v>
      </c>
      <c r="F5477" s="3">
        <v>15.205556</v>
      </c>
      <c r="G5477" s="3" t="s">
        <v>39</v>
      </c>
    </row>
    <row r="5478" spans="1:7" x14ac:dyDescent="0.25">
      <c r="A5478" s="12">
        <v>13684</v>
      </c>
      <c r="B5478" s="3">
        <v>0.63847845599999997</v>
      </c>
      <c r="C5478" s="3">
        <v>2.9940889999999998</v>
      </c>
      <c r="D5478" s="3">
        <v>2.9501409999999999</v>
      </c>
      <c r="E5478" s="3">
        <v>3.0490080000000002</v>
      </c>
      <c r="F5478" s="3">
        <v>15.208333</v>
      </c>
      <c r="G5478" s="3" t="s">
        <v>39</v>
      </c>
    </row>
    <row r="5479" spans="1:7" x14ac:dyDescent="0.25">
      <c r="A5479" s="12">
        <v>13685</v>
      </c>
      <c r="B5479" s="3">
        <v>0.63842438499999998</v>
      </c>
      <c r="C5479" s="3">
        <v>2.9941080000000002</v>
      </c>
      <c r="D5479" s="3">
        <v>2.9501590000000002</v>
      </c>
      <c r="E5479" s="3">
        <v>3.0490080000000002</v>
      </c>
      <c r="F5479" s="3">
        <v>15.211111000000001</v>
      </c>
      <c r="G5479" s="3" t="s">
        <v>39</v>
      </c>
    </row>
    <row r="5480" spans="1:7" x14ac:dyDescent="0.25">
      <c r="A5480" s="12">
        <v>13686</v>
      </c>
      <c r="B5480" s="3">
        <v>0.63837031899999996</v>
      </c>
      <c r="C5480" s="3">
        <v>2.9941260000000001</v>
      </c>
      <c r="D5480" s="3">
        <v>2.9501780000000002</v>
      </c>
      <c r="E5480" s="3">
        <v>3.0490080000000002</v>
      </c>
      <c r="F5480" s="3">
        <v>15.213889</v>
      </c>
      <c r="G5480" s="3" t="s">
        <v>39</v>
      </c>
    </row>
    <row r="5481" spans="1:7" x14ac:dyDescent="0.25">
      <c r="A5481" s="12">
        <v>13687</v>
      </c>
      <c r="B5481" s="3">
        <v>0.63831625700000005</v>
      </c>
      <c r="C5481" s="3">
        <v>2.9941450000000001</v>
      </c>
      <c r="D5481" s="3">
        <v>2.950196</v>
      </c>
      <c r="E5481" s="3">
        <v>3.0490080000000002</v>
      </c>
      <c r="F5481" s="3">
        <v>15.216666999999999</v>
      </c>
      <c r="G5481" s="3" t="s">
        <v>39</v>
      </c>
    </row>
    <row r="5482" spans="1:7" x14ac:dyDescent="0.25">
      <c r="A5482" s="12">
        <v>13688</v>
      </c>
      <c r="B5482" s="3">
        <v>0.63826219900000003</v>
      </c>
      <c r="C5482" s="3">
        <v>2.9941629999999999</v>
      </c>
      <c r="D5482" s="3">
        <v>2.9502139999999999</v>
      </c>
      <c r="E5482" s="3">
        <v>3.0490080000000002</v>
      </c>
      <c r="F5482" s="3">
        <v>15.219443999999999</v>
      </c>
      <c r="G5482" s="3" t="s">
        <v>39</v>
      </c>
    </row>
    <row r="5483" spans="1:7" x14ac:dyDescent="0.25">
      <c r="A5483" s="12">
        <v>13689</v>
      </c>
      <c r="B5483" s="3">
        <v>0.63820814599999998</v>
      </c>
      <c r="C5483" s="3">
        <v>2.9941819999999999</v>
      </c>
      <c r="D5483" s="3">
        <v>2.9502320000000002</v>
      </c>
      <c r="E5483" s="3">
        <v>3.0490080000000002</v>
      </c>
      <c r="F5483" s="3">
        <v>15.222222</v>
      </c>
      <c r="G5483" s="3" t="s">
        <v>39</v>
      </c>
    </row>
    <row r="5484" spans="1:7" x14ac:dyDescent="0.25">
      <c r="A5484" s="12">
        <v>13690</v>
      </c>
      <c r="B5484" s="3">
        <v>0.638154098</v>
      </c>
      <c r="C5484" s="3">
        <v>2.9942009999999999</v>
      </c>
      <c r="D5484" s="3">
        <v>2.95025</v>
      </c>
      <c r="E5484" s="3">
        <v>2.6737060000000001</v>
      </c>
      <c r="F5484" s="3">
        <v>15.225</v>
      </c>
      <c r="G5484" s="3" t="s">
        <v>27</v>
      </c>
    </row>
    <row r="5485" spans="1:7" x14ac:dyDescent="0.25">
      <c r="A5485" s="12">
        <v>13691</v>
      </c>
      <c r="B5485" s="3">
        <v>0.63810670599999997</v>
      </c>
      <c r="C5485" s="3">
        <v>2.9941490000000002</v>
      </c>
      <c r="D5485" s="3">
        <v>2.950199</v>
      </c>
      <c r="E5485" s="3">
        <v>2.6737060000000001</v>
      </c>
      <c r="F5485" s="3">
        <v>15.227778000000001</v>
      </c>
      <c r="G5485" s="3" t="s">
        <v>39</v>
      </c>
    </row>
    <row r="5486" spans="1:7" x14ac:dyDescent="0.25">
      <c r="A5486" s="12">
        <v>13692</v>
      </c>
      <c r="B5486" s="3">
        <v>0.63805931800000004</v>
      </c>
      <c r="C5486" s="3">
        <v>2.994097</v>
      </c>
      <c r="D5486" s="3">
        <v>2.9501490000000001</v>
      </c>
      <c r="E5486" s="3">
        <v>2.6737060000000001</v>
      </c>
      <c r="F5486" s="3">
        <v>15.230556</v>
      </c>
      <c r="G5486" s="3" t="s">
        <v>39</v>
      </c>
    </row>
    <row r="5487" spans="1:7" x14ac:dyDescent="0.25">
      <c r="A5487" s="12">
        <v>13693</v>
      </c>
      <c r="B5487" s="3">
        <v>0.63801193300000003</v>
      </c>
      <c r="C5487" s="3">
        <v>2.9940449999999998</v>
      </c>
      <c r="D5487" s="3">
        <v>2.9500980000000001</v>
      </c>
      <c r="E5487" s="3">
        <v>2.6737060000000001</v>
      </c>
      <c r="F5487" s="3">
        <v>15.233333</v>
      </c>
      <c r="G5487" s="3" t="s">
        <v>39</v>
      </c>
    </row>
    <row r="5488" spans="1:7" x14ac:dyDescent="0.25">
      <c r="A5488" s="12">
        <v>13694</v>
      </c>
      <c r="B5488" s="3">
        <v>0.63796455200000002</v>
      </c>
      <c r="C5488" s="3">
        <v>2.9939930000000001</v>
      </c>
      <c r="D5488" s="3">
        <v>2.9500479999999998</v>
      </c>
      <c r="E5488" s="3">
        <v>2.6737060000000001</v>
      </c>
      <c r="F5488" s="3">
        <v>15.236110999999999</v>
      </c>
      <c r="G5488" s="3" t="s">
        <v>39</v>
      </c>
    </row>
    <row r="5489" spans="1:7" x14ac:dyDescent="0.25">
      <c r="A5489" s="12">
        <v>13695</v>
      </c>
      <c r="B5489" s="3">
        <v>0.63791717400000003</v>
      </c>
      <c r="C5489" s="3">
        <v>2.993941</v>
      </c>
      <c r="D5489" s="3">
        <v>2.9499970000000002</v>
      </c>
      <c r="E5489" s="3">
        <v>2.6737060000000001</v>
      </c>
      <c r="F5489" s="3">
        <v>15.238889</v>
      </c>
      <c r="G5489" s="3" t="s">
        <v>39</v>
      </c>
    </row>
    <row r="5490" spans="1:7" x14ac:dyDescent="0.25">
      <c r="A5490" s="12">
        <v>13696</v>
      </c>
      <c r="B5490" s="3">
        <v>0.63786979899999996</v>
      </c>
      <c r="C5490" s="3">
        <v>2.9938889999999998</v>
      </c>
      <c r="D5490" s="3">
        <v>2.9499469999999999</v>
      </c>
      <c r="E5490" s="3">
        <v>2.6737060000000001</v>
      </c>
      <c r="F5490" s="3">
        <v>15.241667</v>
      </c>
      <c r="G5490" s="3" t="s">
        <v>39</v>
      </c>
    </row>
    <row r="5491" spans="1:7" x14ac:dyDescent="0.25">
      <c r="A5491" s="12">
        <v>13697</v>
      </c>
      <c r="B5491" s="3">
        <v>0.63782242899999997</v>
      </c>
      <c r="C5491" s="3">
        <v>2.9938370000000001</v>
      </c>
      <c r="D5491" s="3">
        <v>2.949897</v>
      </c>
      <c r="E5491" s="3">
        <v>2.6737060000000001</v>
      </c>
      <c r="F5491" s="3">
        <v>15.244444</v>
      </c>
      <c r="G5491" s="3" t="s">
        <v>39</v>
      </c>
    </row>
    <row r="5492" spans="1:7" x14ac:dyDescent="0.25">
      <c r="A5492" s="12">
        <v>13698</v>
      </c>
      <c r="B5492" s="3">
        <v>0.63777506100000003</v>
      </c>
      <c r="C5492" s="3">
        <v>2.9937849999999999</v>
      </c>
      <c r="D5492" s="3">
        <v>2.949846</v>
      </c>
      <c r="E5492" s="3">
        <v>2.6737060000000001</v>
      </c>
      <c r="F5492" s="3">
        <v>15.247222000000001</v>
      </c>
      <c r="G5492" s="3" t="s">
        <v>39</v>
      </c>
    </row>
    <row r="5493" spans="1:7" x14ac:dyDescent="0.25">
      <c r="A5493" s="12">
        <v>13699</v>
      </c>
      <c r="B5493" s="3">
        <v>0.63772769799999995</v>
      </c>
      <c r="C5493" s="3">
        <v>2.9937330000000002</v>
      </c>
      <c r="D5493" s="3">
        <v>2.9497960000000001</v>
      </c>
      <c r="E5493" s="3">
        <v>2.6737060000000001</v>
      </c>
      <c r="F5493" s="3">
        <v>15.25</v>
      </c>
      <c r="G5493" s="3" t="s">
        <v>39</v>
      </c>
    </row>
    <row r="5494" spans="1:7" x14ac:dyDescent="0.25">
      <c r="A5494" s="12">
        <v>13700</v>
      </c>
      <c r="B5494" s="3">
        <v>0.63768033700000004</v>
      </c>
      <c r="C5494" s="3">
        <v>2.9936820000000002</v>
      </c>
      <c r="D5494" s="3">
        <v>2.9497460000000002</v>
      </c>
      <c r="E5494" s="3">
        <v>2.6737060000000001</v>
      </c>
      <c r="F5494" s="3">
        <v>15.252777999999999</v>
      </c>
      <c r="G5494" s="3" t="s">
        <v>39</v>
      </c>
    </row>
    <row r="5495" spans="1:7" x14ac:dyDescent="0.25">
      <c r="A5495" s="12">
        <v>13701</v>
      </c>
      <c r="B5495" s="3">
        <v>0.63763298099999999</v>
      </c>
      <c r="C5495" s="3">
        <v>2.99363</v>
      </c>
      <c r="D5495" s="3">
        <v>2.9496950000000002</v>
      </c>
      <c r="E5495" s="3">
        <v>2.6737060000000001</v>
      </c>
      <c r="F5495" s="3">
        <v>15.255556</v>
      </c>
      <c r="G5495" s="3" t="s">
        <v>39</v>
      </c>
    </row>
    <row r="5496" spans="1:7" x14ac:dyDescent="0.25">
      <c r="A5496" s="12">
        <v>13702</v>
      </c>
      <c r="B5496" s="3">
        <v>0.63758562699999999</v>
      </c>
      <c r="C5496" s="3">
        <v>2.9935779999999999</v>
      </c>
      <c r="D5496" s="3">
        <v>2.9496449999999999</v>
      </c>
      <c r="E5496" s="3">
        <v>2.6737060000000001</v>
      </c>
      <c r="F5496" s="3">
        <v>15.258333</v>
      </c>
      <c r="G5496" s="3" t="s">
        <v>39</v>
      </c>
    </row>
    <row r="5497" spans="1:7" x14ac:dyDescent="0.25">
      <c r="A5497" s="12">
        <v>13703</v>
      </c>
      <c r="B5497" s="3">
        <v>0.63753827799999996</v>
      </c>
      <c r="C5497" s="3">
        <v>2.9935260000000001</v>
      </c>
      <c r="D5497" s="3">
        <v>2.949595</v>
      </c>
      <c r="E5497" s="3">
        <v>2.6737060000000001</v>
      </c>
      <c r="F5497" s="3">
        <v>15.261111</v>
      </c>
      <c r="G5497" s="3" t="s">
        <v>39</v>
      </c>
    </row>
    <row r="5498" spans="1:7" x14ac:dyDescent="0.25">
      <c r="A5498" s="12">
        <v>13704</v>
      </c>
      <c r="B5498" s="3">
        <v>0.63749093099999998</v>
      </c>
      <c r="C5498" s="3">
        <v>2.9934750000000001</v>
      </c>
      <c r="D5498" s="3">
        <v>2.9495450000000001</v>
      </c>
      <c r="E5498" s="3">
        <v>2.6737060000000001</v>
      </c>
      <c r="F5498" s="3">
        <v>15.263889000000001</v>
      </c>
      <c r="G5498" s="3" t="s">
        <v>39</v>
      </c>
    </row>
    <row r="5499" spans="1:7" x14ac:dyDescent="0.25">
      <c r="A5499" s="12">
        <v>13705</v>
      </c>
      <c r="B5499" s="3">
        <v>0.63744358899999998</v>
      </c>
      <c r="C5499" s="3">
        <v>2.9934229999999999</v>
      </c>
      <c r="D5499" s="3">
        <v>2.9494950000000002</v>
      </c>
      <c r="E5499" s="3">
        <v>2.6737060000000001</v>
      </c>
      <c r="F5499" s="3">
        <v>15.266667</v>
      </c>
      <c r="G5499" s="3" t="s">
        <v>39</v>
      </c>
    </row>
    <row r="5500" spans="1:7" x14ac:dyDescent="0.25">
      <c r="A5500" s="12">
        <v>13706</v>
      </c>
      <c r="B5500" s="3">
        <v>0.63739625</v>
      </c>
      <c r="C5500" s="3">
        <v>2.9933709999999998</v>
      </c>
      <c r="D5500" s="3">
        <v>2.9494440000000002</v>
      </c>
      <c r="E5500" s="3">
        <v>2.6737060000000001</v>
      </c>
      <c r="F5500" s="3">
        <v>15.269444</v>
      </c>
      <c r="G5500" s="3" t="s">
        <v>39</v>
      </c>
    </row>
    <row r="5501" spans="1:7" x14ac:dyDescent="0.25">
      <c r="A5501" s="12">
        <v>13707</v>
      </c>
      <c r="B5501" s="3">
        <v>0.63734891400000004</v>
      </c>
      <c r="C5501" s="3">
        <v>2.9933200000000002</v>
      </c>
      <c r="D5501" s="3">
        <v>2.9493939999999998</v>
      </c>
      <c r="E5501" s="3">
        <v>2.6737060000000001</v>
      </c>
      <c r="F5501" s="3">
        <v>15.272221999999999</v>
      </c>
      <c r="G5501" s="3" t="s">
        <v>39</v>
      </c>
    </row>
    <row r="5502" spans="1:7" x14ac:dyDescent="0.25">
      <c r="A5502" s="12">
        <v>13708</v>
      </c>
      <c r="B5502" s="3">
        <v>0.63730158199999998</v>
      </c>
      <c r="C5502" s="3">
        <v>2.993268</v>
      </c>
      <c r="D5502" s="3">
        <v>2.949344</v>
      </c>
      <c r="E5502" s="3">
        <v>2.6737060000000001</v>
      </c>
      <c r="F5502" s="3">
        <v>15.275</v>
      </c>
      <c r="G5502" s="3" t="s">
        <v>39</v>
      </c>
    </row>
    <row r="5503" spans="1:7" x14ac:dyDescent="0.25">
      <c r="A5503" s="12">
        <v>13709</v>
      </c>
      <c r="B5503" s="3">
        <v>0.63725425300000005</v>
      </c>
      <c r="C5503" s="3">
        <v>2.9932159999999999</v>
      </c>
      <c r="D5503" s="3">
        <v>2.9492940000000001</v>
      </c>
      <c r="E5503" s="3">
        <v>2.6737060000000001</v>
      </c>
      <c r="F5503" s="3">
        <v>15.277778</v>
      </c>
      <c r="G5503" s="3" t="s">
        <v>39</v>
      </c>
    </row>
    <row r="5504" spans="1:7" x14ac:dyDescent="0.25">
      <c r="A5504" s="12">
        <v>13710</v>
      </c>
      <c r="B5504" s="3">
        <v>0.63720692800000001</v>
      </c>
      <c r="C5504" s="3">
        <v>2.9931649999999999</v>
      </c>
      <c r="D5504" s="3">
        <v>2.9492440000000002</v>
      </c>
      <c r="E5504" s="3">
        <v>2.6737060000000001</v>
      </c>
      <c r="F5504" s="3">
        <v>15.280556000000001</v>
      </c>
      <c r="G5504" s="3" t="s">
        <v>39</v>
      </c>
    </row>
    <row r="5505" spans="1:7" x14ac:dyDescent="0.25">
      <c r="A5505" s="12">
        <v>13711</v>
      </c>
      <c r="B5505" s="3">
        <v>0.63715960599999999</v>
      </c>
      <c r="C5505" s="3">
        <v>2.9931130000000001</v>
      </c>
      <c r="D5505" s="3">
        <v>2.9491939999999999</v>
      </c>
      <c r="E5505" s="3">
        <v>2.6737060000000001</v>
      </c>
      <c r="F5505" s="3">
        <v>15.283333000000001</v>
      </c>
      <c r="G5505" s="3" t="s">
        <v>39</v>
      </c>
    </row>
    <row r="5506" spans="1:7" x14ac:dyDescent="0.25">
      <c r="A5506" s="12">
        <v>13712</v>
      </c>
      <c r="B5506" s="3">
        <v>0.63711228799999997</v>
      </c>
      <c r="C5506" s="3">
        <v>2.993061</v>
      </c>
      <c r="D5506" s="3">
        <v>2.949144</v>
      </c>
      <c r="E5506" s="3">
        <v>2.6737060000000001</v>
      </c>
      <c r="F5506" s="3">
        <v>15.286111</v>
      </c>
      <c r="G5506" s="3" t="s">
        <v>39</v>
      </c>
    </row>
    <row r="5507" spans="1:7" x14ac:dyDescent="0.25">
      <c r="A5507" s="12">
        <v>13713</v>
      </c>
      <c r="B5507" s="3">
        <v>0.63706497399999995</v>
      </c>
      <c r="C5507" s="3">
        <v>2.9930099999999999</v>
      </c>
      <c r="D5507" s="3">
        <v>2.9490940000000001</v>
      </c>
      <c r="E5507" s="3">
        <v>2.6737060000000001</v>
      </c>
      <c r="F5507" s="3">
        <v>15.288888999999999</v>
      </c>
      <c r="G5507" s="3" t="s">
        <v>39</v>
      </c>
    </row>
    <row r="5508" spans="1:7" x14ac:dyDescent="0.25">
      <c r="A5508" s="12">
        <v>13714</v>
      </c>
      <c r="B5508" s="3">
        <v>0.63701766299999996</v>
      </c>
      <c r="C5508" s="3">
        <v>2.9929579999999998</v>
      </c>
      <c r="D5508" s="3">
        <v>2.9490430000000001</v>
      </c>
      <c r="E5508" s="3">
        <v>2.6737060000000001</v>
      </c>
      <c r="F5508" s="3">
        <v>15.291667</v>
      </c>
      <c r="G5508" s="3" t="s">
        <v>39</v>
      </c>
    </row>
    <row r="5509" spans="1:7" x14ac:dyDescent="0.25">
      <c r="A5509" s="12">
        <v>13715</v>
      </c>
      <c r="B5509" s="3">
        <v>0.63697035499999999</v>
      </c>
      <c r="C5509" s="3">
        <v>2.9929070000000002</v>
      </c>
      <c r="D5509" s="3">
        <v>2.9489930000000002</v>
      </c>
      <c r="E5509" s="3">
        <v>2.6737060000000001</v>
      </c>
      <c r="F5509" s="3">
        <v>15.294444</v>
      </c>
      <c r="G5509" s="3" t="s">
        <v>39</v>
      </c>
    </row>
    <row r="5510" spans="1:7" x14ac:dyDescent="0.25">
      <c r="A5510" s="12">
        <v>13716</v>
      </c>
      <c r="B5510" s="3">
        <v>0.63692305100000002</v>
      </c>
      <c r="C5510" s="3">
        <v>2.992855</v>
      </c>
      <c r="D5510" s="3">
        <v>2.9489429999999999</v>
      </c>
      <c r="E5510" s="3">
        <v>2.6737060000000001</v>
      </c>
      <c r="F5510" s="3">
        <v>15.297222</v>
      </c>
      <c r="G5510" s="3" t="s">
        <v>39</v>
      </c>
    </row>
    <row r="5511" spans="1:7" x14ac:dyDescent="0.25">
      <c r="A5511" s="12">
        <v>13717</v>
      </c>
      <c r="B5511" s="3">
        <v>0.63687575100000005</v>
      </c>
      <c r="C5511" s="3">
        <v>2.992804</v>
      </c>
      <c r="D5511" s="3">
        <v>2.948893</v>
      </c>
      <c r="E5511" s="3">
        <v>2.6737060000000001</v>
      </c>
      <c r="F5511" s="3">
        <v>15.3</v>
      </c>
      <c r="G5511" s="3" t="s">
        <v>39</v>
      </c>
    </row>
    <row r="5512" spans="1:7" x14ac:dyDescent="0.25">
      <c r="A5512" s="12">
        <v>13718</v>
      </c>
      <c r="B5512" s="3">
        <v>0.63682845399999999</v>
      </c>
      <c r="C5512" s="3">
        <v>2.9927519999999999</v>
      </c>
      <c r="D5512" s="3">
        <v>2.9488430000000001</v>
      </c>
      <c r="E5512" s="3">
        <v>2.6737060000000001</v>
      </c>
      <c r="F5512" s="3">
        <v>15.302778</v>
      </c>
      <c r="G5512" s="3" t="s">
        <v>39</v>
      </c>
    </row>
    <row r="5513" spans="1:7" x14ac:dyDescent="0.25">
      <c r="A5513" s="12">
        <v>13719</v>
      </c>
      <c r="B5513" s="3">
        <v>0.63678115999999996</v>
      </c>
      <c r="C5513" s="3">
        <v>2.9927009999999998</v>
      </c>
      <c r="D5513" s="3">
        <v>2.9487939999999999</v>
      </c>
      <c r="E5513" s="3">
        <v>2.6737060000000001</v>
      </c>
      <c r="F5513" s="3">
        <v>15.305555999999999</v>
      </c>
      <c r="G5513" s="3" t="s">
        <v>39</v>
      </c>
    </row>
    <row r="5514" spans="1:7" x14ac:dyDescent="0.25">
      <c r="A5514" s="12">
        <v>13720</v>
      </c>
      <c r="B5514" s="3">
        <v>0.63673387000000004</v>
      </c>
      <c r="C5514" s="3">
        <v>2.9926499999999998</v>
      </c>
      <c r="D5514" s="3">
        <v>2.948744</v>
      </c>
      <c r="E5514" s="3">
        <v>2.6737060000000001</v>
      </c>
      <c r="F5514" s="3">
        <v>15.308332999999999</v>
      </c>
      <c r="G5514" s="3" t="s">
        <v>39</v>
      </c>
    </row>
    <row r="5515" spans="1:7" x14ac:dyDescent="0.25">
      <c r="A5515" s="12">
        <v>13721</v>
      </c>
      <c r="B5515" s="3">
        <v>0.636686584</v>
      </c>
      <c r="C5515" s="3">
        <v>2.9925980000000001</v>
      </c>
      <c r="D5515" s="3">
        <v>2.9486940000000001</v>
      </c>
      <c r="E5515" s="3">
        <v>2.6737060000000001</v>
      </c>
      <c r="F5515" s="3">
        <v>15.311111</v>
      </c>
      <c r="G5515" s="3" t="s">
        <v>39</v>
      </c>
    </row>
    <row r="5516" spans="1:7" x14ac:dyDescent="0.25">
      <c r="A5516" s="12">
        <v>13722</v>
      </c>
      <c r="B5516" s="3">
        <v>0.63663930099999999</v>
      </c>
      <c r="C5516" s="3">
        <v>2.9925470000000001</v>
      </c>
      <c r="D5516" s="3">
        <v>2.9486439999999998</v>
      </c>
      <c r="E5516" s="3">
        <v>2.6737060000000001</v>
      </c>
      <c r="F5516" s="3">
        <v>15.313889</v>
      </c>
      <c r="G5516" s="3" t="s">
        <v>39</v>
      </c>
    </row>
    <row r="5517" spans="1:7" x14ac:dyDescent="0.25">
      <c r="A5517" s="12">
        <v>13723</v>
      </c>
      <c r="B5517" s="3">
        <v>0.63659202100000001</v>
      </c>
      <c r="C5517" s="3">
        <v>2.9924949999999999</v>
      </c>
      <c r="D5517" s="3">
        <v>2.9485939999999999</v>
      </c>
      <c r="E5517" s="3">
        <v>2.6737060000000001</v>
      </c>
      <c r="F5517" s="3">
        <v>15.316667000000001</v>
      </c>
      <c r="G5517" s="3" t="s">
        <v>39</v>
      </c>
    </row>
    <row r="5518" spans="1:7" x14ac:dyDescent="0.25">
      <c r="A5518" s="12">
        <v>13724</v>
      </c>
      <c r="B5518" s="3">
        <v>0.63654474500000002</v>
      </c>
      <c r="C5518" s="3">
        <v>2.9924439999999999</v>
      </c>
      <c r="D5518" s="3">
        <v>2.9485440000000001</v>
      </c>
      <c r="E5518" s="3">
        <v>2.6737060000000001</v>
      </c>
      <c r="F5518" s="3">
        <v>15.319444000000001</v>
      </c>
      <c r="G5518" s="3" t="s">
        <v>39</v>
      </c>
    </row>
    <row r="5519" spans="1:7" x14ac:dyDescent="0.25">
      <c r="A5519" s="12">
        <v>13725</v>
      </c>
      <c r="B5519" s="3">
        <v>0.63649747300000004</v>
      </c>
      <c r="C5519" s="3">
        <v>2.9923929999999999</v>
      </c>
      <c r="D5519" s="3">
        <v>2.9484940000000002</v>
      </c>
      <c r="E5519" s="3">
        <v>2.6737060000000001</v>
      </c>
      <c r="F5519" s="3">
        <v>15.322222</v>
      </c>
      <c r="G5519" s="3" t="s">
        <v>39</v>
      </c>
    </row>
    <row r="5520" spans="1:7" x14ac:dyDescent="0.25">
      <c r="A5520" s="12">
        <v>13726</v>
      </c>
      <c r="B5520" s="3">
        <v>0.63645020399999996</v>
      </c>
      <c r="C5520" s="3">
        <v>2.9923410000000001</v>
      </c>
      <c r="D5520" s="3">
        <v>2.9484439999999998</v>
      </c>
      <c r="E5520" s="3">
        <v>2.6737060000000001</v>
      </c>
      <c r="F5520" s="3">
        <v>15.324999999999999</v>
      </c>
      <c r="G5520" s="3" t="s">
        <v>39</v>
      </c>
    </row>
    <row r="5521" spans="1:7" x14ac:dyDescent="0.25">
      <c r="A5521" s="12">
        <v>13727</v>
      </c>
      <c r="B5521" s="3">
        <v>0.636402939</v>
      </c>
      <c r="C5521" s="3">
        <v>2.9922900000000001</v>
      </c>
      <c r="D5521" s="3">
        <v>2.9483950000000001</v>
      </c>
      <c r="E5521" s="3">
        <v>2.6737060000000001</v>
      </c>
      <c r="F5521" s="3">
        <v>15.327778</v>
      </c>
      <c r="G5521" s="3" t="s">
        <v>39</v>
      </c>
    </row>
    <row r="5522" spans="1:7" x14ac:dyDescent="0.25">
      <c r="A5522" s="12">
        <v>13728</v>
      </c>
      <c r="B5522" s="3">
        <v>0.63635567699999995</v>
      </c>
      <c r="C5522" s="3">
        <v>2.9922390000000001</v>
      </c>
      <c r="D5522" s="3">
        <v>2.9483450000000002</v>
      </c>
      <c r="E5522" s="3">
        <v>2.6737060000000001</v>
      </c>
      <c r="F5522" s="3">
        <v>15.330556</v>
      </c>
      <c r="G5522" s="3" t="s">
        <v>39</v>
      </c>
    </row>
    <row r="5523" spans="1:7" x14ac:dyDescent="0.25">
      <c r="A5523" s="12">
        <v>13729</v>
      </c>
      <c r="B5523" s="3">
        <v>0.63630841800000004</v>
      </c>
      <c r="C5523" s="3">
        <v>2.9921880000000001</v>
      </c>
      <c r="D5523" s="3">
        <v>2.9482949999999999</v>
      </c>
      <c r="E5523" s="3">
        <v>2.6737060000000001</v>
      </c>
      <c r="F5523" s="3">
        <v>15.333333</v>
      </c>
      <c r="G5523" s="3" t="s">
        <v>39</v>
      </c>
    </row>
    <row r="5524" spans="1:7" x14ac:dyDescent="0.25">
      <c r="A5524" s="12">
        <v>13730</v>
      </c>
      <c r="B5524" s="3">
        <v>0.63626116399999999</v>
      </c>
      <c r="C5524" s="3">
        <v>2.9921359999999999</v>
      </c>
      <c r="D5524" s="3">
        <v>2.948245</v>
      </c>
      <c r="E5524" s="3">
        <v>2.6737060000000001</v>
      </c>
      <c r="F5524" s="3">
        <v>15.336111000000001</v>
      </c>
      <c r="G5524" s="3" t="s">
        <v>39</v>
      </c>
    </row>
    <row r="5525" spans="1:7" x14ac:dyDescent="0.25">
      <c r="A5525" s="12">
        <v>13731</v>
      </c>
      <c r="B5525" s="3">
        <v>0.63621391199999999</v>
      </c>
      <c r="C5525" s="3">
        <v>2.9920849999999999</v>
      </c>
      <c r="D5525" s="3">
        <v>2.9481959999999998</v>
      </c>
      <c r="E5525" s="3">
        <v>2.6737060000000001</v>
      </c>
      <c r="F5525" s="3">
        <v>15.338889</v>
      </c>
      <c r="G5525" s="3" t="s">
        <v>39</v>
      </c>
    </row>
    <row r="5526" spans="1:7" x14ac:dyDescent="0.25">
      <c r="A5526" s="12">
        <v>13732</v>
      </c>
      <c r="B5526" s="3">
        <v>0.63616666399999999</v>
      </c>
      <c r="C5526" s="3">
        <v>2.9920339999999999</v>
      </c>
      <c r="D5526" s="3">
        <v>2.9481459999999999</v>
      </c>
      <c r="E5526" s="3">
        <v>2.6737060000000001</v>
      </c>
      <c r="F5526" s="3">
        <v>15.341666999999999</v>
      </c>
      <c r="G5526" s="3" t="s">
        <v>39</v>
      </c>
    </row>
    <row r="5527" spans="1:7" x14ac:dyDescent="0.25">
      <c r="A5527" s="12">
        <v>13733</v>
      </c>
      <c r="B5527" s="3">
        <v>0.63611941999999999</v>
      </c>
      <c r="C5527" s="3">
        <v>2.9919829999999998</v>
      </c>
      <c r="D5527" s="3">
        <v>2.948096</v>
      </c>
      <c r="E5527" s="3">
        <v>2.6737060000000001</v>
      </c>
      <c r="F5527" s="3">
        <v>15.344443999999999</v>
      </c>
      <c r="G5527" s="3" t="s">
        <v>39</v>
      </c>
    </row>
    <row r="5528" spans="1:7" x14ac:dyDescent="0.25">
      <c r="A5528" s="12">
        <v>13734</v>
      </c>
      <c r="B5528" s="3">
        <v>0.63607217900000002</v>
      </c>
      <c r="C5528" s="3">
        <v>2.9919310000000001</v>
      </c>
      <c r="D5528" s="3">
        <v>2.9480460000000002</v>
      </c>
      <c r="E5528" s="3">
        <v>2.6737060000000001</v>
      </c>
      <c r="F5528" s="3">
        <v>15.347222</v>
      </c>
      <c r="G5528" s="3" t="s">
        <v>39</v>
      </c>
    </row>
    <row r="5529" spans="1:7" x14ac:dyDescent="0.25">
      <c r="A5529" s="12">
        <v>13735</v>
      </c>
      <c r="B5529" s="3">
        <v>0.63602494200000004</v>
      </c>
      <c r="C5529" s="3">
        <v>2.9918800000000001</v>
      </c>
      <c r="D5529" s="3">
        <v>2.947997</v>
      </c>
      <c r="E5529" s="3">
        <v>2.6737060000000001</v>
      </c>
      <c r="F5529" s="3">
        <v>15.35</v>
      </c>
      <c r="G5529" s="3" t="s">
        <v>39</v>
      </c>
    </row>
    <row r="5530" spans="1:7" x14ac:dyDescent="0.25">
      <c r="A5530" s="12">
        <v>13736</v>
      </c>
      <c r="B5530" s="3">
        <v>0.63597770799999997</v>
      </c>
      <c r="C5530" s="3">
        <v>2.9918290000000001</v>
      </c>
      <c r="D5530" s="3">
        <v>2.9479470000000001</v>
      </c>
      <c r="E5530" s="3">
        <v>2.6737060000000001</v>
      </c>
      <c r="F5530" s="3">
        <v>15.352778000000001</v>
      </c>
      <c r="G5530" s="3" t="s">
        <v>39</v>
      </c>
    </row>
    <row r="5531" spans="1:7" x14ac:dyDescent="0.25">
      <c r="A5531" s="12">
        <v>13737</v>
      </c>
      <c r="B5531" s="3">
        <v>0.63593047800000002</v>
      </c>
      <c r="C5531" s="3">
        <v>2.991778</v>
      </c>
      <c r="D5531" s="3">
        <v>2.9478970000000002</v>
      </c>
      <c r="E5531" s="3">
        <v>2.6737060000000001</v>
      </c>
      <c r="F5531" s="3">
        <v>15.355556</v>
      </c>
      <c r="G5531" s="3" t="s">
        <v>39</v>
      </c>
    </row>
    <row r="5532" spans="1:7" x14ac:dyDescent="0.25">
      <c r="A5532" s="12">
        <v>13738</v>
      </c>
      <c r="B5532" s="3">
        <v>0.63588325099999998</v>
      </c>
      <c r="C5532" s="3">
        <v>2.991727</v>
      </c>
      <c r="D5532" s="3">
        <v>2.947848</v>
      </c>
      <c r="E5532" s="3">
        <v>2.6737060000000001</v>
      </c>
      <c r="F5532" s="3">
        <v>15.358333</v>
      </c>
      <c r="G5532" s="3" t="s">
        <v>39</v>
      </c>
    </row>
    <row r="5533" spans="1:7" x14ac:dyDescent="0.25">
      <c r="A5533" s="12">
        <v>13739</v>
      </c>
      <c r="B5533" s="3">
        <v>0.63583602800000005</v>
      </c>
      <c r="C5533" s="3">
        <v>2.991676</v>
      </c>
      <c r="D5533" s="3">
        <v>2.9477980000000001</v>
      </c>
      <c r="E5533" s="3">
        <v>2.6737060000000001</v>
      </c>
      <c r="F5533" s="3">
        <v>15.361110999999999</v>
      </c>
      <c r="G5533" s="3" t="s">
        <v>39</v>
      </c>
    </row>
    <row r="5534" spans="1:7" x14ac:dyDescent="0.25">
      <c r="A5534" s="12">
        <v>13740</v>
      </c>
      <c r="B5534" s="3">
        <v>0.63578880800000004</v>
      </c>
      <c r="C5534" s="3">
        <v>2.991625</v>
      </c>
      <c r="D5534" s="3">
        <v>2.947749</v>
      </c>
      <c r="E5534" s="3">
        <v>2.6737060000000001</v>
      </c>
      <c r="F5534" s="3">
        <v>15.363889</v>
      </c>
      <c r="G5534" s="3" t="s">
        <v>39</v>
      </c>
    </row>
    <row r="5535" spans="1:7" x14ac:dyDescent="0.25">
      <c r="A5535" s="12">
        <v>13741</v>
      </c>
      <c r="B5535" s="3">
        <v>0.63574159200000002</v>
      </c>
      <c r="C5535" s="3">
        <v>2.991574</v>
      </c>
      <c r="D5535" s="3">
        <v>2.9476990000000001</v>
      </c>
      <c r="E5535" s="3">
        <v>2.6737060000000001</v>
      </c>
      <c r="F5535" s="3">
        <v>15.366667</v>
      </c>
      <c r="G5535" s="3" t="s">
        <v>39</v>
      </c>
    </row>
    <row r="5536" spans="1:7" x14ac:dyDescent="0.25">
      <c r="A5536" s="12">
        <v>13742</v>
      </c>
      <c r="B5536" s="3">
        <v>0.63569437900000003</v>
      </c>
      <c r="C5536" s="3">
        <v>2.9915229999999999</v>
      </c>
      <c r="D5536" s="3">
        <v>2.9476499999999999</v>
      </c>
      <c r="E5536" s="3">
        <v>2.6737060000000001</v>
      </c>
      <c r="F5536" s="3">
        <v>15.369444</v>
      </c>
      <c r="G5536" s="3" t="s">
        <v>39</v>
      </c>
    </row>
    <row r="5537" spans="1:7" x14ac:dyDescent="0.25">
      <c r="A5537" s="12">
        <v>13743</v>
      </c>
      <c r="B5537" s="3">
        <v>0.63564717000000004</v>
      </c>
      <c r="C5537" s="3">
        <v>2.9914719999999999</v>
      </c>
      <c r="D5537" s="3">
        <v>2.9476</v>
      </c>
      <c r="E5537" s="3">
        <v>2.6737060000000001</v>
      </c>
      <c r="F5537" s="3">
        <v>15.372222000000001</v>
      </c>
      <c r="G5537" s="3" t="s">
        <v>39</v>
      </c>
    </row>
    <row r="5538" spans="1:7" x14ac:dyDescent="0.25">
      <c r="A5538" s="12">
        <v>13744</v>
      </c>
      <c r="B5538" s="3">
        <v>0.63559996399999996</v>
      </c>
      <c r="C5538" s="3">
        <v>2.9914209999999999</v>
      </c>
      <c r="D5538" s="3">
        <v>2.9475509999999998</v>
      </c>
      <c r="E5538" s="3">
        <v>2.6737060000000001</v>
      </c>
      <c r="F5538" s="3">
        <v>15.375</v>
      </c>
      <c r="G5538" s="3" t="s">
        <v>39</v>
      </c>
    </row>
    <row r="5539" spans="1:7" x14ac:dyDescent="0.25">
      <c r="A5539" s="12">
        <v>13745</v>
      </c>
      <c r="B5539" s="3">
        <v>0.63555276199999999</v>
      </c>
      <c r="C5539" s="3">
        <v>2.9913699999999999</v>
      </c>
      <c r="D5539" s="3">
        <v>2.9475009999999999</v>
      </c>
      <c r="E5539" s="3">
        <v>2.6737060000000001</v>
      </c>
      <c r="F5539" s="3">
        <v>15.377777999999999</v>
      </c>
      <c r="G5539" s="3" t="s">
        <v>39</v>
      </c>
    </row>
    <row r="5540" spans="1:7" x14ac:dyDescent="0.25">
      <c r="A5540" s="12">
        <v>13746</v>
      </c>
      <c r="B5540" s="3">
        <v>0.63550556300000005</v>
      </c>
      <c r="C5540" s="3">
        <v>2.9913189999999998</v>
      </c>
      <c r="D5540" s="3">
        <v>2.9474520000000002</v>
      </c>
      <c r="E5540" s="3">
        <v>2.6737060000000001</v>
      </c>
      <c r="F5540" s="3">
        <v>15.380556</v>
      </c>
      <c r="G5540" s="3" t="s">
        <v>39</v>
      </c>
    </row>
    <row r="5541" spans="1:7" x14ac:dyDescent="0.25">
      <c r="A5541" s="12">
        <v>13747</v>
      </c>
      <c r="B5541" s="3">
        <v>0.635458368</v>
      </c>
      <c r="C5541" s="3">
        <v>2.9912679999999998</v>
      </c>
      <c r="D5541" s="3">
        <v>2.9474019999999999</v>
      </c>
      <c r="E5541" s="3">
        <v>2.6737060000000001</v>
      </c>
      <c r="F5541" s="3">
        <v>15.383333</v>
      </c>
      <c r="G5541" s="3" t="s">
        <v>39</v>
      </c>
    </row>
    <row r="5542" spans="1:7" x14ac:dyDescent="0.25">
      <c r="A5542" s="12">
        <v>13748</v>
      </c>
      <c r="B5542" s="3">
        <v>0.63541117599999997</v>
      </c>
      <c r="C5542" s="3">
        <v>2.9912169999999998</v>
      </c>
      <c r="D5542" s="3">
        <v>2.9473530000000001</v>
      </c>
      <c r="E5542" s="3">
        <v>2.6737060000000001</v>
      </c>
      <c r="F5542" s="3">
        <v>15.386111</v>
      </c>
      <c r="G5542" s="3" t="s">
        <v>39</v>
      </c>
    </row>
    <row r="5543" spans="1:7" x14ac:dyDescent="0.25">
      <c r="A5543" s="12">
        <v>13749</v>
      </c>
      <c r="B5543" s="3">
        <v>0.63536398800000005</v>
      </c>
      <c r="C5543" s="3">
        <v>2.9911660000000002</v>
      </c>
      <c r="D5543" s="3">
        <v>2.9473029999999998</v>
      </c>
      <c r="E5543" s="3">
        <v>2.6737060000000001</v>
      </c>
      <c r="F5543" s="3">
        <v>15.388889000000001</v>
      </c>
      <c r="G5543" s="3" t="s">
        <v>39</v>
      </c>
    </row>
    <row r="5544" spans="1:7" x14ac:dyDescent="0.25">
      <c r="A5544" s="12">
        <v>13750</v>
      </c>
      <c r="B5544" s="3">
        <v>0.63531680300000004</v>
      </c>
      <c r="C5544" s="3">
        <v>2.9911150000000002</v>
      </c>
      <c r="D5544" s="3">
        <v>2.947254</v>
      </c>
      <c r="E5544" s="3">
        <v>2.6737060000000001</v>
      </c>
      <c r="F5544" s="3">
        <v>15.391667</v>
      </c>
      <c r="G5544" s="3" t="s">
        <v>39</v>
      </c>
    </row>
    <row r="5545" spans="1:7" x14ac:dyDescent="0.25">
      <c r="A5545" s="12">
        <v>13751</v>
      </c>
      <c r="B5545" s="3">
        <v>0.63526962200000003</v>
      </c>
      <c r="C5545" s="3">
        <v>2.9910640000000002</v>
      </c>
      <c r="D5545" s="3">
        <v>2.9472049999999999</v>
      </c>
      <c r="E5545" s="3">
        <v>2.6737060000000001</v>
      </c>
      <c r="F5545" s="3">
        <v>15.394444</v>
      </c>
      <c r="G5545" s="3" t="s">
        <v>39</v>
      </c>
    </row>
    <row r="5546" spans="1:7" x14ac:dyDescent="0.25">
      <c r="A5546" s="12">
        <v>13752</v>
      </c>
      <c r="B5546" s="3">
        <v>0.63522244400000005</v>
      </c>
      <c r="C5546" s="3">
        <v>2.9910139999999998</v>
      </c>
      <c r="D5546" s="3">
        <v>2.947155</v>
      </c>
      <c r="E5546" s="3">
        <v>2.6737060000000001</v>
      </c>
      <c r="F5546" s="3">
        <v>15.397221999999999</v>
      </c>
      <c r="G5546" s="3" t="s">
        <v>39</v>
      </c>
    </row>
    <row r="5547" spans="1:7" x14ac:dyDescent="0.25">
      <c r="A5547" s="12">
        <v>13753</v>
      </c>
      <c r="B5547" s="3">
        <v>0.63517526999999996</v>
      </c>
      <c r="C5547" s="3">
        <v>2.9909629999999998</v>
      </c>
      <c r="D5547" s="3">
        <v>2.9471059999999998</v>
      </c>
      <c r="E5547" s="3">
        <v>2.6737060000000001</v>
      </c>
      <c r="F5547" s="3">
        <v>15.4</v>
      </c>
      <c r="G5547" s="3" t="s">
        <v>39</v>
      </c>
    </row>
    <row r="5548" spans="1:7" x14ac:dyDescent="0.25">
      <c r="A5548" s="12">
        <v>13754</v>
      </c>
      <c r="B5548" s="3">
        <v>0.635128099</v>
      </c>
      <c r="C5548" s="3">
        <v>2.9909119999999998</v>
      </c>
      <c r="D5548" s="3">
        <v>2.947057</v>
      </c>
      <c r="E5548" s="3">
        <v>2.6737060000000001</v>
      </c>
      <c r="F5548" s="3">
        <v>15.402778</v>
      </c>
      <c r="G5548" s="3" t="s">
        <v>39</v>
      </c>
    </row>
    <row r="5549" spans="1:7" x14ac:dyDescent="0.25">
      <c r="A5549" s="12">
        <v>13755</v>
      </c>
      <c r="B5549" s="3">
        <v>0.63508093200000004</v>
      </c>
      <c r="C5549" s="3">
        <v>2.9908610000000002</v>
      </c>
      <c r="D5549" s="3">
        <v>2.9470070000000002</v>
      </c>
      <c r="E5549" s="3">
        <v>2.6737060000000001</v>
      </c>
      <c r="F5549" s="3">
        <v>15.405556000000001</v>
      </c>
      <c r="G5549" s="3" t="s">
        <v>39</v>
      </c>
    </row>
    <row r="5550" spans="1:7" x14ac:dyDescent="0.25">
      <c r="A5550" s="12">
        <v>13756</v>
      </c>
      <c r="B5550" s="3">
        <v>0.635033768</v>
      </c>
      <c r="C5550" s="3">
        <v>2.9908100000000002</v>
      </c>
      <c r="D5550" s="3">
        <v>2.946958</v>
      </c>
      <c r="E5550" s="3">
        <v>2.6737060000000001</v>
      </c>
      <c r="F5550" s="3">
        <v>15.408333000000001</v>
      </c>
      <c r="G5550" s="3" t="s">
        <v>39</v>
      </c>
    </row>
    <row r="5551" spans="1:7" x14ac:dyDescent="0.25">
      <c r="A5551" s="12">
        <v>13757</v>
      </c>
      <c r="B5551" s="3">
        <v>0.63498660799999995</v>
      </c>
      <c r="C5551" s="3">
        <v>2.9907599999999999</v>
      </c>
      <c r="D5551" s="3">
        <v>2.9469089999999998</v>
      </c>
      <c r="E5551" s="3">
        <v>2.6737060000000001</v>
      </c>
      <c r="F5551" s="3">
        <v>15.411111</v>
      </c>
      <c r="G5551" s="3" t="s">
        <v>39</v>
      </c>
    </row>
    <row r="5552" spans="1:7" x14ac:dyDescent="0.25">
      <c r="A5552" s="12">
        <v>13758</v>
      </c>
      <c r="B5552" s="3">
        <v>0.63493945100000004</v>
      </c>
      <c r="C5552" s="3">
        <v>2.9907089999999998</v>
      </c>
      <c r="D5552" s="3">
        <v>2.9468589999999999</v>
      </c>
      <c r="E5552" s="3">
        <v>2.6737060000000001</v>
      </c>
      <c r="F5552" s="3">
        <v>15.413888999999999</v>
      </c>
      <c r="G5552" s="3" t="s">
        <v>39</v>
      </c>
    </row>
    <row r="5553" spans="1:7" x14ac:dyDescent="0.25">
      <c r="A5553" s="12">
        <v>13759</v>
      </c>
      <c r="B5553" s="3">
        <v>0.63489229800000002</v>
      </c>
      <c r="C5553" s="3">
        <v>2.9906579999999998</v>
      </c>
      <c r="D5553" s="3">
        <v>2.9468100000000002</v>
      </c>
      <c r="E5553" s="3">
        <v>2.6737060000000001</v>
      </c>
      <c r="F5553" s="3">
        <v>15.416667</v>
      </c>
      <c r="G5553" s="3" t="s">
        <v>39</v>
      </c>
    </row>
    <row r="5554" spans="1:7" x14ac:dyDescent="0.25">
      <c r="A5554" s="12">
        <v>13760</v>
      </c>
      <c r="B5554" s="3">
        <v>0.63484514800000003</v>
      </c>
      <c r="C5554" s="3">
        <v>2.9906079999999999</v>
      </c>
      <c r="D5554" s="3">
        <v>2.946761</v>
      </c>
      <c r="E5554" s="3">
        <v>2.6737060000000001</v>
      </c>
      <c r="F5554" s="3">
        <v>15.419444</v>
      </c>
      <c r="G5554" s="3" t="s">
        <v>39</v>
      </c>
    </row>
    <row r="5555" spans="1:7" x14ac:dyDescent="0.25">
      <c r="A5555" s="12">
        <v>13761</v>
      </c>
      <c r="B5555" s="3">
        <v>0.63479800200000003</v>
      </c>
      <c r="C5555" s="3">
        <v>2.9905569999999999</v>
      </c>
      <c r="D5555" s="3">
        <v>2.9467120000000002</v>
      </c>
      <c r="E5555" s="3">
        <v>2.6737060000000001</v>
      </c>
      <c r="F5555" s="3">
        <v>15.422222</v>
      </c>
      <c r="G5555" s="3" t="s">
        <v>39</v>
      </c>
    </row>
    <row r="5556" spans="1:7" x14ac:dyDescent="0.25">
      <c r="A5556" s="12">
        <v>13762</v>
      </c>
      <c r="B5556" s="3">
        <v>0.63475086000000003</v>
      </c>
      <c r="C5556" s="3">
        <v>2.9905059999999999</v>
      </c>
      <c r="D5556" s="3">
        <v>2.946663</v>
      </c>
      <c r="E5556" s="3">
        <v>2.6737060000000001</v>
      </c>
      <c r="F5556" s="3">
        <v>15.425000000000001</v>
      </c>
      <c r="G5556" s="3" t="s">
        <v>39</v>
      </c>
    </row>
    <row r="5557" spans="1:7" x14ac:dyDescent="0.25">
      <c r="A5557" s="12">
        <v>13763</v>
      </c>
      <c r="B5557" s="3">
        <v>0.63470371999999997</v>
      </c>
      <c r="C5557" s="3">
        <v>2.990456</v>
      </c>
      <c r="D5557" s="3">
        <v>2.9466130000000001</v>
      </c>
      <c r="E5557" s="3">
        <v>2.6737060000000001</v>
      </c>
      <c r="F5557" s="3">
        <v>15.427778</v>
      </c>
      <c r="G5557" s="3" t="s">
        <v>39</v>
      </c>
    </row>
    <row r="5558" spans="1:7" x14ac:dyDescent="0.25">
      <c r="A5558" s="12">
        <v>13764</v>
      </c>
      <c r="B5558" s="3">
        <v>0.634656585</v>
      </c>
      <c r="C5558" s="3">
        <v>2.990405</v>
      </c>
      <c r="D5558" s="3">
        <v>2.946564</v>
      </c>
      <c r="E5558" s="3">
        <v>2.6737060000000001</v>
      </c>
      <c r="F5558" s="3">
        <v>15.430555999999999</v>
      </c>
      <c r="G5558" s="3" t="s">
        <v>39</v>
      </c>
    </row>
    <row r="5559" spans="1:7" x14ac:dyDescent="0.25">
      <c r="A5559" s="12">
        <v>13765</v>
      </c>
      <c r="B5559" s="3">
        <v>0.63460945199999996</v>
      </c>
      <c r="C5559" s="3">
        <v>2.990354</v>
      </c>
      <c r="D5559" s="3">
        <v>2.9465150000000002</v>
      </c>
      <c r="E5559" s="3">
        <v>2.6737060000000001</v>
      </c>
      <c r="F5559" s="3">
        <v>15.433332999999999</v>
      </c>
      <c r="G5559" s="3" t="s">
        <v>39</v>
      </c>
    </row>
    <row r="5560" spans="1:7" x14ac:dyDescent="0.25">
      <c r="A5560" s="12">
        <v>13766</v>
      </c>
      <c r="B5560" s="3">
        <v>0.63456232400000001</v>
      </c>
      <c r="C5560" s="3">
        <v>2.9903040000000001</v>
      </c>
      <c r="D5560" s="3">
        <v>2.946466</v>
      </c>
      <c r="E5560" s="3">
        <v>2.6737060000000001</v>
      </c>
      <c r="F5560" s="3">
        <v>15.436111</v>
      </c>
      <c r="G5560" s="3" t="s">
        <v>39</v>
      </c>
    </row>
    <row r="5561" spans="1:7" x14ac:dyDescent="0.25">
      <c r="A5561" s="12">
        <v>13767</v>
      </c>
      <c r="B5561" s="3">
        <v>0.63451519899999997</v>
      </c>
      <c r="C5561" s="3">
        <v>2.990253</v>
      </c>
      <c r="D5561" s="3">
        <v>2.9464169999999998</v>
      </c>
      <c r="E5561" s="3">
        <v>2.6737060000000001</v>
      </c>
      <c r="F5561" s="3">
        <v>15.438889</v>
      </c>
      <c r="G5561" s="3" t="s">
        <v>39</v>
      </c>
    </row>
    <row r="5562" spans="1:7" x14ac:dyDescent="0.25">
      <c r="A5562" s="12">
        <v>13768</v>
      </c>
      <c r="B5562" s="3">
        <v>0.63446807699999996</v>
      </c>
      <c r="C5562" s="3">
        <v>2.9902030000000002</v>
      </c>
      <c r="D5562" s="3">
        <v>2.9463680000000001</v>
      </c>
      <c r="E5562" s="3">
        <v>2.6737060000000001</v>
      </c>
      <c r="F5562" s="3">
        <v>15.441667000000001</v>
      </c>
      <c r="G5562" s="3" t="s">
        <v>39</v>
      </c>
    </row>
    <row r="5563" spans="1:7" x14ac:dyDescent="0.25">
      <c r="A5563" s="12">
        <v>13769</v>
      </c>
      <c r="B5563" s="3">
        <v>0.63442095899999995</v>
      </c>
      <c r="C5563" s="3">
        <v>2.9901520000000001</v>
      </c>
      <c r="D5563" s="3">
        <v>2.9463189999999999</v>
      </c>
      <c r="E5563" s="3">
        <v>2.6737060000000001</v>
      </c>
      <c r="F5563" s="3">
        <v>15.444444000000001</v>
      </c>
      <c r="G5563" s="3" t="s">
        <v>39</v>
      </c>
    </row>
    <row r="5564" spans="1:7" x14ac:dyDescent="0.25">
      <c r="A5564" s="12">
        <v>13770</v>
      </c>
      <c r="B5564" s="3">
        <v>0.63437384399999996</v>
      </c>
      <c r="C5564" s="3">
        <v>2.9901019999999998</v>
      </c>
      <c r="D5564" s="3">
        <v>2.9462700000000002</v>
      </c>
      <c r="E5564" s="3">
        <v>2.6737060000000001</v>
      </c>
      <c r="F5564" s="3">
        <v>15.447222</v>
      </c>
      <c r="G5564" s="3" t="s">
        <v>39</v>
      </c>
    </row>
    <row r="5565" spans="1:7" x14ac:dyDescent="0.25">
      <c r="A5565" s="12">
        <v>13771</v>
      </c>
      <c r="B5565" s="3">
        <v>0.63432673299999998</v>
      </c>
      <c r="C5565" s="3">
        <v>2.9900509999999998</v>
      </c>
      <c r="D5565" s="3">
        <v>2.946221</v>
      </c>
      <c r="E5565" s="3">
        <v>2.6737060000000001</v>
      </c>
      <c r="F5565" s="3">
        <v>15.45</v>
      </c>
      <c r="G5565" s="3" t="s">
        <v>39</v>
      </c>
    </row>
    <row r="5566" spans="1:7" x14ac:dyDescent="0.25">
      <c r="A5566" s="12">
        <v>13772</v>
      </c>
      <c r="B5566" s="3">
        <v>0.63427962500000001</v>
      </c>
      <c r="C5566" s="3">
        <v>2.9900009999999999</v>
      </c>
      <c r="D5566" s="3">
        <v>2.9461719999999998</v>
      </c>
      <c r="E5566" s="3">
        <v>2.6737060000000001</v>
      </c>
      <c r="F5566" s="3">
        <v>15.452778</v>
      </c>
      <c r="G5566" s="3" t="s">
        <v>39</v>
      </c>
    </row>
    <row r="5567" spans="1:7" x14ac:dyDescent="0.25">
      <c r="A5567" s="12">
        <v>13773</v>
      </c>
      <c r="B5567" s="3">
        <v>0.63423252100000005</v>
      </c>
      <c r="C5567" s="3">
        <v>2.9899499999999999</v>
      </c>
      <c r="D5567" s="3">
        <v>2.946123</v>
      </c>
      <c r="E5567" s="3">
        <v>2.6737060000000001</v>
      </c>
      <c r="F5567" s="3">
        <v>15.455556</v>
      </c>
      <c r="G5567" s="3" t="s">
        <v>39</v>
      </c>
    </row>
    <row r="5568" spans="1:7" x14ac:dyDescent="0.25">
      <c r="A5568" s="12">
        <v>13774</v>
      </c>
      <c r="B5568" s="3">
        <v>0.63418542</v>
      </c>
      <c r="C5568" s="3">
        <v>2.9899</v>
      </c>
      <c r="D5568" s="3">
        <v>2.9460739999999999</v>
      </c>
      <c r="E5568" s="3">
        <v>2.6737060000000001</v>
      </c>
      <c r="F5568" s="3">
        <v>15.458333</v>
      </c>
      <c r="G5568" s="3" t="s">
        <v>39</v>
      </c>
    </row>
    <row r="5569" spans="1:7" x14ac:dyDescent="0.25">
      <c r="A5569" s="12">
        <v>13775</v>
      </c>
      <c r="B5569" s="3">
        <v>0.63413832299999995</v>
      </c>
      <c r="C5569" s="3">
        <v>2.989849</v>
      </c>
      <c r="D5569" s="3">
        <v>2.9460250000000001</v>
      </c>
      <c r="E5569" s="3">
        <v>2.6737060000000001</v>
      </c>
      <c r="F5569" s="3">
        <v>15.461111000000001</v>
      </c>
      <c r="G5569" s="3" t="s">
        <v>39</v>
      </c>
    </row>
    <row r="5570" spans="1:7" x14ac:dyDescent="0.25">
      <c r="A5570" s="12">
        <v>13776</v>
      </c>
      <c r="B5570" s="3">
        <v>0.63409122900000003</v>
      </c>
      <c r="C5570" s="3">
        <v>2.9897990000000001</v>
      </c>
      <c r="D5570" s="3">
        <v>2.9459759999999999</v>
      </c>
      <c r="E5570" s="3">
        <v>2.6737060000000001</v>
      </c>
      <c r="F5570" s="3">
        <v>15.463889</v>
      </c>
      <c r="G5570" s="3" t="s">
        <v>39</v>
      </c>
    </row>
    <row r="5571" spans="1:7" x14ac:dyDescent="0.25">
      <c r="A5571" s="12">
        <v>13777</v>
      </c>
      <c r="B5571" s="3">
        <v>0.63404413900000001</v>
      </c>
      <c r="C5571" s="3">
        <v>2.9897490000000002</v>
      </c>
      <c r="D5571" s="3">
        <v>2.9459270000000002</v>
      </c>
      <c r="E5571" s="3">
        <v>2.6737060000000001</v>
      </c>
      <c r="F5571" s="3">
        <v>15.466666999999999</v>
      </c>
      <c r="G5571" s="3" t="s">
        <v>39</v>
      </c>
    </row>
    <row r="5572" spans="1:7" x14ac:dyDescent="0.25">
      <c r="A5572" s="12">
        <v>13778</v>
      </c>
      <c r="B5572" s="3">
        <v>0.63399705200000001</v>
      </c>
      <c r="C5572" s="3">
        <v>2.9896980000000002</v>
      </c>
      <c r="D5572" s="3">
        <v>2.945878</v>
      </c>
      <c r="E5572" s="3">
        <v>2.6737060000000001</v>
      </c>
      <c r="F5572" s="3">
        <v>15.469443999999999</v>
      </c>
      <c r="G5572" s="3" t="s">
        <v>39</v>
      </c>
    </row>
    <row r="5573" spans="1:7" x14ac:dyDescent="0.25">
      <c r="A5573" s="12">
        <v>13779</v>
      </c>
      <c r="B5573" s="3">
        <v>0.633949969</v>
      </c>
      <c r="C5573" s="3">
        <v>2.9896479999999999</v>
      </c>
      <c r="D5573" s="3">
        <v>2.9458289999999998</v>
      </c>
      <c r="E5573" s="3">
        <v>2.6737060000000001</v>
      </c>
      <c r="F5573" s="3">
        <v>15.472222</v>
      </c>
      <c r="G5573" s="3" t="s">
        <v>39</v>
      </c>
    </row>
    <row r="5574" spans="1:7" x14ac:dyDescent="0.25">
      <c r="A5574" s="12">
        <v>13780</v>
      </c>
      <c r="B5574" s="3">
        <v>0.63390288900000002</v>
      </c>
      <c r="C5574" s="3">
        <v>2.989598</v>
      </c>
      <c r="D5574" s="3">
        <v>2.9457800000000001</v>
      </c>
      <c r="E5574" s="3">
        <v>2.6737060000000001</v>
      </c>
      <c r="F5574" s="3">
        <v>15.475</v>
      </c>
      <c r="G5574" s="3" t="s">
        <v>39</v>
      </c>
    </row>
    <row r="5575" spans="1:7" x14ac:dyDescent="0.25">
      <c r="A5575" s="12">
        <v>13781</v>
      </c>
      <c r="B5575" s="3">
        <v>0.63385581300000005</v>
      </c>
      <c r="C5575" s="3">
        <v>2.989547</v>
      </c>
      <c r="D5575" s="3">
        <v>2.9457309999999999</v>
      </c>
      <c r="E5575" s="3">
        <v>2.6737060000000001</v>
      </c>
      <c r="F5575" s="3">
        <v>15.477778000000001</v>
      </c>
      <c r="G5575" s="3" t="s">
        <v>39</v>
      </c>
    </row>
    <row r="5576" spans="1:7" x14ac:dyDescent="0.25">
      <c r="A5576" s="12">
        <v>13782</v>
      </c>
      <c r="B5576" s="3">
        <v>0.63380873999999998</v>
      </c>
      <c r="C5576" s="3">
        <v>2.9894970000000001</v>
      </c>
      <c r="D5576" s="3">
        <v>2.9456829999999998</v>
      </c>
      <c r="E5576" s="3">
        <v>2.6737060000000001</v>
      </c>
      <c r="F5576" s="3">
        <v>15.480556</v>
      </c>
      <c r="G5576" s="3" t="s">
        <v>39</v>
      </c>
    </row>
    <row r="5577" spans="1:7" x14ac:dyDescent="0.25">
      <c r="A5577" s="12">
        <v>13783</v>
      </c>
      <c r="B5577" s="3">
        <v>0.63376167100000003</v>
      </c>
      <c r="C5577" s="3">
        <v>2.9894470000000002</v>
      </c>
      <c r="D5577" s="3">
        <v>2.9456340000000001</v>
      </c>
      <c r="E5577" s="3">
        <v>2.6737060000000001</v>
      </c>
      <c r="F5577" s="3">
        <v>15.483333</v>
      </c>
      <c r="G5577" s="3" t="s">
        <v>39</v>
      </c>
    </row>
    <row r="5578" spans="1:7" x14ac:dyDescent="0.25">
      <c r="A5578" s="12">
        <v>13784</v>
      </c>
      <c r="B5578" s="3">
        <v>0.63371460599999996</v>
      </c>
      <c r="C5578" s="3">
        <v>2.9893969999999999</v>
      </c>
      <c r="D5578" s="3">
        <v>2.9455849999999999</v>
      </c>
      <c r="E5578" s="3">
        <v>2.6737060000000001</v>
      </c>
      <c r="F5578" s="3">
        <v>15.486110999999999</v>
      </c>
      <c r="G5578" s="3" t="s">
        <v>39</v>
      </c>
    </row>
    <row r="5579" spans="1:7" x14ac:dyDescent="0.25">
      <c r="A5579" s="12">
        <v>13785</v>
      </c>
      <c r="B5579" s="3">
        <v>0.63366754300000006</v>
      </c>
      <c r="C5579" s="3">
        <v>2.9893459999999998</v>
      </c>
      <c r="D5579" s="3">
        <v>2.9455360000000002</v>
      </c>
      <c r="E5579" s="3">
        <v>2.6737060000000001</v>
      </c>
      <c r="F5579" s="3">
        <v>15.488889</v>
      </c>
      <c r="G5579" s="3" t="s">
        <v>39</v>
      </c>
    </row>
    <row r="5580" spans="1:7" x14ac:dyDescent="0.25">
      <c r="A5580" s="12">
        <v>13786</v>
      </c>
      <c r="B5580" s="3">
        <v>0.63362048500000001</v>
      </c>
      <c r="C5580" s="3">
        <v>2.989296</v>
      </c>
      <c r="D5580" s="3">
        <v>2.9454880000000001</v>
      </c>
      <c r="E5580" s="3">
        <v>2.6737060000000001</v>
      </c>
      <c r="F5580" s="3">
        <v>15.491667</v>
      </c>
      <c r="G5580" s="3" t="s">
        <v>39</v>
      </c>
    </row>
    <row r="5581" spans="1:7" x14ac:dyDescent="0.25">
      <c r="A5581" s="12">
        <v>13787</v>
      </c>
      <c r="B5581" s="3">
        <v>0.63357342900000002</v>
      </c>
      <c r="C5581" s="3">
        <v>2.9892460000000001</v>
      </c>
      <c r="D5581" s="3">
        <v>2.9454389999999999</v>
      </c>
      <c r="E5581" s="3">
        <v>2.6737060000000001</v>
      </c>
      <c r="F5581" s="3">
        <v>15.494444</v>
      </c>
      <c r="G5581" s="3" t="s">
        <v>39</v>
      </c>
    </row>
    <row r="5582" spans="1:7" x14ac:dyDescent="0.25">
      <c r="A5582" s="12">
        <v>13788</v>
      </c>
      <c r="B5582" s="3">
        <v>0.633526378</v>
      </c>
      <c r="C5582" s="3">
        <v>2.9891960000000002</v>
      </c>
      <c r="D5582" s="3">
        <v>2.9453900000000002</v>
      </c>
      <c r="E5582" s="3">
        <v>2.6737060000000001</v>
      </c>
      <c r="F5582" s="3">
        <v>15.497222000000001</v>
      </c>
      <c r="G5582" s="3" t="s">
        <v>39</v>
      </c>
    </row>
    <row r="5583" spans="1:7" x14ac:dyDescent="0.25">
      <c r="A5583" s="12">
        <v>13789</v>
      </c>
      <c r="B5583" s="3">
        <v>0.63347932900000004</v>
      </c>
      <c r="C5583" s="3">
        <v>2.9891459999999999</v>
      </c>
      <c r="D5583" s="3">
        <v>2.945341</v>
      </c>
      <c r="E5583" s="3">
        <v>2.6737060000000001</v>
      </c>
      <c r="F5583" s="3">
        <v>15.5</v>
      </c>
      <c r="G5583" s="3" t="s">
        <v>39</v>
      </c>
    </row>
    <row r="5584" spans="1:7" x14ac:dyDescent="0.25">
      <c r="A5584" s="12">
        <v>13790</v>
      </c>
      <c r="B5584" s="3">
        <v>0.63343228500000004</v>
      </c>
      <c r="C5584" s="3">
        <v>2.9890949999999998</v>
      </c>
      <c r="D5584" s="3">
        <v>2.9452929999999999</v>
      </c>
      <c r="E5584" s="3">
        <v>2.6737060000000001</v>
      </c>
      <c r="F5584" s="3">
        <v>15.502777999999999</v>
      </c>
      <c r="G5584" s="3" t="s">
        <v>39</v>
      </c>
    </row>
    <row r="5585" spans="1:7" x14ac:dyDescent="0.25">
      <c r="A5585" s="12">
        <v>13791</v>
      </c>
      <c r="B5585" s="3">
        <v>0.63338524299999999</v>
      </c>
      <c r="C5585" s="3">
        <v>2.989045</v>
      </c>
      <c r="D5585" s="3">
        <v>2.9452440000000002</v>
      </c>
      <c r="E5585" s="3">
        <v>2.6737060000000001</v>
      </c>
      <c r="F5585" s="3">
        <v>15.505556</v>
      </c>
      <c r="G5585" s="3" t="s">
        <v>39</v>
      </c>
    </row>
    <row r="5586" spans="1:7" x14ac:dyDescent="0.25">
      <c r="A5586" s="12">
        <v>13792</v>
      </c>
      <c r="B5586" s="3">
        <v>0.63333820500000004</v>
      </c>
      <c r="C5586" s="3">
        <v>2.9889950000000001</v>
      </c>
      <c r="D5586" s="3">
        <v>2.945195</v>
      </c>
      <c r="E5586" s="3">
        <v>2.6737060000000001</v>
      </c>
      <c r="F5586" s="3">
        <v>15.508333</v>
      </c>
      <c r="G5586" s="3" t="s">
        <v>39</v>
      </c>
    </row>
    <row r="5587" spans="1:7" x14ac:dyDescent="0.25">
      <c r="A5587" s="12">
        <v>13793</v>
      </c>
      <c r="B5587" s="3">
        <v>0.63329117099999999</v>
      </c>
      <c r="C5587" s="3">
        <v>2.9889450000000002</v>
      </c>
      <c r="D5587" s="3">
        <v>2.945147</v>
      </c>
      <c r="E5587" s="3">
        <v>2.6737060000000001</v>
      </c>
      <c r="F5587" s="3">
        <v>15.511111</v>
      </c>
      <c r="G5587" s="3" t="s">
        <v>39</v>
      </c>
    </row>
    <row r="5588" spans="1:7" x14ac:dyDescent="0.25">
      <c r="A5588" s="12">
        <v>13794</v>
      </c>
      <c r="B5588" s="3">
        <v>0.63324413999999996</v>
      </c>
      <c r="C5588" s="3">
        <v>2.9888949999999999</v>
      </c>
      <c r="D5588" s="3">
        <v>2.9450980000000002</v>
      </c>
      <c r="E5588" s="3">
        <v>2.6737060000000001</v>
      </c>
      <c r="F5588" s="3">
        <v>15.513889000000001</v>
      </c>
      <c r="G5588" s="3" t="s">
        <v>39</v>
      </c>
    </row>
    <row r="5589" spans="1:7" x14ac:dyDescent="0.25">
      <c r="A5589" s="12">
        <v>13795</v>
      </c>
      <c r="B5589" s="3">
        <v>0.63319711300000003</v>
      </c>
      <c r="C5589" s="3">
        <v>2.988845</v>
      </c>
      <c r="D5589" s="3">
        <v>2.945049</v>
      </c>
      <c r="E5589" s="3">
        <v>2.6737060000000001</v>
      </c>
      <c r="F5589" s="3">
        <v>15.516667</v>
      </c>
      <c r="G5589" s="3" t="s">
        <v>39</v>
      </c>
    </row>
    <row r="5590" spans="1:7" x14ac:dyDescent="0.25">
      <c r="A5590" s="12">
        <v>13796</v>
      </c>
      <c r="B5590" s="3">
        <v>0.63315008900000003</v>
      </c>
      <c r="C5590" s="3">
        <v>2.9887950000000001</v>
      </c>
      <c r="D5590" s="3">
        <v>2.945001</v>
      </c>
      <c r="E5590" s="3">
        <v>2.6737060000000001</v>
      </c>
      <c r="F5590" s="3">
        <v>15.519444</v>
      </c>
      <c r="G5590" s="3" t="s">
        <v>39</v>
      </c>
    </row>
    <row r="5591" spans="1:7" x14ac:dyDescent="0.25">
      <c r="A5591" s="12">
        <v>13797</v>
      </c>
      <c r="B5591" s="3">
        <v>0.63310306900000002</v>
      </c>
      <c r="C5591" s="3">
        <v>2.9887450000000002</v>
      </c>
      <c r="D5591" s="3">
        <v>2.9449519999999998</v>
      </c>
      <c r="E5591" s="3">
        <v>2.6737060000000001</v>
      </c>
      <c r="F5591" s="3">
        <v>15.522221999999999</v>
      </c>
      <c r="G5591" s="3" t="s">
        <v>39</v>
      </c>
    </row>
    <row r="5592" spans="1:7" x14ac:dyDescent="0.25">
      <c r="A5592" s="12">
        <v>13798</v>
      </c>
      <c r="B5592" s="3">
        <v>0.63305605200000004</v>
      </c>
      <c r="C5592" s="3">
        <v>2.9886949999999999</v>
      </c>
      <c r="D5592" s="3">
        <v>2.9449040000000002</v>
      </c>
      <c r="E5592" s="3">
        <v>2.6737060000000001</v>
      </c>
      <c r="F5592" s="3">
        <v>15.525</v>
      </c>
      <c r="G5592" s="3" t="s">
        <v>39</v>
      </c>
    </row>
    <row r="5593" spans="1:7" x14ac:dyDescent="0.25">
      <c r="A5593" s="12">
        <v>13799</v>
      </c>
      <c r="B5593" s="3">
        <v>0.63300903900000005</v>
      </c>
      <c r="C5593" s="3">
        <v>2.988645</v>
      </c>
      <c r="D5593" s="3">
        <v>2.944855</v>
      </c>
      <c r="E5593" s="3">
        <v>2.6737060000000001</v>
      </c>
      <c r="F5593" s="3">
        <v>15.527778</v>
      </c>
      <c r="G5593" s="3" t="s">
        <v>39</v>
      </c>
    </row>
    <row r="5594" spans="1:7" x14ac:dyDescent="0.25">
      <c r="A5594" s="12">
        <v>13800</v>
      </c>
      <c r="B5594" s="3">
        <v>0.63296202899999998</v>
      </c>
      <c r="C5594" s="3">
        <v>2.9885950000000001</v>
      </c>
      <c r="D5594" s="3">
        <v>2.944807</v>
      </c>
      <c r="E5594" s="3">
        <v>2.6737060000000001</v>
      </c>
      <c r="F5594" s="3">
        <v>15.530556000000001</v>
      </c>
      <c r="G5594" s="3" t="s">
        <v>39</v>
      </c>
    </row>
    <row r="5595" spans="1:7" x14ac:dyDescent="0.25">
      <c r="A5595" s="12">
        <v>13801</v>
      </c>
      <c r="B5595" s="3">
        <v>0.63291502300000002</v>
      </c>
      <c r="C5595" s="3">
        <v>2.9885449999999998</v>
      </c>
      <c r="D5595" s="3">
        <v>2.9447580000000002</v>
      </c>
      <c r="E5595" s="3">
        <v>2.6737060000000001</v>
      </c>
      <c r="F5595" s="3">
        <v>15.533333000000001</v>
      </c>
      <c r="G5595" s="3" t="s">
        <v>39</v>
      </c>
    </row>
    <row r="5596" spans="1:7" x14ac:dyDescent="0.25">
      <c r="A5596" s="12">
        <v>13802</v>
      </c>
      <c r="B5596" s="3">
        <v>0.63286801999999998</v>
      </c>
      <c r="C5596" s="3">
        <v>2.9884949999999999</v>
      </c>
      <c r="D5596" s="3">
        <v>2.9447100000000002</v>
      </c>
      <c r="E5596" s="3">
        <v>2.6737060000000001</v>
      </c>
      <c r="F5596" s="3">
        <v>15.536111</v>
      </c>
      <c r="G5596" s="3" t="s">
        <v>39</v>
      </c>
    </row>
    <row r="5597" spans="1:7" x14ac:dyDescent="0.25">
      <c r="A5597" s="12">
        <v>13803</v>
      </c>
      <c r="B5597" s="3">
        <v>0.63282101999999996</v>
      </c>
      <c r="C5597" s="3">
        <v>2.988445</v>
      </c>
      <c r="D5597" s="3">
        <v>2.944661</v>
      </c>
      <c r="E5597" s="3">
        <v>2.6737060000000001</v>
      </c>
      <c r="F5597" s="3">
        <v>15.538888999999999</v>
      </c>
      <c r="G5597" s="3" t="s">
        <v>39</v>
      </c>
    </row>
    <row r="5598" spans="1:7" x14ac:dyDescent="0.25">
      <c r="A5598" s="12">
        <v>13804</v>
      </c>
      <c r="B5598" s="3">
        <v>0.63277402500000002</v>
      </c>
      <c r="C5598" s="3">
        <v>2.9883950000000001</v>
      </c>
      <c r="D5598" s="3">
        <v>2.9446129999999999</v>
      </c>
      <c r="E5598" s="3">
        <v>2.6737060000000001</v>
      </c>
      <c r="F5598" s="3">
        <v>15.541667</v>
      </c>
      <c r="G5598" s="3" t="s">
        <v>39</v>
      </c>
    </row>
    <row r="5599" spans="1:7" x14ac:dyDescent="0.25">
      <c r="A5599" s="12">
        <v>13805</v>
      </c>
      <c r="B5599" s="3">
        <v>0.63272703200000002</v>
      </c>
      <c r="C5599" s="3">
        <v>2.9883449999999998</v>
      </c>
      <c r="D5599" s="3">
        <v>2.9445640000000002</v>
      </c>
      <c r="E5599" s="3">
        <v>2.6737060000000001</v>
      </c>
      <c r="F5599" s="3">
        <v>15.544444</v>
      </c>
      <c r="G5599" s="3" t="s">
        <v>39</v>
      </c>
    </row>
    <row r="5600" spans="1:7" x14ac:dyDescent="0.25">
      <c r="A5600" s="12">
        <v>13806</v>
      </c>
      <c r="B5600" s="3">
        <v>0.63268004300000003</v>
      </c>
      <c r="C5600" s="3">
        <v>2.9882960000000001</v>
      </c>
      <c r="D5600" s="3">
        <v>2.9445160000000001</v>
      </c>
      <c r="E5600" s="3">
        <v>2.6737060000000001</v>
      </c>
      <c r="F5600" s="3">
        <v>15.547222</v>
      </c>
      <c r="G5600" s="3" t="s">
        <v>39</v>
      </c>
    </row>
    <row r="5601" spans="1:7" x14ac:dyDescent="0.25">
      <c r="A5601" s="12">
        <v>13807</v>
      </c>
      <c r="B5601" s="3">
        <v>0.63263305800000003</v>
      </c>
      <c r="C5601" s="3">
        <v>2.9882460000000002</v>
      </c>
      <c r="D5601" s="3">
        <v>2.9444680000000001</v>
      </c>
      <c r="E5601" s="3">
        <v>2.6737060000000001</v>
      </c>
      <c r="F5601" s="3">
        <v>15.55</v>
      </c>
      <c r="G5601" s="3" t="s">
        <v>39</v>
      </c>
    </row>
    <row r="5602" spans="1:7" x14ac:dyDescent="0.25">
      <c r="A5602" s="12">
        <v>13808</v>
      </c>
      <c r="B5602" s="3">
        <v>0.63258607600000005</v>
      </c>
      <c r="C5602" s="3">
        <v>2.9881959999999999</v>
      </c>
      <c r="D5602" s="3">
        <v>2.9444189999999999</v>
      </c>
      <c r="E5602" s="3">
        <v>2.6737060000000001</v>
      </c>
      <c r="F5602" s="3">
        <v>15.552778</v>
      </c>
      <c r="G5602" s="3" t="s">
        <v>39</v>
      </c>
    </row>
    <row r="5603" spans="1:7" x14ac:dyDescent="0.25">
      <c r="A5603" s="12">
        <v>13809</v>
      </c>
      <c r="B5603" s="3">
        <v>0.63253909799999997</v>
      </c>
      <c r="C5603" s="3">
        <v>2.988146</v>
      </c>
      <c r="D5603" s="3">
        <v>2.9443709999999998</v>
      </c>
      <c r="E5603" s="3">
        <v>2.6737060000000001</v>
      </c>
      <c r="F5603" s="3">
        <v>15.555555999999999</v>
      </c>
      <c r="G5603" s="3" t="s">
        <v>39</v>
      </c>
    </row>
    <row r="5604" spans="1:7" x14ac:dyDescent="0.25">
      <c r="A5604" s="12">
        <v>13810</v>
      </c>
      <c r="B5604" s="3">
        <v>0.63249212300000002</v>
      </c>
      <c r="C5604" s="3">
        <v>2.9880960000000001</v>
      </c>
      <c r="D5604" s="3">
        <v>2.9443229999999998</v>
      </c>
      <c r="E5604" s="3">
        <v>2.6737060000000001</v>
      </c>
      <c r="F5604" s="3">
        <v>15.558332999999999</v>
      </c>
      <c r="G5604" s="3" t="s">
        <v>39</v>
      </c>
    </row>
    <row r="5605" spans="1:7" x14ac:dyDescent="0.25">
      <c r="A5605" s="12">
        <v>13811</v>
      </c>
      <c r="B5605" s="3">
        <v>0.63244515099999998</v>
      </c>
      <c r="C5605" s="3">
        <v>2.9880460000000002</v>
      </c>
      <c r="D5605" s="3">
        <v>2.9442740000000001</v>
      </c>
      <c r="E5605" s="3">
        <v>2.6737060000000001</v>
      </c>
      <c r="F5605" s="3">
        <v>15.561111</v>
      </c>
      <c r="G5605" s="3" t="s">
        <v>39</v>
      </c>
    </row>
    <row r="5606" spans="1:7" x14ac:dyDescent="0.25">
      <c r="A5606" s="12">
        <v>13812</v>
      </c>
      <c r="B5606" s="3">
        <v>0.63239818299999995</v>
      </c>
      <c r="C5606" s="3">
        <v>2.987997</v>
      </c>
      <c r="D5606" s="3">
        <v>2.944226</v>
      </c>
      <c r="E5606" s="3">
        <v>2.6737060000000001</v>
      </c>
      <c r="F5606" s="3">
        <v>15.563889</v>
      </c>
      <c r="G5606" s="3" t="s">
        <v>39</v>
      </c>
    </row>
    <row r="5607" spans="1:7" x14ac:dyDescent="0.25">
      <c r="A5607" s="12">
        <v>13813</v>
      </c>
      <c r="B5607" s="3">
        <v>0.63235121900000002</v>
      </c>
      <c r="C5607" s="3">
        <v>2.9879470000000001</v>
      </c>
      <c r="D5607" s="3">
        <v>2.944178</v>
      </c>
      <c r="E5607" s="3">
        <v>2.6737060000000001</v>
      </c>
      <c r="F5607" s="3">
        <v>15.566667000000001</v>
      </c>
      <c r="G5607" s="3" t="s">
        <v>39</v>
      </c>
    </row>
    <row r="5608" spans="1:7" x14ac:dyDescent="0.25">
      <c r="A5608" s="12">
        <v>13814</v>
      </c>
      <c r="B5608" s="3">
        <v>0.63230425800000001</v>
      </c>
      <c r="C5608" s="3">
        <v>2.9878969999999998</v>
      </c>
      <c r="D5608" s="3">
        <v>2.9441290000000002</v>
      </c>
      <c r="E5608" s="3">
        <v>2.6737060000000001</v>
      </c>
      <c r="F5608" s="3">
        <v>15.569444000000001</v>
      </c>
      <c r="G5608" s="3" t="s">
        <v>39</v>
      </c>
    </row>
    <row r="5609" spans="1:7" x14ac:dyDescent="0.25">
      <c r="A5609" s="12">
        <v>13815</v>
      </c>
      <c r="B5609" s="3">
        <v>0.63225730000000002</v>
      </c>
      <c r="C5609" s="3">
        <v>2.9878480000000001</v>
      </c>
      <c r="D5609" s="3">
        <v>2.9440810000000002</v>
      </c>
      <c r="E5609" s="3">
        <v>2.6737060000000001</v>
      </c>
      <c r="F5609" s="3">
        <v>15.572222</v>
      </c>
      <c r="G5609" s="3" t="s">
        <v>39</v>
      </c>
    </row>
    <row r="5610" spans="1:7" x14ac:dyDescent="0.25">
      <c r="A5610" s="12">
        <v>13816</v>
      </c>
      <c r="B5610" s="3">
        <v>0.63221034600000003</v>
      </c>
      <c r="C5610" s="3">
        <v>2.9877980000000002</v>
      </c>
      <c r="D5610" s="3">
        <v>2.9440330000000001</v>
      </c>
      <c r="E5610" s="3">
        <v>2.6737060000000001</v>
      </c>
      <c r="F5610" s="3">
        <v>15.574999999999999</v>
      </c>
      <c r="G5610" s="3" t="s">
        <v>39</v>
      </c>
    </row>
    <row r="5611" spans="1:7" x14ac:dyDescent="0.25">
      <c r="A5611" s="12">
        <v>13817</v>
      </c>
      <c r="B5611" s="3">
        <v>0.63216339600000004</v>
      </c>
      <c r="C5611" s="3">
        <v>2.9877479999999998</v>
      </c>
      <c r="D5611" s="3">
        <v>2.9439850000000001</v>
      </c>
      <c r="E5611" s="3">
        <v>2.6737060000000001</v>
      </c>
      <c r="F5611" s="3">
        <v>15.577778</v>
      </c>
      <c r="G5611" s="3" t="s">
        <v>39</v>
      </c>
    </row>
    <row r="5612" spans="1:7" x14ac:dyDescent="0.25">
      <c r="A5612" s="12">
        <v>13818</v>
      </c>
      <c r="B5612" s="3">
        <v>0.63211644899999997</v>
      </c>
      <c r="C5612" s="3">
        <v>2.9876990000000001</v>
      </c>
      <c r="D5612" s="3">
        <v>2.9439359999999999</v>
      </c>
      <c r="E5612" s="3">
        <v>2.6737060000000001</v>
      </c>
      <c r="F5612" s="3">
        <v>15.580556</v>
      </c>
      <c r="G5612" s="3" t="s">
        <v>39</v>
      </c>
    </row>
    <row r="5613" spans="1:7" x14ac:dyDescent="0.25">
      <c r="A5613" s="12">
        <v>13819</v>
      </c>
      <c r="B5613" s="3">
        <v>0.63206950500000003</v>
      </c>
      <c r="C5613" s="3">
        <v>2.9876490000000002</v>
      </c>
      <c r="D5613" s="3">
        <v>2.9438879999999998</v>
      </c>
      <c r="E5613" s="3">
        <v>2.6737060000000001</v>
      </c>
      <c r="F5613" s="3">
        <v>15.583333</v>
      </c>
      <c r="G5613" s="3" t="s">
        <v>39</v>
      </c>
    </row>
    <row r="5614" spans="1:7" x14ac:dyDescent="0.25">
      <c r="A5614" s="12">
        <v>13820</v>
      </c>
      <c r="B5614" s="3">
        <v>0.63202256499999998</v>
      </c>
      <c r="C5614" s="3">
        <v>2.9875989999999999</v>
      </c>
      <c r="D5614" s="3">
        <v>2.9438399999999998</v>
      </c>
      <c r="E5614" s="3">
        <v>2.6737060000000001</v>
      </c>
      <c r="F5614" s="3">
        <v>15.586111000000001</v>
      </c>
      <c r="G5614" s="3" t="s">
        <v>39</v>
      </c>
    </row>
    <row r="5615" spans="1:7" x14ac:dyDescent="0.25">
      <c r="A5615" s="12">
        <v>13821</v>
      </c>
      <c r="B5615" s="3">
        <v>0.63197562799999996</v>
      </c>
      <c r="C5615" s="3">
        <v>2.9875500000000001</v>
      </c>
      <c r="D5615" s="3">
        <v>2.9437920000000002</v>
      </c>
      <c r="E5615" s="3">
        <v>2.6737060000000001</v>
      </c>
      <c r="F5615" s="3">
        <v>15.588889</v>
      </c>
      <c r="G5615" s="3" t="s">
        <v>39</v>
      </c>
    </row>
    <row r="5616" spans="1:7" x14ac:dyDescent="0.25">
      <c r="A5616" s="12">
        <v>13822</v>
      </c>
      <c r="B5616" s="3">
        <v>0.63192869500000004</v>
      </c>
      <c r="C5616" s="3">
        <v>2.9874999999999998</v>
      </c>
      <c r="D5616" s="3">
        <v>2.9437440000000001</v>
      </c>
      <c r="E5616" s="3">
        <v>2.6737060000000001</v>
      </c>
      <c r="F5616" s="3">
        <v>15.591666999999999</v>
      </c>
      <c r="G5616" s="3" t="s">
        <v>39</v>
      </c>
    </row>
    <row r="5617" spans="1:7" x14ac:dyDescent="0.25">
      <c r="A5617" s="12">
        <v>13823</v>
      </c>
      <c r="B5617" s="3">
        <v>0.63188176600000001</v>
      </c>
      <c r="C5617" s="3">
        <v>2.9874510000000001</v>
      </c>
      <c r="D5617" s="3">
        <v>2.9436960000000001</v>
      </c>
      <c r="E5617" s="3">
        <v>2.6737060000000001</v>
      </c>
      <c r="F5617" s="3">
        <v>15.594443999999999</v>
      </c>
      <c r="G5617" s="3" t="s">
        <v>39</v>
      </c>
    </row>
    <row r="5618" spans="1:7" x14ac:dyDescent="0.25">
      <c r="A5618" s="12">
        <v>13824</v>
      </c>
      <c r="B5618" s="3">
        <v>0.63183484000000001</v>
      </c>
      <c r="C5618" s="3">
        <v>2.9874010000000002</v>
      </c>
      <c r="D5618" s="3">
        <v>2.943648</v>
      </c>
      <c r="E5618" s="3">
        <v>2.6737060000000001</v>
      </c>
      <c r="F5618" s="3">
        <v>15.597222</v>
      </c>
      <c r="G5618" s="3" t="s">
        <v>39</v>
      </c>
    </row>
    <row r="5619" spans="1:7" x14ac:dyDescent="0.25">
      <c r="A5619" s="12">
        <v>13825</v>
      </c>
      <c r="B5619" s="3">
        <v>0.63178791700000003</v>
      </c>
      <c r="C5619" s="3">
        <v>2.987352</v>
      </c>
      <c r="D5619" s="3">
        <v>2.9435989999999999</v>
      </c>
      <c r="E5619" s="3">
        <v>2.6737060000000001</v>
      </c>
      <c r="F5619" s="3">
        <v>15.6</v>
      </c>
      <c r="G5619" s="3" t="s">
        <v>39</v>
      </c>
    </row>
    <row r="5620" spans="1:7" x14ac:dyDescent="0.25">
      <c r="A5620" s="12">
        <v>13826</v>
      </c>
      <c r="B5620" s="3">
        <v>0.63174099800000005</v>
      </c>
      <c r="C5620" s="3">
        <v>2.9873020000000001</v>
      </c>
      <c r="D5620" s="3">
        <v>2.9435509999999998</v>
      </c>
      <c r="E5620" s="3">
        <v>2.6737060000000001</v>
      </c>
      <c r="F5620" s="3">
        <v>15.602778000000001</v>
      </c>
      <c r="G5620" s="3" t="s">
        <v>39</v>
      </c>
    </row>
    <row r="5621" spans="1:7" x14ac:dyDescent="0.25">
      <c r="A5621" s="12">
        <v>13827</v>
      </c>
      <c r="B5621" s="3">
        <v>0.63169408199999999</v>
      </c>
      <c r="C5621" s="3">
        <v>2.9872529999999999</v>
      </c>
      <c r="D5621" s="3">
        <v>2.9435030000000002</v>
      </c>
      <c r="E5621" s="3">
        <v>2.6737060000000001</v>
      </c>
      <c r="F5621" s="3">
        <v>15.605556</v>
      </c>
      <c r="G5621" s="3" t="s">
        <v>39</v>
      </c>
    </row>
    <row r="5622" spans="1:7" x14ac:dyDescent="0.25">
      <c r="A5622" s="12">
        <v>13828</v>
      </c>
      <c r="B5622" s="3">
        <v>0.63164717000000004</v>
      </c>
      <c r="C5622" s="3">
        <v>2.9872030000000001</v>
      </c>
      <c r="D5622" s="3">
        <v>2.9434550000000002</v>
      </c>
      <c r="E5622" s="3">
        <v>2.6737060000000001</v>
      </c>
      <c r="F5622" s="3">
        <v>15.608333</v>
      </c>
      <c r="G5622" s="3" t="s">
        <v>39</v>
      </c>
    </row>
    <row r="5623" spans="1:7" x14ac:dyDescent="0.25">
      <c r="A5623" s="12">
        <v>13829</v>
      </c>
      <c r="B5623" s="3">
        <v>0.631600261</v>
      </c>
      <c r="C5623" s="3">
        <v>2.9871539999999999</v>
      </c>
      <c r="D5623" s="3">
        <v>2.9434070000000001</v>
      </c>
      <c r="E5623" s="3">
        <v>2.6737060000000001</v>
      </c>
      <c r="F5623" s="3">
        <v>15.611110999999999</v>
      </c>
      <c r="G5623" s="3" t="s">
        <v>39</v>
      </c>
    </row>
    <row r="5624" spans="1:7" x14ac:dyDescent="0.25">
      <c r="A5624" s="12">
        <v>13830</v>
      </c>
      <c r="B5624" s="3">
        <v>0.63155335599999995</v>
      </c>
      <c r="C5624" s="3">
        <v>2.987104</v>
      </c>
      <c r="D5624" s="3">
        <v>2.9433590000000001</v>
      </c>
      <c r="E5624" s="3">
        <v>2.6737060000000001</v>
      </c>
      <c r="F5624" s="3">
        <v>15.613889</v>
      </c>
      <c r="G5624" s="3" t="s">
        <v>39</v>
      </c>
    </row>
    <row r="5625" spans="1:7" x14ac:dyDescent="0.25">
      <c r="A5625" s="12">
        <v>13831</v>
      </c>
      <c r="B5625" s="3">
        <v>0.63150645400000005</v>
      </c>
      <c r="C5625" s="3">
        <v>2.9870549999999998</v>
      </c>
      <c r="D5625" s="3">
        <v>2.943311</v>
      </c>
      <c r="E5625" s="3">
        <v>2.6737060000000001</v>
      </c>
      <c r="F5625" s="3">
        <v>15.616667</v>
      </c>
      <c r="G5625" s="3" t="s">
        <v>39</v>
      </c>
    </row>
    <row r="5626" spans="1:7" x14ac:dyDescent="0.25">
      <c r="A5626" s="12">
        <v>13832</v>
      </c>
      <c r="B5626" s="3">
        <v>0.63145955600000003</v>
      </c>
      <c r="C5626" s="3">
        <v>2.9870049999999999</v>
      </c>
      <c r="D5626" s="3">
        <v>2.943263</v>
      </c>
      <c r="E5626" s="3">
        <v>2.6737060000000001</v>
      </c>
      <c r="F5626" s="3">
        <v>15.619444</v>
      </c>
      <c r="G5626" s="3" t="s">
        <v>39</v>
      </c>
    </row>
    <row r="5627" spans="1:7" x14ac:dyDescent="0.25">
      <c r="A5627" s="12">
        <v>13833</v>
      </c>
      <c r="B5627" s="3">
        <v>0.63141266100000004</v>
      </c>
      <c r="C5627" s="3">
        <v>2.9869560000000002</v>
      </c>
      <c r="D5627" s="3">
        <v>2.9432149999999999</v>
      </c>
      <c r="E5627" s="3">
        <v>2.6737060000000001</v>
      </c>
      <c r="F5627" s="3">
        <v>15.622222000000001</v>
      </c>
      <c r="G5627" s="3" t="s">
        <v>39</v>
      </c>
    </row>
    <row r="5628" spans="1:7" x14ac:dyDescent="0.25">
      <c r="A5628" s="12">
        <v>13834</v>
      </c>
      <c r="B5628" s="3">
        <v>0.63136577000000005</v>
      </c>
      <c r="C5628" s="3">
        <v>2.986907</v>
      </c>
      <c r="D5628" s="3">
        <v>2.9431669999999999</v>
      </c>
      <c r="E5628" s="3">
        <v>2.6737060000000001</v>
      </c>
      <c r="F5628" s="3">
        <v>15.625</v>
      </c>
      <c r="G5628" s="3" t="s">
        <v>39</v>
      </c>
    </row>
    <row r="5629" spans="1:7" x14ac:dyDescent="0.25">
      <c r="A5629" s="12">
        <v>13835</v>
      </c>
      <c r="B5629" s="3">
        <v>0.63131888199999997</v>
      </c>
      <c r="C5629" s="3">
        <v>2.9868570000000001</v>
      </c>
      <c r="D5629" s="3">
        <v>2.94312</v>
      </c>
      <c r="E5629" s="3">
        <v>2.6737060000000001</v>
      </c>
      <c r="F5629" s="3">
        <v>15.627777999999999</v>
      </c>
      <c r="G5629" s="3" t="s">
        <v>39</v>
      </c>
    </row>
    <row r="5630" spans="1:7" x14ac:dyDescent="0.25">
      <c r="A5630" s="12">
        <v>13836</v>
      </c>
      <c r="B5630" s="3">
        <v>0.631271998</v>
      </c>
      <c r="C5630" s="3">
        <v>2.9868079999999999</v>
      </c>
      <c r="D5630" s="3">
        <v>2.9430719999999999</v>
      </c>
      <c r="E5630" s="3">
        <v>2.6737060000000001</v>
      </c>
      <c r="F5630" s="3">
        <v>15.630556</v>
      </c>
      <c r="G5630" s="3" t="s">
        <v>39</v>
      </c>
    </row>
    <row r="5631" spans="1:7" x14ac:dyDescent="0.25">
      <c r="A5631" s="12">
        <v>13837</v>
      </c>
      <c r="B5631" s="3">
        <v>0.63122511699999995</v>
      </c>
      <c r="C5631" s="3">
        <v>2.9867590000000002</v>
      </c>
      <c r="D5631" s="3">
        <v>2.9430239999999999</v>
      </c>
      <c r="E5631" s="3">
        <v>2.6737060000000001</v>
      </c>
      <c r="F5631" s="3">
        <v>15.633333</v>
      </c>
      <c r="G5631" s="3" t="s">
        <v>39</v>
      </c>
    </row>
    <row r="5632" spans="1:7" x14ac:dyDescent="0.25">
      <c r="A5632" s="12">
        <v>13838</v>
      </c>
      <c r="B5632" s="3">
        <v>0.63117824</v>
      </c>
      <c r="C5632" s="3">
        <v>2.9867089999999998</v>
      </c>
      <c r="D5632" s="3">
        <v>2.9429759999999998</v>
      </c>
      <c r="E5632" s="3">
        <v>2.6737060000000001</v>
      </c>
      <c r="F5632" s="3">
        <v>15.636111</v>
      </c>
      <c r="G5632" s="3" t="s">
        <v>39</v>
      </c>
    </row>
    <row r="5633" spans="1:7" x14ac:dyDescent="0.25">
      <c r="A5633" s="12">
        <v>13839</v>
      </c>
      <c r="B5633" s="3">
        <v>0.63113136599999997</v>
      </c>
      <c r="C5633" s="3">
        <v>2.9866600000000001</v>
      </c>
      <c r="D5633" s="3">
        <v>2.9429280000000002</v>
      </c>
      <c r="E5633" s="3">
        <v>2.6737060000000001</v>
      </c>
      <c r="F5633" s="3">
        <v>15.638889000000001</v>
      </c>
      <c r="G5633" s="3" t="s">
        <v>39</v>
      </c>
    </row>
    <row r="5634" spans="1:7" x14ac:dyDescent="0.25">
      <c r="A5634" s="12">
        <v>13840</v>
      </c>
      <c r="B5634" s="3">
        <v>0.63108449499999997</v>
      </c>
      <c r="C5634" s="3">
        <v>2.9866109999999999</v>
      </c>
      <c r="D5634" s="3">
        <v>2.9428800000000002</v>
      </c>
      <c r="E5634" s="3">
        <v>2.6737060000000001</v>
      </c>
      <c r="F5634" s="3">
        <v>15.641667</v>
      </c>
      <c r="G5634" s="3" t="s">
        <v>39</v>
      </c>
    </row>
    <row r="5635" spans="1:7" x14ac:dyDescent="0.25">
      <c r="A5635" s="12">
        <v>13841</v>
      </c>
      <c r="B5635" s="3">
        <v>0.63103762900000004</v>
      </c>
      <c r="C5635" s="3">
        <v>2.9865620000000002</v>
      </c>
      <c r="D5635" s="3">
        <v>2.9428320000000001</v>
      </c>
      <c r="E5635" s="3">
        <v>2.6737060000000001</v>
      </c>
      <c r="F5635" s="3">
        <v>15.644444</v>
      </c>
      <c r="G5635" s="3" t="s">
        <v>39</v>
      </c>
    </row>
    <row r="5636" spans="1:7" x14ac:dyDescent="0.25">
      <c r="A5636" s="12">
        <v>13842</v>
      </c>
      <c r="B5636" s="3">
        <v>0.63099076499999995</v>
      </c>
      <c r="C5636" s="3">
        <v>2.9865119999999998</v>
      </c>
      <c r="D5636" s="3">
        <v>2.9427850000000002</v>
      </c>
      <c r="E5636" s="3">
        <v>2.6737060000000001</v>
      </c>
      <c r="F5636" s="3">
        <v>15.647221999999999</v>
      </c>
      <c r="G5636" s="3" t="s">
        <v>39</v>
      </c>
    </row>
    <row r="5637" spans="1:7" x14ac:dyDescent="0.25">
      <c r="A5637" s="12">
        <v>13843</v>
      </c>
      <c r="B5637" s="3">
        <v>0.63094390499999997</v>
      </c>
      <c r="C5637" s="3">
        <v>2.9864630000000001</v>
      </c>
      <c r="D5637" s="3">
        <v>2.9427370000000002</v>
      </c>
      <c r="E5637" s="3">
        <v>2.6737060000000001</v>
      </c>
      <c r="F5637" s="3">
        <v>15.65</v>
      </c>
      <c r="G5637" s="3" t="s">
        <v>39</v>
      </c>
    </row>
    <row r="5638" spans="1:7" x14ac:dyDescent="0.25">
      <c r="A5638" s="12">
        <v>13844</v>
      </c>
      <c r="B5638" s="3">
        <v>0.63089704899999999</v>
      </c>
      <c r="C5638" s="3">
        <v>2.9864139999999999</v>
      </c>
      <c r="D5638" s="3">
        <v>2.9426890000000001</v>
      </c>
      <c r="E5638" s="3">
        <v>2.6737060000000001</v>
      </c>
      <c r="F5638" s="3">
        <v>15.652778</v>
      </c>
      <c r="G5638" s="3" t="s">
        <v>39</v>
      </c>
    </row>
    <row r="5639" spans="1:7" x14ac:dyDescent="0.25">
      <c r="A5639" s="12">
        <v>13845</v>
      </c>
      <c r="B5639" s="3">
        <v>0.63085019600000003</v>
      </c>
      <c r="C5639" s="3">
        <v>2.9863650000000002</v>
      </c>
      <c r="D5639" s="3">
        <v>2.9426410000000001</v>
      </c>
      <c r="E5639" s="3">
        <v>2.6737060000000001</v>
      </c>
      <c r="F5639" s="3">
        <v>15.655556000000001</v>
      </c>
      <c r="G5639" s="3" t="s">
        <v>39</v>
      </c>
    </row>
    <row r="5640" spans="1:7" x14ac:dyDescent="0.25">
      <c r="A5640" s="12">
        <v>13846</v>
      </c>
      <c r="B5640" s="3">
        <v>0.63080334599999999</v>
      </c>
      <c r="C5640" s="3">
        <v>2.986316</v>
      </c>
      <c r="D5640" s="3">
        <v>2.9425940000000002</v>
      </c>
      <c r="E5640" s="3">
        <v>2.6737060000000001</v>
      </c>
      <c r="F5640" s="3">
        <v>15.658333000000001</v>
      </c>
      <c r="G5640" s="3" t="s">
        <v>39</v>
      </c>
    </row>
    <row r="5641" spans="1:7" x14ac:dyDescent="0.25">
      <c r="A5641" s="12">
        <v>13847</v>
      </c>
      <c r="B5641" s="3">
        <v>0.63075650000000005</v>
      </c>
      <c r="C5641" s="3">
        <v>2.9862669999999998</v>
      </c>
      <c r="D5641" s="3">
        <v>2.9425460000000001</v>
      </c>
      <c r="E5641" s="3">
        <v>2.6737060000000001</v>
      </c>
      <c r="F5641" s="3">
        <v>15.661111</v>
      </c>
      <c r="G5641" s="3" t="s">
        <v>39</v>
      </c>
    </row>
    <row r="5642" spans="1:7" x14ac:dyDescent="0.25">
      <c r="A5642" s="12">
        <v>13848</v>
      </c>
      <c r="B5642" s="3">
        <v>0.63070965800000001</v>
      </c>
      <c r="C5642" s="3">
        <v>2.9862169999999999</v>
      </c>
      <c r="D5642" s="3">
        <v>2.9424980000000001</v>
      </c>
      <c r="E5642" s="3">
        <v>2.6737060000000001</v>
      </c>
      <c r="F5642" s="3">
        <v>15.663888999999999</v>
      </c>
      <c r="G5642" s="3" t="s">
        <v>39</v>
      </c>
    </row>
    <row r="5643" spans="1:7" x14ac:dyDescent="0.25">
      <c r="A5643" s="12">
        <v>13849</v>
      </c>
      <c r="B5643" s="3">
        <v>0.63066281899999999</v>
      </c>
      <c r="C5643" s="3">
        <v>2.9861680000000002</v>
      </c>
      <c r="D5643" s="3">
        <v>2.9424510000000001</v>
      </c>
      <c r="E5643" s="3">
        <v>2.6737060000000001</v>
      </c>
      <c r="F5643" s="3">
        <v>15.666667</v>
      </c>
      <c r="G5643" s="3" t="s">
        <v>39</v>
      </c>
    </row>
    <row r="5644" spans="1:7" x14ac:dyDescent="0.25">
      <c r="A5644" s="12">
        <v>13850</v>
      </c>
      <c r="B5644" s="3">
        <v>0.63061598299999999</v>
      </c>
      <c r="C5644" s="3">
        <v>2.986119</v>
      </c>
      <c r="D5644" s="3">
        <v>2.9424030000000001</v>
      </c>
      <c r="E5644" s="3">
        <v>2.6737060000000001</v>
      </c>
      <c r="F5644" s="3">
        <v>15.669444</v>
      </c>
      <c r="G5644" s="3" t="s">
        <v>39</v>
      </c>
    </row>
    <row r="5645" spans="1:7" x14ac:dyDescent="0.25">
      <c r="A5645" s="12">
        <v>13851</v>
      </c>
      <c r="B5645" s="3">
        <v>0.63056915099999999</v>
      </c>
      <c r="C5645" s="3">
        <v>2.9860699999999998</v>
      </c>
      <c r="D5645" s="3">
        <v>2.9423550000000001</v>
      </c>
      <c r="E5645" s="3">
        <v>2.6737060000000001</v>
      </c>
      <c r="F5645" s="3">
        <v>15.672222</v>
      </c>
      <c r="G5645" s="3" t="s">
        <v>39</v>
      </c>
    </row>
    <row r="5646" spans="1:7" x14ac:dyDescent="0.25">
      <c r="A5646" s="12">
        <v>13852</v>
      </c>
      <c r="B5646" s="3">
        <v>0.63052232200000002</v>
      </c>
      <c r="C5646" s="3">
        <v>2.986021</v>
      </c>
      <c r="D5646" s="3">
        <v>2.9423080000000001</v>
      </c>
      <c r="E5646" s="3">
        <v>2.6737060000000001</v>
      </c>
      <c r="F5646" s="3">
        <v>15.675000000000001</v>
      </c>
      <c r="G5646" s="3" t="s">
        <v>39</v>
      </c>
    </row>
    <row r="5647" spans="1:7" x14ac:dyDescent="0.25">
      <c r="A5647" s="12">
        <v>13853</v>
      </c>
      <c r="B5647" s="3">
        <v>0.63047549700000005</v>
      </c>
      <c r="C5647" s="3">
        <v>2.9859719999999998</v>
      </c>
      <c r="D5647" s="3">
        <v>2.9422600000000001</v>
      </c>
      <c r="E5647" s="3">
        <v>2.6737060000000001</v>
      </c>
      <c r="F5647" s="3">
        <v>15.677778</v>
      </c>
      <c r="G5647" s="3" t="s">
        <v>39</v>
      </c>
    </row>
    <row r="5648" spans="1:7" x14ac:dyDescent="0.25">
      <c r="A5648" s="12">
        <v>13854</v>
      </c>
      <c r="B5648" s="3">
        <v>0.63042867499999999</v>
      </c>
      <c r="C5648" s="3">
        <v>2.9859230000000001</v>
      </c>
      <c r="D5648" s="3">
        <v>2.942212</v>
      </c>
      <c r="E5648" s="3">
        <v>2.6737060000000001</v>
      </c>
      <c r="F5648" s="3">
        <v>15.680555999999999</v>
      </c>
      <c r="G5648" s="3" t="s">
        <v>39</v>
      </c>
    </row>
    <row r="5649" spans="1:7" x14ac:dyDescent="0.25">
      <c r="A5649" s="12">
        <v>13855</v>
      </c>
      <c r="B5649" s="3">
        <v>0.63038185700000005</v>
      </c>
      <c r="C5649" s="3">
        <v>2.9858739999999999</v>
      </c>
      <c r="D5649" s="3">
        <v>2.9421650000000001</v>
      </c>
      <c r="E5649" s="3">
        <v>2.6737060000000001</v>
      </c>
      <c r="F5649" s="3">
        <v>15.683332999999999</v>
      </c>
      <c r="G5649" s="3" t="s">
        <v>39</v>
      </c>
    </row>
    <row r="5650" spans="1:7" x14ac:dyDescent="0.25">
      <c r="A5650" s="12">
        <v>13856</v>
      </c>
      <c r="B5650" s="3">
        <v>0.63033504200000001</v>
      </c>
      <c r="C5650" s="3">
        <v>2.9858250000000002</v>
      </c>
      <c r="D5650" s="3">
        <v>2.9421170000000001</v>
      </c>
      <c r="E5650" s="3">
        <v>2.6737060000000001</v>
      </c>
      <c r="F5650" s="3">
        <v>15.686111</v>
      </c>
      <c r="G5650" s="3" t="s">
        <v>39</v>
      </c>
    </row>
    <row r="5651" spans="1:7" x14ac:dyDescent="0.25">
      <c r="A5651" s="12">
        <v>13857</v>
      </c>
      <c r="B5651" s="3">
        <v>0.63028823099999998</v>
      </c>
      <c r="C5651" s="3">
        <v>2.985776</v>
      </c>
      <c r="D5651" s="3">
        <v>2.9420700000000002</v>
      </c>
      <c r="E5651" s="3">
        <v>2.6737060000000001</v>
      </c>
      <c r="F5651" s="3">
        <v>15.688889</v>
      </c>
      <c r="G5651" s="3" t="s">
        <v>39</v>
      </c>
    </row>
    <row r="5652" spans="1:7" x14ac:dyDescent="0.25">
      <c r="A5652" s="12">
        <v>13858</v>
      </c>
      <c r="B5652" s="3">
        <v>0.63024142299999997</v>
      </c>
      <c r="C5652" s="3">
        <v>2.9857269999999998</v>
      </c>
      <c r="D5652" s="3">
        <v>2.9420220000000001</v>
      </c>
      <c r="E5652" s="3">
        <v>2.6737060000000001</v>
      </c>
      <c r="F5652" s="3">
        <v>15.691667000000001</v>
      </c>
      <c r="G5652" s="3" t="s">
        <v>39</v>
      </c>
    </row>
    <row r="5653" spans="1:7" x14ac:dyDescent="0.25">
      <c r="A5653" s="12">
        <v>13859</v>
      </c>
      <c r="B5653" s="3">
        <v>0.63019461899999996</v>
      </c>
      <c r="C5653" s="3">
        <v>2.9856780000000001</v>
      </c>
      <c r="D5653" s="3">
        <v>2.9419749999999998</v>
      </c>
      <c r="E5653" s="3">
        <v>2.6737060000000001</v>
      </c>
      <c r="F5653" s="3">
        <v>15.694444000000001</v>
      </c>
      <c r="G5653" s="3" t="s">
        <v>39</v>
      </c>
    </row>
    <row r="5654" spans="1:7" x14ac:dyDescent="0.25">
      <c r="A5654" s="12">
        <v>13860</v>
      </c>
      <c r="B5654" s="3">
        <v>0.63014781799999997</v>
      </c>
      <c r="C5654" s="3">
        <v>2.9856289999999999</v>
      </c>
      <c r="D5654" s="3">
        <v>2.9419270000000002</v>
      </c>
      <c r="E5654" s="3">
        <v>2.6737060000000001</v>
      </c>
      <c r="F5654" s="3">
        <v>15.697222</v>
      </c>
      <c r="G5654" s="3" t="s">
        <v>39</v>
      </c>
    </row>
    <row r="5655" spans="1:7" x14ac:dyDescent="0.25">
      <c r="A5655" s="12">
        <v>13861</v>
      </c>
      <c r="B5655" s="3">
        <v>0.63010102099999998</v>
      </c>
      <c r="C5655" s="3">
        <v>2.9855809999999998</v>
      </c>
      <c r="D5655" s="3">
        <v>2.9418799999999998</v>
      </c>
      <c r="E5655" s="3">
        <v>2.6737060000000001</v>
      </c>
      <c r="F5655" s="3">
        <v>15.7</v>
      </c>
      <c r="G5655" s="3" t="s">
        <v>39</v>
      </c>
    </row>
    <row r="5656" spans="1:7" x14ac:dyDescent="0.25">
      <c r="A5656" s="12">
        <v>13862</v>
      </c>
      <c r="B5656" s="3">
        <v>0.63005422700000002</v>
      </c>
      <c r="C5656" s="3">
        <v>2.9855320000000001</v>
      </c>
      <c r="D5656" s="3">
        <v>2.9418319999999998</v>
      </c>
      <c r="E5656" s="3">
        <v>2.6737060000000001</v>
      </c>
      <c r="F5656" s="3">
        <v>15.702778</v>
      </c>
      <c r="G5656" s="3" t="s">
        <v>39</v>
      </c>
    </row>
    <row r="5657" spans="1:7" x14ac:dyDescent="0.25">
      <c r="A5657" s="12">
        <v>13863</v>
      </c>
      <c r="B5657" s="3">
        <v>0.63000743699999995</v>
      </c>
      <c r="C5657" s="3">
        <v>2.9854829999999999</v>
      </c>
      <c r="D5657" s="3">
        <v>2.9417849999999999</v>
      </c>
      <c r="E5657" s="3">
        <v>2.6737060000000001</v>
      </c>
      <c r="F5657" s="3">
        <v>15.705556</v>
      </c>
      <c r="G5657" s="3" t="s">
        <v>39</v>
      </c>
    </row>
    <row r="5658" spans="1:7" x14ac:dyDescent="0.25">
      <c r="A5658" s="12">
        <v>13864</v>
      </c>
      <c r="B5658" s="3">
        <v>0.62996065000000001</v>
      </c>
      <c r="C5658" s="3">
        <v>2.9854340000000001</v>
      </c>
      <c r="D5658" s="3">
        <v>2.9417369999999998</v>
      </c>
      <c r="E5658" s="3">
        <v>2.6737060000000001</v>
      </c>
      <c r="F5658" s="3">
        <v>15.708333</v>
      </c>
      <c r="G5658" s="3" t="s">
        <v>39</v>
      </c>
    </row>
    <row r="5659" spans="1:7" x14ac:dyDescent="0.25">
      <c r="A5659" s="12">
        <v>13865</v>
      </c>
      <c r="B5659" s="3">
        <v>0.62991386599999999</v>
      </c>
      <c r="C5659" s="3">
        <v>2.985385</v>
      </c>
      <c r="D5659" s="3">
        <v>2.9416899999999999</v>
      </c>
      <c r="E5659" s="3">
        <v>2.6737060000000001</v>
      </c>
      <c r="F5659" s="3">
        <v>15.711111000000001</v>
      </c>
      <c r="G5659" s="3" t="s">
        <v>39</v>
      </c>
    </row>
    <row r="5660" spans="1:7" x14ac:dyDescent="0.25">
      <c r="A5660" s="12">
        <v>13866</v>
      </c>
      <c r="B5660" s="3">
        <v>0.62986708599999996</v>
      </c>
      <c r="C5660" s="3">
        <v>2.9853360000000002</v>
      </c>
      <c r="D5660" s="3">
        <v>2.941643</v>
      </c>
      <c r="E5660" s="3">
        <v>2.6737060000000001</v>
      </c>
      <c r="F5660" s="3">
        <v>15.713889</v>
      </c>
      <c r="G5660" s="3" t="s">
        <v>39</v>
      </c>
    </row>
    <row r="5661" spans="1:7" x14ac:dyDescent="0.25">
      <c r="A5661" s="12">
        <v>13867</v>
      </c>
      <c r="B5661" s="3">
        <v>0.62982031000000005</v>
      </c>
      <c r="C5661" s="3">
        <v>2.9852880000000002</v>
      </c>
      <c r="D5661" s="3">
        <v>2.941595</v>
      </c>
      <c r="E5661" s="3">
        <v>2.6737060000000001</v>
      </c>
      <c r="F5661" s="3">
        <v>15.716666999999999</v>
      </c>
      <c r="G5661" s="3" t="s">
        <v>39</v>
      </c>
    </row>
    <row r="5662" spans="1:7" x14ac:dyDescent="0.25">
      <c r="A5662" s="12">
        <v>13868</v>
      </c>
      <c r="B5662" s="3">
        <v>0.62977353700000005</v>
      </c>
      <c r="C5662" s="3">
        <v>2.985239</v>
      </c>
      <c r="D5662" s="3">
        <v>2.9415480000000001</v>
      </c>
      <c r="E5662" s="3">
        <v>2.6737060000000001</v>
      </c>
      <c r="F5662" s="3">
        <v>15.719443999999999</v>
      </c>
      <c r="G5662" s="3" t="s">
        <v>39</v>
      </c>
    </row>
    <row r="5663" spans="1:7" x14ac:dyDescent="0.25">
      <c r="A5663" s="12">
        <v>13869</v>
      </c>
      <c r="B5663" s="3">
        <v>0.62972676699999997</v>
      </c>
      <c r="C5663" s="3">
        <v>2.9851899999999998</v>
      </c>
      <c r="D5663" s="3">
        <v>2.9415010000000001</v>
      </c>
      <c r="E5663" s="3">
        <v>2.6737060000000001</v>
      </c>
      <c r="F5663" s="3">
        <v>15.722222</v>
      </c>
      <c r="G5663" s="3" t="s">
        <v>39</v>
      </c>
    </row>
    <row r="5664" spans="1:7" x14ac:dyDescent="0.25">
      <c r="A5664" s="12">
        <v>13870</v>
      </c>
      <c r="B5664" s="3">
        <v>0.62968000099999999</v>
      </c>
      <c r="C5664" s="3">
        <v>2.985141</v>
      </c>
      <c r="D5664" s="3">
        <v>2.9414530000000001</v>
      </c>
      <c r="E5664" s="3">
        <v>2.6737060000000001</v>
      </c>
      <c r="F5664" s="3">
        <v>15.725</v>
      </c>
      <c r="G5664" s="3" t="s">
        <v>39</v>
      </c>
    </row>
    <row r="5665" spans="1:7" x14ac:dyDescent="0.25">
      <c r="A5665" s="12">
        <v>13871</v>
      </c>
      <c r="B5665" s="3">
        <v>0.62963323800000004</v>
      </c>
      <c r="C5665" s="3">
        <v>2.985093</v>
      </c>
      <c r="D5665" s="3">
        <v>2.9414060000000002</v>
      </c>
      <c r="E5665" s="3">
        <v>2.6737060000000001</v>
      </c>
      <c r="F5665" s="3">
        <v>15.727778000000001</v>
      </c>
      <c r="G5665" s="3" t="s">
        <v>39</v>
      </c>
    </row>
    <row r="5666" spans="1:7" x14ac:dyDescent="0.25">
      <c r="A5666" s="12">
        <v>13872</v>
      </c>
      <c r="B5666" s="3">
        <v>0.62958647899999998</v>
      </c>
      <c r="C5666" s="3">
        <v>2.9850439999999998</v>
      </c>
      <c r="D5666" s="3">
        <v>2.9413589999999998</v>
      </c>
      <c r="E5666" s="3">
        <v>2.6737060000000001</v>
      </c>
      <c r="F5666" s="3">
        <v>15.730556</v>
      </c>
      <c r="G5666" s="3" t="s">
        <v>39</v>
      </c>
    </row>
    <row r="5667" spans="1:7" x14ac:dyDescent="0.25">
      <c r="A5667" s="12">
        <v>13873</v>
      </c>
      <c r="B5667" s="3">
        <v>0.62953972400000002</v>
      </c>
      <c r="C5667" s="3">
        <v>2.9849950000000001</v>
      </c>
      <c r="D5667" s="3">
        <v>2.9413109999999998</v>
      </c>
      <c r="E5667" s="3">
        <v>2.6737060000000001</v>
      </c>
      <c r="F5667" s="3">
        <v>15.733333</v>
      </c>
      <c r="G5667" s="3" t="s">
        <v>39</v>
      </c>
    </row>
    <row r="5668" spans="1:7" x14ac:dyDescent="0.25">
      <c r="A5668" s="12">
        <v>13874</v>
      </c>
      <c r="B5668" s="3">
        <v>0.62949297100000001</v>
      </c>
      <c r="C5668" s="3">
        <v>2.984947</v>
      </c>
      <c r="D5668" s="3">
        <v>2.9412639999999999</v>
      </c>
      <c r="E5668" s="3">
        <v>2.6737060000000001</v>
      </c>
      <c r="F5668" s="3">
        <v>15.736110999999999</v>
      </c>
      <c r="G5668" s="3" t="s">
        <v>39</v>
      </c>
    </row>
    <row r="5669" spans="1:7" x14ac:dyDescent="0.25">
      <c r="A5669" s="12">
        <v>13875</v>
      </c>
      <c r="B5669" s="3">
        <v>0.62944622299999997</v>
      </c>
      <c r="C5669" s="3">
        <v>2.9848979999999998</v>
      </c>
      <c r="D5669" s="3">
        <v>2.941217</v>
      </c>
      <c r="E5669" s="3">
        <v>2.6737060000000001</v>
      </c>
      <c r="F5669" s="3">
        <v>15.738889</v>
      </c>
      <c r="G5669" s="3" t="s">
        <v>39</v>
      </c>
    </row>
    <row r="5670" spans="1:7" x14ac:dyDescent="0.25">
      <c r="A5670" s="12">
        <v>13876</v>
      </c>
      <c r="B5670" s="3">
        <v>0.62939947699999998</v>
      </c>
      <c r="C5670" s="3">
        <v>2.9848490000000001</v>
      </c>
      <c r="D5670" s="3">
        <v>2.9411700000000001</v>
      </c>
      <c r="E5670" s="3">
        <v>2.6737060000000001</v>
      </c>
      <c r="F5670" s="3">
        <v>15.741667</v>
      </c>
      <c r="G5670" s="3" t="s">
        <v>39</v>
      </c>
    </row>
    <row r="5671" spans="1:7" x14ac:dyDescent="0.25">
      <c r="A5671" s="12">
        <v>13877</v>
      </c>
      <c r="B5671" s="3">
        <v>0.62935273599999997</v>
      </c>
      <c r="C5671" s="3">
        <v>2.984801</v>
      </c>
      <c r="D5671" s="3">
        <v>2.941122</v>
      </c>
      <c r="E5671" s="3">
        <v>2.6737060000000001</v>
      </c>
      <c r="F5671" s="3">
        <v>15.744444</v>
      </c>
      <c r="G5671" s="3" t="s">
        <v>39</v>
      </c>
    </row>
    <row r="5672" spans="1:7" x14ac:dyDescent="0.25">
      <c r="A5672" s="12">
        <v>13878</v>
      </c>
      <c r="B5672" s="3">
        <v>0.62930599700000001</v>
      </c>
      <c r="C5672" s="3">
        <v>2.9847519999999998</v>
      </c>
      <c r="D5672" s="3">
        <v>2.9410750000000001</v>
      </c>
      <c r="E5672" s="3">
        <v>2.6737060000000001</v>
      </c>
      <c r="F5672" s="3">
        <v>15.747222000000001</v>
      </c>
      <c r="G5672" s="3" t="s">
        <v>39</v>
      </c>
    </row>
    <row r="5673" spans="1:7" x14ac:dyDescent="0.25">
      <c r="A5673" s="12">
        <v>13879</v>
      </c>
      <c r="B5673" s="3">
        <v>0.62925926300000001</v>
      </c>
      <c r="C5673" s="3">
        <v>2.9847030000000001</v>
      </c>
      <c r="D5673" s="3">
        <v>2.9410280000000002</v>
      </c>
      <c r="E5673" s="3">
        <v>2.6737060000000001</v>
      </c>
      <c r="F5673" s="3">
        <v>15.75</v>
      </c>
      <c r="G5673" s="3" t="s">
        <v>39</v>
      </c>
    </row>
    <row r="5674" spans="1:7" x14ac:dyDescent="0.25">
      <c r="A5674" s="12">
        <v>13880</v>
      </c>
      <c r="B5674" s="3">
        <v>0.62921253099999996</v>
      </c>
      <c r="C5674" s="3">
        <v>2.9846550000000001</v>
      </c>
      <c r="D5674" s="3">
        <v>2.9409809999999998</v>
      </c>
      <c r="E5674" s="3">
        <v>2.6737060000000001</v>
      </c>
      <c r="F5674" s="3">
        <v>15.752777999999999</v>
      </c>
      <c r="G5674" s="3" t="s">
        <v>39</v>
      </c>
    </row>
    <row r="5675" spans="1:7" x14ac:dyDescent="0.25">
      <c r="A5675" s="12">
        <v>13881</v>
      </c>
      <c r="B5675" s="3">
        <v>0.62916580300000002</v>
      </c>
      <c r="C5675" s="3">
        <v>2.9846059999999999</v>
      </c>
      <c r="D5675" s="3">
        <v>2.9409339999999999</v>
      </c>
      <c r="E5675" s="3">
        <v>2.6737060000000001</v>
      </c>
      <c r="F5675" s="3">
        <v>15.755556</v>
      </c>
      <c r="G5675" s="3" t="s">
        <v>39</v>
      </c>
    </row>
    <row r="5676" spans="1:7" x14ac:dyDescent="0.25">
      <c r="A5676" s="12">
        <v>13882</v>
      </c>
      <c r="B5676" s="3">
        <v>0.62911907899999997</v>
      </c>
      <c r="C5676" s="3">
        <v>2.9845579999999998</v>
      </c>
      <c r="D5676" s="3">
        <v>2.940887</v>
      </c>
      <c r="E5676" s="3">
        <v>2.6737060000000001</v>
      </c>
      <c r="F5676" s="3">
        <v>15.758333</v>
      </c>
      <c r="G5676" s="3" t="s">
        <v>39</v>
      </c>
    </row>
    <row r="5677" spans="1:7" x14ac:dyDescent="0.25">
      <c r="A5677" s="12">
        <v>13883</v>
      </c>
      <c r="B5677" s="3">
        <v>0.62907235800000005</v>
      </c>
      <c r="C5677" s="3">
        <v>2.9845090000000001</v>
      </c>
      <c r="D5677" s="3">
        <v>2.9408400000000001</v>
      </c>
      <c r="E5677" s="3">
        <v>2.6737060000000001</v>
      </c>
      <c r="F5677" s="3">
        <v>15.761111</v>
      </c>
      <c r="G5677" s="3" t="s">
        <v>39</v>
      </c>
    </row>
    <row r="5678" spans="1:7" x14ac:dyDescent="0.25">
      <c r="A5678" s="12">
        <v>13884</v>
      </c>
      <c r="B5678" s="3">
        <v>0.62902564000000005</v>
      </c>
      <c r="C5678" s="3">
        <v>2.984461</v>
      </c>
      <c r="D5678" s="3">
        <v>2.9407920000000001</v>
      </c>
      <c r="E5678" s="3">
        <v>2.6737060000000001</v>
      </c>
      <c r="F5678" s="3">
        <v>15.763889000000001</v>
      </c>
      <c r="G5678" s="3" t="s">
        <v>39</v>
      </c>
    </row>
    <row r="5679" spans="1:7" x14ac:dyDescent="0.25">
      <c r="A5679" s="12">
        <v>13885</v>
      </c>
      <c r="B5679" s="3">
        <v>0.62897892600000005</v>
      </c>
      <c r="C5679" s="3">
        <v>2.9844119999999998</v>
      </c>
      <c r="D5679" s="3">
        <v>2.9407450000000002</v>
      </c>
      <c r="E5679" s="3">
        <v>2.6737060000000001</v>
      </c>
      <c r="F5679" s="3">
        <v>15.766667</v>
      </c>
      <c r="G5679" s="3" t="s">
        <v>39</v>
      </c>
    </row>
    <row r="5680" spans="1:7" x14ac:dyDescent="0.25">
      <c r="A5680" s="12">
        <v>13886</v>
      </c>
      <c r="B5680" s="3">
        <v>0.62893221600000004</v>
      </c>
      <c r="C5680" s="3">
        <v>2.9843639999999998</v>
      </c>
      <c r="D5680" s="3">
        <v>2.9406979999999998</v>
      </c>
      <c r="E5680" s="3">
        <v>2.6737060000000001</v>
      </c>
      <c r="F5680" s="3">
        <v>15.769444</v>
      </c>
      <c r="G5680" s="3" t="s">
        <v>39</v>
      </c>
    </row>
    <row r="5681" spans="1:7" x14ac:dyDescent="0.25">
      <c r="A5681" s="12">
        <v>13887</v>
      </c>
      <c r="B5681" s="3">
        <v>0.62888550899999995</v>
      </c>
      <c r="C5681" s="3">
        <v>2.9843150000000001</v>
      </c>
      <c r="D5681" s="3">
        <v>2.9406509999999999</v>
      </c>
      <c r="E5681" s="3">
        <v>2.6737060000000001</v>
      </c>
      <c r="F5681" s="3">
        <v>15.772221999999999</v>
      </c>
      <c r="G5681" s="3" t="s">
        <v>39</v>
      </c>
    </row>
    <row r="5682" spans="1:7" x14ac:dyDescent="0.25">
      <c r="A5682" s="12">
        <v>13888</v>
      </c>
      <c r="B5682" s="3">
        <v>0.628838805</v>
      </c>
      <c r="C5682" s="3">
        <v>2.984267</v>
      </c>
      <c r="D5682" s="3">
        <v>2.940604</v>
      </c>
      <c r="E5682" s="3">
        <v>2.6737060000000001</v>
      </c>
      <c r="F5682" s="3">
        <v>15.775</v>
      </c>
      <c r="G5682" s="3" t="s">
        <v>39</v>
      </c>
    </row>
    <row r="5683" spans="1:7" x14ac:dyDescent="0.25">
      <c r="A5683" s="12">
        <v>13889</v>
      </c>
      <c r="B5683" s="3">
        <v>0.62879210500000005</v>
      </c>
      <c r="C5683" s="3">
        <v>2.984219</v>
      </c>
      <c r="D5683" s="3">
        <v>2.9405570000000001</v>
      </c>
      <c r="E5683" s="3">
        <v>2.6737060000000001</v>
      </c>
      <c r="F5683" s="3">
        <v>15.777778</v>
      </c>
      <c r="G5683" s="3" t="s">
        <v>39</v>
      </c>
    </row>
    <row r="5684" spans="1:7" x14ac:dyDescent="0.25">
      <c r="A5684" s="12">
        <v>13890</v>
      </c>
      <c r="B5684" s="3">
        <v>0.62874540800000001</v>
      </c>
      <c r="C5684" s="3">
        <v>2.9841700000000002</v>
      </c>
      <c r="D5684" s="3">
        <v>2.9405100000000002</v>
      </c>
      <c r="E5684" s="3">
        <v>2.6737060000000001</v>
      </c>
      <c r="F5684" s="3">
        <v>15.780556000000001</v>
      </c>
      <c r="G5684" s="3" t="s">
        <v>39</v>
      </c>
    </row>
    <row r="5685" spans="1:7" x14ac:dyDescent="0.25">
      <c r="A5685" s="12">
        <v>13891</v>
      </c>
      <c r="B5685" s="3">
        <v>0.62869871499999996</v>
      </c>
      <c r="C5685" s="3">
        <v>2.9841220000000002</v>
      </c>
      <c r="D5685" s="3">
        <v>2.9404629999999998</v>
      </c>
      <c r="E5685" s="3">
        <v>2.6737060000000001</v>
      </c>
      <c r="F5685" s="3">
        <v>15.783333000000001</v>
      </c>
      <c r="G5685" s="3" t="s">
        <v>39</v>
      </c>
    </row>
    <row r="5686" spans="1:7" x14ac:dyDescent="0.25">
      <c r="A5686" s="12">
        <v>13892</v>
      </c>
      <c r="B5686" s="3">
        <v>0.62865202499999995</v>
      </c>
      <c r="C5686" s="3">
        <v>2.984073</v>
      </c>
      <c r="D5686" s="3">
        <v>2.9404159999999999</v>
      </c>
      <c r="E5686" s="3">
        <v>2.6737060000000001</v>
      </c>
      <c r="F5686" s="3">
        <v>15.786111</v>
      </c>
      <c r="G5686" s="3" t="s">
        <v>39</v>
      </c>
    </row>
    <row r="5687" spans="1:7" x14ac:dyDescent="0.25">
      <c r="A5687" s="12">
        <v>13893</v>
      </c>
      <c r="B5687" s="3">
        <v>0.62860533900000004</v>
      </c>
      <c r="C5687" s="3">
        <v>2.9840249999999999</v>
      </c>
      <c r="D5687" s="3">
        <v>2.940369</v>
      </c>
      <c r="E5687" s="3">
        <v>2.6737060000000001</v>
      </c>
      <c r="F5687" s="3">
        <v>15.788888999999999</v>
      </c>
      <c r="G5687" s="3" t="s">
        <v>39</v>
      </c>
    </row>
    <row r="5688" spans="1:7" x14ac:dyDescent="0.25">
      <c r="A5688" s="12">
        <v>13894</v>
      </c>
      <c r="B5688" s="3">
        <v>0.62855865600000005</v>
      </c>
      <c r="C5688" s="3">
        <v>2.9839769999999999</v>
      </c>
      <c r="D5688" s="3">
        <v>2.9403220000000001</v>
      </c>
      <c r="E5688" s="3">
        <v>2.6737060000000001</v>
      </c>
      <c r="F5688" s="3">
        <v>15.791667</v>
      </c>
      <c r="G5688" s="3" t="s">
        <v>39</v>
      </c>
    </row>
    <row r="5689" spans="1:7" x14ac:dyDescent="0.25">
      <c r="A5689" s="12">
        <v>13895</v>
      </c>
      <c r="B5689" s="3">
        <v>0.62851197700000005</v>
      </c>
      <c r="C5689" s="3">
        <v>2.9839280000000001</v>
      </c>
      <c r="D5689" s="3">
        <v>2.9402759999999999</v>
      </c>
      <c r="E5689" s="3">
        <v>2.6737060000000001</v>
      </c>
      <c r="F5689" s="3">
        <v>15.794444</v>
      </c>
      <c r="G5689" s="3" t="s">
        <v>39</v>
      </c>
    </row>
    <row r="5690" spans="1:7" x14ac:dyDescent="0.25">
      <c r="A5690" s="12">
        <v>13896</v>
      </c>
      <c r="B5690" s="3">
        <v>0.62846530099999998</v>
      </c>
      <c r="C5690" s="3">
        <v>2.9838800000000001</v>
      </c>
      <c r="D5690" s="3">
        <v>2.940229</v>
      </c>
      <c r="E5690" s="3">
        <v>2.6737060000000001</v>
      </c>
      <c r="F5690" s="3">
        <v>15.797222</v>
      </c>
      <c r="G5690" s="3" t="s">
        <v>39</v>
      </c>
    </row>
    <row r="5691" spans="1:7" x14ac:dyDescent="0.25">
      <c r="A5691" s="12">
        <v>13897</v>
      </c>
      <c r="B5691" s="3">
        <v>0.62841862900000001</v>
      </c>
      <c r="C5691" s="3">
        <v>2.983832</v>
      </c>
      <c r="D5691" s="3">
        <v>2.9401820000000001</v>
      </c>
      <c r="E5691" s="3">
        <v>2.6737060000000001</v>
      </c>
      <c r="F5691" s="3">
        <v>15.8</v>
      </c>
      <c r="G5691" s="3" t="s">
        <v>39</v>
      </c>
    </row>
    <row r="5692" spans="1:7" x14ac:dyDescent="0.25">
      <c r="A5692" s="12">
        <v>13898</v>
      </c>
      <c r="B5692" s="3">
        <v>0.62837195999999995</v>
      </c>
      <c r="C5692" s="3">
        <v>2.983784</v>
      </c>
      <c r="D5692" s="3">
        <v>2.9401350000000002</v>
      </c>
      <c r="E5692" s="3">
        <v>2.6737060000000001</v>
      </c>
      <c r="F5692" s="3">
        <v>15.802778</v>
      </c>
      <c r="G5692" s="3" t="s">
        <v>39</v>
      </c>
    </row>
    <row r="5693" spans="1:7" x14ac:dyDescent="0.25">
      <c r="A5693" s="12">
        <v>13899</v>
      </c>
      <c r="B5693" s="3">
        <v>0.62832529400000003</v>
      </c>
      <c r="C5693" s="3">
        <v>2.9837349999999998</v>
      </c>
      <c r="D5693" s="3">
        <v>2.9400879999999998</v>
      </c>
      <c r="E5693" s="3">
        <v>2.6737060000000001</v>
      </c>
      <c r="F5693" s="3">
        <v>15.805555999999999</v>
      </c>
      <c r="G5693" s="3" t="s">
        <v>39</v>
      </c>
    </row>
    <row r="5694" spans="1:7" x14ac:dyDescent="0.25">
      <c r="A5694" s="12">
        <v>13900</v>
      </c>
      <c r="B5694" s="3">
        <v>0.628278632</v>
      </c>
      <c r="C5694" s="3">
        <v>2.9836870000000002</v>
      </c>
      <c r="D5694" s="3">
        <v>2.9400409999999999</v>
      </c>
      <c r="E5694" s="3">
        <v>2.6737060000000001</v>
      </c>
      <c r="F5694" s="3">
        <v>15.808332999999999</v>
      </c>
      <c r="G5694" s="3" t="s">
        <v>39</v>
      </c>
    </row>
    <row r="5695" spans="1:7" x14ac:dyDescent="0.25">
      <c r="A5695" s="12">
        <v>13901</v>
      </c>
      <c r="B5695" s="3">
        <v>0.62823197399999997</v>
      </c>
      <c r="C5695" s="3">
        <v>2.9836390000000002</v>
      </c>
      <c r="D5695" s="3">
        <v>2.939994</v>
      </c>
      <c r="E5695" s="3">
        <v>2.6737060000000001</v>
      </c>
      <c r="F5695" s="3">
        <v>15.811111</v>
      </c>
      <c r="G5695" s="3" t="s">
        <v>39</v>
      </c>
    </row>
    <row r="5696" spans="1:7" x14ac:dyDescent="0.25">
      <c r="A5696" s="12">
        <v>13902</v>
      </c>
      <c r="B5696" s="3">
        <v>0.62818531899999996</v>
      </c>
      <c r="C5696" s="3">
        <v>2.9835910000000001</v>
      </c>
      <c r="D5696" s="3">
        <v>2.9399479999999998</v>
      </c>
      <c r="E5696" s="3">
        <v>2.6737060000000001</v>
      </c>
      <c r="F5696" s="3">
        <v>15.813889</v>
      </c>
      <c r="G5696" s="3" t="s">
        <v>39</v>
      </c>
    </row>
    <row r="5697" spans="1:7" x14ac:dyDescent="0.25">
      <c r="A5697" s="12">
        <v>13903</v>
      </c>
      <c r="B5697" s="3">
        <v>0.62813866699999998</v>
      </c>
      <c r="C5697" s="3">
        <v>2.9835430000000001</v>
      </c>
      <c r="D5697" s="3">
        <v>2.9399009999999999</v>
      </c>
      <c r="E5697" s="3">
        <v>2.6737060000000001</v>
      </c>
      <c r="F5697" s="3">
        <v>15.816667000000001</v>
      </c>
      <c r="G5697" s="3" t="s">
        <v>39</v>
      </c>
    </row>
    <row r="5698" spans="1:7" x14ac:dyDescent="0.25">
      <c r="A5698" s="12">
        <v>13904</v>
      </c>
      <c r="B5698" s="3">
        <v>0.628092019</v>
      </c>
      <c r="C5698" s="3">
        <v>2.9834939999999999</v>
      </c>
      <c r="D5698" s="3">
        <v>2.939854</v>
      </c>
      <c r="E5698" s="3">
        <v>2.6737060000000001</v>
      </c>
      <c r="F5698" s="3">
        <v>15.819444000000001</v>
      </c>
      <c r="G5698" s="3" t="s">
        <v>39</v>
      </c>
    </row>
    <row r="5699" spans="1:7" x14ac:dyDescent="0.25">
      <c r="A5699" s="12">
        <v>13905</v>
      </c>
      <c r="B5699" s="3">
        <v>0.62804537400000005</v>
      </c>
      <c r="C5699" s="3">
        <v>2.9834459999999998</v>
      </c>
      <c r="D5699" s="3">
        <v>2.9398070000000001</v>
      </c>
      <c r="E5699" s="3">
        <v>2.6737060000000001</v>
      </c>
      <c r="F5699" s="3">
        <v>15.822222</v>
      </c>
      <c r="G5699" s="3" t="s">
        <v>39</v>
      </c>
    </row>
    <row r="5700" spans="1:7" x14ac:dyDescent="0.25">
      <c r="A5700" s="12">
        <v>13906</v>
      </c>
      <c r="B5700" s="3">
        <v>0.62799873299999998</v>
      </c>
      <c r="C5700" s="3">
        <v>2.9833980000000002</v>
      </c>
      <c r="D5700" s="3">
        <v>2.9397609999999998</v>
      </c>
      <c r="E5700" s="3">
        <v>2.6737060000000001</v>
      </c>
      <c r="F5700" s="3">
        <v>15.824999999999999</v>
      </c>
      <c r="G5700" s="3" t="s">
        <v>39</v>
      </c>
    </row>
    <row r="5701" spans="1:7" x14ac:dyDescent="0.25">
      <c r="A5701" s="12">
        <v>13907</v>
      </c>
      <c r="B5701" s="3">
        <v>0.62795209500000004</v>
      </c>
      <c r="C5701" s="3">
        <v>2.9833500000000002</v>
      </c>
      <c r="D5701" s="3">
        <v>2.9397139999999999</v>
      </c>
      <c r="E5701" s="3">
        <v>2.6737060000000001</v>
      </c>
      <c r="F5701" s="3">
        <v>15.827778</v>
      </c>
      <c r="G5701" s="3" t="s">
        <v>39</v>
      </c>
    </row>
    <row r="5702" spans="1:7" x14ac:dyDescent="0.25">
      <c r="A5702" s="12">
        <v>13908</v>
      </c>
      <c r="B5702" s="3">
        <v>0.627905461</v>
      </c>
      <c r="C5702" s="3">
        <v>2.9833020000000001</v>
      </c>
      <c r="D5702" s="3">
        <v>2.939667</v>
      </c>
      <c r="E5702" s="3">
        <v>2.6737060000000001</v>
      </c>
      <c r="F5702" s="3">
        <v>15.830556</v>
      </c>
      <c r="G5702" s="3" t="s">
        <v>39</v>
      </c>
    </row>
    <row r="5703" spans="1:7" x14ac:dyDescent="0.25">
      <c r="A5703" s="12">
        <v>13909</v>
      </c>
      <c r="B5703" s="3">
        <v>0.62785882999999998</v>
      </c>
      <c r="C5703" s="3">
        <v>2.9832540000000001</v>
      </c>
      <c r="D5703" s="3">
        <v>2.9396209999999998</v>
      </c>
      <c r="E5703" s="3">
        <v>2.6737060000000001</v>
      </c>
      <c r="F5703" s="3">
        <v>15.833333</v>
      </c>
      <c r="G5703" s="3" t="s">
        <v>39</v>
      </c>
    </row>
    <row r="5704" spans="1:7" x14ac:dyDescent="0.25">
      <c r="A5704" s="12">
        <v>13910</v>
      </c>
      <c r="B5704" s="3">
        <v>0.62781220299999996</v>
      </c>
      <c r="C5704" s="3">
        <v>2.983206</v>
      </c>
      <c r="D5704" s="3">
        <v>2.9395739999999999</v>
      </c>
      <c r="E5704" s="3">
        <v>2.6737060000000001</v>
      </c>
      <c r="F5704" s="3">
        <v>15.836111000000001</v>
      </c>
      <c r="G5704" s="3" t="s">
        <v>39</v>
      </c>
    </row>
    <row r="5705" spans="1:7" x14ac:dyDescent="0.25">
      <c r="A5705" s="12">
        <v>13911</v>
      </c>
      <c r="B5705" s="3">
        <v>0.62776557899999996</v>
      </c>
      <c r="C5705" s="3">
        <v>2.983158</v>
      </c>
      <c r="D5705" s="3">
        <v>2.939527</v>
      </c>
      <c r="E5705" s="3">
        <v>2.6737060000000001</v>
      </c>
      <c r="F5705" s="3">
        <v>15.838889</v>
      </c>
      <c r="G5705" s="3" t="s">
        <v>39</v>
      </c>
    </row>
    <row r="5706" spans="1:7" x14ac:dyDescent="0.25">
      <c r="A5706" s="12">
        <v>13912</v>
      </c>
      <c r="B5706" s="3">
        <v>0.62771895899999997</v>
      </c>
      <c r="C5706" s="3">
        <v>2.9831099999999999</v>
      </c>
      <c r="D5706" s="3">
        <v>2.9394809999999998</v>
      </c>
      <c r="E5706" s="3">
        <v>2.6737060000000001</v>
      </c>
      <c r="F5706" s="3">
        <v>15.841666999999999</v>
      </c>
      <c r="G5706" s="3" t="s">
        <v>39</v>
      </c>
    </row>
    <row r="5707" spans="1:7" x14ac:dyDescent="0.25">
      <c r="A5707" s="12">
        <v>13913</v>
      </c>
      <c r="B5707" s="3">
        <v>0.62767234199999999</v>
      </c>
      <c r="C5707" s="3">
        <v>2.9830619999999999</v>
      </c>
      <c r="D5707" s="3">
        <v>2.9394339999999999</v>
      </c>
      <c r="E5707" s="3">
        <v>2.6737060000000001</v>
      </c>
      <c r="F5707" s="3">
        <v>15.844443999999999</v>
      </c>
      <c r="G5707" s="3" t="s">
        <v>39</v>
      </c>
    </row>
    <row r="5708" spans="1:7" x14ac:dyDescent="0.25">
      <c r="A5708" s="12">
        <v>13914</v>
      </c>
      <c r="B5708" s="3">
        <v>0.62762572800000005</v>
      </c>
      <c r="C5708" s="3">
        <v>2.9830139999999998</v>
      </c>
      <c r="D5708" s="3">
        <v>2.939387</v>
      </c>
      <c r="E5708" s="3">
        <v>2.6737060000000001</v>
      </c>
      <c r="F5708" s="3">
        <v>15.847222</v>
      </c>
      <c r="G5708" s="3" t="s">
        <v>39</v>
      </c>
    </row>
    <row r="5709" spans="1:7" x14ac:dyDescent="0.25">
      <c r="A5709" s="12">
        <v>13915</v>
      </c>
      <c r="B5709" s="3">
        <v>0.62757911799999999</v>
      </c>
      <c r="C5709" s="3">
        <v>2.9829659999999998</v>
      </c>
      <c r="D5709" s="3">
        <v>2.9393410000000002</v>
      </c>
      <c r="E5709" s="3">
        <v>2.6737060000000001</v>
      </c>
      <c r="F5709" s="3">
        <v>15.85</v>
      </c>
      <c r="G5709" s="3" t="s">
        <v>39</v>
      </c>
    </row>
    <row r="5710" spans="1:7" x14ac:dyDescent="0.25">
      <c r="A5710" s="12">
        <v>13916</v>
      </c>
      <c r="B5710" s="3">
        <v>0.62753251099999996</v>
      </c>
      <c r="C5710" s="3">
        <v>2.9829180000000002</v>
      </c>
      <c r="D5710" s="3">
        <v>2.9392939999999999</v>
      </c>
      <c r="E5710" s="3">
        <v>2.6737060000000001</v>
      </c>
      <c r="F5710" s="3">
        <v>15.852778000000001</v>
      </c>
      <c r="G5710" s="3" t="s">
        <v>39</v>
      </c>
    </row>
    <row r="5711" spans="1:7" x14ac:dyDescent="0.25">
      <c r="A5711" s="12">
        <v>13917</v>
      </c>
      <c r="B5711" s="3">
        <v>0.62748590800000004</v>
      </c>
      <c r="C5711" s="3">
        <v>2.9828700000000001</v>
      </c>
      <c r="D5711" s="3">
        <v>2.9392480000000001</v>
      </c>
      <c r="E5711" s="3">
        <v>2.6737060000000001</v>
      </c>
      <c r="F5711" s="3">
        <v>15.855556</v>
      </c>
      <c r="G5711" s="3" t="s">
        <v>39</v>
      </c>
    </row>
    <row r="5712" spans="1:7" x14ac:dyDescent="0.25">
      <c r="A5712" s="12">
        <v>13918</v>
      </c>
      <c r="B5712" s="3">
        <v>0.627439309</v>
      </c>
      <c r="C5712" s="3">
        <v>2.9828220000000001</v>
      </c>
      <c r="D5712" s="3">
        <v>2.9392010000000002</v>
      </c>
      <c r="E5712" s="3">
        <v>2.6737060000000001</v>
      </c>
      <c r="F5712" s="3">
        <v>15.858333</v>
      </c>
      <c r="G5712" s="3" t="s">
        <v>39</v>
      </c>
    </row>
    <row r="5713" spans="1:7" x14ac:dyDescent="0.25">
      <c r="A5713" s="12">
        <v>13919</v>
      </c>
      <c r="B5713" s="3">
        <v>0.62739271200000002</v>
      </c>
      <c r="C5713" s="3">
        <v>2.982774</v>
      </c>
      <c r="D5713" s="3">
        <v>2.939155</v>
      </c>
      <c r="E5713" s="3">
        <v>2.6737060000000001</v>
      </c>
      <c r="F5713" s="3">
        <v>15.861110999999999</v>
      </c>
      <c r="G5713" s="3" t="s">
        <v>39</v>
      </c>
    </row>
    <row r="5714" spans="1:7" x14ac:dyDescent="0.25">
      <c r="A5714" s="12">
        <v>13920</v>
      </c>
      <c r="B5714" s="3">
        <v>0.62734612000000001</v>
      </c>
      <c r="C5714" s="3">
        <v>2.982726</v>
      </c>
      <c r="D5714" s="3">
        <v>2.9391080000000001</v>
      </c>
      <c r="E5714" s="3">
        <v>2.6737060000000001</v>
      </c>
      <c r="F5714" s="3">
        <v>15.863889</v>
      </c>
      <c r="G5714" s="3" t="s">
        <v>39</v>
      </c>
    </row>
    <row r="5715" spans="1:7" x14ac:dyDescent="0.25">
      <c r="A5715" s="12">
        <v>13921</v>
      </c>
      <c r="B5715" s="3">
        <v>0.62729953000000005</v>
      </c>
      <c r="C5715" s="3">
        <v>2.9826779999999999</v>
      </c>
      <c r="D5715" s="3">
        <v>2.9390619999999998</v>
      </c>
      <c r="E5715" s="3">
        <v>2.6737060000000001</v>
      </c>
      <c r="F5715" s="3">
        <v>15.866667</v>
      </c>
      <c r="G5715" s="3" t="s">
        <v>39</v>
      </c>
    </row>
    <row r="5716" spans="1:7" x14ac:dyDescent="0.25">
      <c r="A5716" s="12">
        <v>13922</v>
      </c>
      <c r="B5716" s="3">
        <v>0.62725294499999995</v>
      </c>
      <c r="C5716" s="3">
        <v>2.982631</v>
      </c>
      <c r="D5716" s="3">
        <v>2.9390149999999999</v>
      </c>
      <c r="E5716" s="3">
        <v>2.6737060000000001</v>
      </c>
      <c r="F5716" s="3">
        <v>15.869444</v>
      </c>
      <c r="G5716" s="3" t="s">
        <v>39</v>
      </c>
    </row>
    <row r="5717" spans="1:7" x14ac:dyDescent="0.25">
      <c r="A5717" s="12">
        <v>13923</v>
      </c>
      <c r="B5717" s="3">
        <v>0.62720636200000002</v>
      </c>
      <c r="C5717" s="3">
        <v>2.982583</v>
      </c>
      <c r="D5717" s="3">
        <v>2.9389690000000002</v>
      </c>
      <c r="E5717" s="3">
        <v>2.6737060000000001</v>
      </c>
      <c r="F5717" s="3">
        <v>15.872222000000001</v>
      </c>
      <c r="G5717" s="3" t="s">
        <v>39</v>
      </c>
    </row>
    <row r="5718" spans="1:7" x14ac:dyDescent="0.25">
      <c r="A5718" s="12">
        <v>13924</v>
      </c>
      <c r="B5718" s="3">
        <v>0.62715978299999997</v>
      </c>
      <c r="C5718" s="3">
        <v>2.9825349999999999</v>
      </c>
      <c r="D5718" s="3">
        <v>2.9389219999999998</v>
      </c>
      <c r="E5718" s="3">
        <v>2.6737060000000001</v>
      </c>
      <c r="F5718" s="3">
        <v>15.875</v>
      </c>
      <c r="G5718" s="3" t="s">
        <v>39</v>
      </c>
    </row>
    <row r="5719" spans="1:7" x14ac:dyDescent="0.25">
      <c r="A5719" s="12">
        <v>13925</v>
      </c>
      <c r="B5719" s="3">
        <v>0.62711320800000003</v>
      </c>
      <c r="C5719" s="3">
        <v>2.9824869999999999</v>
      </c>
      <c r="D5719" s="3">
        <v>2.938876</v>
      </c>
      <c r="E5719" s="3">
        <v>2.6737060000000001</v>
      </c>
      <c r="F5719" s="3">
        <v>15.877777999999999</v>
      </c>
      <c r="G5719" s="3" t="s">
        <v>39</v>
      </c>
    </row>
    <row r="5720" spans="1:7" x14ac:dyDescent="0.25">
      <c r="A5720" s="12">
        <v>13926</v>
      </c>
      <c r="B5720" s="3">
        <v>0.62706663600000001</v>
      </c>
      <c r="C5720" s="3">
        <v>2.9824389999999998</v>
      </c>
      <c r="D5720" s="3">
        <v>2.9388299999999998</v>
      </c>
      <c r="E5720" s="3">
        <v>2.6737060000000001</v>
      </c>
      <c r="F5720" s="3">
        <v>15.880556</v>
      </c>
      <c r="G5720" s="3" t="s">
        <v>39</v>
      </c>
    </row>
    <row r="5721" spans="1:7" x14ac:dyDescent="0.25">
      <c r="A5721" s="12">
        <v>13927</v>
      </c>
      <c r="B5721" s="3">
        <v>0.62702006700000001</v>
      </c>
      <c r="C5721" s="3">
        <v>2.9823919999999999</v>
      </c>
      <c r="D5721" s="3">
        <v>2.9387829999999999</v>
      </c>
      <c r="E5721" s="3">
        <v>2.6737060000000001</v>
      </c>
      <c r="F5721" s="3">
        <v>15.883333</v>
      </c>
      <c r="G5721" s="3" t="s">
        <v>39</v>
      </c>
    </row>
    <row r="5722" spans="1:7" x14ac:dyDescent="0.25">
      <c r="A5722" s="12">
        <v>13928</v>
      </c>
      <c r="B5722" s="3">
        <v>0.62697350200000002</v>
      </c>
      <c r="C5722" s="3">
        <v>2.9823439999999999</v>
      </c>
      <c r="D5722" s="3">
        <v>2.9387370000000002</v>
      </c>
      <c r="E5722" s="3">
        <v>2.6737060000000001</v>
      </c>
      <c r="F5722" s="3">
        <v>15.886111</v>
      </c>
      <c r="G5722" s="3" t="s">
        <v>39</v>
      </c>
    </row>
    <row r="5723" spans="1:7" x14ac:dyDescent="0.25">
      <c r="A5723" s="12">
        <v>13929</v>
      </c>
      <c r="B5723" s="3">
        <v>0.62692694100000002</v>
      </c>
      <c r="C5723" s="3">
        <v>2.9822959999999998</v>
      </c>
      <c r="D5723" s="3">
        <v>2.9386899999999998</v>
      </c>
      <c r="E5723" s="3">
        <v>2.6737060000000001</v>
      </c>
      <c r="F5723" s="3">
        <v>15.888889000000001</v>
      </c>
      <c r="G5723" s="3" t="s">
        <v>39</v>
      </c>
    </row>
    <row r="5724" spans="1:7" x14ac:dyDescent="0.25">
      <c r="A5724" s="12">
        <v>13930</v>
      </c>
      <c r="B5724" s="3">
        <v>0.62688038199999996</v>
      </c>
      <c r="C5724" s="3">
        <v>2.9822479999999998</v>
      </c>
      <c r="D5724" s="3">
        <v>2.938644</v>
      </c>
      <c r="E5724" s="3">
        <v>2.6737060000000001</v>
      </c>
      <c r="F5724" s="3">
        <v>15.891667</v>
      </c>
      <c r="G5724" s="3" t="s">
        <v>39</v>
      </c>
    </row>
    <row r="5725" spans="1:7" x14ac:dyDescent="0.25">
      <c r="A5725" s="12">
        <v>13931</v>
      </c>
      <c r="B5725" s="3">
        <v>0.62683382799999998</v>
      </c>
      <c r="C5725" s="3">
        <v>2.9822009999999999</v>
      </c>
      <c r="D5725" s="3">
        <v>2.9385979999999998</v>
      </c>
      <c r="E5725" s="3">
        <v>2.6737060000000001</v>
      </c>
      <c r="F5725" s="3">
        <v>15.894444</v>
      </c>
      <c r="G5725" s="3" t="s">
        <v>39</v>
      </c>
    </row>
    <row r="5726" spans="1:7" x14ac:dyDescent="0.25">
      <c r="A5726" s="12">
        <v>13932</v>
      </c>
      <c r="B5726" s="3">
        <v>0.62678727700000003</v>
      </c>
      <c r="C5726" s="3">
        <v>2.9821529999999998</v>
      </c>
      <c r="D5726" s="3">
        <v>2.9385520000000001</v>
      </c>
      <c r="E5726" s="3">
        <v>2.6737060000000001</v>
      </c>
      <c r="F5726" s="3">
        <v>15.897221999999999</v>
      </c>
      <c r="G5726" s="3" t="s">
        <v>39</v>
      </c>
    </row>
    <row r="5727" spans="1:7" x14ac:dyDescent="0.25">
      <c r="A5727" s="12">
        <v>13933</v>
      </c>
      <c r="B5727" s="3">
        <v>0.626740729</v>
      </c>
      <c r="C5727" s="3">
        <v>2.9821049999999998</v>
      </c>
      <c r="D5727" s="3">
        <v>2.9385050000000001</v>
      </c>
      <c r="E5727" s="3">
        <v>2.6737060000000001</v>
      </c>
      <c r="F5727" s="3">
        <v>15.9</v>
      </c>
      <c r="G5727" s="3" t="s">
        <v>39</v>
      </c>
    </row>
    <row r="5728" spans="1:7" x14ac:dyDescent="0.25">
      <c r="A5728" s="12">
        <v>13934</v>
      </c>
      <c r="B5728" s="3">
        <v>0.62669418399999999</v>
      </c>
      <c r="C5728" s="3">
        <v>2.9820579999999999</v>
      </c>
      <c r="D5728" s="3">
        <v>2.9384589999999999</v>
      </c>
      <c r="E5728" s="3">
        <v>2.6737060000000001</v>
      </c>
      <c r="F5728" s="3">
        <v>15.902778</v>
      </c>
      <c r="G5728" s="3" t="s">
        <v>39</v>
      </c>
    </row>
    <row r="5729" spans="1:7" x14ac:dyDescent="0.25">
      <c r="A5729" s="12">
        <v>13935</v>
      </c>
      <c r="B5729" s="3">
        <v>0.62664764399999995</v>
      </c>
      <c r="C5729" s="3">
        <v>2.9820099999999998</v>
      </c>
      <c r="D5729" s="3">
        <v>2.9384130000000002</v>
      </c>
      <c r="E5729" s="3">
        <v>2.6737060000000001</v>
      </c>
      <c r="F5729" s="3">
        <v>15.905556000000001</v>
      </c>
      <c r="G5729" s="3" t="s">
        <v>39</v>
      </c>
    </row>
    <row r="5730" spans="1:7" x14ac:dyDescent="0.25">
      <c r="A5730" s="12">
        <v>13936</v>
      </c>
      <c r="B5730" s="3">
        <v>0.62660110599999996</v>
      </c>
      <c r="C5730" s="3">
        <v>2.9819619999999998</v>
      </c>
      <c r="D5730" s="3">
        <v>2.9383659999999998</v>
      </c>
      <c r="E5730" s="3">
        <v>2.6737060000000001</v>
      </c>
      <c r="F5730" s="3">
        <v>15.908333000000001</v>
      </c>
      <c r="G5730" s="3" t="s">
        <v>39</v>
      </c>
    </row>
    <row r="5731" spans="1:7" x14ac:dyDescent="0.25">
      <c r="A5731" s="12">
        <v>13937</v>
      </c>
      <c r="B5731" s="3">
        <v>0.62655457199999998</v>
      </c>
      <c r="C5731" s="3">
        <v>2.9819149999999999</v>
      </c>
      <c r="D5731" s="3">
        <v>2.93832</v>
      </c>
      <c r="E5731" s="3">
        <v>2.6737060000000001</v>
      </c>
      <c r="F5731" s="3">
        <v>15.911111</v>
      </c>
      <c r="G5731" s="3" t="s">
        <v>39</v>
      </c>
    </row>
    <row r="5732" spans="1:7" x14ac:dyDescent="0.25">
      <c r="A5732" s="12">
        <v>13938</v>
      </c>
      <c r="B5732" s="3">
        <v>0.62650804199999999</v>
      </c>
      <c r="C5732" s="3">
        <v>2.9818669999999998</v>
      </c>
      <c r="D5732" s="3">
        <v>2.9382739999999998</v>
      </c>
      <c r="E5732" s="3">
        <v>2.6737060000000001</v>
      </c>
      <c r="F5732" s="3">
        <v>15.913888999999999</v>
      </c>
      <c r="G5732" s="3" t="s">
        <v>39</v>
      </c>
    </row>
    <row r="5733" spans="1:7" x14ac:dyDescent="0.25">
      <c r="A5733" s="12">
        <v>13939</v>
      </c>
      <c r="B5733" s="3">
        <v>0.62646151500000002</v>
      </c>
      <c r="C5733" s="3">
        <v>2.9818199999999999</v>
      </c>
      <c r="D5733" s="3">
        <v>2.9382280000000001</v>
      </c>
      <c r="E5733" s="3">
        <v>2.6737060000000001</v>
      </c>
      <c r="F5733" s="3">
        <v>15.916667</v>
      </c>
      <c r="G5733" s="3" t="s">
        <v>39</v>
      </c>
    </row>
    <row r="5734" spans="1:7" x14ac:dyDescent="0.25">
      <c r="A5734" s="12">
        <v>13940</v>
      </c>
      <c r="B5734" s="3">
        <v>0.62641499099999998</v>
      </c>
      <c r="C5734" s="3">
        <v>2.9817719999999999</v>
      </c>
      <c r="D5734" s="3">
        <v>2.9381819999999998</v>
      </c>
      <c r="E5734" s="3">
        <v>2.6737060000000001</v>
      </c>
      <c r="F5734" s="3">
        <v>15.919444</v>
      </c>
      <c r="G5734" s="3" t="s">
        <v>39</v>
      </c>
    </row>
    <row r="5735" spans="1:7" x14ac:dyDescent="0.25">
      <c r="A5735" s="12">
        <v>13941</v>
      </c>
      <c r="B5735" s="3">
        <v>0.62636847100000004</v>
      </c>
      <c r="C5735" s="3">
        <v>2.981725</v>
      </c>
      <c r="D5735" s="3">
        <v>2.9381360000000001</v>
      </c>
      <c r="E5735" s="3">
        <v>2.6737060000000001</v>
      </c>
      <c r="F5735" s="3">
        <v>15.922222</v>
      </c>
      <c r="G5735" s="3" t="s">
        <v>39</v>
      </c>
    </row>
    <row r="5736" spans="1:7" x14ac:dyDescent="0.25">
      <c r="A5736" s="12">
        <v>13942</v>
      </c>
      <c r="B5736" s="3">
        <v>0.62632195400000001</v>
      </c>
      <c r="C5736" s="3">
        <v>2.9816769999999999</v>
      </c>
      <c r="D5736" s="3">
        <v>2.9380890000000002</v>
      </c>
      <c r="E5736" s="3">
        <v>2.6737060000000001</v>
      </c>
      <c r="F5736" s="3">
        <v>15.925000000000001</v>
      </c>
      <c r="G5736" s="3" t="s">
        <v>39</v>
      </c>
    </row>
    <row r="5737" spans="1:7" x14ac:dyDescent="0.25">
      <c r="A5737" s="12">
        <v>13943</v>
      </c>
      <c r="B5737" s="3">
        <v>0.62627544099999999</v>
      </c>
      <c r="C5737" s="3">
        <v>2.98163</v>
      </c>
      <c r="D5737" s="3">
        <v>2.938043</v>
      </c>
      <c r="E5737" s="3">
        <v>2.6737060000000001</v>
      </c>
      <c r="F5737" s="3">
        <v>15.927778</v>
      </c>
      <c r="G5737" s="3" t="s">
        <v>39</v>
      </c>
    </row>
    <row r="5738" spans="1:7" x14ac:dyDescent="0.25">
      <c r="A5738" s="12">
        <v>13944</v>
      </c>
      <c r="B5738" s="3">
        <v>0.62622893099999999</v>
      </c>
      <c r="C5738" s="3">
        <v>2.981582</v>
      </c>
      <c r="D5738" s="3">
        <v>2.9379970000000002</v>
      </c>
      <c r="E5738" s="3">
        <v>2.6737060000000001</v>
      </c>
      <c r="F5738" s="3">
        <v>15.930555999999999</v>
      </c>
      <c r="G5738" s="3" t="s">
        <v>39</v>
      </c>
    </row>
    <row r="5739" spans="1:7" x14ac:dyDescent="0.25">
      <c r="A5739" s="12">
        <v>13945</v>
      </c>
      <c r="B5739" s="3">
        <v>0.62618242499999999</v>
      </c>
      <c r="C5739" s="3">
        <v>2.981535</v>
      </c>
      <c r="D5739" s="3">
        <v>2.937951</v>
      </c>
      <c r="E5739" s="3">
        <v>2.6737060000000001</v>
      </c>
      <c r="F5739" s="3">
        <v>15.933332999999999</v>
      </c>
      <c r="G5739" s="3" t="s">
        <v>39</v>
      </c>
    </row>
    <row r="5740" spans="1:7" x14ac:dyDescent="0.25">
      <c r="A5740" s="12">
        <v>13946</v>
      </c>
      <c r="B5740" s="3">
        <v>0.62613592200000001</v>
      </c>
      <c r="C5740" s="3">
        <v>2.981487</v>
      </c>
      <c r="D5740" s="3">
        <v>2.9379050000000002</v>
      </c>
      <c r="E5740" s="3">
        <v>2.6737060000000001</v>
      </c>
      <c r="F5740" s="3">
        <v>15.936111</v>
      </c>
      <c r="G5740" s="3" t="s">
        <v>39</v>
      </c>
    </row>
    <row r="5741" spans="1:7" x14ac:dyDescent="0.25">
      <c r="A5741" s="12">
        <v>13947</v>
      </c>
      <c r="B5741" s="3">
        <v>0.62608942300000003</v>
      </c>
      <c r="C5741" s="3">
        <v>2.9814400000000001</v>
      </c>
      <c r="D5741" s="3">
        <v>2.937859</v>
      </c>
      <c r="E5741" s="3">
        <v>2.6737060000000001</v>
      </c>
      <c r="F5741" s="3">
        <v>15.938889</v>
      </c>
      <c r="G5741" s="3" t="s">
        <v>39</v>
      </c>
    </row>
    <row r="5742" spans="1:7" x14ac:dyDescent="0.25">
      <c r="A5742" s="12">
        <v>13948</v>
      </c>
      <c r="B5742" s="3">
        <v>0.62604292699999997</v>
      </c>
      <c r="C5742" s="3">
        <v>2.981392</v>
      </c>
      <c r="D5742" s="3">
        <v>2.9378129999999998</v>
      </c>
      <c r="E5742" s="3">
        <v>2.6737060000000001</v>
      </c>
      <c r="F5742" s="3">
        <v>15.941667000000001</v>
      </c>
      <c r="G5742" s="3" t="s">
        <v>39</v>
      </c>
    </row>
    <row r="5743" spans="1:7" x14ac:dyDescent="0.25">
      <c r="A5743" s="12">
        <v>13949</v>
      </c>
      <c r="B5743" s="3">
        <v>0.62599643400000005</v>
      </c>
      <c r="C5743" s="3">
        <v>2.9813450000000001</v>
      </c>
      <c r="D5743" s="3">
        <v>2.937767</v>
      </c>
      <c r="E5743" s="3">
        <v>2.6737060000000001</v>
      </c>
      <c r="F5743" s="3">
        <v>15.944444000000001</v>
      </c>
      <c r="G5743" s="3" t="s">
        <v>39</v>
      </c>
    </row>
    <row r="5744" spans="1:7" x14ac:dyDescent="0.25">
      <c r="A5744" s="12">
        <v>13950</v>
      </c>
      <c r="B5744" s="3">
        <v>0.62594994500000001</v>
      </c>
      <c r="C5744" s="3">
        <v>2.9812979999999998</v>
      </c>
      <c r="D5744" s="3">
        <v>2.9377209999999998</v>
      </c>
      <c r="E5744" s="3">
        <v>2.6737060000000001</v>
      </c>
      <c r="F5744" s="3">
        <v>15.947222</v>
      </c>
      <c r="G5744" s="3" t="s">
        <v>39</v>
      </c>
    </row>
    <row r="5745" spans="1:7" x14ac:dyDescent="0.25">
      <c r="A5745" s="12">
        <v>13951</v>
      </c>
      <c r="B5745" s="3">
        <v>0.625903459</v>
      </c>
      <c r="C5745" s="3">
        <v>2.9812500000000002</v>
      </c>
      <c r="D5745" s="3">
        <v>2.937675</v>
      </c>
      <c r="E5745" s="3">
        <v>2.6737060000000001</v>
      </c>
      <c r="F5745" s="3">
        <v>15.95</v>
      </c>
      <c r="G5745" s="3" t="s">
        <v>39</v>
      </c>
    </row>
    <row r="5746" spans="1:7" x14ac:dyDescent="0.25">
      <c r="A5746" s="12">
        <v>13952</v>
      </c>
      <c r="B5746" s="3">
        <v>0.62585697699999998</v>
      </c>
      <c r="C5746" s="3">
        <v>2.9812029999999998</v>
      </c>
      <c r="D5746" s="3">
        <v>2.9376289999999998</v>
      </c>
      <c r="E5746" s="3">
        <v>2.6737060000000001</v>
      </c>
      <c r="F5746" s="3">
        <v>15.952778</v>
      </c>
      <c r="G5746" s="3" t="s">
        <v>39</v>
      </c>
    </row>
    <row r="5747" spans="1:7" x14ac:dyDescent="0.25">
      <c r="A5747" s="12">
        <v>13953</v>
      </c>
      <c r="B5747" s="3">
        <v>0.62581049899999996</v>
      </c>
      <c r="C5747" s="3">
        <v>2.9811550000000002</v>
      </c>
      <c r="D5747" s="3">
        <v>2.9375830000000001</v>
      </c>
      <c r="E5747" s="3">
        <v>2.6737060000000001</v>
      </c>
      <c r="F5747" s="3">
        <v>15.955556</v>
      </c>
      <c r="G5747" s="3" t="s">
        <v>39</v>
      </c>
    </row>
    <row r="5748" spans="1:7" x14ac:dyDescent="0.25">
      <c r="A5748" s="12">
        <v>13954</v>
      </c>
      <c r="B5748" s="3">
        <v>0.625764023</v>
      </c>
      <c r="C5748" s="3">
        <v>2.9811079999999999</v>
      </c>
      <c r="D5748" s="3">
        <v>2.9375369999999998</v>
      </c>
      <c r="E5748" s="3">
        <v>2.6737060000000001</v>
      </c>
      <c r="F5748" s="3">
        <v>15.958333</v>
      </c>
      <c r="G5748" s="3" t="s">
        <v>39</v>
      </c>
    </row>
    <row r="5749" spans="1:7" x14ac:dyDescent="0.25">
      <c r="A5749" s="12">
        <v>13955</v>
      </c>
      <c r="B5749" s="3">
        <v>0.62571755200000001</v>
      </c>
      <c r="C5749" s="3">
        <v>2.981061</v>
      </c>
      <c r="D5749" s="3">
        <v>2.9374910000000001</v>
      </c>
      <c r="E5749" s="3">
        <v>2.6737060000000001</v>
      </c>
      <c r="F5749" s="3">
        <v>15.961111000000001</v>
      </c>
      <c r="G5749" s="3" t="s">
        <v>39</v>
      </c>
    </row>
    <row r="5750" spans="1:7" x14ac:dyDescent="0.25">
      <c r="A5750" s="12">
        <v>13956</v>
      </c>
      <c r="B5750" s="3">
        <v>0.62567108299999996</v>
      </c>
      <c r="C5750" s="3">
        <v>2.9810140000000001</v>
      </c>
      <c r="D5750" s="3">
        <v>2.9374449999999999</v>
      </c>
      <c r="E5750" s="3">
        <v>2.6737060000000001</v>
      </c>
      <c r="F5750" s="3">
        <v>15.963889</v>
      </c>
      <c r="G5750" s="3" t="s">
        <v>39</v>
      </c>
    </row>
    <row r="5751" spans="1:7" x14ac:dyDescent="0.25">
      <c r="A5751" s="12">
        <v>13957</v>
      </c>
      <c r="B5751" s="3">
        <v>0.62562461800000002</v>
      </c>
      <c r="C5751" s="3">
        <v>2.980966</v>
      </c>
      <c r="D5751" s="3">
        <v>2.9373990000000001</v>
      </c>
      <c r="E5751" s="3">
        <v>2.6737060000000001</v>
      </c>
      <c r="F5751" s="3">
        <v>15.966666999999999</v>
      </c>
      <c r="G5751" s="3" t="s">
        <v>39</v>
      </c>
    </row>
    <row r="5752" spans="1:7" x14ac:dyDescent="0.25">
      <c r="A5752" s="12">
        <v>13958</v>
      </c>
      <c r="B5752" s="3">
        <v>0.62557815699999997</v>
      </c>
      <c r="C5752" s="3">
        <v>2.9809190000000001</v>
      </c>
      <c r="D5752" s="3">
        <v>2.9373529999999999</v>
      </c>
      <c r="E5752" s="3">
        <v>2.6737060000000001</v>
      </c>
      <c r="F5752" s="3">
        <v>15.969443999999999</v>
      </c>
      <c r="G5752" s="3" t="s">
        <v>39</v>
      </c>
    </row>
    <row r="5753" spans="1:7" x14ac:dyDescent="0.25">
      <c r="A5753" s="12">
        <v>13959</v>
      </c>
      <c r="B5753" s="3">
        <v>0.62553169900000005</v>
      </c>
      <c r="C5753" s="3">
        <v>2.9808720000000002</v>
      </c>
      <c r="D5753" s="3">
        <v>2.9373070000000001</v>
      </c>
      <c r="E5753" s="3">
        <v>2.6737060000000001</v>
      </c>
      <c r="F5753" s="3">
        <v>15.972222</v>
      </c>
      <c r="G5753" s="3" t="s">
        <v>39</v>
      </c>
    </row>
    <row r="5754" spans="1:7" x14ac:dyDescent="0.25">
      <c r="A5754" s="12">
        <v>13960</v>
      </c>
      <c r="B5754" s="3">
        <v>0.62548524400000005</v>
      </c>
      <c r="C5754" s="3">
        <v>2.9808249999999998</v>
      </c>
      <c r="D5754" s="3">
        <v>2.937262</v>
      </c>
      <c r="E5754" s="3">
        <v>2.6737060000000001</v>
      </c>
      <c r="F5754" s="3">
        <v>15.975</v>
      </c>
      <c r="G5754" s="3" t="s">
        <v>39</v>
      </c>
    </row>
    <row r="5755" spans="1:7" x14ac:dyDescent="0.25">
      <c r="A5755" s="12">
        <v>13961</v>
      </c>
      <c r="B5755" s="3">
        <v>0.62543879300000005</v>
      </c>
      <c r="C5755" s="3">
        <v>2.9807769999999998</v>
      </c>
      <c r="D5755" s="3">
        <v>2.9372159999999998</v>
      </c>
      <c r="E5755" s="3">
        <v>2.6737060000000001</v>
      </c>
      <c r="F5755" s="3">
        <v>15.977778000000001</v>
      </c>
      <c r="G5755" s="3" t="s">
        <v>39</v>
      </c>
    </row>
    <row r="5756" spans="1:7" x14ac:dyDescent="0.25">
      <c r="A5756" s="12">
        <v>13962</v>
      </c>
      <c r="B5756" s="3">
        <v>0.62539234600000004</v>
      </c>
      <c r="C5756" s="3">
        <v>2.9807299999999999</v>
      </c>
      <c r="D5756" s="3">
        <v>2.9371700000000001</v>
      </c>
      <c r="E5756" s="3">
        <v>2.6737060000000001</v>
      </c>
      <c r="F5756" s="3">
        <v>15.980556</v>
      </c>
      <c r="G5756" s="3" t="s">
        <v>39</v>
      </c>
    </row>
    <row r="5757" spans="1:7" x14ac:dyDescent="0.25">
      <c r="A5757" s="12">
        <v>13963</v>
      </c>
      <c r="B5757" s="3">
        <v>0.62534590099999998</v>
      </c>
      <c r="C5757" s="3">
        <v>2.980683</v>
      </c>
      <c r="D5757" s="3">
        <v>2.9371239999999998</v>
      </c>
      <c r="E5757" s="3">
        <v>2.6737060000000001</v>
      </c>
      <c r="F5757" s="3">
        <v>15.983333</v>
      </c>
      <c r="G5757" s="3" t="s">
        <v>39</v>
      </c>
    </row>
    <row r="5758" spans="1:7" x14ac:dyDescent="0.25">
      <c r="A5758" s="12">
        <v>13964</v>
      </c>
      <c r="B5758" s="3">
        <v>0.625299461</v>
      </c>
      <c r="C5758" s="3">
        <v>2.9806360000000001</v>
      </c>
      <c r="D5758" s="3">
        <v>2.9370780000000001</v>
      </c>
      <c r="E5758" s="3">
        <v>2.6737060000000001</v>
      </c>
      <c r="F5758" s="3">
        <v>15.986110999999999</v>
      </c>
      <c r="G5758" s="3" t="s">
        <v>39</v>
      </c>
    </row>
    <row r="5759" spans="1:7" x14ac:dyDescent="0.25">
      <c r="A5759" s="12">
        <v>13965</v>
      </c>
      <c r="B5759" s="3">
        <v>0.62525302299999996</v>
      </c>
      <c r="C5759" s="3">
        <v>2.9805890000000002</v>
      </c>
      <c r="D5759" s="3">
        <v>2.937033</v>
      </c>
      <c r="E5759" s="3">
        <v>2.6737060000000001</v>
      </c>
      <c r="F5759" s="3">
        <v>15.988889</v>
      </c>
      <c r="G5759" s="3" t="s">
        <v>39</v>
      </c>
    </row>
    <row r="5760" spans="1:7" x14ac:dyDescent="0.25">
      <c r="A5760" s="12">
        <v>13966</v>
      </c>
      <c r="B5760" s="3">
        <v>0.62520659000000001</v>
      </c>
      <c r="C5760" s="3">
        <v>2.9805419999999998</v>
      </c>
      <c r="D5760" s="3">
        <v>2.9369869999999998</v>
      </c>
      <c r="E5760" s="3">
        <v>2.6737060000000001</v>
      </c>
      <c r="F5760" s="3">
        <v>15.991667</v>
      </c>
      <c r="G5760" s="3" t="s">
        <v>39</v>
      </c>
    </row>
    <row r="5761" spans="1:7" x14ac:dyDescent="0.25">
      <c r="A5761" s="12">
        <v>13967</v>
      </c>
      <c r="B5761" s="3">
        <v>0.62516015899999999</v>
      </c>
      <c r="C5761" s="3">
        <v>2.9804949999999999</v>
      </c>
      <c r="D5761" s="3">
        <v>2.936941</v>
      </c>
      <c r="E5761" s="3">
        <v>2.6737060000000001</v>
      </c>
      <c r="F5761" s="3">
        <v>15.994444</v>
      </c>
      <c r="G5761" s="3" t="s">
        <v>39</v>
      </c>
    </row>
    <row r="5762" spans="1:7" x14ac:dyDescent="0.25">
      <c r="A5762" s="12">
        <v>13968</v>
      </c>
      <c r="B5762" s="3">
        <v>0.62511373199999998</v>
      </c>
      <c r="C5762" s="3">
        <v>2.9804469999999998</v>
      </c>
      <c r="D5762" s="3">
        <v>2.9368949999999998</v>
      </c>
      <c r="E5762" s="3">
        <v>2.6737060000000001</v>
      </c>
      <c r="F5762" s="3">
        <v>15.997222000000001</v>
      </c>
      <c r="G5762" s="3" t="s">
        <v>39</v>
      </c>
    </row>
    <row r="5763" spans="1:7" x14ac:dyDescent="0.25">
      <c r="A5763" s="12">
        <v>13969</v>
      </c>
      <c r="B5763" s="3">
        <v>0.62506730899999996</v>
      </c>
      <c r="C5763" s="3">
        <v>2.9803999999999999</v>
      </c>
      <c r="D5763" s="3">
        <v>2.9368500000000002</v>
      </c>
      <c r="E5763" s="3">
        <v>2.6737060000000001</v>
      </c>
      <c r="F5763" s="3">
        <v>16</v>
      </c>
      <c r="G5763" s="3" t="s">
        <v>39</v>
      </c>
    </row>
    <row r="5764" spans="1:7" x14ac:dyDescent="0.25">
      <c r="A5764" s="12">
        <v>13970</v>
      </c>
      <c r="B5764" s="3">
        <v>0.62502088899999997</v>
      </c>
      <c r="C5764" s="3">
        <v>2.980353</v>
      </c>
      <c r="D5764" s="3">
        <v>2.936804</v>
      </c>
      <c r="E5764" s="3">
        <v>2.6737060000000001</v>
      </c>
      <c r="F5764" s="3">
        <v>16.002777999999999</v>
      </c>
      <c r="G5764" s="3" t="s">
        <v>39</v>
      </c>
    </row>
    <row r="5765" spans="1:7" x14ac:dyDescent="0.25">
      <c r="A5765" s="12">
        <v>13971</v>
      </c>
      <c r="B5765" s="3">
        <v>0.624974472</v>
      </c>
      <c r="C5765" s="3">
        <v>2.9803060000000001</v>
      </c>
      <c r="D5765" s="3">
        <v>2.9367580000000002</v>
      </c>
      <c r="E5765" s="3">
        <v>2.6737060000000001</v>
      </c>
      <c r="F5765" s="3">
        <v>16.005555999999999</v>
      </c>
      <c r="G5765" s="3" t="s">
        <v>39</v>
      </c>
    </row>
    <row r="5766" spans="1:7" x14ac:dyDescent="0.25">
      <c r="A5766" s="12">
        <v>13972</v>
      </c>
      <c r="B5766" s="3">
        <v>0.62492805900000004</v>
      </c>
      <c r="C5766" s="3">
        <v>2.9802590000000002</v>
      </c>
      <c r="D5766" s="3">
        <v>2.9367130000000001</v>
      </c>
      <c r="E5766" s="3">
        <v>2.6737060000000001</v>
      </c>
      <c r="F5766" s="3">
        <v>16.008333</v>
      </c>
      <c r="G5766" s="3" t="s">
        <v>39</v>
      </c>
    </row>
    <row r="5767" spans="1:7" x14ac:dyDescent="0.25">
      <c r="A5767" s="12">
        <v>13973</v>
      </c>
      <c r="B5767" s="3">
        <v>0.62488164899999998</v>
      </c>
      <c r="C5767" s="3">
        <v>2.9802119999999999</v>
      </c>
      <c r="D5767" s="3">
        <v>2.9366669999999999</v>
      </c>
      <c r="E5767" s="3">
        <v>2.6737060000000001</v>
      </c>
      <c r="F5767" s="3">
        <v>16.011111</v>
      </c>
      <c r="G5767" s="3" t="s">
        <v>39</v>
      </c>
    </row>
    <row r="5768" spans="1:7" x14ac:dyDescent="0.25">
      <c r="A5768" s="12">
        <v>13974</v>
      </c>
      <c r="B5768" s="3">
        <v>0.62483524300000004</v>
      </c>
      <c r="C5768" s="3">
        <v>2.980165</v>
      </c>
      <c r="D5768" s="3">
        <v>2.9366210000000001</v>
      </c>
      <c r="E5768" s="3">
        <v>2.6737060000000001</v>
      </c>
      <c r="F5768" s="3">
        <v>16.013888999999999</v>
      </c>
      <c r="G5768" s="3" t="s">
        <v>39</v>
      </c>
    </row>
    <row r="5769" spans="1:7" x14ac:dyDescent="0.25">
      <c r="A5769" s="12">
        <v>13975</v>
      </c>
      <c r="B5769" s="3">
        <v>0.62478884000000001</v>
      </c>
      <c r="C5769" s="3">
        <v>2.980118</v>
      </c>
      <c r="D5769" s="3">
        <v>2.9365760000000001</v>
      </c>
      <c r="E5769" s="3">
        <v>2.6737060000000001</v>
      </c>
      <c r="F5769" s="3">
        <v>16.016667000000002</v>
      </c>
      <c r="G5769" s="3" t="s">
        <v>39</v>
      </c>
    </row>
    <row r="5770" spans="1:7" x14ac:dyDescent="0.25">
      <c r="A5770" s="12">
        <v>13976</v>
      </c>
      <c r="B5770" s="3">
        <v>0.62474244099999998</v>
      </c>
      <c r="C5770" s="3">
        <v>2.9800710000000001</v>
      </c>
      <c r="D5770" s="3">
        <v>2.9365299999999999</v>
      </c>
      <c r="E5770" s="3">
        <v>2.6737060000000001</v>
      </c>
      <c r="F5770" s="3">
        <v>16.019444</v>
      </c>
      <c r="G5770" s="3" t="s">
        <v>39</v>
      </c>
    </row>
    <row r="5771" spans="1:7" x14ac:dyDescent="0.25">
      <c r="A5771" s="12">
        <v>13977</v>
      </c>
      <c r="B5771" s="3">
        <v>0.62469604499999998</v>
      </c>
      <c r="C5771" s="3">
        <v>2.9800239999999998</v>
      </c>
      <c r="D5771" s="3">
        <v>2.9364849999999998</v>
      </c>
      <c r="E5771" s="3">
        <v>2.6737060000000001</v>
      </c>
      <c r="F5771" s="3">
        <v>16.022221999999999</v>
      </c>
      <c r="G5771" s="3" t="s">
        <v>39</v>
      </c>
    </row>
    <row r="5772" spans="1:7" x14ac:dyDescent="0.25">
      <c r="A5772" s="12">
        <v>13978</v>
      </c>
      <c r="B5772" s="3">
        <v>0.624649652</v>
      </c>
      <c r="C5772" s="3">
        <v>2.9799769999999999</v>
      </c>
      <c r="D5772" s="3">
        <v>2.936439</v>
      </c>
      <c r="E5772" s="3">
        <v>2.6737060000000001</v>
      </c>
      <c r="F5772" s="3">
        <v>16.024999999999999</v>
      </c>
      <c r="G5772" s="3" t="s">
        <v>39</v>
      </c>
    </row>
    <row r="5773" spans="1:7" x14ac:dyDescent="0.25">
      <c r="A5773" s="12">
        <v>13979</v>
      </c>
      <c r="B5773" s="3">
        <v>0.62460326300000002</v>
      </c>
      <c r="C5773" s="3">
        <v>2.9799310000000001</v>
      </c>
      <c r="D5773" s="3">
        <v>2.9363929999999998</v>
      </c>
      <c r="E5773" s="3">
        <v>2.6737060000000001</v>
      </c>
      <c r="F5773" s="3">
        <v>16.027778000000001</v>
      </c>
      <c r="G5773" s="3" t="s">
        <v>39</v>
      </c>
    </row>
    <row r="5774" spans="1:7" x14ac:dyDescent="0.25">
      <c r="A5774" s="12">
        <v>13980</v>
      </c>
      <c r="B5774" s="3">
        <v>0.62455687800000004</v>
      </c>
      <c r="C5774" s="3">
        <v>2.9798840000000002</v>
      </c>
      <c r="D5774" s="3">
        <v>2.9363480000000002</v>
      </c>
      <c r="E5774" s="3">
        <v>2.6737060000000001</v>
      </c>
      <c r="F5774" s="3">
        <v>16.030556000000001</v>
      </c>
      <c r="G5774" s="3" t="s">
        <v>39</v>
      </c>
    </row>
    <row r="5775" spans="1:7" x14ac:dyDescent="0.25">
      <c r="A5775" s="12">
        <v>13981</v>
      </c>
      <c r="B5775" s="3">
        <v>0.62451049599999997</v>
      </c>
      <c r="C5775" s="3">
        <v>2.9798369999999998</v>
      </c>
      <c r="D5775" s="3">
        <v>2.936302</v>
      </c>
      <c r="E5775" s="3">
        <v>2.6737060000000001</v>
      </c>
      <c r="F5775" s="3">
        <v>16.033332999999999</v>
      </c>
      <c r="G5775" s="3" t="s">
        <v>39</v>
      </c>
    </row>
    <row r="5776" spans="1:7" x14ac:dyDescent="0.25">
      <c r="A5776" s="12">
        <v>13982</v>
      </c>
      <c r="B5776" s="3">
        <v>0.62446411700000004</v>
      </c>
      <c r="C5776" s="3">
        <v>2.9797899999999999</v>
      </c>
      <c r="D5776" s="3">
        <v>2.9362569999999999</v>
      </c>
      <c r="E5776" s="3">
        <v>2.6737060000000001</v>
      </c>
      <c r="F5776" s="3">
        <v>16.036110999999998</v>
      </c>
      <c r="G5776" s="3" t="s">
        <v>39</v>
      </c>
    </row>
    <row r="5777" spans="1:7" x14ac:dyDescent="0.25">
      <c r="A5777" s="12">
        <v>13983</v>
      </c>
      <c r="B5777" s="3">
        <v>0.624417742</v>
      </c>
      <c r="C5777" s="3">
        <v>2.979743</v>
      </c>
      <c r="D5777" s="3">
        <v>2.9362110000000001</v>
      </c>
      <c r="E5777" s="3">
        <v>2.6737060000000001</v>
      </c>
      <c r="F5777" s="3">
        <v>16.038889000000001</v>
      </c>
      <c r="G5777" s="3" t="s">
        <v>39</v>
      </c>
    </row>
    <row r="5778" spans="1:7" x14ac:dyDescent="0.25">
      <c r="A5778" s="12">
        <v>13984</v>
      </c>
      <c r="B5778" s="3">
        <v>0.62437136999999998</v>
      </c>
      <c r="C5778" s="3">
        <v>2.9796960000000001</v>
      </c>
      <c r="D5778" s="3">
        <v>2.9361660000000001</v>
      </c>
      <c r="E5778" s="3">
        <v>2.6737060000000001</v>
      </c>
      <c r="F5778" s="3">
        <v>16.041667</v>
      </c>
      <c r="G5778" s="3" t="s">
        <v>39</v>
      </c>
    </row>
    <row r="5779" spans="1:7" x14ac:dyDescent="0.25">
      <c r="A5779" s="12">
        <v>13985</v>
      </c>
      <c r="B5779" s="3">
        <v>0.62432500099999999</v>
      </c>
      <c r="C5779" s="3">
        <v>2.9796490000000002</v>
      </c>
      <c r="D5779" s="3">
        <v>2.9361199999999998</v>
      </c>
      <c r="E5779" s="3">
        <v>2.6737060000000001</v>
      </c>
      <c r="F5779" s="3">
        <v>16.044443999999999</v>
      </c>
      <c r="G5779" s="3" t="s">
        <v>39</v>
      </c>
    </row>
    <row r="5780" spans="1:7" x14ac:dyDescent="0.25">
      <c r="A5780" s="12">
        <v>13986</v>
      </c>
      <c r="B5780" s="3">
        <v>0.62427863699999997</v>
      </c>
      <c r="C5780" s="3">
        <v>2.979603</v>
      </c>
      <c r="D5780" s="3">
        <v>2.9360750000000002</v>
      </c>
      <c r="E5780" s="3">
        <v>2.6737060000000001</v>
      </c>
      <c r="F5780" s="3">
        <v>16.047222000000001</v>
      </c>
      <c r="G5780" s="3" t="s">
        <v>39</v>
      </c>
    </row>
    <row r="5781" spans="1:7" x14ac:dyDescent="0.25">
      <c r="A5781" s="12">
        <v>13987</v>
      </c>
      <c r="B5781" s="3">
        <v>0.624232275</v>
      </c>
      <c r="C5781" s="3">
        <v>2.9795560000000001</v>
      </c>
      <c r="D5781" s="3">
        <v>2.9360300000000001</v>
      </c>
      <c r="E5781" s="3">
        <v>2.6737060000000001</v>
      </c>
      <c r="F5781" s="3">
        <v>16.05</v>
      </c>
      <c r="G5781" s="3" t="s">
        <v>39</v>
      </c>
    </row>
    <row r="5782" spans="1:7" x14ac:dyDescent="0.25">
      <c r="A5782" s="12">
        <v>13988</v>
      </c>
      <c r="B5782" s="3">
        <v>0.62418591700000003</v>
      </c>
      <c r="C5782" s="3">
        <v>2.9795090000000002</v>
      </c>
      <c r="D5782" s="3">
        <v>2.9359839999999999</v>
      </c>
      <c r="E5782" s="3">
        <v>2.6737060000000001</v>
      </c>
      <c r="F5782" s="3">
        <v>16.052778</v>
      </c>
      <c r="G5782" s="3" t="s">
        <v>39</v>
      </c>
    </row>
    <row r="5783" spans="1:7" x14ac:dyDescent="0.25">
      <c r="A5783" s="12">
        <v>13989</v>
      </c>
      <c r="B5783" s="3">
        <v>0.62413956199999998</v>
      </c>
      <c r="C5783" s="3">
        <v>2.9794619999999998</v>
      </c>
      <c r="D5783" s="3">
        <v>2.9359389999999999</v>
      </c>
      <c r="E5783" s="3">
        <v>2.6737060000000001</v>
      </c>
      <c r="F5783" s="3">
        <v>16.055555999999999</v>
      </c>
      <c r="G5783" s="3" t="s">
        <v>39</v>
      </c>
    </row>
    <row r="5784" spans="1:7" x14ac:dyDescent="0.25">
      <c r="A5784" s="12">
        <v>13990</v>
      </c>
      <c r="B5784" s="3">
        <v>0.62409321100000004</v>
      </c>
      <c r="C5784" s="3">
        <v>2.9794160000000001</v>
      </c>
      <c r="D5784" s="3">
        <v>2.9358930000000001</v>
      </c>
      <c r="E5784" s="3">
        <v>2.6737060000000001</v>
      </c>
      <c r="F5784" s="3">
        <v>16.058333000000001</v>
      </c>
      <c r="G5784" s="3" t="s">
        <v>39</v>
      </c>
    </row>
    <row r="5785" spans="1:7" x14ac:dyDescent="0.25">
      <c r="A5785" s="12">
        <v>13991</v>
      </c>
      <c r="B5785" s="3">
        <v>0.62404686399999998</v>
      </c>
      <c r="C5785" s="3">
        <v>2.9793690000000002</v>
      </c>
      <c r="D5785" s="3">
        <v>2.935848</v>
      </c>
      <c r="E5785" s="3">
        <v>2.6737060000000001</v>
      </c>
      <c r="F5785" s="3">
        <v>16.061111</v>
      </c>
      <c r="G5785" s="3" t="s">
        <v>39</v>
      </c>
    </row>
    <row r="5786" spans="1:7" x14ac:dyDescent="0.25">
      <c r="A5786" s="12">
        <v>13992</v>
      </c>
      <c r="B5786" s="3">
        <v>0.62400051899999998</v>
      </c>
      <c r="C5786" s="3">
        <v>2.9793219999999998</v>
      </c>
      <c r="D5786" s="3">
        <v>2.9358029999999999</v>
      </c>
      <c r="E5786" s="3">
        <v>2.6737060000000001</v>
      </c>
      <c r="F5786" s="3">
        <v>16.063889</v>
      </c>
      <c r="G5786" s="3" t="s">
        <v>39</v>
      </c>
    </row>
    <row r="5787" spans="1:7" x14ac:dyDescent="0.25">
      <c r="A5787" s="12">
        <v>13993</v>
      </c>
      <c r="B5787" s="3">
        <v>0.62395417799999997</v>
      </c>
      <c r="C5787" s="3">
        <v>2.979276</v>
      </c>
      <c r="D5787" s="3">
        <v>2.9357570000000002</v>
      </c>
      <c r="E5787" s="3">
        <v>2.6737060000000001</v>
      </c>
      <c r="F5787" s="3">
        <v>16.066666999999999</v>
      </c>
      <c r="G5787" s="3" t="s">
        <v>39</v>
      </c>
    </row>
    <row r="5788" spans="1:7" x14ac:dyDescent="0.25">
      <c r="A5788" s="12">
        <v>13994</v>
      </c>
      <c r="B5788" s="3">
        <v>0.62390784099999996</v>
      </c>
      <c r="C5788" s="3">
        <v>2.9792290000000001</v>
      </c>
      <c r="D5788" s="3">
        <v>2.9357120000000001</v>
      </c>
      <c r="E5788" s="3">
        <v>2.6737060000000001</v>
      </c>
      <c r="F5788" s="3">
        <v>16.069444000000001</v>
      </c>
      <c r="G5788" s="3" t="s">
        <v>39</v>
      </c>
    </row>
    <row r="5789" spans="1:7" x14ac:dyDescent="0.25">
      <c r="A5789" s="12">
        <v>13995</v>
      </c>
      <c r="B5789" s="3">
        <v>0.62386150699999998</v>
      </c>
      <c r="C5789" s="3">
        <v>2.9791820000000002</v>
      </c>
      <c r="D5789" s="3">
        <v>2.935667</v>
      </c>
      <c r="E5789" s="3">
        <v>2.6737060000000001</v>
      </c>
      <c r="F5789" s="3">
        <v>16.072222</v>
      </c>
      <c r="G5789" s="3" t="s">
        <v>39</v>
      </c>
    </row>
    <row r="5790" spans="1:7" x14ac:dyDescent="0.25">
      <c r="A5790" s="12">
        <v>13996</v>
      </c>
      <c r="B5790" s="3">
        <v>0.623815177</v>
      </c>
      <c r="C5790" s="3">
        <v>2.979136</v>
      </c>
      <c r="D5790" s="3">
        <v>2.9356209999999998</v>
      </c>
      <c r="E5790" s="3">
        <v>2.6737060000000001</v>
      </c>
      <c r="F5790" s="3">
        <v>16.074999999999999</v>
      </c>
      <c r="G5790" s="3" t="s">
        <v>39</v>
      </c>
    </row>
    <row r="5791" spans="1:7" x14ac:dyDescent="0.25">
      <c r="A5791" s="12">
        <v>13997</v>
      </c>
      <c r="B5791" s="3">
        <v>0.62376885000000004</v>
      </c>
      <c r="C5791" s="3">
        <v>2.9790890000000001</v>
      </c>
      <c r="D5791" s="3">
        <v>2.9355760000000002</v>
      </c>
      <c r="E5791" s="3">
        <v>2.6737060000000001</v>
      </c>
      <c r="F5791" s="3">
        <v>16.077777999999999</v>
      </c>
      <c r="G5791" s="3" t="s">
        <v>39</v>
      </c>
    </row>
    <row r="5792" spans="1:7" x14ac:dyDescent="0.25">
      <c r="A5792" s="12">
        <v>13998</v>
      </c>
      <c r="B5792" s="3">
        <v>0.623722526</v>
      </c>
      <c r="C5792" s="3">
        <v>2.9790420000000002</v>
      </c>
      <c r="D5792" s="3">
        <v>2.9355310000000001</v>
      </c>
      <c r="E5792" s="3">
        <v>2.6737060000000001</v>
      </c>
      <c r="F5792" s="3">
        <v>16.080556000000001</v>
      </c>
      <c r="G5792" s="3" t="s">
        <v>39</v>
      </c>
    </row>
    <row r="5793" spans="1:7" x14ac:dyDescent="0.25">
      <c r="A5793" s="12">
        <v>13999</v>
      </c>
      <c r="B5793" s="3">
        <v>0.62367620599999996</v>
      </c>
      <c r="C5793" s="3">
        <v>2.978996</v>
      </c>
      <c r="D5793" s="3">
        <v>2.935486</v>
      </c>
      <c r="E5793" s="3">
        <v>2.6737060000000001</v>
      </c>
      <c r="F5793" s="3">
        <v>16.083333</v>
      </c>
      <c r="G5793" s="3" t="s">
        <v>39</v>
      </c>
    </row>
    <row r="5794" spans="1:7" x14ac:dyDescent="0.25">
      <c r="A5794" s="12">
        <v>14000</v>
      </c>
      <c r="B5794" s="3">
        <v>0.62362988900000005</v>
      </c>
      <c r="C5794" s="3">
        <v>2.9789490000000001</v>
      </c>
      <c r="D5794" s="3">
        <v>2.9354399999999998</v>
      </c>
      <c r="E5794" s="3">
        <v>2.6737060000000001</v>
      </c>
      <c r="F5794" s="3">
        <v>16.086110999999999</v>
      </c>
      <c r="G5794" s="3" t="s">
        <v>39</v>
      </c>
    </row>
    <row r="5795" spans="1:7" x14ac:dyDescent="0.25">
      <c r="A5795" s="12">
        <v>14001</v>
      </c>
      <c r="B5795" s="3">
        <v>0.62358357600000003</v>
      </c>
      <c r="C5795" s="3">
        <v>2.9789029999999999</v>
      </c>
      <c r="D5795" s="3">
        <v>2.9353950000000002</v>
      </c>
      <c r="E5795" s="3">
        <v>2.6737060000000001</v>
      </c>
      <c r="F5795" s="3">
        <v>16.088889000000002</v>
      </c>
      <c r="G5795" s="3" t="s">
        <v>39</v>
      </c>
    </row>
    <row r="5796" spans="1:7" x14ac:dyDescent="0.25">
      <c r="A5796" s="12">
        <v>14002</v>
      </c>
      <c r="B5796" s="3">
        <v>0.62353726600000003</v>
      </c>
      <c r="C5796" s="3">
        <v>2.9788559999999999</v>
      </c>
      <c r="D5796" s="3">
        <v>2.9353500000000001</v>
      </c>
      <c r="E5796" s="3">
        <v>2.6737060000000001</v>
      </c>
      <c r="F5796" s="3">
        <v>16.091667000000001</v>
      </c>
      <c r="G5796" s="3" t="s">
        <v>39</v>
      </c>
    </row>
    <row r="5797" spans="1:7" x14ac:dyDescent="0.25">
      <c r="A5797" s="12">
        <v>14003</v>
      </c>
      <c r="B5797" s="3">
        <v>0.62349095899999996</v>
      </c>
      <c r="C5797" s="3">
        <v>2.9788100000000002</v>
      </c>
      <c r="D5797" s="3">
        <v>2.9353050000000001</v>
      </c>
      <c r="E5797" s="3">
        <v>2.6737060000000001</v>
      </c>
      <c r="F5797" s="3">
        <v>16.094443999999999</v>
      </c>
      <c r="G5797" s="3" t="s">
        <v>39</v>
      </c>
    </row>
    <row r="5798" spans="1:7" x14ac:dyDescent="0.25">
      <c r="A5798" s="12">
        <v>14004</v>
      </c>
      <c r="B5798" s="3">
        <v>0.62344465599999999</v>
      </c>
      <c r="C5798" s="3">
        <v>2.9787629999999998</v>
      </c>
      <c r="D5798" s="3">
        <v>2.93526</v>
      </c>
      <c r="E5798" s="3">
        <v>2.6737060000000001</v>
      </c>
      <c r="F5798" s="3">
        <v>16.097221999999999</v>
      </c>
      <c r="G5798" s="3" t="s">
        <v>39</v>
      </c>
    </row>
    <row r="5799" spans="1:7" x14ac:dyDescent="0.25">
      <c r="A5799" s="12">
        <v>14005</v>
      </c>
      <c r="B5799" s="3">
        <v>0.62339835700000001</v>
      </c>
      <c r="C5799" s="3">
        <v>2.9787170000000001</v>
      </c>
      <c r="D5799" s="3">
        <v>2.9352149999999999</v>
      </c>
      <c r="E5799" s="3">
        <v>2.6737060000000001</v>
      </c>
      <c r="F5799" s="3">
        <v>16.100000000000001</v>
      </c>
      <c r="G5799" s="3" t="s">
        <v>39</v>
      </c>
    </row>
    <row r="5800" spans="1:7" x14ac:dyDescent="0.25">
      <c r="A5800" s="12">
        <v>14006</v>
      </c>
      <c r="B5800" s="3">
        <v>0.62335206099999996</v>
      </c>
      <c r="C5800" s="3">
        <v>2.9786700000000002</v>
      </c>
      <c r="D5800" s="3">
        <v>2.9351690000000001</v>
      </c>
      <c r="E5800" s="3">
        <v>2.6737060000000001</v>
      </c>
      <c r="F5800" s="3">
        <v>16.102778000000001</v>
      </c>
      <c r="G5800" s="3" t="s">
        <v>39</v>
      </c>
    </row>
    <row r="5801" spans="1:7" x14ac:dyDescent="0.25">
      <c r="A5801" s="12">
        <v>14007</v>
      </c>
      <c r="B5801" s="3">
        <v>0.62330576800000004</v>
      </c>
      <c r="C5801" s="3">
        <v>2.9786239999999999</v>
      </c>
      <c r="D5801" s="3">
        <v>2.9351240000000001</v>
      </c>
      <c r="E5801" s="3">
        <v>2.6737060000000001</v>
      </c>
      <c r="F5801" s="3">
        <v>16.105556</v>
      </c>
      <c r="G5801" s="3" t="s">
        <v>39</v>
      </c>
    </row>
    <row r="5802" spans="1:7" x14ac:dyDescent="0.25">
      <c r="A5802" s="12">
        <v>14008</v>
      </c>
      <c r="B5802" s="3">
        <v>0.62325947900000001</v>
      </c>
      <c r="C5802" s="3">
        <v>2.978577</v>
      </c>
      <c r="D5802" s="3">
        <v>2.935079</v>
      </c>
      <c r="E5802" s="3">
        <v>2.6737060000000001</v>
      </c>
      <c r="F5802" s="3">
        <v>16.108332999999998</v>
      </c>
      <c r="G5802" s="3" t="s">
        <v>39</v>
      </c>
    </row>
    <row r="5803" spans="1:7" x14ac:dyDescent="0.25">
      <c r="A5803" s="12">
        <v>14009</v>
      </c>
      <c r="B5803" s="3">
        <v>0.623213193</v>
      </c>
      <c r="C5803" s="3">
        <v>2.9785309999999998</v>
      </c>
      <c r="D5803" s="3">
        <v>2.9350339999999999</v>
      </c>
      <c r="E5803" s="3">
        <v>2.6737060000000001</v>
      </c>
      <c r="F5803" s="3">
        <v>16.111111000000001</v>
      </c>
      <c r="G5803" s="3" t="s">
        <v>39</v>
      </c>
    </row>
    <row r="5804" spans="1:7" x14ac:dyDescent="0.25">
      <c r="A5804" s="12">
        <v>14010</v>
      </c>
      <c r="B5804" s="3">
        <v>0.62316691099999999</v>
      </c>
      <c r="C5804" s="3">
        <v>2.9784839999999999</v>
      </c>
      <c r="D5804" s="3">
        <v>2.9349889999999998</v>
      </c>
      <c r="E5804" s="3">
        <v>2.6737060000000001</v>
      </c>
      <c r="F5804" s="3">
        <v>16.113889</v>
      </c>
      <c r="G5804" s="3" t="s">
        <v>39</v>
      </c>
    </row>
    <row r="5805" spans="1:7" x14ac:dyDescent="0.25">
      <c r="A5805" s="12">
        <v>14011</v>
      </c>
      <c r="B5805" s="3">
        <v>0.62312063200000001</v>
      </c>
      <c r="C5805" s="3">
        <v>2.9784380000000001</v>
      </c>
      <c r="D5805" s="3">
        <v>2.9349440000000002</v>
      </c>
      <c r="E5805" s="3">
        <v>2.6737060000000001</v>
      </c>
      <c r="F5805" s="3">
        <v>16.116667</v>
      </c>
      <c r="G5805" s="3" t="s">
        <v>39</v>
      </c>
    </row>
    <row r="5806" spans="1:7" x14ac:dyDescent="0.25">
      <c r="A5806" s="12">
        <v>14012</v>
      </c>
      <c r="B5806" s="3">
        <v>0.62307435600000005</v>
      </c>
      <c r="C5806" s="3">
        <v>2.9783919999999999</v>
      </c>
      <c r="D5806" s="3">
        <v>2.9348990000000001</v>
      </c>
      <c r="E5806" s="3">
        <v>2.6737060000000001</v>
      </c>
      <c r="F5806" s="3">
        <v>16.119444000000001</v>
      </c>
      <c r="G5806" s="3" t="s">
        <v>39</v>
      </c>
    </row>
    <row r="5807" spans="1:7" x14ac:dyDescent="0.25">
      <c r="A5807" s="12">
        <v>14013</v>
      </c>
      <c r="B5807" s="3">
        <v>0.62302808399999998</v>
      </c>
      <c r="C5807" s="3">
        <v>2.978345</v>
      </c>
      <c r="D5807" s="3">
        <v>2.9348540000000001</v>
      </c>
      <c r="E5807" s="3">
        <v>2.6737060000000001</v>
      </c>
      <c r="F5807" s="3">
        <v>16.122222000000001</v>
      </c>
      <c r="G5807" s="3" t="s">
        <v>39</v>
      </c>
    </row>
    <row r="5808" spans="1:7" x14ac:dyDescent="0.25">
      <c r="A5808" s="12">
        <v>14014</v>
      </c>
      <c r="B5808" s="3">
        <v>0.62298181600000002</v>
      </c>
      <c r="C5808" s="3">
        <v>2.9782989999999998</v>
      </c>
      <c r="D5808" s="3">
        <v>2.934809</v>
      </c>
      <c r="E5808" s="3">
        <v>2.6737060000000001</v>
      </c>
      <c r="F5808" s="3">
        <v>16.125</v>
      </c>
      <c r="G5808" s="3" t="s">
        <v>39</v>
      </c>
    </row>
    <row r="5809" spans="1:7" x14ac:dyDescent="0.25">
      <c r="A5809" s="12">
        <v>14015</v>
      </c>
      <c r="B5809" s="3">
        <v>0.62293555</v>
      </c>
      <c r="C5809" s="3">
        <v>2.978253</v>
      </c>
      <c r="D5809" s="3">
        <v>2.9347639999999999</v>
      </c>
      <c r="E5809" s="3">
        <v>2.6737060000000001</v>
      </c>
      <c r="F5809" s="3">
        <v>16.127777999999999</v>
      </c>
      <c r="G5809" s="3" t="s">
        <v>39</v>
      </c>
    </row>
    <row r="5810" spans="1:7" x14ac:dyDescent="0.25">
      <c r="A5810" s="12">
        <v>14016</v>
      </c>
      <c r="B5810" s="3">
        <v>0.62288928899999996</v>
      </c>
      <c r="C5810" s="3">
        <v>2.9782060000000001</v>
      </c>
      <c r="D5810" s="3">
        <v>2.9347189999999999</v>
      </c>
      <c r="E5810" s="3">
        <v>2.6737060000000001</v>
      </c>
      <c r="F5810" s="3">
        <v>16.130555999999999</v>
      </c>
      <c r="G5810" s="3" t="s">
        <v>39</v>
      </c>
    </row>
    <row r="5811" spans="1:7" x14ac:dyDescent="0.25">
      <c r="A5811" s="12">
        <v>14017</v>
      </c>
      <c r="B5811" s="3">
        <v>0.62284302999999996</v>
      </c>
      <c r="C5811" s="3">
        <v>2.9781599999999999</v>
      </c>
      <c r="D5811" s="3">
        <v>2.9346739999999998</v>
      </c>
      <c r="E5811" s="3">
        <v>2.6737060000000001</v>
      </c>
      <c r="F5811" s="3">
        <v>16.133333</v>
      </c>
      <c r="G5811" s="3" t="s">
        <v>39</v>
      </c>
    </row>
    <row r="5812" spans="1:7" x14ac:dyDescent="0.25">
      <c r="A5812" s="12">
        <v>14018</v>
      </c>
      <c r="B5812" s="3">
        <v>0.62279677600000005</v>
      </c>
      <c r="C5812" s="3">
        <v>2.9781140000000001</v>
      </c>
      <c r="D5812" s="3">
        <v>2.9346290000000002</v>
      </c>
      <c r="E5812" s="3">
        <v>2.6737060000000001</v>
      </c>
      <c r="F5812" s="3">
        <v>16.136111</v>
      </c>
      <c r="G5812" s="3" t="s">
        <v>39</v>
      </c>
    </row>
    <row r="5813" spans="1:7" x14ac:dyDescent="0.25">
      <c r="A5813" s="12">
        <v>14019</v>
      </c>
      <c r="B5813" s="3">
        <v>0.62275052399999997</v>
      </c>
      <c r="C5813" s="3">
        <v>2.9780669999999998</v>
      </c>
      <c r="D5813" s="3">
        <v>2.9345840000000001</v>
      </c>
      <c r="E5813" s="3">
        <v>2.6737060000000001</v>
      </c>
      <c r="F5813" s="3">
        <v>16.138888999999999</v>
      </c>
      <c r="G5813" s="3" t="s">
        <v>39</v>
      </c>
    </row>
    <row r="5814" spans="1:7" x14ac:dyDescent="0.25">
      <c r="A5814" s="12">
        <v>14020</v>
      </c>
      <c r="B5814" s="3">
        <v>0.622704276</v>
      </c>
      <c r="C5814" s="3">
        <v>2.978021</v>
      </c>
      <c r="D5814" s="3">
        <v>2.934539</v>
      </c>
      <c r="E5814" s="3">
        <v>2.6737060000000001</v>
      </c>
      <c r="F5814" s="3">
        <v>16.141667000000002</v>
      </c>
      <c r="G5814" s="3" t="s">
        <v>39</v>
      </c>
    </row>
    <row r="5815" spans="1:7" x14ac:dyDescent="0.25">
      <c r="A5815" s="12">
        <v>14021</v>
      </c>
      <c r="B5815" s="3">
        <v>0.62265803200000003</v>
      </c>
      <c r="C5815" s="3">
        <v>2.9779749999999998</v>
      </c>
      <c r="D5815" s="3">
        <v>2.9344939999999999</v>
      </c>
      <c r="E5815" s="3">
        <v>2.6737060000000001</v>
      </c>
      <c r="F5815" s="3">
        <v>16.144444</v>
      </c>
      <c r="G5815" s="3" t="s">
        <v>39</v>
      </c>
    </row>
    <row r="5816" spans="1:7" x14ac:dyDescent="0.25">
      <c r="A5816" s="12">
        <v>14022</v>
      </c>
      <c r="B5816" s="3">
        <v>0.62261179</v>
      </c>
      <c r="C5816" s="3">
        <v>2.977929</v>
      </c>
      <c r="D5816" s="3">
        <v>2.93445</v>
      </c>
      <c r="E5816" s="3">
        <v>2.6737060000000001</v>
      </c>
      <c r="F5816" s="3">
        <v>16.147221999999999</v>
      </c>
      <c r="G5816" s="3" t="s">
        <v>39</v>
      </c>
    </row>
    <row r="5817" spans="1:7" x14ac:dyDescent="0.25">
      <c r="A5817" s="12">
        <v>14023</v>
      </c>
      <c r="B5817" s="3">
        <v>0.62256555300000005</v>
      </c>
      <c r="C5817" s="3">
        <v>2.9778829999999998</v>
      </c>
      <c r="D5817" s="3">
        <v>2.9344049999999999</v>
      </c>
      <c r="E5817" s="3">
        <v>2.6737060000000001</v>
      </c>
      <c r="F5817" s="3">
        <v>16.149999999999999</v>
      </c>
      <c r="G5817" s="3" t="s">
        <v>39</v>
      </c>
    </row>
    <row r="5818" spans="1:7" x14ac:dyDescent="0.25">
      <c r="A5818" s="12">
        <v>14024</v>
      </c>
      <c r="B5818" s="3">
        <v>0.62251931800000004</v>
      </c>
      <c r="C5818" s="3">
        <v>2.9778359999999999</v>
      </c>
      <c r="D5818" s="3">
        <v>2.9343599999999999</v>
      </c>
      <c r="E5818" s="3">
        <v>2.6737060000000001</v>
      </c>
      <c r="F5818" s="3">
        <v>16.152778000000001</v>
      </c>
      <c r="G5818" s="3" t="s">
        <v>39</v>
      </c>
    </row>
    <row r="5819" spans="1:7" x14ac:dyDescent="0.25">
      <c r="A5819" s="12">
        <v>14025</v>
      </c>
      <c r="B5819" s="3">
        <v>0.62247308800000001</v>
      </c>
      <c r="C5819" s="3">
        <v>2.9777900000000002</v>
      </c>
      <c r="D5819" s="3">
        <v>2.9343149999999998</v>
      </c>
      <c r="E5819" s="3">
        <v>2.6737060000000001</v>
      </c>
      <c r="F5819" s="3">
        <v>16.155556000000001</v>
      </c>
      <c r="G5819" s="3" t="s">
        <v>39</v>
      </c>
    </row>
    <row r="5820" spans="1:7" x14ac:dyDescent="0.25">
      <c r="A5820" s="12">
        <v>14026</v>
      </c>
      <c r="B5820" s="3">
        <v>0.62242686000000003</v>
      </c>
      <c r="C5820" s="3">
        <v>2.9777439999999999</v>
      </c>
      <c r="D5820" s="3">
        <v>2.9342700000000002</v>
      </c>
      <c r="E5820" s="3">
        <v>2.6737060000000001</v>
      </c>
      <c r="F5820" s="3">
        <v>16.158332999999999</v>
      </c>
      <c r="G5820" s="3" t="s">
        <v>39</v>
      </c>
    </row>
    <row r="5821" spans="1:7" x14ac:dyDescent="0.25">
      <c r="A5821" s="12">
        <v>14027</v>
      </c>
      <c r="B5821" s="3">
        <v>0.62238063600000004</v>
      </c>
      <c r="C5821" s="3">
        <v>2.9776980000000002</v>
      </c>
      <c r="D5821" s="3">
        <v>2.9342250000000001</v>
      </c>
      <c r="E5821" s="3">
        <v>2.6737060000000001</v>
      </c>
      <c r="F5821" s="3">
        <v>16.161110999999998</v>
      </c>
      <c r="G5821" s="3" t="s">
        <v>39</v>
      </c>
    </row>
    <row r="5822" spans="1:7" x14ac:dyDescent="0.25">
      <c r="A5822" s="12">
        <v>14028</v>
      </c>
      <c r="B5822" s="3">
        <v>0.62233441599999995</v>
      </c>
      <c r="C5822" s="3">
        <v>2.977652</v>
      </c>
      <c r="D5822" s="3">
        <v>2.9341810000000002</v>
      </c>
      <c r="E5822" s="3">
        <v>2.6737060000000001</v>
      </c>
      <c r="F5822" s="3">
        <v>16.163889000000001</v>
      </c>
      <c r="G5822" s="3" t="s">
        <v>39</v>
      </c>
    </row>
    <row r="5823" spans="1:7" x14ac:dyDescent="0.25">
      <c r="A5823" s="12">
        <v>14029</v>
      </c>
      <c r="B5823" s="3">
        <v>0.62228819899999999</v>
      </c>
      <c r="C5823" s="3">
        <v>2.9776060000000002</v>
      </c>
      <c r="D5823" s="3">
        <v>2.9341360000000001</v>
      </c>
      <c r="E5823" s="3">
        <v>2.6737060000000001</v>
      </c>
      <c r="F5823" s="3">
        <v>16.166667</v>
      </c>
      <c r="G5823" s="3" t="s">
        <v>39</v>
      </c>
    </row>
    <row r="5824" spans="1:7" x14ac:dyDescent="0.25">
      <c r="A5824" s="12">
        <v>14030</v>
      </c>
      <c r="B5824" s="3">
        <v>0.62224198500000005</v>
      </c>
      <c r="C5824" s="3">
        <v>2.97756</v>
      </c>
      <c r="D5824" s="3">
        <v>2.934091</v>
      </c>
      <c r="E5824" s="3">
        <v>2.6737060000000001</v>
      </c>
      <c r="F5824" s="3">
        <v>16.169443999999999</v>
      </c>
      <c r="G5824" s="3" t="s">
        <v>39</v>
      </c>
    </row>
    <row r="5825" spans="1:7" x14ac:dyDescent="0.25">
      <c r="A5825" s="12">
        <v>14031</v>
      </c>
      <c r="B5825" s="3">
        <v>0.62219577500000001</v>
      </c>
      <c r="C5825" s="3">
        <v>2.9775130000000001</v>
      </c>
      <c r="D5825" s="3">
        <v>2.9340459999999999</v>
      </c>
      <c r="E5825" s="3">
        <v>2.6737060000000001</v>
      </c>
      <c r="F5825" s="3">
        <v>16.172222000000001</v>
      </c>
      <c r="G5825" s="3" t="s">
        <v>39</v>
      </c>
    </row>
    <row r="5826" spans="1:7" x14ac:dyDescent="0.25">
      <c r="A5826" s="12">
        <v>14032</v>
      </c>
      <c r="B5826" s="3">
        <v>0.62214956799999999</v>
      </c>
      <c r="C5826" s="3">
        <v>2.9774669999999999</v>
      </c>
      <c r="D5826" s="3">
        <v>2.934002</v>
      </c>
      <c r="E5826" s="3">
        <v>2.6737060000000001</v>
      </c>
      <c r="F5826" s="3">
        <v>16.175000000000001</v>
      </c>
      <c r="G5826" s="3" t="s">
        <v>39</v>
      </c>
    </row>
    <row r="5827" spans="1:7" x14ac:dyDescent="0.25">
      <c r="A5827" s="12">
        <v>14033</v>
      </c>
      <c r="B5827" s="3">
        <v>0.62210336499999996</v>
      </c>
      <c r="C5827" s="3">
        <v>2.9774210000000001</v>
      </c>
      <c r="D5827" s="3">
        <v>2.9339569999999999</v>
      </c>
      <c r="E5827" s="3">
        <v>2.6737060000000001</v>
      </c>
      <c r="F5827" s="3">
        <v>16.177778</v>
      </c>
      <c r="G5827" s="3" t="s">
        <v>39</v>
      </c>
    </row>
    <row r="5828" spans="1:7" x14ac:dyDescent="0.25">
      <c r="A5828" s="12">
        <v>14034</v>
      </c>
      <c r="B5828" s="3">
        <v>0.62205716499999997</v>
      </c>
      <c r="C5828" s="3">
        <v>2.9773749999999999</v>
      </c>
      <c r="D5828" s="3">
        <v>2.9339119999999999</v>
      </c>
      <c r="E5828" s="3">
        <v>2.6737060000000001</v>
      </c>
      <c r="F5828" s="3">
        <v>16.180555999999999</v>
      </c>
      <c r="G5828" s="3" t="s">
        <v>39</v>
      </c>
    </row>
    <row r="5829" spans="1:7" x14ac:dyDescent="0.25">
      <c r="A5829" s="12">
        <v>14035</v>
      </c>
      <c r="B5829" s="3">
        <v>0.622010968</v>
      </c>
      <c r="C5829" s="3">
        <v>2.9773290000000001</v>
      </c>
      <c r="D5829" s="3">
        <v>2.9338669999999998</v>
      </c>
      <c r="E5829" s="3">
        <v>2.6737060000000001</v>
      </c>
      <c r="F5829" s="3">
        <v>16.183333000000001</v>
      </c>
      <c r="G5829" s="3" t="s">
        <v>39</v>
      </c>
    </row>
    <row r="5830" spans="1:7" x14ac:dyDescent="0.25">
      <c r="A5830" s="12">
        <v>14036</v>
      </c>
      <c r="B5830" s="3">
        <v>0.62196477500000003</v>
      </c>
      <c r="C5830" s="3">
        <v>2.9772829999999999</v>
      </c>
      <c r="D5830" s="3">
        <v>2.9338229999999998</v>
      </c>
      <c r="E5830" s="3">
        <v>2.6737060000000001</v>
      </c>
      <c r="F5830" s="3">
        <v>16.186111</v>
      </c>
      <c r="G5830" s="3" t="s">
        <v>39</v>
      </c>
    </row>
    <row r="5831" spans="1:7" x14ac:dyDescent="0.25">
      <c r="A5831" s="12">
        <v>14037</v>
      </c>
      <c r="B5831" s="3">
        <v>0.62191858499999997</v>
      </c>
      <c r="C5831" s="3">
        <v>2.9772370000000001</v>
      </c>
      <c r="D5831" s="3">
        <v>2.9337780000000002</v>
      </c>
      <c r="E5831" s="3">
        <v>2.6737060000000001</v>
      </c>
      <c r="F5831" s="3">
        <v>16.188889</v>
      </c>
      <c r="G5831" s="3" t="s">
        <v>39</v>
      </c>
    </row>
    <row r="5832" spans="1:7" x14ac:dyDescent="0.25">
      <c r="A5832" s="12">
        <v>14038</v>
      </c>
      <c r="B5832" s="3">
        <v>0.62187239900000002</v>
      </c>
      <c r="C5832" s="3">
        <v>2.9771909999999999</v>
      </c>
      <c r="D5832" s="3">
        <v>2.9337339999999998</v>
      </c>
      <c r="E5832" s="3">
        <v>2.6737060000000001</v>
      </c>
      <c r="F5832" s="3">
        <v>16.191666999999999</v>
      </c>
      <c r="G5832" s="3" t="s">
        <v>39</v>
      </c>
    </row>
    <row r="5833" spans="1:7" x14ac:dyDescent="0.25">
      <c r="A5833" s="12">
        <v>14039</v>
      </c>
      <c r="B5833" s="3">
        <v>0.62182621599999999</v>
      </c>
      <c r="C5833" s="3">
        <v>2.9771450000000002</v>
      </c>
      <c r="D5833" s="3">
        <v>2.9336890000000002</v>
      </c>
      <c r="E5833" s="3">
        <v>2.6737060000000001</v>
      </c>
      <c r="F5833" s="3">
        <v>16.194444000000001</v>
      </c>
      <c r="G5833" s="3" t="s">
        <v>39</v>
      </c>
    </row>
    <row r="5834" spans="1:7" x14ac:dyDescent="0.25">
      <c r="A5834" s="12">
        <v>14040</v>
      </c>
      <c r="B5834" s="3">
        <v>0.62178003699999995</v>
      </c>
      <c r="C5834" s="3">
        <v>2.9771000000000001</v>
      </c>
      <c r="D5834" s="3">
        <v>2.9336440000000001</v>
      </c>
      <c r="E5834" s="3">
        <v>2.6737060000000001</v>
      </c>
      <c r="F5834" s="3">
        <v>16.197222</v>
      </c>
      <c r="G5834" s="3" t="s">
        <v>39</v>
      </c>
    </row>
    <row r="5835" spans="1:7" x14ac:dyDescent="0.25">
      <c r="A5835" s="12">
        <v>14041</v>
      </c>
      <c r="B5835" s="3">
        <v>0.62173386100000005</v>
      </c>
      <c r="C5835" s="3">
        <v>2.9770539999999999</v>
      </c>
      <c r="D5835" s="3">
        <v>2.9336000000000002</v>
      </c>
      <c r="E5835" s="3">
        <v>2.6737060000000001</v>
      </c>
      <c r="F5835" s="3">
        <v>16.2</v>
      </c>
      <c r="G5835" s="3" t="s">
        <v>39</v>
      </c>
    </row>
    <row r="5836" spans="1:7" x14ac:dyDescent="0.25">
      <c r="A5836" s="12">
        <v>14042</v>
      </c>
      <c r="B5836" s="3">
        <v>0.62168768900000004</v>
      </c>
      <c r="C5836" s="3">
        <v>2.9770080000000001</v>
      </c>
      <c r="D5836" s="3">
        <v>2.9335550000000001</v>
      </c>
      <c r="E5836" s="3">
        <v>2.6737060000000001</v>
      </c>
      <c r="F5836" s="3">
        <v>16.202777999999999</v>
      </c>
      <c r="G5836" s="3" t="s">
        <v>39</v>
      </c>
    </row>
    <row r="5837" spans="1:7" x14ac:dyDescent="0.25">
      <c r="A5837" s="12">
        <v>14043</v>
      </c>
      <c r="B5837" s="3">
        <v>0.62164151999999995</v>
      </c>
      <c r="C5837" s="3">
        <v>2.9769619999999999</v>
      </c>
      <c r="D5837" s="3">
        <v>2.9335110000000002</v>
      </c>
      <c r="E5837" s="3">
        <v>2.6737060000000001</v>
      </c>
      <c r="F5837" s="3">
        <v>16.205556000000001</v>
      </c>
      <c r="G5837" s="3" t="s">
        <v>39</v>
      </c>
    </row>
    <row r="5838" spans="1:7" x14ac:dyDescent="0.25">
      <c r="A5838" s="12">
        <v>14044</v>
      </c>
      <c r="B5838" s="3">
        <v>0.62159535399999999</v>
      </c>
      <c r="C5838" s="3">
        <v>2.9769160000000001</v>
      </c>
      <c r="D5838" s="3">
        <v>2.9334660000000001</v>
      </c>
      <c r="E5838" s="3">
        <v>2.6737060000000001</v>
      </c>
      <c r="F5838" s="3">
        <v>16.208333</v>
      </c>
      <c r="G5838" s="3" t="s">
        <v>39</v>
      </c>
    </row>
    <row r="5839" spans="1:7" x14ac:dyDescent="0.25">
      <c r="A5839" s="12">
        <v>14045</v>
      </c>
      <c r="B5839" s="3">
        <v>0.62154919200000003</v>
      </c>
      <c r="C5839" s="3">
        <v>2.9768699999999999</v>
      </c>
      <c r="D5839" s="3">
        <v>2.9334220000000002</v>
      </c>
      <c r="E5839" s="3">
        <v>2.6737060000000001</v>
      </c>
      <c r="F5839" s="3">
        <v>16.211110999999999</v>
      </c>
      <c r="G5839" s="3" t="s">
        <v>39</v>
      </c>
    </row>
    <row r="5840" spans="1:7" x14ac:dyDescent="0.25">
      <c r="A5840" s="12">
        <v>14046</v>
      </c>
      <c r="B5840" s="3">
        <v>0.62150303299999998</v>
      </c>
      <c r="C5840" s="3">
        <v>2.9768240000000001</v>
      </c>
      <c r="D5840" s="3">
        <v>2.9333770000000001</v>
      </c>
      <c r="E5840" s="3">
        <v>2.6737060000000001</v>
      </c>
      <c r="F5840" s="3">
        <v>16.213889000000002</v>
      </c>
      <c r="G5840" s="3" t="s">
        <v>39</v>
      </c>
    </row>
    <row r="5841" spans="1:7" x14ac:dyDescent="0.25">
      <c r="A5841" s="12">
        <v>14047</v>
      </c>
      <c r="B5841" s="3">
        <v>0.62145687800000005</v>
      </c>
      <c r="C5841" s="3">
        <v>2.9767779999999999</v>
      </c>
      <c r="D5841" s="3">
        <v>2.9333330000000002</v>
      </c>
      <c r="E5841" s="3">
        <v>2.6737060000000001</v>
      </c>
      <c r="F5841" s="3">
        <v>16.216667000000001</v>
      </c>
      <c r="G5841" s="3" t="s">
        <v>39</v>
      </c>
    </row>
    <row r="5842" spans="1:7" x14ac:dyDescent="0.25">
      <c r="A5842" s="12">
        <v>14048</v>
      </c>
      <c r="B5842" s="3">
        <v>0.62141072600000002</v>
      </c>
      <c r="C5842" s="3">
        <v>2.9767329999999999</v>
      </c>
      <c r="D5842" s="3">
        <v>2.9332880000000001</v>
      </c>
      <c r="E5842" s="3">
        <v>2.6737060000000001</v>
      </c>
      <c r="F5842" s="3">
        <v>16.219443999999999</v>
      </c>
      <c r="G5842" s="3" t="s">
        <v>39</v>
      </c>
    </row>
    <row r="5843" spans="1:7" x14ac:dyDescent="0.25">
      <c r="A5843" s="12">
        <v>14049</v>
      </c>
      <c r="B5843" s="3">
        <v>0.62136457700000003</v>
      </c>
      <c r="C5843" s="3">
        <v>2.9766870000000001</v>
      </c>
      <c r="D5843" s="3">
        <v>2.9332440000000002</v>
      </c>
      <c r="E5843" s="3">
        <v>2.6737060000000001</v>
      </c>
      <c r="F5843" s="3">
        <v>16.222221999999999</v>
      </c>
      <c r="G5843" s="3" t="s">
        <v>39</v>
      </c>
    </row>
    <row r="5844" spans="1:7" x14ac:dyDescent="0.25">
      <c r="A5844" s="12">
        <v>14050</v>
      </c>
      <c r="B5844" s="3">
        <v>0.62131843200000003</v>
      </c>
      <c r="C5844" s="3">
        <v>2.9766409999999999</v>
      </c>
      <c r="D5844" s="3">
        <v>2.9331990000000001</v>
      </c>
      <c r="E5844" s="3">
        <v>2.6737060000000001</v>
      </c>
      <c r="F5844" s="3">
        <v>16.225000000000001</v>
      </c>
      <c r="G5844" s="3" t="s">
        <v>39</v>
      </c>
    </row>
    <row r="5845" spans="1:7" x14ac:dyDescent="0.25">
      <c r="A5845" s="12">
        <v>14051</v>
      </c>
      <c r="B5845" s="3">
        <v>0.62127228999999995</v>
      </c>
      <c r="C5845" s="3">
        <v>2.9765950000000001</v>
      </c>
      <c r="D5845" s="3">
        <v>2.9331550000000002</v>
      </c>
      <c r="E5845" s="3">
        <v>2.6737060000000001</v>
      </c>
      <c r="F5845" s="3">
        <v>16.227778000000001</v>
      </c>
      <c r="G5845" s="3" t="s">
        <v>39</v>
      </c>
    </row>
    <row r="5846" spans="1:7" x14ac:dyDescent="0.25">
      <c r="A5846" s="12">
        <v>14052</v>
      </c>
      <c r="B5846" s="3">
        <v>0.62122615199999998</v>
      </c>
      <c r="C5846" s="3">
        <v>2.97655</v>
      </c>
      <c r="D5846" s="3">
        <v>2.9331100000000001</v>
      </c>
      <c r="E5846" s="3">
        <v>2.6737060000000001</v>
      </c>
      <c r="F5846" s="3">
        <v>16.230556</v>
      </c>
      <c r="G5846" s="3" t="s">
        <v>39</v>
      </c>
    </row>
    <row r="5847" spans="1:7" x14ac:dyDescent="0.25">
      <c r="A5847" s="12">
        <v>14053</v>
      </c>
      <c r="B5847" s="3">
        <v>0.62118001700000003</v>
      </c>
      <c r="C5847" s="3">
        <v>2.9765039999999998</v>
      </c>
      <c r="D5847" s="3">
        <v>2.9330660000000002</v>
      </c>
      <c r="E5847" s="3">
        <v>2.6737060000000001</v>
      </c>
      <c r="F5847" s="3">
        <v>16.233332999999998</v>
      </c>
      <c r="G5847" s="3" t="s">
        <v>39</v>
      </c>
    </row>
    <row r="5848" spans="1:7" x14ac:dyDescent="0.25">
      <c r="A5848" s="12">
        <v>14054</v>
      </c>
      <c r="B5848" s="3">
        <v>0.62113388599999997</v>
      </c>
      <c r="C5848" s="3">
        <v>2.976458</v>
      </c>
      <c r="D5848" s="3">
        <v>2.9330210000000001</v>
      </c>
      <c r="E5848" s="3">
        <v>2.6737060000000001</v>
      </c>
      <c r="F5848" s="3">
        <v>16.236111000000001</v>
      </c>
      <c r="G5848" s="3" t="s">
        <v>39</v>
      </c>
    </row>
    <row r="5849" spans="1:7" x14ac:dyDescent="0.25">
      <c r="A5849" s="12">
        <v>14055</v>
      </c>
      <c r="B5849" s="3">
        <v>0.62108775800000005</v>
      </c>
      <c r="C5849" s="3">
        <v>2.9764119999999998</v>
      </c>
      <c r="D5849" s="3">
        <v>2.9329770000000002</v>
      </c>
      <c r="E5849" s="3">
        <v>2.6737060000000001</v>
      </c>
      <c r="F5849" s="3">
        <v>16.238889</v>
      </c>
      <c r="G5849" s="3" t="s">
        <v>39</v>
      </c>
    </row>
    <row r="5850" spans="1:7" x14ac:dyDescent="0.25">
      <c r="A5850" s="12">
        <v>14056</v>
      </c>
      <c r="B5850" s="3">
        <v>0.62104163400000001</v>
      </c>
      <c r="C5850" s="3">
        <v>2.9763670000000002</v>
      </c>
      <c r="D5850" s="3">
        <v>2.9329329999999998</v>
      </c>
      <c r="E5850" s="3">
        <v>2.6737060000000001</v>
      </c>
      <c r="F5850" s="3">
        <v>16.241667</v>
      </c>
      <c r="G5850" s="3" t="s">
        <v>39</v>
      </c>
    </row>
    <row r="5851" spans="1:7" x14ac:dyDescent="0.25">
      <c r="A5851" s="12">
        <v>14057</v>
      </c>
      <c r="B5851" s="3">
        <v>0.62099551200000003</v>
      </c>
      <c r="C5851" s="3">
        <v>2.976321</v>
      </c>
      <c r="D5851" s="3">
        <v>2.9328880000000002</v>
      </c>
      <c r="E5851" s="3">
        <v>2.6737060000000001</v>
      </c>
      <c r="F5851" s="3">
        <v>16.244444000000001</v>
      </c>
      <c r="G5851" s="3" t="s">
        <v>39</v>
      </c>
    </row>
    <row r="5852" spans="1:7" x14ac:dyDescent="0.25">
      <c r="A5852" s="12">
        <v>14058</v>
      </c>
      <c r="B5852" s="3">
        <v>0.62094939500000002</v>
      </c>
      <c r="C5852" s="3">
        <v>2.9762749999999998</v>
      </c>
      <c r="D5852" s="3">
        <v>2.9328439999999998</v>
      </c>
      <c r="E5852" s="3">
        <v>2.6737060000000001</v>
      </c>
      <c r="F5852" s="3">
        <v>16.247222000000001</v>
      </c>
      <c r="G5852" s="3" t="s">
        <v>39</v>
      </c>
    </row>
    <row r="5853" spans="1:7" x14ac:dyDescent="0.25">
      <c r="A5853" s="12">
        <v>14059</v>
      </c>
      <c r="B5853" s="3">
        <v>0.62090328100000003</v>
      </c>
      <c r="C5853" s="3">
        <v>2.9762300000000002</v>
      </c>
      <c r="D5853" s="3">
        <v>2.9327999999999999</v>
      </c>
      <c r="E5853" s="3">
        <v>2.6737060000000001</v>
      </c>
      <c r="F5853" s="3">
        <v>16.25</v>
      </c>
      <c r="G5853" s="3" t="s">
        <v>39</v>
      </c>
    </row>
    <row r="5854" spans="1:7" x14ac:dyDescent="0.25">
      <c r="A5854" s="12">
        <v>14060</v>
      </c>
      <c r="B5854" s="3">
        <v>0.62085716999999996</v>
      </c>
      <c r="C5854" s="3">
        <v>2.9761839999999999</v>
      </c>
      <c r="D5854" s="3">
        <v>2.9327549999999998</v>
      </c>
      <c r="E5854" s="3">
        <v>2.6737060000000001</v>
      </c>
      <c r="F5854" s="3">
        <v>16.252777999999999</v>
      </c>
      <c r="G5854" s="3" t="s">
        <v>39</v>
      </c>
    </row>
    <row r="5855" spans="1:7" x14ac:dyDescent="0.25">
      <c r="A5855" s="12">
        <v>14061</v>
      </c>
      <c r="B5855" s="3">
        <v>0.62081106200000002</v>
      </c>
      <c r="C5855" s="3">
        <v>2.9761389999999999</v>
      </c>
      <c r="D5855" s="3">
        <v>2.9327109999999998</v>
      </c>
      <c r="E5855" s="3">
        <v>2.6737060000000001</v>
      </c>
      <c r="F5855" s="3">
        <v>16.255555999999999</v>
      </c>
      <c r="G5855" s="3" t="s">
        <v>39</v>
      </c>
    </row>
    <row r="5856" spans="1:7" x14ac:dyDescent="0.25">
      <c r="A5856" s="12">
        <v>14062</v>
      </c>
      <c r="B5856" s="3">
        <v>0.62076495799999998</v>
      </c>
      <c r="C5856" s="3">
        <v>2.9760930000000001</v>
      </c>
      <c r="D5856" s="3">
        <v>2.9326669999999999</v>
      </c>
      <c r="E5856" s="3">
        <v>2.6737060000000001</v>
      </c>
      <c r="F5856" s="3">
        <v>16.258333</v>
      </c>
      <c r="G5856" s="3" t="s">
        <v>39</v>
      </c>
    </row>
    <row r="5857" spans="1:7" x14ac:dyDescent="0.25">
      <c r="A5857" s="12">
        <v>14063</v>
      </c>
      <c r="B5857" s="3">
        <v>0.62071885800000004</v>
      </c>
      <c r="C5857" s="3">
        <v>2.9760469999999999</v>
      </c>
      <c r="D5857" s="3">
        <v>2.932623</v>
      </c>
      <c r="E5857" s="3">
        <v>2.6737060000000001</v>
      </c>
      <c r="F5857" s="3">
        <v>16.261111</v>
      </c>
      <c r="G5857" s="3" t="s">
        <v>39</v>
      </c>
    </row>
    <row r="5858" spans="1:7" x14ac:dyDescent="0.25">
      <c r="A5858" s="12">
        <v>14064</v>
      </c>
      <c r="B5858" s="3">
        <v>0.62067276100000002</v>
      </c>
      <c r="C5858" s="3">
        <v>2.9760019999999998</v>
      </c>
      <c r="D5858" s="3">
        <v>2.9325779999999999</v>
      </c>
      <c r="E5858" s="3">
        <v>2.6737060000000001</v>
      </c>
      <c r="F5858" s="3">
        <v>16.263888999999999</v>
      </c>
      <c r="G5858" s="3" t="s">
        <v>39</v>
      </c>
    </row>
    <row r="5859" spans="1:7" x14ac:dyDescent="0.25">
      <c r="A5859" s="12">
        <v>14065</v>
      </c>
      <c r="B5859" s="3">
        <v>0.62062666700000002</v>
      </c>
      <c r="C5859" s="3">
        <v>2.975956</v>
      </c>
      <c r="D5859" s="3">
        <v>2.932534</v>
      </c>
      <c r="E5859" s="3">
        <v>2.6737060000000001</v>
      </c>
      <c r="F5859" s="3">
        <v>16.266667000000002</v>
      </c>
      <c r="G5859" s="3" t="s">
        <v>39</v>
      </c>
    </row>
    <row r="5860" spans="1:7" x14ac:dyDescent="0.25">
      <c r="A5860" s="12">
        <v>14066</v>
      </c>
      <c r="B5860" s="3">
        <v>0.62058057700000002</v>
      </c>
      <c r="C5860" s="3">
        <v>2.975911</v>
      </c>
      <c r="D5860" s="3">
        <v>2.93249</v>
      </c>
      <c r="E5860" s="3">
        <v>2.6737060000000001</v>
      </c>
      <c r="F5860" s="3">
        <v>16.269444</v>
      </c>
      <c r="G5860" s="3" t="s">
        <v>39</v>
      </c>
    </row>
    <row r="5861" spans="1:7" x14ac:dyDescent="0.25">
      <c r="A5861" s="12">
        <v>14067</v>
      </c>
      <c r="B5861" s="3">
        <v>0.62053449000000005</v>
      </c>
      <c r="C5861" s="3">
        <v>2.9758650000000002</v>
      </c>
      <c r="D5861" s="3">
        <v>2.9324460000000001</v>
      </c>
      <c r="E5861" s="3">
        <v>2.6737060000000001</v>
      </c>
      <c r="F5861" s="3">
        <v>16.272221999999999</v>
      </c>
      <c r="G5861" s="3" t="s">
        <v>39</v>
      </c>
    </row>
    <row r="5862" spans="1:7" x14ac:dyDescent="0.25">
      <c r="A5862" s="12">
        <v>14068</v>
      </c>
      <c r="B5862" s="3">
        <v>0.62048840699999996</v>
      </c>
      <c r="C5862" s="3">
        <v>2.9758200000000001</v>
      </c>
      <c r="D5862" s="3">
        <v>2.9324020000000002</v>
      </c>
      <c r="E5862" s="3">
        <v>2.6737060000000001</v>
      </c>
      <c r="F5862" s="3">
        <v>16.274999999999999</v>
      </c>
      <c r="G5862" s="3" t="s">
        <v>39</v>
      </c>
    </row>
    <row r="5863" spans="1:7" x14ac:dyDescent="0.25">
      <c r="A5863" s="12">
        <v>14069</v>
      </c>
      <c r="B5863" s="3">
        <v>0.62044232700000002</v>
      </c>
      <c r="C5863" s="3">
        <v>2.9757739999999999</v>
      </c>
      <c r="D5863" s="3">
        <v>2.9323570000000001</v>
      </c>
      <c r="E5863" s="3">
        <v>2.6737060000000001</v>
      </c>
      <c r="F5863" s="3">
        <v>16.277778000000001</v>
      </c>
      <c r="G5863" s="3" t="s">
        <v>39</v>
      </c>
    </row>
    <row r="5864" spans="1:7" x14ac:dyDescent="0.25">
      <c r="A5864" s="12">
        <v>14070</v>
      </c>
      <c r="B5864" s="3">
        <v>0.62039624999999998</v>
      </c>
      <c r="C5864" s="3">
        <v>2.9757289999999998</v>
      </c>
      <c r="D5864" s="3">
        <v>2.9323130000000002</v>
      </c>
      <c r="E5864" s="3">
        <v>2.6737060000000001</v>
      </c>
      <c r="F5864" s="3">
        <v>16.280556000000001</v>
      </c>
      <c r="G5864" s="3" t="s">
        <v>39</v>
      </c>
    </row>
    <row r="5865" spans="1:7" x14ac:dyDescent="0.25">
      <c r="A5865" s="12">
        <v>14071</v>
      </c>
      <c r="B5865" s="3">
        <v>0.62035017699999995</v>
      </c>
      <c r="C5865" s="3">
        <v>2.9756830000000001</v>
      </c>
      <c r="D5865" s="3">
        <v>2.9322689999999998</v>
      </c>
      <c r="E5865" s="3">
        <v>2.6737060000000001</v>
      </c>
      <c r="F5865" s="3">
        <v>16.283332999999999</v>
      </c>
      <c r="G5865" s="3" t="s">
        <v>39</v>
      </c>
    </row>
    <row r="5866" spans="1:7" x14ac:dyDescent="0.25">
      <c r="A5866" s="12">
        <v>14072</v>
      </c>
      <c r="B5866" s="3">
        <v>0.62030410700000005</v>
      </c>
      <c r="C5866" s="3">
        <v>2.975638</v>
      </c>
      <c r="D5866" s="3">
        <v>2.9322249999999999</v>
      </c>
      <c r="E5866" s="3">
        <v>2.6737060000000001</v>
      </c>
      <c r="F5866" s="3">
        <v>16.286110999999998</v>
      </c>
      <c r="G5866" s="3" t="s">
        <v>39</v>
      </c>
    </row>
    <row r="5867" spans="1:7" x14ac:dyDescent="0.25">
      <c r="A5867" s="12">
        <v>14073</v>
      </c>
      <c r="B5867" s="3">
        <v>0.62025804100000004</v>
      </c>
      <c r="C5867" s="3">
        <v>2.9755929999999999</v>
      </c>
      <c r="D5867" s="3">
        <v>2.9321809999999999</v>
      </c>
      <c r="E5867" s="3">
        <v>2.6737060000000001</v>
      </c>
      <c r="F5867" s="3">
        <v>16.288889000000001</v>
      </c>
      <c r="G5867" s="3" t="s">
        <v>39</v>
      </c>
    </row>
    <row r="5868" spans="1:7" x14ac:dyDescent="0.25">
      <c r="A5868" s="12">
        <v>14074</v>
      </c>
      <c r="B5868" s="3">
        <v>0.62021197800000005</v>
      </c>
      <c r="C5868" s="3">
        <v>2.9755470000000002</v>
      </c>
      <c r="D5868" s="3">
        <v>2.932137</v>
      </c>
      <c r="E5868" s="3">
        <v>2.6737060000000001</v>
      </c>
      <c r="F5868" s="3">
        <v>16.291667</v>
      </c>
      <c r="G5868" s="3" t="s">
        <v>39</v>
      </c>
    </row>
    <row r="5869" spans="1:7" x14ac:dyDescent="0.25">
      <c r="A5869" s="12">
        <v>14075</v>
      </c>
      <c r="B5869" s="3">
        <v>0.62016591799999998</v>
      </c>
      <c r="C5869" s="3">
        <v>2.9755020000000001</v>
      </c>
      <c r="D5869" s="3">
        <v>2.9320930000000001</v>
      </c>
      <c r="E5869" s="3">
        <v>2.6737060000000001</v>
      </c>
      <c r="F5869" s="3">
        <v>16.294443999999999</v>
      </c>
      <c r="G5869" s="3" t="s">
        <v>39</v>
      </c>
    </row>
    <row r="5870" spans="1:7" x14ac:dyDescent="0.25">
      <c r="A5870" s="12">
        <v>14076</v>
      </c>
      <c r="B5870" s="3">
        <v>0.62011986200000002</v>
      </c>
      <c r="C5870" s="3">
        <v>2.9754559999999999</v>
      </c>
      <c r="D5870" s="3">
        <v>2.9320490000000001</v>
      </c>
      <c r="E5870" s="3">
        <v>2.6737060000000001</v>
      </c>
      <c r="F5870" s="3">
        <v>16.297222000000001</v>
      </c>
      <c r="G5870" s="3" t="s">
        <v>39</v>
      </c>
    </row>
    <row r="5871" spans="1:7" x14ac:dyDescent="0.25">
      <c r="A5871" s="12">
        <v>14077</v>
      </c>
      <c r="B5871" s="3">
        <v>0.62007380999999995</v>
      </c>
      <c r="C5871" s="3">
        <v>2.9754109999999998</v>
      </c>
      <c r="D5871" s="3">
        <v>2.9320050000000002</v>
      </c>
      <c r="E5871" s="3">
        <v>2.6737060000000001</v>
      </c>
      <c r="F5871" s="3">
        <v>16.3</v>
      </c>
      <c r="G5871" s="3" t="s">
        <v>39</v>
      </c>
    </row>
    <row r="5872" spans="1:7" x14ac:dyDescent="0.25">
      <c r="A5872" s="12">
        <v>14078</v>
      </c>
      <c r="B5872" s="3">
        <v>0.62002776000000004</v>
      </c>
      <c r="C5872" s="3">
        <v>2.9753660000000002</v>
      </c>
      <c r="D5872" s="3">
        <v>2.9319609999999998</v>
      </c>
      <c r="E5872" s="3">
        <v>2.6737060000000001</v>
      </c>
      <c r="F5872" s="3">
        <v>16.302778</v>
      </c>
      <c r="G5872" s="3" t="s">
        <v>39</v>
      </c>
    </row>
    <row r="5873" spans="1:7" x14ac:dyDescent="0.25">
      <c r="A5873" s="12">
        <v>14079</v>
      </c>
      <c r="B5873" s="3">
        <v>0.61998171499999999</v>
      </c>
      <c r="C5873" s="3">
        <v>2.97532</v>
      </c>
      <c r="D5873" s="3">
        <v>2.9319169999999999</v>
      </c>
      <c r="E5873" s="3">
        <v>2.6737060000000001</v>
      </c>
      <c r="F5873" s="3">
        <v>16.305555999999999</v>
      </c>
      <c r="G5873" s="3" t="s">
        <v>39</v>
      </c>
    </row>
    <row r="5874" spans="1:7" x14ac:dyDescent="0.25">
      <c r="A5874" s="12">
        <v>14080</v>
      </c>
      <c r="B5874" s="3">
        <v>0.61993567199999999</v>
      </c>
      <c r="C5874" s="3">
        <v>2.9752749999999999</v>
      </c>
      <c r="D5874" s="3">
        <v>2.931873</v>
      </c>
      <c r="E5874" s="3">
        <v>2.6737060000000001</v>
      </c>
      <c r="F5874" s="3">
        <v>16.308333000000001</v>
      </c>
      <c r="G5874" s="3" t="s">
        <v>39</v>
      </c>
    </row>
    <row r="5875" spans="1:7" x14ac:dyDescent="0.25">
      <c r="A5875" s="12">
        <v>14081</v>
      </c>
      <c r="B5875" s="3">
        <v>0.619889633</v>
      </c>
      <c r="C5875" s="3">
        <v>2.9752299999999998</v>
      </c>
      <c r="D5875" s="3">
        <v>2.931829</v>
      </c>
      <c r="E5875" s="3">
        <v>2.6737060000000001</v>
      </c>
      <c r="F5875" s="3">
        <v>16.311111</v>
      </c>
      <c r="G5875" s="3" t="s">
        <v>39</v>
      </c>
    </row>
    <row r="5876" spans="1:7" x14ac:dyDescent="0.25">
      <c r="A5876" s="12">
        <v>14082</v>
      </c>
      <c r="B5876" s="3">
        <v>0.619843598</v>
      </c>
      <c r="C5876" s="3">
        <v>2.9751850000000002</v>
      </c>
      <c r="D5876" s="3">
        <v>2.9317850000000001</v>
      </c>
      <c r="E5876" s="3">
        <v>2.6737060000000001</v>
      </c>
      <c r="F5876" s="3">
        <v>16.313889</v>
      </c>
      <c r="G5876" s="3" t="s">
        <v>39</v>
      </c>
    </row>
    <row r="5877" spans="1:7" x14ac:dyDescent="0.25">
      <c r="A5877" s="12">
        <v>14083</v>
      </c>
      <c r="B5877" s="3">
        <v>0.61979756600000002</v>
      </c>
      <c r="C5877" s="3">
        <v>2.975139</v>
      </c>
      <c r="D5877" s="3">
        <v>2.9317410000000002</v>
      </c>
      <c r="E5877" s="3">
        <v>2.6737060000000001</v>
      </c>
      <c r="F5877" s="3">
        <v>16.316666999999999</v>
      </c>
      <c r="G5877" s="3" t="s">
        <v>39</v>
      </c>
    </row>
    <row r="5878" spans="1:7" x14ac:dyDescent="0.25">
      <c r="A5878" s="12">
        <v>14084</v>
      </c>
      <c r="B5878" s="3">
        <v>0.61975153699999996</v>
      </c>
      <c r="C5878" s="3">
        <v>2.9750939999999999</v>
      </c>
      <c r="D5878" s="3">
        <v>2.9316970000000002</v>
      </c>
      <c r="E5878" s="3">
        <v>2.6737060000000001</v>
      </c>
      <c r="F5878" s="3">
        <v>16.319444000000001</v>
      </c>
      <c r="G5878" s="3" t="s">
        <v>39</v>
      </c>
    </row>
    <row r="5879" spans="1:7" x14ac:dyDescent="0.25">
      <c r="A5879" s="12">
        <v>14085</v>
      </c>
      <c r="B5879" s="3">
        <v>0.61970551200000001</v>
      </c>
      <c r="C5879" s="3">
        <v>2.9750489999999998</v>
      </c>
      <c r="D5879" s="3">
        <v>2.9316529999999998</v>
      </c>
      <c r="E5879" s="3">
        <v>2.6737060000000001</v>
      </c>
      <c r="F5879" s="3">
        <v>16.322222</v>
      </c>
      <c r="G5879" s="3" t="s">
        <v>39</v>
      </c>
    </row>
    <row r="5880" spans="1:7" x14ac:dyDescent="0.25">
      <c r="A5880" s="12">
        <v>14086</v>
      </c>
      <c r="B5880" s="3">
        <v>0.61965948999999998</v>
      </c>
      <c r="C5880" s="3">
        <v>2.9750040000000002</v>
      </c>
      <c r="D5880" s="3">
        <v>2.9316089999999999</v>
      </c>
      <c r="E5880" s="3">
        <v>2.6737060000000001</v>
      </c>
      <c r="F5880" s="3">
        <v>16.324999999999999</v>
      </c>
      <c r="G5880" s="3" t="s">
        <v>39</v>
      </c>
    </row>
    <row r="5881" spans="1:7" x14ac:dyDescent="0.25">
      <c r="A5881" s="12">
        <v>14087</v>
      </c>
      <c r="B5881" s="3">
        <v>0.61961347099999997</v>
      </c>
      <c r="C5881" s="3">
        <v>2.974958</v>
      </c>
      <c r="D5881" s="3">
        <v>2.931565</v>
      </c>
      <c r="E5881" s="3">
        <v>2.6737060000000001</v>
      </c>
      <c r="F5881" s="3">
        <v>16.327777999999999</v>
      </c>
      <c r="G5881" s="3" t="s">
        <v>39</v>
      </c>
    </row>
    <row r="5882" spans="1:7" x14ac:dyDescent="0.25">
      <c r="A5882" s="12">
        <v>14088</v>
      </c>
      <c r="B5882" s="3">
        <v>0.61956745599999996</v>
      </c>
      <c r="C5882" s="3">
        <v>2.9749129999999999</v>
      </c>
      <c r="D5882" s="3">
        <v>2.931521</v>
      </c>
      <c r="E5882" s="3">
        <v>2.6737060000000001</v>
      </c>
      <c r="F5882" s="3">
        <v>16.330556000000001</v>
      </c>
      <c r="G5882" s="3" t="s">
        <v>39</v>
      </c>
    </row>
    <row r="5883" spans="1:7" x14ac:dyDescent="0.25">
      <c r="A5883" s="12">
        <v>14089</v>
      </c>
      <c r="B5883" s="3">
        <v>0.61952144499999995</v>
      </c>
      <c r="C5883" s="3">
        <v>2.9748679999999998</v>
      </c>
      <c r="D5883" s="3">
        <v>2.9314770000000001</v>
      </c>
      <c r="E5883" s="3">
        <v>2.6737060000000001</v>
      </c>
      <c r="F5883" s="3">
        <v>16.333333</v>
      </c>
      <c r="G5883" s="3" t="s">
        <v>39</v>
      </c>
    </row>
    <row r="5884" spans="1:7" x14ac:dyDescent="0.25">
      <c r="A5884" s="12">
        <v>14090</v>
      </c>
      <c r="B5884" s="3">
        <v>0.61947543699999996</v>
      </c>
      <c r="C5884" s="3">
        <v>2.9748230000000002</v>
      </c>
      <c r="D5884" s="3">
        <v>2.9314330000000002</v>
      </c>
      <c r="E5884" s="3">
        <v>2.6737060000000001</v>
      </c>
      <c r="F5884" s="3">
        <v>16.336110999999999</v>
      </c>
      <c r="G5884" s="3" t="s">
        <v>39</v>
      </c>
    </row>
    <row r="5885" spans="1:7" x14ac:dyDescent="0.25">
      <c r="A5885" s="12">
        <v>14091</v>
      </c>
      <c r="B5885" s="3">
        <v>0.619429432</v>
      </c>
      <c r="C5885" s="3">
        <v>2.9747780000000001</v>
      </c>
      <c r="D5885" s="3">
        <v>2.9313899999999999</v>
      </c>
      <c r="E5885" s="3">
        <v>2.6737060000000001</v>
      </c>
      <c r="F5885" s="3">
        <v>16.338889000000002</v>
      </c>
      <c r="G5885" s="3" t="s">
        <v>39</v>
      </c>
    </row>
    <row r="5886" spans="1:7" x14ac:dyDescent="0.25">
      <c r="A5886" s="12">
        <v>14092</v>
      </c>
      <c r="B5886" s="3">
        <v>0.61938342999999996</v>
      </c>
      <c r="C5886" s="3">
        <v>2.9747330000000001</v>
      </c>
      <c r="D5886" s="3">
        <v>2.931346</v>
      </c>
      <c r="E5886" s="3">
        <v>2.6737060000000001</v>
      </c>
      <c r="F5886" s="3">
        <v>16.341667000000001</v>
      </c>
      <c r="G5886" s="3" t="s">
        <v>39</v>
      </c>
    </row>
    <row r="5887" spans="1:7" x14ac:dyDescent="0.25">
      <c r="A5887" s="12">
        <v>14093</v>
      </c>
      <c r="B5887" s="3">
        <v>0.61933743200000002</v>
      </c>
      <c r="C5887" s="3">
        <v>2.974688</v>
      </c>
      <c r="D5887" s="3">
        <v>2.9313020000000001</v>
      </c>
      <c r="E5887" s="3">
        <v>2.6737060000000001</v>
      </c>
      <c r="F5887" s="3">
        <v>16.344443999999999</v>
      </c>
      <c r="G5887" s="3" t="s">
        <v>39</v>
      </c>
    </row>
    <row r="5888" spans="1:7" x14ac:dyDescent="0.25">
      <c r="A5888" s="12">
        <v>14094</v>
      </c>
      <c r="B5888" s="3">
        <v>0.61929143799999997</v>
      </c>
      <c r="C5888" s="3">
        <v>2.9746419999999998</v>
      </c>
      <c r="D5888" s="3">
        <v>2.9312580000000001</v>
      </c>
      <c r="E5888" s="3">
        <v>2.6737060000000001</v>
      </c>
      <c r="F5888" s="3">
        <v>16.347221999999999</v>
      </c>
      <c r="G5888" s="3" t="s">
        <v>39</v>
      </c>
    </row>
    <row r="5889" spans="1:7" x14ac:dyDescent="0.25">
      <c r="A5889" s="12">
        <v>14095</v>
      </c>
      <c r="B5889" s="3">
        <v>0.61924544699999995</v>
      </c>
      <c r="C5889" s="3">
        <v>2.9745970000000002</v>
      </c>
      <c r="D5889" s="3">
        <v>2.9312140000000002</v>
      </c>
      <c r="E5889" s="3">
        <v>2.6737060000000001</v>
      </c>
      <c r="F5889" s="3">
        <v>16.350000000000001</v>
      </c>
      <c r="G5889" s="3" t="s">
        <v>39</v>
      </c>
    </row>
    <row r="5890" spans="1:7" x14ac:dyDescent="0.25">
      <c r="A5890" s="12">
        <v>14096</v>
      </c>
      <c r="B5890" s="3">
        <v>0.61919945899999995</v>
      </c>
      <c r="C5890" s="3">
        <v>2.9745520000000001</v>
      </c>
      <c r="D5890" s="3">
        <v>2.931171</v>
      </c>
      <c r="E5890" s="3">
        <v>2.6737060000000001</v>
      </c>
      <c r="F5890" s="3">
        <v>16.352778000000001</v>
      </c>
      <c r="G5890" s="3" t="s">
        <v>39</v>
      </c>
    </row>
    <row r="5891" spans="1:7" x14ac:dyDescent="0.25">
      <c r="A5891" s="12">
        <v>14097</v>
      </c>
      <c r="B5891" s="3">
        <v>0.61915347499999995</v>
      </c>
      <c r="C5891" s="3">
        <v>2.974507</v>
      </c>
      <c r="D5891" s="3">
        <v>2.931127</v>
      </c>
      <c r="E5891" s="3">
        <v>2.6737060000000001</v>
      </c>
      <c r="F5891" s="3">
        <v>16.355556</v>
      </c>
      <c r="G5891" s="3" t="s">
        <v>39</v>
      </c>
    </row>
    <row r="5892" spans="1:7" x14ac:dyDescent="0.25">
      <c r="A5892" s="12">
        <v>14098</v>
      </c>
      <c r="B5892" s="3">
        <v>0.61910749399999998</v>
      </c>
      <c r="C5892" s="3">
        <v>2.9744619999999999</v>
      </c>
      <c r="D5892" s="3">
        <v>2.9310830000000001</v>
      </c>
      <c r="E5892" s="3">
        <v>2.6737060000000001</v>
      </c>
      <c r="F5892" s="3">
        <v>16.358332999999998</v>
      </c>
      <c r="G5892" s="3" t="s">
        <v>39</v>
      </c>
    </row>
    <row r="5893" spans="1:7" x14ac:dyDescent="0.25">
      <c r="A5893" s="12">
        <v>14099</v>
      </c>
      <c r="B5893" s="3">
        <v>0.61906151700000001</v>
      </c>
      <c r="C5893" s="3">
        <v>2.9744169999999999</v>
      </c>
      <c r="D5893" s="3">
        <v>2.9310399999999999</v>
      </c>
      <c r="E5893" s="3">
        <v>2.6737060000000001</v>
      </c>
      <c r="F5893" s="3">
        <v>16.361111000000001</v>
      </c>
      <c r="G5893" s="3" t="s">
        <v>39</v>
      </c>
    </row>
    <row r="5894" spans="1:7" x14ac:dyDescent="0.25">
      <c r="A5894" s="12">
        <v>14100</v>
      </c>
      <c r="B5894" s="3">
        <v>0.61901554199999997</v>
      </c>
      <c r="C5894" s="3">
        <v>2.9743719999999998</v>
      </c>
      <c r="D5894" s="3">
        <v>2.9309959999999999</v>
      </c>
      <c r="E5894" s="3">
        <v>2.6737060000000001</v>
      </c>
      <c r="F5894" s="3">
        <v>16.363889</v>
      </c>
      <c r="G5894" s="3" t="s">
        <v>39</v>
      </c>
    </row>
    <row r="5895" spans="1:7" x14ac:dyDescent="0.25">
      <c r="A5895" s="12">
        <v>14101</v>
      </c>
      <c r="B5895" s="3">
        <v>0.61896957200000002</v>
      </c>
      <c r="C5895" s="3">
        <v>2.9743270000000002</v>
      </c>
      <c r="D5895" s="3">
        <v>2.930952</v>
      </c>
      <c r="E5895" s="3">
        <v>2.6737060000000001</v>
      </c>
      <c r="F5895" s="3">
        <v>16.366667</v>
      </c>
      <c r="G5895" s="3" t="s">
        <v>39</v>
      </c>
    </row>
    <row r="5896" spans="1:7" x14ac:dyDescent="0.25">
      <c r="A5896" s="12">
        <v>14102</v>
      </c>
      <c r="B5896" s="3">
        <v>0.61892360499999999</v>
      </c>
      <c r="C5896" s="3">
        <v>2.9742820000000001</v>
      </c>
      <c r="D5896" s="3">
        <v>2.9309080000000001</v>
      </c>
      <c r="E5896" s="3">
        <v>2.6737060000000001</v>
      </c>
      <c r="F5896" s="3">
        <v>16.369444000000001</v>
      </c>
      <c r="G5896" s="3" t="s">
        <v>39</v>
      </c>
    </row>
    <row r="5897" spans="1:7" x14ac:dyDescent="0.25">
      <c r="A5897" s="12">
        <v>14103</v>
      </c>
      <c r="B5897" s="3">
        <v>0.61887764099999998</v>
      </c>
      <c r="C5897" s="3">
        <v>2.974237</v>
      </c>
      <c r="D5897" s="3">
        <v>2.9308649999999998</v>
      </c>
      <c r="E5897" s="3">
        <v>2.6737060000000001</v>
      </c>
      <c r="F5897" s="3">
        <v>16.372222000000001</v>
      </c>
      <c r="G5897" s="3" t="s">
        <v>39</v>
      </c>
    </row>
    <row r="5898" spans="1:7" x14ac:dyDescent="0.25">
      <c r="A5898" s="12">
        <v>14104</v>
      </c>
      <c r="B5898" s="3">
        <v>0.61883168</v>
      </c>
      <c r="C5898" s="3">
        <v>2.9741919999999999</v>
      </c>
      <c r="D5898" s="3">
        <v>2.9308209999999999</v>
      </c>
      <c r="E5898" s="3">
        <v>2.6737060000000001</v>
      </c>
      <c r="F5898" s="3">
        <v>16.375</v>
      </c>
      <c r="G5898" s="3" t="s">
        <v>39</v>
      </c>
    </row>
    <row r="5899" spans="1:7" x14ac:dyDescent="0.25">
      <c r="A5899" s="12">
        <v>14105</v>
      </c>
      <c r="B5899" s="3">
        <v>0.61878572300000001</v>
      </c>
      <c r="C5899" s="3">
        <v>2.9741469999999999</v>
      </c>
      <c r="D5899" s="3">
        <v>2.9307780000000001</v>
      </c>
      <c r="E5899" s="3">
        <v>2.6737060000000001</v>
      </c>
      <c r="F5899" s="3">
        <v>16.377777999999999</v>
      </c>
      <c r="G5899" s="3" t="s">
        <v>39</v>
      </c>
    </row>
    <row r="5900" spans="1:7" x14ac:dyDescent="0.25">
      <c r="A5900" s="12">
        <v>14106</v>
      </c>
      <c r="B5900" s="3">
        <v>0.61873977000000002</v>
      </c>
      <c r="C5900" s="3">
        <v>2.9741029999999999</v>
      </c>
      <c r="D5900" s="3">
        <v>2.9307340000000002</v>
      </c>
      <c r="E5900" s="3">
        <v>2.6737060000000001</v>
      </c>
      <c r="F5900" s="3">
        <v>16.380555999999999</v>
      </c>
      <c r="G5900" s="3" t="s">
        <v>39</v>
      </c>
    </row>
    <row r="5901" spans="1:7" x14ac:dyDescent="0.25">
      <c r="A5901" s="12">
        <v>14107</v>
      </c>
      <c r="B5901" s="3">
        <v>0.61869381999999995</v>
      </c>
      <c r="C5901" s="3">
        <v>2.9740579999999999</v>
      </c>
      <c r="D5901" s="3">
        <v>2.9306899999999998</v>
      </c>
      <c r="E5901" s="3">
        <v>2.6737060000000001</v>
      </c>
      <c r="F5901" s="3">
        <v>16.383333</v>
      </c>
      <c r="G5901" s="3" t="s">
        <v>39</v>
      </c>
    </row>
    <row r="5902" spans="1:7" x14ac:dyDescent="0.25">
      <c r="A5902" s="12">
        <v>14108</v>
      </c>
      <c r="B5902" s="3">
        <v>0.61864787300000001</v>
      </c>
      <c r="C5902" s="3">
        <v>2.9740129999999998</v>
      </c>
      <c r="D5902" s="3">
        <v>2.930647</v>
      </c>
      <c r="E5902" s="3">
        <v>2.6737060000000001</v>
      </c>
      <c r="F5902" s="3">
        <v>16.386111</v>
      </c>
      <c r="G5902" s="3" t="s">
        <v>39</v>
      </c>
    </row>
    <row r="5903" spans="1:7" x14ac:dyDescent="0.25">
      <c r="A5903" s="12">
        <v>14109</v>
      </c>
      <c r="B5903" s="3">
        <v>0.61860192999999997</v>
      </c>
      <c r="C5903" s="3">
        <v>2.9739680000000002</v>
      </c>
      <c r="D5903" s="3">
        <v>2.9306030000000001</v>
      </c>
      <c r="E5903" s="3">
        <v>2.6737060000000001</v>
      </c>
      <c r="F5903" s="3">
        <v>16.388888999999999</v>
      </c>
      <c r="G5903" s="3" t="s">
        <v>39</v>
      </c>
    </row>
    <row r="5904" spans="1:7" x14ac:dyDescent="0.25">
      <c r="A5904" s="12">
        <v>14110</v>
      </c>
      <c r="B5904" s="3">
        <v>0.61855598999999994</v>
      </c>
      <c r="C5904" s="3">
        <v>2.9739230000000001</v>
      </c>
      <c r="D5904" s="3">
        <v>2.9305599999999998</v>
      </c>
      <c r="E5904" s="3">
        <v>2.6737060000000001</v>
      </c>
      <c r="F5904" s="3">
        <v>16.391667000000002</v>
      </c>
      <c r="G5904" s="3" t="s">
        <v>39</v>
      </c>
    </row>
    <row r="5905" spans="1:7" x14ac:dyDescent="0.25">
      <c r="A5905" s="12">
        <v>14111</v>
      </c>
      <c r="B5905" s="3">
        <v>0.61851005299999995</v>
      </c>
      <c r="C5905" s="3">
        <v>2.973878</v>
      </c>
      <c r="D5905" s="3">
        <v>2.9305159999999999</v>
      </c>
      <c r="E5905" s="3">
        <v>2.6737060000000001</v>
      </c>
      <c r="F5905" s="3">
        <v>16.394444</v>
      </c>
      <c r="G5905" s="3" t="s">
        <v>39</v>
      </c>
    </row>
    <row r="5906" spans="1:7" x14ac:dyDescent="0.25">
      <c r="A5906" s="12">
        <v>14112</v>
      </c>
      <c r="B5906" s="3">
        <v>0.61846411999999995</v>
      </c>
      <c r="C5906" s="3">
        <v>2.9738329999999999</v>
      </c>
      <c r="D5906" s="3">
        <v>2.9304730000000001</v>
      </c>
      <c r="E5906" s="3">
        <v>2.6737060000000001</v>
      </c>
      <c r="F5906" s="3">
        <v>16.397221999999999</v>
      </c>
      <c r="G5906" s="3" t="s">
        <v>39</v>
      </c>
    </row>
    <row r="5907" spans="1:7" x14ac:dyDescent="0.25">
      <c r="A5907" s="12">
        <v>14113</v>
      </c>
      <c r="B5907" s="3">
        <v>0.61841819099999995</v>
      </c>
      <c r="C5907" s="3">
        <v>2.973789</v>
      </c>
      <c r="D5907" s="3">
        <v>2.9304290000000002</v>
      </c>
      <c r="E5907" s="3">
        <v>2.6737060000000001</v>
      </c>
      <c r="F5907" s="3">
        <v>16.399999999999999</v>
      </c>
      <c r="G5907" s="3" t="s">
        <v>39</v>
      </c>
    </row>
    <row r="5908" spans="1:7" x14ac:dyDescent="0.25">
      <c r="A5908" s="12">
        <v>14114</v>
      </c>
      <c r="B5908" s="3">
        <v>0.618372264</v>
      </c>
      <c r="C5908" s="3">
        <v>2.9737439999999999</v>
      </c>
      <c r="D5908" s="3">
        <v>2.9303859999999999</v>
      </c>
      <c r="E5908" s="3">
        <v>2.6737060000000001</v>
      </c>
      <c r="F5908" s="3">
        <v>16.402778000000001</v>
      </c>
      <c r="G5908" s="3" t="s">
        <v>39</v>
      </c>
    </row>
    <row r="5909" spans="1:7" x14ac:dyDescent="0.25">
      <c r="A5909" s="12">
        <v>14115</v>
      </c>
      <c r="B5909" s="3">
        <v>0.61832634099999995</v>
      </c>
      <c r="C5909" s="3">
        <v>2.9736989999999999</v>
      </c>
      <c r="D5909" s="3">
        <v>2.930342</v>
      </c>
      <c r="E5909" s="3">
        <v>2.6737060000000001</v>
      </c>
      <c r="F5909" s="3">
        <v>16.405556000000001</v>
      </c>
      <c r="G5909" s="3" t="s">
        <v>39</v>
      </c>
    </row>
    <row r="5910" spans="1:7" x14ac:dyDescent="0.25">
      <c r="A5910" s="12">
        <v>14116</v>
      </c>
      <c r="B5910" s="3">
        <v>0.618280422</v>
      </c>
      <c r="C5910" s="3">
        <v>2.9736539999999998</v>
      </c>
      <c r="D5910" s="3">
        <v>2.9302990000000002</v>
      </c>
      <c r="E5910" s="3">
        <v>2.6737060000000001</v>
      </c>
      <c r="F5910" s="3">
        <v>16.408332999999999</v>
      </c>
      <c r="G5910" s="3" t="s">
        <v>39</v>
      </c>
    </row>
    <row r="5911" spans="1:7" x14ac:dyDescent="0.25">
      <c r="A5911" s="12">
        <v>14117</v>
      </c>
      <c r="B5911" s="3">
        <v>0.61823450599999996</v>
      </c>
      <c r="C5911" s="3">
        <v>2.9736099999999999</v>
      </c>
      <c r="D5911" s="3">
        <v>2.9302549999999998</v>
      </c>
      <c r="E5911" s="3">
        <v>2.6737060000000001</v>
      </c>
      <c r="F5911" s="3">
        <v>16.411110999999998</v>
      </c>
      <c r="G5911" s="3" t="s">
        <v>39</v>
      </c>
    </row>
    <row r="5912" spans="1:7" x14ac:dyDescent="0.25">
      <c r="A5912" s="12">
        <v>14118</v>
      </c>
      <c r="B5912" s="3">
        <v>0.61818859299999995</v>
      </c>
      <c r="C5912" s="3">
        <v>2.9735649999999998</v>
      </c>
      <c r="D5912" s="3">
        <v>2.930212</v>
      </c>
      <c r="E5912" s="3">
        <v>2.6737060000000001</v>
      </c>
      <c r="F5912" s="3">
        <v>16.413889000000001</v>
      </c>
      <c r="G5912" s="3" t="s">
        <v>39</v>
      </c>
    </row>
    <row r="5913" spans="1:7" x14ac:dyDescent="0.25">
      <c r="A5913" s="12">
        <v>14119</v>
      </c>
      <c r="B5913" s="3">
        <v>0.61814268400000005</v>
      </c>
      <c r="C5913" s="3">
        <v>2.9735200000000002</v>
      </c>
      <c r="D5913" s="3">
        <v>2.9301680000000001</v>
      </c>
      <c r="E5913" s="3">
        <v>2.6737060000000001</v>
      </c>
      <c r="F5913" s="3">
        <v>16.416667</v>
      </c>
      <c r="G5913" s="3" t="s">
        <v>39</v>
      </c>
    </row>
    <row r="5914" spans="1:7" x14ac:dyDescent="0.25">
      <c r="A5914" s="12">
        <v>14120</v>
      </c>
      <c r="B5914" s="3">
        <v>0.61809677799999996</v>
      </c>
      <c r="C5914" s="3">
        <v>2.9734750000000001</v>
      </c>
      <c r="D5914" s="3">
        <v>2.9301249999999999</v>
      </c>
      <c r="E5914" s="3">
        <v>2.6737060000000001</v>
      </c>
      <c r="F5914" s="3">
        <v>16.419443999999999</v>
      </c>
      <c r="G5914" s="3" t="s">
        <v>39</v>
      </c>
    </row>
    <row r="5915" spans="1:7" x14ac:dyDescent="0.25">
      <c r="A5915" s="12">
        <v>14121</v>
      </c>
      <c r="B5915" s="3">
        <v>0.61805087599999997</v>
      </c>
      <c r="C5915" s="3">
        <v>2.9734310000000002</v>
      </c>
      <c r="D5915" s="3">
        <v>2.9300820000000001</v>
      </c>
      <c r="E5915" s="3">
        <v>2.6737060000000001</v>
      </c>
      <c r="F5915" s="3">
        <v>16.422222000000001</v>
      </c>
      <c r="G5915" s="3" t="s">
        <v>39</v>
      </c>
    </row>
    <row r="5916" spans="1:7" x14ac:dyDescent="0.25">
      <c r="A5916" s="12">
        <v>14122</v>
      </c>
      <c r="B5916" s="3">
        <v>0.61800497700000001</v>
      </c>
      <c r="C5916" s="3">
        <v>2.9733860000000001</v>
      </c>
      <c r="D5916" s="3">
        <v>2.9300380000000001</v>
      </c>
      <c r="E5916" s="3">
        <v>2.6737060000000001</v>
      </c>
      <c r="F5916" s="3">
        <v>16.425000000000001</v>
      </c>
      <c r="G5916" s="3" t="s">
        <v>39</v>
      </c>
    </row>
    <row r="5917" spans="1:7" x14ac:dyDescent="0.25">
      <c r="A5917" s="12">
        <v>14123</v>
      </c>
      <c r="B5917" s="3">
        <v>0.61795908099999997</v>
      </c>
      <c r="C5917" s="3">
        <v>2.973341</v>
      </c>
      <c r="D5917" s="3">
        <v>2.9299949999999999</v>
      </c>
      <c r="E5917" s="3">
        <v>2.6737060000000001</v>
      </c>
      <c r="F5917" s="3">
        <v>16.427778</v>
      </c>
      <c r="G5917" s="3" t="s">
        <v>39</v>
      </c>
    </row>
    <row r="5918" spans="1:7" x14ac:dyDescent="0.25">
      <c r="A5918" s="12">
        <v>14124</v>
      </c>
      <c r="B5918" s="3">
        <v>0.61791318900000003</v>
      </c>
      <c r="C5918" s="3">
        <v>2.9732970000000001</v>
      </c>
      <c r="D5918" s="3">
        <v>2.929951</v>
      </c>
      <c r="E5918" s="3">
        <v>2.6737060000000001</v>
      </c>
      <c r="F5918" s="3">
        <v>16.430555999999999</v>
      </c>
      <c r="G5918" s="3" t="s">
        <v>39</v>
      </c>
    </row>
    <row r="5919" spans="1:7" x14ac:dyDescent="0.25">
      <c r="A5919" s="12">
        <v>14125</v>
      </c>
      <c r="B5919" s="3">
        <v>0.61786730000000001</v>
      </c>
      <c r="C5919" s="3">
        <v>2.973252</v>
      </c>
      <c r="D5919" s="3">
        <v>2.9299080000000002</v>
      </c>
      <c r="E5919" s="3">
        <v>2.6737060000000001</v>
      </c>
      <c r="F5919" s="3">
        <v>16.433333000000001</v>
      </c>
      <c r="G5919" s="3" t="s">
        <v>39</v>
      </c>
    </row>
    <row r="5920" spans="1:7" x14ac:dyDescent="0.25">
      <c r="A5920" s="12">
        <v>14126</v>
      </c>
      <c r="B5920" s="3">
        <v>0.61782141499999998</v>
      </c>
      <c r="C5920" s="3">
        <v>2.9732080000000001</v>
      </c>
      <c r="D5920" s="3">
        <v>2.9298649999999999</v>
      </c>
      <c r="E5920" s="3">
        <v>2.6737060000000001</v>
      </c>
      <c r="F5920" s="3">
        <v>16.436111</v>
      </c>
      <c r="G5920" s="3" t="s">
        <v>39</v>
      </c>
    </row>
    <row r="5921" spans="1:7" x14ac:dyDescent="0.25">
      <c r="A5921" s="12">
        <v>14127</v>
      </c>
      <c r="B5921" s="3">
        <v>0.61777553299999999</v>
      </c>
      <c r="C5921" s="3">
        <v>2.973163</v>
      </c>
      <c r="D5921" s="3">
        <v>2.9298220000000001</v>
      </c>
      <c r="E5921" s="3">
        <v>2.6737060000000001</v>
      </c>
      <c r="F5921" s="3">
        <v>16.438889</v>
      </c>
      <c r="G5921" s="3" t="s">
        <v>39</v>
      </c>
    </row>
    <row r="5922" spans="1:7" x14ac:dyDescent="0.25">
      <c r="A5922" s="12">
        <v>14128</v>
      </c>
      <c r="B5922" s="3">
        <v>0.61772965499999999</v>
      </c>
      <c r="C5922" s="3">
        <v>2.9731179999999999</v>
      </c>
      <c r="D5922" s="3">
        <v>2.9297780000000002</v>
      </c>
      <c r="E5922" s="3">
        <v>2.6737060000000001</v>
      </c>
      <c r="F5922" s="3">
        <v>16.441666999999999</v>
      </c>
      <c r="G5922" s="3" t="s">
        <v>39</v>
      </c>
    </row>
    <row r="5923" spans="1:7" x14ac:dyDescent="0.25">
      <c r="A5923" s="12">
        <v>14129</v>
      </c>
      <c r="B5923" s="3">
        <v>0.61768378000000002</v>
      </c>
      <c r="C5923" s="3">
        <v>2.973074</v>
      </c>
      <c r="D5923" s="3">
        <v>2.929735</v>
      </c>
      <c r="E5923" s="3">
        <v>2.6737060000000001</v>
      </c>
      <c r="F5923" s="3">
        <v>16.444444000000001</v>
      </c>
      <c r="G5923" s="3" t="s">
        <v>39</v>
      </c>
    </row>
    <row r="5924" spans="1:7" x14ac:dyDescent="0.25">
      <c r="A5924" s="12">
        <v>14130</v>
      </c>
      <c r="B5924" s="3">
        <v>0.61763790799999996</v>
      </c>
      <c r="C5924" s="3">
        <v>2.9730289999999999</v>
      </c>
      <c r="D5924" s="3">
        <v>2.9296920000000002</v>
      </c>
      <c r="E5924" s="3">
        <v>2.6737060000000001</v>
      </c>
      <c r="F5924" s="3">
        <v>16.447222</v>
      </c>
      <c r="G5924" s="3" t="s">
        <v>39</v>
      </c>
    </row>
    <row r="5925" spans="1:7" x14ac:dyDescent="0.25">
      <c r="A5925" s="12">
        <v>14131</v>
      </c>
      <c r="B5925" s="3">
        <v>0.61759203900000004</v>
      </c>
      <c r="C5925" s="3">
        <v>2.972985</v>
      </c>
      <c r="D5925" s="3">
        <v>2.9296479999999998</v>
      </c>
      <c r="E5925" s="3">
        <v>2.6737060000000001</v>
      </c>
      <c r="F5925" s="3">
        <v>16.45</v>
      </c>
      <c r="G5925" s="3" t="s">
        <v>39</v>
      </c>
    </row>
    <row r="5926" spans="1:7" x14ac:dyDescent="0.25">
      <c r="A5926" s="12">
        <v>14132</v>
      </c>
      <c r="B5926" s="3">
        <v>0.61754617499999997</v>
      </c>
      <c r="C5926" s="3">
        <v>2.9729399999999999</v>
      </c>
      <c r="D5926" s="3">
        <v>2.929605</v>
      </c>
      <c r="E5926" s="3">
        <v>2.6737060000000001</v>
      </c>
      <c r="F5926" s="3">
        <v>16.452777999999999</v>
      </c>
      <c r="G5926" s="3" t="s">
        <v>39</v>
      </c>
    </row>
    <row r="5927" spans="1:7" x14ac:dyDescent="0.25">
      <c r="A5927" s="12">
        <v>14133</v>
      </c>
      <c r="B5927" s="3">
        <v>0.61750031299999997</v>
      </c>
      <c r="C5927" s="3">
        <v>2.972896</v>
      </c>
      <c r="D5927" s="3">
        <v>2.9295620000000002</v>
      </c>
      <c r="E5927" s="3">
        <v>2.6737060000000001</v>
      </c>
      <c r="F5927" s="3">
        <v>16.455556000000001</v>
      </c>
      <c r="G5927" s="3" t="s">
        <v>39</v>
      </c>
    </row>
    <row r="5928" spans="1:7" x14ac:dyDescent="0.25">
      <c r="A5928" s="12">
        <v>14134</v>
      </c>
      <c r="B5928" s="3">
        <v>0.61745445499999996</v>
      </c>
      <c r="C5928" s="3">
        <v>2.9728509999999999</v>
      </c>
      <c r="D5928" s="3">
        <v>2.929519</v>
      </c>
      <c r="E5928" s="3">
        <v>2.6737060000000001</v>
      </c>
      <c r="F5928" s="3">
        <v>16.458333</v>
      </c>
      <c r="G5928" s="3" t="s">
        <v>39</v>
      </c>
    </row>
    <row r="5929" spans="1:7" x14ac:dyDescent="0.25">
      <c r="A5929" s="12">
        <v>14135</v>
      </c>
      <c r="B5929" s="3">
        <v>0.61740859999999997</v>
      </c>
      <c r="C5929" s="3">
        <v>2.972807</v>
      </c>
      <c r="D5929" s="3">
        <v>2.9294760000000002</v>
      </c>
      <c r="E5929" s="3">
        <v>2.6737060000000001</v>
      </c>
      <c r="F5929" s="3">
        <v>16.461110999999999</v>
      </c>
      <c r="G5929" s="3" t="s">
        <v>39</v>
      </c>
    </row>
    <row r="5930" spans="1:7" x14ac:dyDescent="0.25">
      <c r="A5930" s="12">
        <v>14136</v>
      </c>
      <c r="B5930" s="3">
        <v>0.61736274899999999</v>
      </c>
      <c r="C5930" s="3">
        <v>2.9727619999999999</v>
      </c>
      <c r="D5930" s="3">
        <v>2.9294319999999998</v>
      </c>
      <c r="E5930" s="3">
        <v>2.6737060000000001</v>
      </c>
      <c r="F5930" s="3">
        <v>16.463889000000002</v>
      </c>
      <c r="G5930" s="3" t="s">
        <v>39</v>
      </c>
    </row>
    <row r="5931" spans="1:7" x14ac:dyDescent="0.25">
      <c r="A5931" s="12">
        <v>14137</v>
      </c>
      <c r="B5931" s="3">
        <v>0.61731690100000003</v>
      </c>
      <c r="C5931" s="3">
        <v>2.972718</v>
      </c>
      <c r="D5931" s="3">
        <v>2.929389</v>
      </c>
      <c r="E5931" s="3">
        <v>2.6737060000000001</v>
      </c>
      <c r="F5931" s="3">
        <v>16.466667000000001</v>
      </c>
      <c r="G5931" s="3" t="s">
        <v>39</v>
      </c>
    </row>
    <row r="5932" spans="1:7" x14ac:dyDescent="0.25">
      <c r="A5932" s="12">
        <v>14138</v>
      </c>
      <c r="B5932" s="3">
        <v>0.61727105699999996</v>
      </c>
      <c r="C5932" s="3">
        <v>2.972674</v>
      </c>
      <c r="D5932" s="3">
        <v>2.9293459999999998</v>
      </c>
      <c r="E5932" s="3">
        <v>2.6737060000000001</v>
      </c>
      <c r="F5932" s="3">
        <v>16.469443999999999</v>
      </c>
      <c r="G5932" s="3" t="s">
        <v>39</v>
      </c>
    </row>
    <row r="5933" spans="1:7" x14ac:dyDescent="0.25">
      <c r="A5933" s="12">
        <v>14139</v>
      </c>
      <c r="B5933" s="3">
        <v>0.61722521600000002</v>
      </c>
      <c r="C5933" s="3">
        <v>2.972629</v>
      </c>
      <c r="D5933" s="3">
        <v>2.929303</v>
      </c>
      <c r="E5933" s="3">
        <v>2.6737060000000001</v>
      </c>
      <c r="F5933" s="3">
        <v>16.472221999999999</v>
      </c>
      <c r="G5933" s="3" t="s">
        <v>39</v>
      </c>
    </row>
    <row r="5934" spans="1:7" x14ac:dyDescent="0.25">
      <c r="A5934" s="12">
        <v>14140</v>
      </c>
      <c r="B5934" s="3">
        <v>0.617179378</v>
      </c>
      <c r="C5934" s="3">
        <v>2.972585</v>
      </c>
      <c r="D5934" s="3">
        <v>2.9292600000000002</v>
      </c>
      <c r="E5934" s="3">
        <v>2.6737060000000001</v>
      </c>
      <c r="F5934" s="3">
        <v>16.475000000000001</v>
      </c>
      <c r="G5934" s="3" t="s">
        <v>39</v>
      </c>
    </row>
    <row r="5935" spans="1:7" x14ac:dyDescent="0.25">
      <c r="A5935" s="12">
        <v>14141</v>
      </c>
      <c r="B5935" s="3">
        <v>0.61713354399999998</v>
      </c>
      <c r="C5935" s="3">
        <v>2.97254</v>
      </c>
      <c r="D5935" s="3">
        <v>2.929217</v>
      </c>
      <c r="E5935" s="3">
        <v>2.6737060000000001</v>
      </c>
      <c r="F5935" s="3">
        <v>16.477778000000001</v>
      </c>
      <c r="G5935" s="3" t="s">
        <v>39</v>
      </c>
    </row>
    <row r="5936" spans="1:7" x14ac:dyDescent="0.25">
      <c r="A5936" s="12">
        <v>14142</v>
      </c>
      <c r="B5936" s="3">
        <v>0.61708771299999998</v>
      </c>
      <c r="C5936" s="3">
        <v>2.972496</v>
      </c>
      <c r="D5936" s="3">
        <v>2.9291740000000002</v>
      </c>
      <c r="E5936" s="3">
        <v>2.6737060000000001</v>
      </c>
      <c r="F5936" s="3">
        <v>16.480556</v>
      </c>
      <c r="G5936" s="3" t="s">
        <v>39</v>
      </c>
    </row>
    <row r="5937" spans="1:7" x14ac:dyDescent="0.25">
      <c r="A5937" s="12">
        <v>14143</v>
      </c>
      <c r="B5937" s="3">
        <v>0.61704188500000001</v>
      </c>
      <c r="C5937" s="3">
        <v>2.9724520000000001</v>
      </c>
      <c r="D5937" s="3">
        <v>2.9291309999999999</v>
      </c>
      <c r="E5937" s="3">
        <v>2.6737060000000001</v>
      </c>
      <c r="F5937" s="3">
        <v>16.483332999999998</v>
      </c>
      <c r="G5937" s="3" t="s">
        <v>39</v>
      </c>
    </row>
    <row r="5938" spans="1:7" x14ac:dyDescent="0.25">
      <c r="A5938" s="12">
        <v>14144</v>
      </c>
      <c r="B5938" s="3">
        <v>0.61699606100000004</v>
      </c>
      <c r="C5938" s="3">
        <v>2.972407</v>
      </c>
      <c r="D5938" s="3">
        <v>2.9290880000000001</v>
      </c>
      <c r="E5938" s="3">
        <v>2.6737060000000001</v>
      </c>
      <c r="F5938" s="3">
        <v>16.486111000000001</v>
      </c>
      <c r="G5938" s="3" t="s">
        <v>39</v>
      </c>
    </row>
    <row r="5939" spans="1:7" x14ac:dyDescent="0.25">
      <c r="A5939" s="12">
        <v>14145</v>
      </c>
      <c r="B5939" s="3">
        <v>0.61695024099999995</v>
      </c>
      <c r="C5939" s="3">
        <v>2.9723630000000001</v>
      </c>
      <c r="D5939" s="3">
        <v>2.9290449999999999</v>
      </c>
      <c r="E5939" s="3">
        <v>2.6737060000000001</v>
      </c>
      <c r="F5939" s="3">
        <v>16.488889</v>
      </c>
      <c r="G5939" s="3" t="s">
        <v>39</v>
      </c>
    </row>
    <row r="5940" spans="1:7" x14ac:dyDescent="0.25">
      <c r="A5940" s="12">
        <v>14146</v>
      </c>
      <c r="B5940" s="3">
        <v>0.61690442300000004</v>
      </c>
      <c r="C5940" s="3">
        <v>2.9723190000000002</v>
      </c>
      <c r="D5940" s="3">
        <v>2.9290020000000001</v>
      </c>
      <c r="E5940" s="3">
        <v>2.6737060000000001</v>
      </c>
      <c r="F5940" s="3">
        <v>16.491667</v>
      </c>
      <c r="G5940" s="3" t="s">
        <v>39</v>
      </c>
    </row>
    <row r="5941" spans="1:7" x14ac:dyDescent="0.25">
      <c r="A5941" s="12">
        <v>14147</v>
      </c>
      <c r="B5941" s="3">
        <v>0.61685860999999997</v>
      </c>
      <c r="C5941" s="3">
        <v>2.9722740000000001</v>
      </c>
      <c r="D5941" s="3">
        <v>2.9289589999999999</v>
      </c>
      <c r="E5941" s="3">
        <v>2.6737060000000001</v>
      </c>
      <c r="F5941" s="3">
        <v>16.494444000000001</v>
      </c>
      <c r="G5941" s="3" t="s">
        <v>39</v>
      </c>
    </row>
    <row r="5942" spans="1:7" x14ac:dyDescent="0.25">
      <c r="A5942" s="12">
        <v>14148</v>
      </c>
      <c r="B5942" s="3">
        <v>0.61681279899999997</v>
      </c>
      <c r="C5942" s="3">
        <v>2.9722300000000001</v>
      </c>
      <c r="D5942" s="3">
        <v>2.9289160000000001</v>
      </c>
      <c r="E5942" s="3">
        <v>2.6737060000000001</v>
      </c>
      <c r="F5942" s="3">
        <v>16.497222000000001</v>
      </c>
      <c r="G5942" s="3" t="s">
        <v>39</v>
      </c>
    </row>
    <row r="5943" spans="1:7" x14ac:dyDescent="0.25">
      <c r="A5943" s="12">
        <v>14149</v>
      </c>
      <c r="B5943" s="3">
        <v>0.61676699199999996</v>
      </c>
      <c r="C5943" s="3">
        <v>2.9721860000000002</v>
      </c>
      <c r="D5943" s="3">
        <v>2.9288729999999998</v>
      </c>
      <c r="E5943" s="3">
        <v>2.6737060000000001</v>
      </c>
      <c r="F5943" s="3">
        <v>16.5</v>
      </c>
      <c r="G5943" s="3" t="s">
        <v>39</v>
      </c>
    </row>
    <row r="5944" spans="1:7" x14ac:dyDescent="0.25">
      <c r="A5944" s="12">
        <v>14150</v>
      </c>
      <c r="B5944" s="3">
        <v>0.61672118799999998</v>
      </c>
      <c r="C5944" s="3">
        <v>2.9721419999999998</v>
      </c>
      <c r="D5944" s="3">
        <v>2.92883</v>
      </c>
      <c r="E5944" s="3">
        <v>2.6737060000000001</v>
      </c>
      <c r="F5944" s="3">
        <v>16.502777999999999</v>
      </c>
      <c r="G5944" s="3" t="s">
        <v>39</v>
      </c>
    </row>
    <row r="5945" spans="1:7" x14ac:dyDescent="0.25">
      <c r="A5945" s="12">
        <v>14151</v>
      </c>
      <c r="B5945" s="3">
        <v>0.61667538799999999</v>
      </c>
      <c r="C5945" s="3">
        <v>2.9720970000000002</v>
      </c>
      <c r="D5945" s="3">
        <v>2.9287869999999998</v>
      </c>
      <c r="E5945" s="3">
        <v>2.6737060000000001</v>
      </c>
      <c r="F5945" s="3">
        <v>16.505555999999999</v>
      </c>
      <c r="G5945" s="3" t="s">
        <v>39</v>
      </c>
    </row>
    <row r="5946" spans="1:7" x14ac:dyDescent="0.25">
      <c r="A5946" s="12">
        <v>14152</v>
      </c>
      <c r="B5946" s="3">
        <v>0.61662959100000003</v>
      </c>
      <c r="C5946" s="3">
        <v>2.9720529999999998</v>
      </c>
      <c r="D5946" s="3">
        <v>2.928744</v>
      </c>
      <c r="E5946" s="3">
        <v>2.6737060000000001</v>
      </c>
      <c r="F5946" s="3">
        <v>16.508333</v>
      </c>
      <c r="G5946" s="3" t="s">
        <v>39</v>
      </c>
    </row>
    <row r="5947" spans="1:7" x14ac:dyDescent="0.25">
      <c r="A5947" s="12">
        <v>14153</v>
      </c>
      <c r="B5947" s="3">
        <v>0.61658379799999996</v>
      </c>
      <c r="C5947" s="3">
        <v>2.9720089999999999</v>
      </c>
      <c r="D5947" s="3">
        <v>2.9287010000000002</v>
      </c>
      <c r="E5947" s="3">
        <v>2.6737060000000001</v>
      </c>
      <c r="F5947" s="3">
        <v>16.511111</v>
      </c>
      <c r="G5947" s="3" t="s">
        <v>39</v>
      </c>
    </row>
    <row r="5948" spans="1:7" x14ac:dyDescent="0.25">
      <c r="A5948" s="12">
        <v>14154</v>
      </c>
      <c r="B5948" s="3">
        <v>0.61653800800000003</v>
      </c>
      <c r="C5948" s="3">
        <v>2.971965</v>
      </c>
      <c r="D5948" s="3">
        <v>2.928658</v>
      </c>
      <c r="E5948" s="3">
        <v>2.6737060000000001</v>
      </c>
      <c r="F5948" s="3">
        <v>16.513888999999999</v>
      </c>
      <c r="G5948" s="3" t="s">
        <v>39</v>
      </c>
    </row>
    <row r="5949" spans="1:7" x14ac:dyDescent="0.25">
      <c r="A5949" s="12">
        <v>14155</v>
      </c>
      <c r="B5949" s="3">
        <v>0.61649222100000001</v>
      </c>
      <c r="C5949" s="3">
        <v>2.971921</v>
      </c>
      <c r="D5949" s="3">
        <v>2.9286150000000002</v>
      </c>
      <c r="E5949" s="3">
        <v>2.6737060000000001</v>
      </c>
      <c r="F5949" s="3">
        <v>16.516667000000002</v>
      </c>
      <c r="G5949" s="3" t="s">
        <v>39</v>
      </c>
    </row>
    <row r="5950" spans="1:7" x14ac:dyDescent="0.25">
      <c r="A5950" s="12">
        <v>14156</v>
      </c>
      <c r="B5950" s="3">
        <v>0.61644643799999999</v>
      </c>
      <c r="C5950" s="3">
        <v>2.971876</v>
      </c>
      <c r="D5950" s="3">
        <v>2.928572</v>
      </c>
      <c r="E5950" s="3">
        <v>2.6737060000000001</v>
      </c>
      <c r="F5950" s="3">
        <v>16.519444</v>
      </c>
      <c r="G5950" s="3" t="s">
        <v>39</v>
      </c>
    </row>
    <row r="5951" spans="1:7" x14ac:dyDescent="0.25">
      <c r="A5951" s="12">
        <v>14157</v>
      </c>
      <c r="B5951" s="3">
        <v>0.61640065799999999</v>
      </c>
      <c r="C5951" s="3">
        <v>2.971832</v>
      </c>
      <c r="D5951" s="3">
        <v>2.9285290000000002</v>
      </c>
      <c r="E5951" s="3">
        <v>2.6737060000000001</v>
      </c>
      <c r="F5951" s="3">
        <v>16.522221999999999</v>
      </c>
      <c r="G5951" s="3" t="s">
        <v>39</v>
      </c>
    </row>
    <row r="5952" spans="1:7" x14ac:dyDescent="0.25">
      <c r="A5952" s="12">
        <v>14158</v>
      </c>
      <c r="B5952" s="3">
        <v>0.61635488199999999</v>
      </c>
      <c r="C5952" s="3">
        <v>2.9717880000000001</v>
      </c>
      <c r="D5952" s="3">
        <v>2.9284859999999999</v>
      </c>
      <c r="E5952" s="3">
        <v>2.6737060000000001</v>
      </c>
      <c r="F5952" s="3">
        <v>16.524999999999999</v>
      </c>
      <c r="G5952" s="3" t="s">
        <v>39</v>
      </c>
    </row>
    <row r="5953" spans="1:7" x14ac:dyDescent="0.25">
      <c r="A5953" s="12">
        <v>14159</v>
      </c>
      <c r="B5953" s="3">
        <v>0.61630910900000002</v>
      </c>
      <c r="C5953" s="3">
        <v>2.9717440000000002</v>
      </c>
      <c r="D5953" s="3">
        <v>2.9284439999999998</v>
      </c>
      <c r="E5953" s="3">
        <v>2.6737060000000001</v>
      </c>
      <c r="F5953" s="3">
        <v>16.527778000000001</v>
      </c>
      <c r="G5953" s="3" t="s">
        <v>39</v>
      </c>
    </row>
    <row r="5954" spans="1:7" x14ac:dyDescent="0.25">
      <c r="A5954" s="12">
        <v>14160</v>
      </c>
      <c r="B5954" s="3">
        <v>0.61626333899999997</v>
      </c>
      <c r="C5954" s="3">
        <v>2.9716999999999998</v>
      </c>
      <c r="D5954" s="3">
        <v>2.928401</v>
      </c>
      <c r="E5954" s="3">
        <v>2.6737060000000001</v>
      </c>
      <c r="F5954" s="3">
        <v>16.530556000000001</v>
      </c>
      <c r="G5954" s="3" t="s">
        <v>39</v>
      </c>
    </row>
    <row r="5955" spans="1:7" x14ac:dyDescent="0.25">
      <c r="A5955" s="12">
        <v>14161</v>
      </c>
      <c r="B5955" s="3">
        <v>0.61621757300000002</v>
      </c>
      <c r="C5955" s="3">
        <v>2.9716559999999999</v>
      </c>
      <c r="D5955" s="3">
        <v>2.9283579999999998</v>
      </c>
      <c r="E5955" s="3">
        <v>2.6737060000000001</v>
      </c>
      <c r="F5955" s="3">
        <v>16.533332999999999</v>
      </c>
      <c r="G5955" s="3" t="s">
        <v>39</v>
      </c>
    </row>
    <row r="5956" spans="1:7" x14ac:dyDescent="0.25">
      <c r="A5956" s="12">
        <v>14162</v>
      </c>
      <c r="B5956" s="3">
        <v>0.61617180999999999</v>
      </c>
      <c r="C5956" s="3">
        <v>2.9716119999999999</v>
      </c>
      <c r="D5956" s="3">
        <v>2.928315</v>
      </c>
      <c r="E5956" s="3">
        <v>2.6737060000000001</v>
      </c>
      <c r="F5956" s="3">
        <v>16.536110999999998</v>
      </c>
      <c r="G5956" s="3" t="s">
        <v>39</v>
      </c>
    </row>
    <row r="5957" spans="1:7" x14ac:dyDescent="0.25">
      <c r="A5957" s="12">
        <v>14163</v>
      </c>
      <c r="B5957" s="3">
        <v>0.61612605099999995</v>
      </c>
      <c r="C5957" s="3">
        <v>2.971568</v>
      </c>
      <c r="D5957" s="3">
        <v>2.9282720000000002</v>
      </c>
      <c r="E5957" s="3">
        <v>2.6737060000000001</v>
      </c>
      <c r="F5957" s="3">
        <v>16.538889000000001</v>
      </c>
      <c r="G5957" s="3" t="s">
        <v>39</v>
      </c>
    </row>
    <row r="5958" spans="1:7" x14ac:dyDescent="0.25">
      <c r="A5958" s="12">
        <v>14164</v>
      </c>
      <c r="B5958" s="3">
        <v>0.61608029499999994</v>
      </c>
      <c r="C5958" s="3">
        <v>2.9715240000000001</v>
      </c>
      <c r="D5958" s="3">
        <v>2.9282300000000001</v>
      </c>
      <c r="E5958" s="3">
        <v>2.6737060000000001</v>
      </c>
      <c r="F5958" s="3">
        <v>16.541667</v>
      </c>
      <c r="G5958" s="3" t="s">
        <v>39</v>
      </c>
    </row>
    <row r="5959" spans="1:7" x14ac:dyDescent="0.25">
      <c r="A5959" s="12">
        <v>14165</v>
      </c>
      <c r="B5959" s="3">
        <v>0.61603454199999996</v>
      </c>
      <c r="C5959" s="3">
        <v>2.9714800000000001</v>
      </c>
      <c r="D5959" s="3">
        <v>2.9281869999999999</v>
      </c>
      <c r="E5959" s="3">
        <v>2.6737060000000001</v>
      </c>
      <c r="F5959" s="3">
        <v>16.544443999999999</v>
      </c>
      <c r="G5959" s="3" t="s">
        <v>39</v>
      </c>
    </row>
    <row r="5960" spans="1:7" x14ac:dyDescent="0.25">
      <c r="A5960" s="12">
        <v>14166</v>
      </c>
      <c r="B5960" s="3">
        <v>0.61598879299999998</v>
      </c>
      <c r="C5960" s="3">
        <v>2.9714360000000002</v>
      </c>
      <c r="D5960" s="3">
        <v>2.9281440000000001</v>
      </c>
      <c r="E5960" s="3">
        <v>2.6737060000000001</v>
      </c>
      <c r="F5960" s="3">
        <v>16.547222000000001</v>
      </c>
      <c r="G5960" s="3" t="s">
        <v>39</v>
      </c>
    </row>
    <row r="5961" spans="1:7" x14ac:dyDescent="0.25">
      <c r="A5961" s="12">
        <v>14167</v>
      </c>
      <c r="B5961" s="3">
        <v>0.61594304700000002</v>
      </c>
      <c r="C5961" s="3">
        <v>2.9713919999999998</v>
      </c>
      <c r="D5961" s="3">
        <v>2.9281009999999998</v>
      </c>
      <c r="E5961" s="3">
        <v>2.6737060000000001</v>
      </c>
      <c r="F5961" s="3">
        <v>16.55</v>
      </c>
      <c r="G5961" s="3" t="s">
        <v>39</v>
      </c>
    </row>
    <row r="5962" spans="1:7" x14ac:dyDescent="0.25">
      <c r="A5962" s="12">
        <v>14168</v>
      </c>
      <c r="B5962" s="3">
        <v>0.61589730399999998</v>
      </c>
      <c r="C5962" s="3">
        <v>2.9713479999999999</v>
      </c>
      <c r="D5962" s="3">
        <v>2.9280590000000002</v>
      </c>
      <c r="E5962" s="3">
        <v>2.6737060000000001</v>
      </c>
      <c r="F5962" s="3">
        <v>16.552778</v>
      </c>
      <c r="G5962" s="3" t="s">
        <v>39</v>
      </c>
    </row>
    <row r="5963" spans="1:7" x14ac:dyDescent="0.25">
      <c r="A5963" s="12">
        <v>14169</v>
      </c>
      <c r="B5963" s="3">
        <v>0.61585156500000005</v>
      </c>
      <c r="C5963" s="3">
        <v>2.9713039999999999</v>
      </c>
      <c r="D5963" s="3">
        <v>2.928016</v>
      </c>
      <c r="E5963" s="3">
        <v>2.6737060000000001</v>
      </c>
      <c r="F5963" s="3">
        <v>16.555555999999999</v>
      </c>
      <c r="G5963" s="3" t="s">
        <v>39</v>
      </c>
    </row>
    <row r="5964" spans="1:7" x14ac:dyDescent="0.25">
      <c r="A5964" s="12">
        <v>14170</v>
      </c>
      <c r="B5964" s="3">
        <v>0.61580583</v>
      </c>
      <c r="C5964" s="3">
        <v>2.97126</v>
      </c>
      <c r="D5964" s="3">
        <v>2.9279730000000002</v>
      </c>
      <c r="E5964" s="3">
        <v>2.6737060000000001</v>
      </c>
      <c r="F5964" s="3">
        <v>16.558333000000001</v>
      </c>
      <c r="G5964" s="3" t="s">
        <v>39</v>
      </c>
    </row>
    <row r="5965" spans="1:7" x14ac:dyDescent="0.25">
      <c r="A5965" s="12">
        <v>14171</v>
      </c>
      <c r="B5965" s="3">
        <v>0.61576009700000001</v>
      </c>
      <c r="C5965" s="3">
        <v>2.9712160000000001</v>
      </c>
      <c r="D5965" s="3">
        <v>2.9279310000000001</v>
      </c>
      <c r="E5965" s="3">
        <v>2.6737060000000001</v>
      </c>
      <c r="F5965" s="3">
        <v>16.561111</v>
      </c>
      <c r="G5965" s="3" t="s">
        <v>39</v>
      </c>
    </row>
    <row r="5966" spans="1:7" x14ac:dyDescent="0.25">
      <c r="A5966" s="12">
        <v>14172</v>
      </c>
      <c r="B5966" s="3">
        <v>0.61571436899999998</v>
      </c>
      <c r="C5966" s="3">
        <v>2.9711720000000001</v>
      </c>
      <c r="D5966" s="3">
        <v>2.9278879999999998</v>
      </c>
      <c r="E5966" s="3">
        <v>2.6737060000000001</v>
      </c>
      <c r="F5966" s="3">
        <v>16.563889</v>
      </c>
      <c r="G5966" s="3" t="s">
        <v>39</v>
      </c>
    </row>
    <row r="5967" spans="1:7" x14ac:dyDescent="0.25">
      <c r="A5967" s="12">
        <v>14173</v>
      </c>
      <c r="B5967" s="3">
        <v>0.61566864300000002</v>
      </c>
      <c r="C5967" s="3">
        <v>2.9711280000000002</v>
      </c>
      <c r="D5967" s="3">
        <v>2.927845</v>
      </c>
      <c r="E5967" s="3">
        <v>2.6737060000000001</v>
      </c>
      <c r="F5967" s="3">
        <v>16.566666999999999</v>
      </c>
      <c r="G5967" s="3" t="s">
        <v>39</v>
      </c>
    </row>
    <row r="5968" spans="1:7" x14ac:dyDescent="0.25">
      <c r="A5968" s="12">
        <v>14174</v>
      </c>
      <c r="B5968" s="3">
        <v>0.61562292100000005</v>
      </c>
      <c r="C5968" s="3">
        <v>2.9710839999999998</v>
      </c>
      <c r="D5968" s="3">
        <v>2.9278029999999999</v>
      </c>
      <c r="E5968" s="3">
        <v>2.6737060000000001</v>
      </c>
      <c r="F5968" s="3">
        <v>16.569444000000001</v>
      </c>
      <c r="G5968" s="3" t="s">
        <v>39</v>
      </c>
    </row>
    <row r="5969" spans="1:7" x14ac:dyDescent="0.25">
      <c r="A5969" s="12">
        <v>14175</v>
      </c>
      <c r="B5969" s="3">
        <v>0.61557720199999999</v>
      </c>
      <c r="C5969" s="3">
        <v>2.9710399999999999</v>
      </c>
      <c r="D5969" s="3">
        <v>2.9277600000000001</v>
      </c>
      <c r="E5969" s="3">
        <v>2.6737060000000001</v>
      </c>
      <c r="F5969" s="3">
        <v>16.572222</v>
      </c>
      <c r="G5969" s="3" t="s">
        <v>39</v>
      </c>
    </row>
    <row r="5970" spans="1:7" x14ac:dyDescent="0.25">
      <c r="A5970" s="12">
        <v>14176</v>
      </c>
      <c r="B5970" s="3">
        <v>0.61553148700000004</v>
      </c>
      <c r="C5970" s="3">
        <v>2.970996</v>
      </c>
      <c r="D5970" s="3">
        <v>2.927718</v>
      </c>
      <c r="E5970" s="3">
        <v>2.6737060000000001</v>
      </c>
      <c r="F5970" s="3">
        <v>16.574999999999999</v>
      </c>
      <c r="G5970" s="3" t="s">
        <v>39</v>
      </c>
    </row>
    <row r="5971" spans="1:7" x14ac:dyDescent="0.25">
      <c r="A5971" s="12">
        <v>14177</v>
      </c>
      <c r="B5971" s="3">
        <v>0.61548577500000001</v>
      </c>
      <c r="C5971" s="3">
        <v>2.9709530000000002</v>
      </c>
      <c r="D5971" s="3">
        <v>2.9276749999999998</v>
      </c>
      <c r="E5971" s="3">
        <v>2.6737060000000001</v>
      </c>
      <c r="F5971" s="3">
        <v>16.577777999999999</v>
      </c>
      <c r="G5971" s="3" t="s">
        <v>39</v>
      </c>
    </row>
    <row r="5972" spans="1:7" x14ac:dyDescent="0.25">
      <c r="A5972" s="12">
        <v>14178</v>
      </c>
      <c r="B5972" s="3">
        <v>0.61544006699999998</v>
      </c>
      <c r="C5972" s="3">
        <v>2.9709089999999998</v>
      </c>
      <c r="D5972" s="3">
        <v>2.927632</v>
      </c>
      <c r="E5972" s="3">
        <v>2.6737060000000001</v>
      </c>
      <c r="F5972" s="3">
        <v>16.580556000000001</v>
      </c>
      <c r="G5972" s="3" t="s">
        <v>39</v>
      </c>
    </row>
    <row r="5973" spans="1:7" x14ac:dyDescent="0.25">
      <c r="A5973" s="12">
        <v>14179</v>
      </c>
      <c r="B5973" s="3">
        <v>0.61539436199999997</v>
      </c>
      <c r="C5973" s="3">
        <v>2.9708649999999999</v>
      </c>
      <c r="D5973" s="3">
        <v>2.9275899999999999</v>
      </c>
      <c r="E5973" s="3">
        <v>2.6737060000000001</v>
      </c>
      <c r="F5973" s="3">
        <v>16.583333</v>
      </c>
      <c r="G5973" s="3" t="s">
        <v>39</v>
      </c>
    </row>
    <row r="5974" spans="1:7" x14ac:dyDescent="0.25">
      <c r="A5974" s="12">
        <v>14180</v>
      </c>
      <c r="B5974" s="3">
        <v>0.61534865999999999</v>
      </c>
      <c r="C5974" s="3">
        <v>2.9708209999999999</v>
      </c>
      <c r="D5974" s="3">
        <v>2.9275470000000001</v>
      </c>
      <c r="E5974" s="3">
        <v>2.6737060000000001</v>
      </c>
      <c r="F5974" s="3">
        <v>16.586110999999999</v>
      </c>
      <c r="G5974" s="3" t="s">
        <v>39</v>
      </c>
    </row>
    <row r="5975" spans="1:7" x14ac:dyDescent="0.25">
      <c r="A5975" s="12">
        <v>14181</v>
      </c>
      <c r="B5975" s="3">
        <v>0.61530296200000001</v>
      </c>
      <c r="C5975" s="3">
        <v>2.970777</v>
      </c>
      <c r="D5975" s="3">
        <v>2.927505</v>
      </c>
      <c r="E5975" s="3">
        <v>2.6737060000000001</v>
      </c>
      <c r="F5975" s="3">
        <v>16.588889000000002</v>
      </c>
      <c r="G5975" s="3" t="s">
        <v>39</v>
      </c>
    </row>
    <row r="5976" spans="1:7" x14ac:dyDescent="0.25">
      <c r="A5976" s="12">
        <v>14182</v>
      </c>
      <c r="B5976" s="3">
        <v>0.61525726700000005</v>
      </c>
      <c r="C5976" s="3">
        <v>2.9707340000000002</v>
      </c>
      <c r="D5976" s="3">
        <v>2.9274619999999998</v>
      </c>
      <c r="E5976" s="3">
        <v>2.6737060000000001</v>
      </c>
      <c r="F5976" s="3">
        <v>16.591667000000001</v>
      </c>
      <c r="G5976" s="3" t="s">
        <v>39</v>
      </c>
    </row>
    <row r="5977" spans="1:7" x14ac:dyDescent="0.25">
      <c r="A5977" s="12">
        <v>14183</v>
      </c>
      <c r="B5977" s="3">
        <v>0.61521157500000001</v>
      </c>
      <c r="C5977" s="3">
        <v>2.9706899999999998</v>
      </c>
      <c r="D5977" s="3">
        <v>2.9274200000000001</v>
      </c>
      <c r="E5977" s="3">
        <v>2.6737060000000001</v>
      </c>
      <c r="F5977" s="3">
        <v>16.594443999999999</v>
      </c>
      <c r="G5977" s="3" t="s">
        <v>39</v>
      </c>
    </row>
    <row r="5978" spans="1:7" x14ac:dyDescent="0.25">
      <c r="A5978" s="12">
        <v>14184</v>
      </c>
      <c r="B5978" s="3">
        <v>0.61516588699999997</v>
      </c>
      <c r="C5978" s="3">
        <v>2.9706459999999999</v>
      </c>
      <c r="D5978" s="3">
        <v>2.9273769999999999</v>
      </c>
      <c r="E5978" s="3">
        <v>2.6737060000000001</v>
      </c>
      <c r="F5978" s="3">
        <v>16.597221999999999</v>
      </c>
      <c r="G5978" s="3" t="s">
        <v>39</v>
      </c>
    </row>
    <row r="5979" spans="1:7" x14ac:dyDescent="0.25">
      <c r="A5979" s="12">
        <v>14185</v>
      </c>
      <c r="B5979" s="3">
        <v>0.61512020199999995</v>
      </c>
      <c r="C5979" s="3">
        <v>2.970602</v>
      </c>
      <c r="D5979" s="3">
        <v>2.9273349999999998</v>
      </c>
      <c r="E5979" s="3">
        <v>2.6737060000000001</v>
      </c>
      <c r="F5979" s="3">
        <v>16.600000000000001</v>
      </c>
      <c r="G5979" s="3" t="s">
        <v>39</v>
      </c>
    </row>
    <row r="5980" spans="1:7" x14ac:dyDescent="0.25">
      <c r="A5980" s="12">
        <v>14186</v>
      </c>
      <c r="B5980" s="3">
        <v>0.61507452100000004</v>
      </c>
      <c r="C5980" s="3">
        <v>2.9705590000000002</v>
      </c>
      <c r="D5980" s="3">
        <v>2.927292</v>
      </c>
      <c r="E5980" s="3">
        <v>2.6737060000000001</v>
      </c>
      <c r="F5980" s="3">
        <v>16.602778000000001</v>
      </c>
      <c r="G5980" s="3" t="s">
        <v>39</v>
      </c>
    </row>
    <row r="5981" spans="1:7" x14ac:dyDescent="0.25">
      <c r="A5981" s="12">
        <v>14187</v>
      </c>
      <c r="B5981" s="3">
        <v>0.61502884300000005</v>
      </c>
      <c r="C5981" s="3">
        <v>2.9705149999999998</v>
      </c>
      <c r="D5981" s="3">
        <v>2.9272499999999999</v>
      </c>
      <c r="E5981" s="3">
        <v>2.6737060000000001</v>
      </c>
      <c r="F5981" s="3">
        <v>16.605556</v>
      </c>
      <c r="G5981" s="3" t="s">
        <v>39</v>
      </c>
    </row>
    <row r="5982" spans="1:7" x14ac:dyDescent="0.25">
      <c r="A5982" s="12">
        <v>14188</v>
      </c>
      <c r="B5982" s="3">
        <v>0.61498316799999997</v>
      </c>
      <c r="C5982" s="3">
        <v>2.9704709999999999</v>
      </c>
      <c r="D5982" s="3">
        <v>2.9272079999999998</v>
      </c>
      <c r="E5982" s="3">
        <v>2.6737060000000001</v>
      </c>
      <c r="F5982" s="3">
        <v>16.608332999999998</v>
      </c>
      <c r="G5982" s="3" t="s">
        <v>39</v>
      </c>
    </row>
    <row r="5983" spans="1:7" x14ac:dyDescent="0.25">
      <c r="A5983" s="12">
        <v>14189</v>
      </c>
      <c r="B5983" s="3">
        <v>0.614937497</v>
      </c>
      <c r="C5983" s="3">
        <v>2.9704280000000001</v>
      </c>
      <c r="D5983" s="3">
        <v>2.927165</v>
      </c>
      <c r="E5983" s="3">
        <v>2.6737060000000001</v>
      </c>
      <c r="F5983" s="3">
        <v>16.611111000000001</v>
      </c>
      <c r="G5983" s="3" t="s">
        <v>39</v>
      </c>
    </row>
    <row r="5984" spans="1:7" x14ac:dyDescent="0.25">
      <c r="A5984" s="12">
        <v>14190</v>
      </c>
      <c r="B5984" s="3">
        <v>0.61489183000000003</v>
      </c>
      <c r="C5984" s="3">
        <v>2.9703840000000001</v>
      </c>
      <c r="D5984" s="3">
        <v>2.9271229999999999</v>
      </c>
      <c r="E5984" s="3">
        <v>2.6737060000000001</v>
      </c>
      <c r="F5984" s="3">
        <v>16.613889</v>
      </c>
      <c r="G5984" s="3" t="s">
        <v>39</v>
      </c>
    </row>
    <row r="5985" spans="1:7" x14ac:dyDescent="0.25">
      <c r="A5985" s="12">
        <v>14191</v>
      </c>
      <c r="B5985" s="3">
        <v>0.614846165</v>
      </c>
      <c r="C5985" s="3">
        <v>2.9703400000000002</v>
      </c>
      <c r="D5985" s="3">
        <v>2.9270800000000001</v>
      </c>
      <c r="E5985" s="3">
        <v>2.6737060000000001</v>
      </c>
      <c r="F5985" s="3">
        <v>16.616667</v>
      </c>
      <c r="G5985" s="3" t="s">
        <v>39</v>
      </c>
    </row>
    <row r="5986" spans="1:7" x14ac:dyDescent="0.25">
      <c r="A5986" s="12">
        <v>14192</v>
      </c>
      <c r="B5986" s="3">
        <v>0.61480050399999997</v>
      </c>
      <c r="C5986" s="3">
        <v>2.970297</v>
      </c>
      <c r="D5986" s="3">
        <v>2.927038</v>
      </c>
      <c r="E5986" s="3">
        <v>2.6737060000000001</v>
      </c>
      <c r="F5986" s="3">
        <v>16.619444000000001</v>
      </c>
      <c r="G5986" s="3" t="s">
        <v>39</v>
      </c>
    </row>
    <row r="5987" spans="1:7" x14ac:dyDescent="0.25">
      <c r="A5987" s="12">
        <v>14193</v>
      </c>
      <c r="B5987" s="3">
        <v>0.61475484700000005</v>
      </c>
      <c r="C5987" s="3">
        <v>2.970253</v>
      </c>
      <c r="D5987" s="3">
        <v>2.9269959999999999</v>
      </c>
      <c r="E5987" s="3">
        <v>2.6737060000000001</v>
      </c>
      <c r="F5987" s="3">
        <v>16.622222000000001</v>
      </c>
      <c r="G5987" s="3" t="s">
        <v>39</v>
      </c>
    </row>
    <row r="5988" spans="1:7" x14ac:dyDescent="0.25">
      <c r="A5988" s="12">
        <v>14194</v>
      </c>
      <c r="B5988" s="3">
        <v>0.61470919199999996</v>
      </c>
      <c r="C5988" s="3">
        <v>2.9702099999999998</v>
      </c>
      <c r="D5988" s="3">
        <v>2.9269530000000001</v>
      </c>
      <c r="E5988" s="3">
        <v>2.6737060000000001</v>
      </c>
      <c r="F5988" s="3">
        <v>16.625</v>
      </c>
      <c r="G5988" s="3" t="s">
        <v>39</v>
      </c>
    </row>
    <row r="5989" spans="1:7" x14ac:dyDescent="0.25">
      <c r="A5989" s="12">
        <v>14195</v>
      </c>
      <c r="B5989" s="3">
        <v>0.61466354199999995</v>
      </c>
      <c r="C5989" s="3">
        <v>2.9701659999999999</v>
      </c>
      <c r="D5989" s="3">
        <v>2.926911</v>
      </c>
      <c r="E5989" s="3">
        <v>2.6737060000000001</v>
      </c>
      <c r="F5989" s="3">
        <v>16.627777999999999</v>
      </c>
      <c r="G5989" s="3" t="s">
        <v>39</v>
      </c>
    </row>
    <row r="5990" spans="1:7" x14ac:dyDescent="0.25">
      <c r="A5990" s="12">
        <v>14196</v>
      </c>
      <c r="B5990" s="3">
        <v>0.614617894</v>
      </c>
      <c r="C5990" s="3">
        <v>2.9701219999999999</v>
      </c>
      <c r="D5990" s="3">
        <v>2.9268689999999999</v>
      </c>
      <c r="E5990" s="3">
        <v>2.6737060000000001</v>
      </c>
      <c r="F5990" s="3">
        <v>16.630555999999999</v>
      </c>
      <c r="G5990" s="3" t="s">
        <v>39</v>
      </c>
    </row>
    <row r="5991" spans="1:7" x14ac:dyDescent="0.25">
      <c r="A5991" s="12">
        <v>14197</v>
      </c>
      <c r="B5991" s="3">
        <v>0.61457225000000004</v>
      </c>
      <c r="C5991" s="3">
        <v>2.9700790000000001</v>
      </c>
      <c r="D5991" s="3">
        <v>2.9268260000000001</v>
      </c>
      <c r="E5991" s="3">
        <v>2.6737060000000001</v>
      </c>
      <c r="F5991" s="3">
        <v>16.633333</v>
      </c>
      <c r="G5991" s="3" t="s">
        <v>39</v>
      </c>
    </row>
    <row r="5992" spans="1:7" x14ac:dyDescent="0.25">
      <c r="A5992" s="12">
        <v>14198</v>
      </c>
      <c r="B5992" s="3">
        <v>0.614526609</v>
      </c>
      <c r="C5992" s="3">
        <v>2.9700350000000002</v>
      </c>
      <c r="D5992" s="3">
        <v>2.9267840000000001</v>
      </c>
      <c r="E5992" s="3">
        <v>2.6737060000000001</v>
      </c>
      <c r="F5992" s="3">
        <v>16.636111</v>
      </c>
      <c r="G5992" s="3" t="s">
        <v>39</v>
      </c>
    </row>
    <row r="5993" spans="1:7" x14ac:dyDescent="0.25">
      <c r="A5993" s="12">
        <v>14199</v>
      </c>
      <c r="B5993" s="3">
        <v>0.61448097199999996</v>
      </c>
      <c r="C5993" s="3">
        <v>2.969992</v>
      </c>
      <c r="D5993" s="3">
        <v>2.926742</v>
      </c>
      <c r="E5993" s="3">
        <v>2.6737060000000001</v>
      </c>
      <c r="F5993" s="3">
        <v>16.638888999999999</v>
      </c>
      <c r="G5993" s="3" t="s">
        <v>39</v>
      </c>
    </row>
    <row r="5994" spans="1:7" x14ac:dyDescent="0.25">
      <c r="A5994" s="12">
        <v>14200</v>
      </c>
      <c r="B5994" s="3">
        <v>0.61443533800000005</v>
      </c>
      <c r="C5994" s="3">
        <v>2.969948</v>
      </c>
      <c r="D5994" s="3">
        <v>2.9266999999999999</v>
      </c>
      <c r="E5994" s="3">
        <v>2.6737060000000001</v>
      </c>
      <c r="F5994" s="3">
        <v>16.641667000000002</v>
      </c>
      <c r="G5994" s="3" t="s">
        <v>39</v>
      </c>
    </row>
    <row r="5995" spans="1:7" x14ac:dyDescent="0.25">
      <c r="A5995" s="12">
        <v>14201</v>
      </c>
      <c r="B5995" s="3">
        <v>0.61438970800000003</v>
      </c>
      <c r="C5995" s="3">
        <v>2.9699049999999998</v>
      </c>
      <c r="D5995" s="3">
        <v>2.9266570000000001</v>
      </c>
      <c r="E5995" s="3">
        <v>2.6737060000000001</v>
      </c>
      <c r="F5995" s="3">
        <v>16.644444</v>
      </c>
      <c r="G5995" s="3" t="s">
        <v>39</v>
      </c>
    </row>
    <row r="5996" spans="1:7" x14ac:dyDescent="0.25">
      <c r="A5996" s="12">
        <v>14202</v>
      </c>
      <c r="B5996" s="3">
        <v>0.61434408100000004</v>
      </c>
      <c r="C5996" s="3">
        <v>2.9698609999999999</v>
      </c>
      <c r="D5996" s="3">
        <v>2.926615</v>
      </c>
      <c r="E5996" s="3">
        <v>2.6737060000000001</v>
      </c>
      <c r="F5996" s="3">
        <v>16.647221999999999</v>
      </c>
      <c r="G5996" s="3" t="s">
        <v>39</v>
      </c>
    </row>
    <row r="5997" spans="1:7" x14ac:dyDescent="0.25">
      <c r="A5997" s="12">
        <v>14203</v>
      </c>
      <c r="B5997" s="3">
        <v>0.61429845699999996</v>
      </c>
      <c r="C5997" s="3">
        <v>2.9698180000000001</v>
      </c>
      <c r="D5997" s="3">
        <v>2.9265729999999999</v>
      </c>
      <c r="E5997" s="3">
        <v>2.6737060000000001</v>
      </c>
      <c r="F5997" s="3">
        <v>16.649999999999999</v>
      </c>
      <c r="G5997" s="3" t="s">
        <v>39</v>
      </c>
    </row>
    <row r="5998" spans="1:7" x14ac:dyDescent="0.25">
      <c r="A5998" s="12">
        <v>14204</v>
      </c>
      <c r="B5998" s="3">
        <v>0.614252837</v>
      </c>
      <c r="C5998" s="3">
        <v>2.9697740000000001</v>
      </c>
      <c r="D5998" s="3">
        <v>2.9265310000000002</v>
      </c>
      <c r="E5998" s="3">
        <v>2.6737060000000001</v>
      </c>
      <c r="F5998" s="3">
        <v>16.652778000000001</v>
      </c>
      <c r="G5998" s="3" t="s">
        <v>39</v>
      </c>
    </row>
    <row r="5999" spans="1:7" x14ac:dyDescent="0.25">
      <c r="A5999" s="12">
        <v>14205</v>
      </c>
      <c r="B5999" s="3">
        <v>0.61420722000000005</v>
      </c>
      <c r="C5999" s="3">
        <v>2.9697309999999999</v>
      </c>
      <c r="D5999" s="3">
        <v>2.926488</v>
      </c>
      <c r="E5999" s="3">
        <v>2.6737060000000001</v>
      </c>
      <c r="F5999" s="3">
        <v>16.655556000000001</v>
      </c>
      <c r="G5999" s="3" t="s">
        <v>39</v>
      </c>
    </row>
    <row r="6000" spans="1:7" x14ac:dyDescent="0.25">
      <c r="A6000" s="12">
        <v>14206</v>
      </c>
      <c r="B6000" s="3">
        <v>0.61416160600000003</v>
      </c>
      <c r="C6000" s="3">
        <v>2.9696880000000001</v>
      </c>
      <c r="D6000" s="3">
        <v>2.9264459999999999</v>
      </c>
      <c r="E6000" s="3">
        <v>2.6737060000000001</v>
      </c>
      <c r="F6000" s="3">
        <v>16.658332999999999</v>
      </c>
      <c r="G6000" s="3" t="s">
        <v>39</v>
      </c>
    </row>
    <row r="6001" spans="1:7" x14ac:dyDescent="0.25">
      <c r="A6001" s="12">
        <v>14207</v>
      </c>
      <c r="B6001" s="3">
        <v>0.614115996</v>
      </c>
      <c r="C6001" s="3">
        <v>2.9696440000000002</v>
      </c>
      <c r="D6001" s="3">
        <v>2.9264039999999998</v>
      </c>
      <c r="E6001" s="3">
        <v>2.6737060000000001</v>
      </c>
      <c r="F6001" s="3">
        <v>16.661110999999998</v>
      </c>
      <c r="G6001" s="3" t="s">
        <v>39</v>
      </c>
    </row>
    <row r="6002" spans="1:7" x14ac:dyDescent="0.25">
      <c r="A6002" s="12">
        <v>14208</v>
      </c>
      <c r="B6002" s="3">
        <v>0.61407038899999999</v>
      </c>
      <c r="C6002" s="3">
        <v>2.9696009999999999</v>
      </c>
      <c r="D6002" s="3">
        <v>2.9263620000000001</v>
      </c>
      <c r="E6002" s="3">
        <v>2.6737060000000001</v>
      </c>
      <c r="F6002" s="3">
        <v>16.663889000000001</v>
      </c>
      <c r="G6002" s="3" t="s">
        <v>39</v>
      </c>
    </row>
    <row r="6003" spans="1:7" x14ac:dyDescent="0.25">
      <c r="A6003" s="12">
        <v>14209</v>
      </c>
      <c r="B6003" s="3">
        <v>0.61402478599999999</v>
      </c>
      <c r="C6003" s="3">
        <v>2.969557</v>
      </c>
      <c r="D6003" s="3">
        <v>2.92632</v>
      </c>
      <c r="E6003" s="3">
        <v>2.6737060000000001</v>
      </c>
      <c r="F6003" s="3">
        <v>16.666667</v>
      </c>
      <c r="G6003" s="3" t="s">
        <v>39</v>
      </c>
    </row>
    <row r="6004" spans="1:7" x14ac:dyDescent="0.25">
      <c r="A6004" s="12">
        <v>14210</v>
      </c>
      <c r="B6004" s="3">
        <v>0.61397918600000001</v>
      </c>
      <c r="C6004" s="3">
        <v>2.9695140000000002</v>
      </c>
      <c r="D6004" s="3">
        <v>2.9262779999999999</v>
      </c>
      <c r="E6004" s="3">
        <v>2.6737060000000001</v>
      </c>
      <c r="F6004" s="3">
        <v>16.669443999999999</v>
      </c>
      <c r="G6004" s="3" t="s">
        <v>39</v>
      </c>
    </row>
    <row r="6005" spans="1:7" x14ac:dyDescent="0.25">
      <c r="A6005" s="12">
        <v>14211</v>
      </c>
      <c r="B6005" s="3">
        <v>0.61393358899999995</v>
      </c>
      <c r="C6005" s="3">
        <v>2.969471</v>
      </c>
      <c r="D6005" s="3">
        <v>2.9262359999999998</v>
      </c>
      <c r="E6005" s="3">
        <v>2.6737060000000001</v>
      </c>
      <c r="F6005" s="3">
        <v>16.672222000000001</v>
      </c>
      <c r="G6005" s="3" t="s">
        <v>39</v>
      </c>
    </row>
    <row r="6006" spans="1:7" x14ac:dyDescent="0.25">
      <c r="A6006" s="12">
        <v>14212</v>
      </c>
      <c r="B6006" s="3">
        <v>0.61388799599999999</v>
      </c>
      <c r="C6006" s="3">
        <v>2.969427</v>
      </c>
      <c r="D6006" s="3">
        <v>2.9261940000000002</v>
      </c>
      <c r="E6006" s="3">
        <v>2.6737060000000001</v>
      </c>
      <c r="F6006" s="3">
        <v>16.675000000000001</v>
      </c>
      <c r="G6006" s="3" t="s">
        <v>39</v>
      </c>
    </row>
    <row r="6007" spans="1:7" x14ac:dyDescent="0.25">
      <c r="A6007" s="12">
        <v>14213</v>
      </c>
      <c r="B6007" s="3">
        <v>0.61384240599999995</v>
      </c>
      <c r="C6007" s="3">
        <v>2.9693839999999998</v>
      </c>
      <c r="D6007" s="3">
        <v>2.9261520000000001</v>
      </c>
      <c r="E6007" s="3">
        <v>2.6737060000000001</v>
      </c>
      <c r="F6007" s="3">
        <v>16.677778</v>
      </c>
      <c r="G6007" s="3" t="s">
        <v>39</v>
      </c>
    </row>
    <row r="6008" spans="1:7" x14ac:dyDescent="0.25">
      <c r="A6008" s="12">
        <v>14214</v>
      </c>
      <c r="B6008" s="3">
        <v>0.61379682000000002</v>
      </c>
      <c r="C6008" s="3">
        <v>2.969341</v>
      </c>
      <c r="D6008" s="3">
        <v>2.9261089999999998</v>
      </c>
      <c r="E6008" s="3">
        <v>2.6737060000000001</v>
      </c>
      <c r="F6008" s="3">
        <v>16.680555999999999</v>
      </c>
      <c r="G6008" s="3" t="s">
        <v>39</v>
      </c>
    </row>
    <row r="6009" spans="1:7" x14ac:dyDescent="0.25">
      <c r="A6009" s="12">
        <v>14215</v>
      </c>
      <c r="B6009" s="3">
        <v>0.61375123700000001</v>
      </c>
      <c r="C6009" s="3">
        <v>2.9692970000000001</v>
      </c>
      <c r="D6009" s="3">
        <v>2.9260670000000002</v>
      </c>
      <c r="E6009" s="3">
        <v>2.6737060000000001</v>
      </c>
      <c r="F6009" s="3">
        <v>16.683333000000001</v>
      </c>
      <c r="G6009" s="3" t="s">
        <v>39</v>
      </c>
    </row>
    <row r="6010" spans="1:7" x14ac:dyDescent="0.25">
      <c r="A6010" s="12">
        <v>14216</v>
      </c>
      <c r="B6010" s="3">
        <v>0.61370565700000002</v>
      </c>
      <c r="C6010" s="3">
        <v>2.9692539999999998</v>
      </c>
      <c r="D6010" s="3">
        <v>2.9260250000000001</v>
      </c>
      <c r="E6010" s="3">
        <v>2.6737060000000001</v>
      </c>
      <c r="F6010" s="3">
        <v>16.686111</v>
      </c>
      <c r="G6010" s="3" t="s">
        <v>39</v>
      </c>
    </row>
    <row r="6011" spans="1:7" x14ac:dyDescent="0.25">
      <c r="A6011" s="12">
        <v>14217</v>
      </c>
      <c r="B6011" s="3">
        <v>0.61366008100000002</v>
      </c>
      <c r="C6011" s="3">
        <v>2.969211</v>
      </c>
      <c r="D6011" s="3">
        <v>2.925983</v>
      </c>
      <c r="E6011" s="3">
        <v>2.6737060000000001</v>
      </c>
      <c r="F6011" s="3">
        <v>16.688889</v>
      </c>
      <c r="G6011" s="3" t="s">
        <v>39</v>
      </c>
    </row>
    <row r="6012" spans="1:7" x14ac:dyDescent="0.25">
      <c r="A6012" s="12">
        <v>14218</v>
      </c>
      <c r="B6012" s="3">
        <v>0.61361450799999995</v>
      </c>
      <c r="C6012" s="3">
        <v>2.9691679999999998</v>
      </c>
      <c r="D6012" s="3">
        <v>2.9259409999999999</v>
      </c>
      <c r="E6012" s="3">
        <v>2.6737060000000001</v>
      </c>
      <c r="F6012" s="3">
        <v>16.691666999999999</v>
      </c>
      <c r="G6012" s="3" t="s">
        <v>39</v>
      </c>
    </row>
    <row r="6013" spans="1:7" x14ac:dyDescent="0.25">
      <c r="A6013" s="12">
        <v>14219</v>
      </c>
      <c r="B6013" s="3">
        <v>0.61356893800000001</v>
      </c>
      <c r="C6013" s="3">
        <v>2.9691239999999999</v>
      </c>
      <c r="D6013" s="3">
        <v>2.9258989999999998</v>
      </c>
      <c r="E6013" s="3">
        <v>2.6737060000000001</v>
      </c>
      <c r="F6013" s="3">
        <v>16.694444000000001</v>
      </c>
      <c r="G6013" s="3" t="s">
        <v>39</v>
      </c>
    </row>
    <row r="6014" spans="1:7" x14ac:dyDescent="0.25">
      <c r="A6014" s="12">
        <v>14220</v>
      </c>
      <c r="B6014" s="3">
        <v>0.61352337199999996</v>
      </c>
      <c r="C6014" s="3">
        <v>2.9690810000000001</v>
      </c>
      <c r="D6014" s="3">
        <v>2.9258570000000002</v>
      </c>
      <c r="E6014" s="3">
        <v>2.6737060000000001</v>
      </c>
      <c r="F6014" s="3">
        <v>16.697222</v>
      </c>
      <c r="G6014" s="3" t="s">
        <v>39</v>
      </c>
    </row>
    <row r="6015" spans="1:7" x14ac:dyDescent="0.25">
      <c r="A6015" s="12">
        <v>14221</v>
      </c>
      <c r="B6015" s="3">
        <v>0.61347781000000001</v>
      </c>
      <c r="C6015" s="3">
        <v>2.9690379999999998</v>
      </c>
      <c r="D6015" s="3">
        <v>2.9258150000000001</v>
      </c>
      <c r="E6015" s="3">
        <v>2.6737060000000001</v>
      </c>
      <c r="F6015" s="3">
        <v>16.7</v>
      </c>
      <c r="G6015" s="3" t="s">
        <v>39</v>
      </c>
    </row>
    <row r="6016" spans="1:7" x14ac:dyDescent="0.25">
      <c r="A6016" s="12">
        <v>14222</v>
      </c>
      <c r="B6016" s="3">
        <v>0.61343225000000001</v>
      </c>
      <c r="C6016" s="3">
        <v>2.9689950000000001</v>
      </c>
      <c r="D6016" s="3">
        <v>2.9257740000000001</v>
      </c>
      <c r="E6016" s="3">
        <v>2.6737060000000001</v>
      </c>
      <c r="F6016" s="3">
        <v>16.702777999999999</v>
      </c>
      <c r="G6016" s="3" t="s">
        <v>39</v>
      </c>
    </row>
    <row r="6017" spans="1:7" x14ac:dyDescent="0.25">
      <c r="A6017" s="12">
        <v>14223</v>
      </c>
      <c r="B6017" s="3">
        <v>0.61338669400000001</v>
      </c>
      <c r="C6017" s="3">
        <v>2.9689519999999998</v>
      </c>
      <c r="D6017" s="3">
        <v>2.925732</v>
      </c>
      <c r="E6017" s="3">
        <v>2.6737060000000001</v>
      </c>
      <c r="F6017" s="3">
        <v>16.705556000000001</v>
      </c>
      <c r="G6017" s="3" t="s">
        <v>39</v>
      </c>
    </row>
    <row r="6018" spans="1:7" x14ac:dyDescent="0.25">
      <c r="A6018" s="12">
        <v>14224</v>
      </c>
      <c r="B6018" s="3">
        <v>0.61334114200000001</v>
      </c>
      <c r="C6018" s="3">
        <v>2.9689079999999999</v>
      </c>
      <c r="D6018" s="3">
        <v>2.9256899999999999</v>
      </c>
      <c r="E6018" s="3">
        <v>2.6737060000000001</v>
      </c>
      <c r="F6018" s="3">
        <v>16.708333</v>
      </c>
      <c r="G6018" s="3" t="s">
        <v>39</v>
      </c>
    </row>
    <row r="6019" spans="1:7" x14ac:dyDescent="0.25">
      <c r="A6019" s="12">
        <v>14225</v>
      </c>
      <c r="B6019" s="3">
        <v>0.61329559199999995</v>
      </c>
      <c r="C6019" s="3">
        <v>2.9688650000000001</v>
      </c>
      <c r="D6019" s="3">
        <v>2.9256479999999998</v>
      </c>
      <c r="E6019" s="3">
        <v>2.6737060000000001</v>
      </c>
      <c r="F6019" s="3">
        <v>16.711110999999999</v>
      </c>
      <c r="G6019" s="3" t="s">
        <v>39</v>
      </c>
    </row>
    <row r="6020" spans="1:7" x14ac:dyDescent="0.25">
      <c r="A6020" s="12">
        <v>14226</v>
      </c>
      <c r="B6020" s="3">
        <v>0.61325004699999996</v>
      </c>
      <c r="C6020" s="3">
        <v>2.9688219999999998</v>
      </c>
      <c r="D6020" s="3">
        <v>2.9256060000000002</v>
      </c>
      <c r="E6020" s="3">
        <v>2.6737060000000001</v>
      </c>
      <c r="F6020" s="3">
        <v>16.713889000000002</v>
      </c>
      <c r="G6020" s="3" t="s">
        <v>39</v>
      </c>
    </row>
    <row r="6021" spans="1:7" x14ac:dyDescent="0.25">
      <c r="A6021" s="12">
        <v>14227</v>
      </c>
      <c r="B6021" s="3">
        <v>0.61320450400000004</v>
      </c>
      <c r="C6021" s="3">
        <v>2.9687790000000001</v>
      </c>
      <c r="D6021" s="3">
        <v>2.9255640000000001</v>
      </c>
      <c r="E6021" s="3">
        <v>2.6737060000000001</v>
      </c>
      <c r="F6021" s="3">
        <v>16.716667000000001</v>
      </c>
      <c r="G6021" s="3" t="s">
        <v>39</v>
      </c>
    </row>
    <row r="6022" spans="1:7" x14ac:dyDescent="0.25">
      <c r="A6022" s="12">
        <v>14228</v>
      </c>
      <c r="B6022" s="3">
        <v>0.613158965</v>
      </c>
      <c r="C6022" s="3">
        <v>2.9687359999999998</v>
      </c>
      <c r="D6022" s="3">
        <v>2.925522</v>
      </c>
      <c r="E6022" s="3">
        <v>2.6737060000000001</v>
      </c>
      <c r="F6022" s="3">
        <v>16.719443999999999</v>
      </c>
      <c r="G6022" s="3" t="s">
        <v>39</v>
      </c>
    </row>
    <row r="6023" spans="1:7" x14ac:dyDescent="0.25">
      <c r="A6023" s="12">
        <v>14229</v>
      </c>
      <c r="B6023" s="3">
        <v>0.61311342899999999</v>
      </c>
      <c r="C6023" s="3">
        <v>2.968693</v>
      </c>
      <c r="D6023" s="3">
        <v>2.9254799999999999</v>
      </c>
      <c r="E6023" s="3">
        <v>2.6737060000000001</v>
      </c>
      <c r="F6023" s="3">
        <v>16.722221999999999</v>
      </c>
      <c r="G6023" s="3" t="s">
        <v>39</v>
      </c>
    </row>
    <row r="6024" spans="1:7" x14ac:dyDescent="0.25">
      <c r="A6024" s="12">
        <v>14230</v>
      </c>
      <c r="B6024" s="3">
        <v>0.61306789699999997</v>
      </c>
      <c r="C6024" s="3">
        <v>2.9686499999999998</v>
      </c>
      <c r="D6024" s="3">
        <v>2.9254380000000002</v>
      </c>
      <c r="E6024" s="3">
        <v>2.6737060000000001</v>
      </c>
      <c r="F6024" s="3">
        <v>16.725000000000001</v>
      </c>
      <c r="G6024" s="3" t="s">
        <v>39</v>
      </c>
    </row>
    <row r="6025" spans="1:7" x14ac:dyDescent="0.25">
      <c r="A6025" s="12">
        <v>14231</v>
      </c>
      <c r="B6025" s="3">
        <v>0.61302236799999998</v>
      </c>
      <c r="C6025" s="3">
        <v>2.968607</v>
      </c>
      <c r="D6025" s="3">
        <v>2.9253969999999998</v>
      </c>
      <c r="E6025" s="3">
        <v>2.6737060000000001</v>
      </c>
      <c r="F6025" s="3">
        <v>16.727778000000001</v>
      </c>
      <c r="G6025" s="3" t="s">
        <v>39</v>
      </c>
    </row>
    <row r="6026" spans="1:7" x14ac:dyDescent="0.25">
      <c r="A6026" s="12">
        <v>14232</v>
      </c>
      <c r="B6026" s="3">
        <v>0.61297684299999999</v>
      </c>
      <c r="C6026" s="3">
        <v>2.9685640000000002</v>
      </c>
      <c r="D6026" s="3">
        <v>2.9253550000000001</v>
      </c>
      <c r="E6026" s="3">
        <v>2.6737060000000001</v>
      </c>
      <c r="F6026" s="3">
        <v>16.730556</v>
      </c>
      <c r="G6026" s="3" t="s">
        <v>39</v>
      </c>
    </row>
    <row r="6027" spans="1:7" x14ac:dyDescent="0.25">
      <c r="A6027" s="12">
        <v>14233</v>
      </c>
      <c r="B6027" s="3">
        <v>0.61293131999999995</v>
      </c>
      <c r="C6027" s="3">
        <v>2.968521</v>
      </c>
      <c r="D6027" s="3">
        <v>2.9253130000000001</v>
      </c>
      <c r="E6027" s="3">
        <v>2.6737060000000001</v>
      </c>
      <c r="F6027" s="3">
        <v>16.733332999999998</v>
      </c>
      <c r="G6027" s="3" t="s">
        <v>39</v>
      </c>
    </row>
    <row r="6028" spans="1:7" x14ac:dyDescent="0.25">
      <c r="A6028" s="12">
        <v>14234</v>
      </c>
      <c r="B6028" s="3">
        <v>0.61288580199999998</v>
      </c>
      <c r="C6028" s="3">
        <v>2.9684780000000002</v>
      </c>
      <c r="D6028" s="3">
        <v>2.925271</v>
      </c>
      <c r="E6028" s="3">
        <v>2.6737060000000001</v>
      </c>
      <c r="F6028" s="3">
        <v>16.736111000000001</v>
      </c>
      <c r="G6028" s="3" t="s">
        <v>39</v>
      </c>
    </row>
    <row r="6029" spans="1:7" x14ac:dyDescent="0.25">
      <c r="A6029" s="12">
        <v>14235</v>
      </c>
      <c r="B6029" s="3">
        <v>0.61284028599999996</v>
      </c>
      <c r="C6029" s="3">
        <v>2.9684349999999999</v>
      </c>
      <c r="D6029" s="3">
        <v>2.92523</v>
      </c>
      <c r="E6029" s="3">
        <v>2.6737060000000001</v>
      </c>
      <c r="F6029" s="3">
        <v>16.738889</v>
      </c>
      <c r="G6029" s="3" t="s">
        <v>39</v>
      </c>
    </row>
    <row r="6030" spans="1:7" x14ac:dyDescent="0.25">
      <c r="A6030" s="12">
        <v>14236</v>
      </c>
      <c r="B6030" s="3">
        <v>0.61279477400000004</v>
      </c>
      <c r="C6030" s="3">
        <v>2.9683920000000001</v>
      </c>
      <c r="D6030" s="3">
        <v>2.9251879999999999</v>
      </c>
      <c r="E6030" s="3">
        <v>2.6737060000000001</v>
      </c>
      <c r="F6030" s="3">
        <v>16.741667</v>
      </c>
      <c r="G6030" s="3" t="s">
        <v>39</v>
      </c>
    </row>
    <row r="6031" spans="1:7" x14ac:dyDescent="0.25">
      <c r="A6031" s="12">
        <v>14237</v>
      </c>
      <c r="B6031" s="3">
        <v>0.61274926500000004</v>
      </c>
      <c r="C6031" s="3">
        <v>2.9683489999999999</v>
      </c>
      <c r="D6031" s="3">
        <v>2.9251459999999998</v>
      </c>
      <c r="E6031" s="3">
        <v>2.6737060000000001</v>
      </c>
      <c r="F6031" s="3">
        <v>16.744444000000001</v>
      </c>
      <c r="G6031" s="3" t="s">
        <v>39</v>
      </c>
    </row>
    <row r="6032" spans="1:7" x14ac:dyDescent="0.25">
      <c r="A6032" s="12">
        <v>14238</v>
      </c>
      <c r="B6032" s="3">
        <v>0.61270376000000004</v>
      </c>
      <c r="C6032" s="3">
        <v>2.9683060000000001</v>
      </c>
      <c r="D6032" s="3">
        <v>2.9251040000000001</v>
      </c>
      <c r="E6032" s="3">
        <v>2.6737060000000001</v>
      </c>
      <c r="F6032" s="3">
        <v>16.747222000000001</v>
      </c>
      <c r="G6032" s="3" t="s">
        <v>39</v>
      </c>
    </row>
    <row r="6033" spans="1:7" x14ac:dyDescent="0.25">
      <c r="A6033" s="12">
        <v>14239</v>
      </c>
      <c r="B6033" s="3">
        <v>0.61265825799999996</v>
      </c>
      <c r="C6033" s="3">
        <v>2.9682629999999999</v>
      </c>
      <c r="D6033" s="3">
        <v>2.9250630000000002</v>
      </c>
      <c r="E6033" s="3">
        <v>2.6737060000000001</v>
      </c>
      <c r="F6033" s="3">
        <v>16.75</v>
      </c>
      <c r="G6033" s="3" t="s">
        <v>39</v>
      </c>
    </row>
    <row r="6034" spans="1:7" x14ac:dyDescent="0.25">
      <c r="A6034" s="12">
        <v>14240</v>
      </c>
      <c r="B6034" s="3">
        <v>0.61261275999999998</v>
      </c>
      <c r="C6034" s="3">
        <v>2.9682200000000001</v>
      </c>
      <c r="D6034" s="3">
        <v>2.9250210000000001</v>
      </c>
      <c r="E6034" s="3">
        <v>2.6737060000000001</v>
      </c>
      <c r="F6034" s="3">
        <v>16.752777999999999</v>
      </c>
      <c r="G6034" s="3" t="s">
        <v>39</v>
      </c>
    </row>
    <row r="6035" spans="1:7" x14ac:dyDescent="0.25">
      <c r="A6035" s="12">
        <v>14241</v>
      </c>
      <c r="B6035" s="3">
        <v>0.61256726500000003</v>
      </c>
      <c r="C6035" s="3">
        <v>2.9681769999999998</v>
      </c>
      <c r="D6035" s="3">
        <v>2.924979</v>
      </c>
      <c r="E6035" s="3">
        <v>2.6737060000000001</v>
      </c>
      <c r="F6035" s="3">
        <v>16.755555999999999</v>
      </c>
      <c r="G6035" s="3" t="s">
        <v>39</v>
      </c>
    </row>
    <row r="6036" spans="1:7" x14ac:dyDescent="0.25">
      <c r="A6036" s="12">
        <v>14242</v>
      </c>
      <c r="B6036" s="3">
        <v>0.61252177299999999</v>
      </c>
      <c r="C6036" s="3">
        <v>2.9681340000000001</v>
      </c>
      <c r="D6036" s="3">
        <v>2.924938</v>
      </c>
      <c r="E6036" s="3">
        <v>2.6737060000000001</v>
      </c>
      <c r="F6036" s="3">
        <v>16.758333</v>
      </c>
      <c r="G6036" s="3" t="s">
        <v>39</v>
      </c>
    </row>
    <row r="6037" spans="1:7" x14ac:dyDescent="0.25">
      <c r="A6037" s="12">
        <v>14243</v>
      </c>
      <c r="B6037" s="3">
        <v>0.61247628499999995</v>
      </c>
      <c r="C6037" s="3">
        <v>2.9680909999999998</v>
      </c>
      <c r="D6037" s="3">
        <v>2.9248959999999999</v>
      </c>
      <c r="E6037" s="3">
        <v>2.6737060000000001</v>
      </c>
      <c r="F6037" s="3">
        <v>16.761111</v>
      </c>
      <c r="G6037" s="3" t="s">
        <v>39</v>
      </c>
    </row>
    <row r="6038" spans="1:7" x14ac:dyDescent="0.25">
      <c r="A6038" s="12">
        <v>14244</v>
      </c>
      <c r="B6038" s="3">
        <v>0.61243080000000005</v>
      </c>
      <c r="C6038" s="3">
        <v>2.968048</v>
      </c>
      <c r="D6038" s="3">
        <v>2.9248539999999998</v>
      </c>
      <c r="E6038" s="3">
        <v>2.6737060000000001</v>
      </c>
      <c r="F6038" s="3">
        <v>16.763888999999999</v>
      </c>
      <c r="G6038" s="3" t="s">
        <v>39</v>
      </c>
    </row>
    <row r="6039" spans="1:7" x14ac:dyDescent="0.25">
      <c r="A6039" s="12">
        <v>14245</v>
      </c>
      <c r="B6039" s="3">
        <v>0.61238531799999996</v>
      </c>
      <c r="C6039" s="3">
        <v>2.9680049999999998</v>
      </c>
      <c r="D6039" s="3">
        <v>2.9248129999999999</v>
      </c>
      <c r="E6039" s="3">
        <v>2.6737060000000001</v>
      </c>
      <c r="F6039" s="3">
        <v>16.766667000000002</v>
      </c>
      <c r="G6039" s="3" t="s">
        <v>39</v>
      </c>
    </row>
    <row r="6040" spans="1:7" x14ac:dyDescent="0.25">
      <c r="A6040" s="12">
        <v>14246</v>
      </c>
      <c r="B6040" s="3">
        <v>0.61233983999999997</v>
      </c>
      <c r="C6040" s="3">
        <v>2.9679630000000001</v>
      </c>
      <c r="D6040" s="3">
        <v>2.9247709999999998</v>
      </c>
      <c r="E6040" s="3">
        <v>2.6737060000000001</v>
      </c>
      <c r="F6040" s="3">
        <v>16.769444</v>
      </c>
      <c r="G6040" s="3" t="s">
        <v>39</v>
      </c>
    </row>
    <row r="6041" spans="1:7" x14ac:dyDescent="0.25">
      <c r="A6041" s="12">
        <v>14247</v>
      </c>
      <c r="B6041" s="3">
        <v>0.61229436500000001</v>
      </c>
      <c r="C6041" s="3">
        <v>2.9679199999999999</v>
      </c>
      <c r="D6041" s="3">
        <v>2.9247290000000001</v>
      </c>
      <c r="E6041" s="3">
        <v>2.6737060000000001</v>
      </c>
      <c r="F6041" s="3">
        <v>16.772221999999999</v>
      </c>
      <c r="G6041" s="3" t="s">
        <v>39</v>
      </c>
    </row>
    <row r="6042" spans="1:7" x14ac:dyDescent="0.25">
      <c r="A6042" s="12">
        <v>14248</v>
      </c>
      <c r="B6042" s="3">
        <v>0.61224889299999996</v>
      </c>
      <c r="C6042" s="3">
        <v>2.9678770000000001</v>
      </c>
      <c r="D6042" s="3">
        <v>2.9246880000000002</v>
      </c>
      <c r="E6042" s="3">
        <v>2.6737060000000001</v>
      </c>
      <c r="F6042" s="3">
        <v>16.774999999999999</v>
      </c>
      <c r="G6042" s="3" t="s">
        <v>39</v>
      </c>
    </row>
    <row r="6043" spans="1:7" x14ac:dyDescent="0.25">
      <c r="A6043" s="12">
        <v>14249</v>
      </c>
      <c r="B6043" s="3">
        <v>0.61220342500000002</v>
      </c>
      <c r="C6043" s="3">
        <v>2.9678339999999999</v>
      </c>
      <c r="D6043" s="3">
        <v>2.9246460000000001</v>
      </c>
      <c r="E6043" s="3">
        <v>2.6737060000000001</v>
      </c>
      <c r="F6043" s="3">
        <v>16.777778000000001</v>
      </c>
      <c r="G6043" s="3" t="s">
        <v>39</v>
      </c>
    </row>
    <row r="6044" spans="1:7" x14ac:dyDescent="0.25">
      <c r="A6044" s="12">
        <v>14250</v>
      </c>
      <c r="B6044" s="3">
        <v>0.61215796099999997</v>
      </c>
      <c r="C6044" s="3">
        <v>2.9677910000000001</v>
      </c>
      <c r="D6044" s="3">
        <v>2.9246050000000001</v>
      </c>
      <c r="E6044" s="3">
        <v>2.6737060000000001</v>
      </c>
      <c r="F6044" s="3">
        <v>16.780556000000001</v>
      </c>
      <c r="G6044" s="3" t="s">
        <v>39</v>
      </c>
    </row>
    <row r="6045" spans="1:7" x14ac:dyDescent="0.25">
      <c r="A6045" s="12">
        <v>14251</v>
      </c>
      <c r="B6045" s="3">
        <v>0.61211249899999998</v>
      </c>
      <c r="C6045" s="3">
        <v>2.967749</v>
      </c>
      <c r="D6045" s="3">
        <v>2.924563</v>
      </c>
      <c r="E6045" s="3">
        <v>2.6737060000000001</v>
      </c>
      <c r="F6045" s="3">
        <v>16.783332999999999</v>
      </c>
      <c r="G6045" s="3" t="s">
        <v>39</v>
      </c>
    </row>
    <row r="6046" spans="1:7" x14ac:dyDescent="0.25">
      <c r="A6046" s="12">
        <v>14252</v>
      </c>
      <c r="B6046" s="3">
        <v>0.61206704099999998</v>
      </c>
      <c r="C6046" s="3">
        <v>2.9677060000000002</v>
      </c>
      <c r="D6046" s="3">
        <v>2.9245220000000001</v>
      </c>
      <c r="E6046" s="3">
        <v>2.6737060000000001</v>
      </c>
      <c r="F6046" s="3">
        <v>16.786110999999998</v>
      </c>
      <c r="G6046" s="3" t="s">
        <v>39</v>
      </c>
    </row>
    <row r="6047" spans="1:7" x14ac:dyDescent="0.25">
      <c r="A6047" s="12">
        <v>14253</v>
      </c>
      <c r="B6047" s="3">
        <v>0.61202158699999998</v>
      </c>
      <c r="C6047" s="3">
        <v>2.9676629999999999</v>
      </c>
      <c r="D6047" s="3">
        <v>2.92448</v>
      </c>
      <c r="E6047" s="3">
        <v>2.6737060000000001</v>
      </c>
      <c r="F6047" s="3">
        <v>16.788889000000001</v>
      </c>
      <c r="G6047" s="3" t="s">
        <v>39</v>
      </c>
    </row>
    <row r="6048" spans="1:7" x14ac:dyDescent="0.25">
      <c r="A6048" s="12">
        <v>14254</v>
      </c>
      <c r="B6048" s="3">
        <v>0.61197613500000003</v>
      </c>
      <c r="C6048" s="3">
        <v>2.9676200000000001</v>
      </c>
      <c r="D6048" s="3">
        <v>2.924439</v>
      </c>
      <c r="E6048" s="3">
        <v>2.6737060000000001</v>
      </c>
      <c r="F6048" s="3">
        <v>16.791667</v>
      </c>
      <c r="G6048" s="3" t="s">
        <v>39</v>
      </c>
    </row>
    <row r="6049" spans="1:7" x14ac:dyDescent="0.25">
      <c r="A6049" s="12">
        <v>14255</v>
      </c>
      <c r="B6049" s="3">
        <v>0.61193068799999994</v>
      </c>
      <c r="C6049" s="3">
        <v>2.967578</v>
      </c>
      <c r="D6049" s="3">
        <v>2.9243969999999999</v>
      </c>
      <c r="E6049" s="3">
        <v>2.6737060000000001</v>
      </c>
      <c r="F6049" s="3">
        <v>16.794443999999999</v>
      </c>
      <c r="G6049" s="3" t="s">
        <v>39</v>
      </c>
    </row>
    <row r="6050" spans="1:7" x14ac:dyDescent="0.25">
      <c r="A6050" s="12">
        <v>14256</v>
      </c>
      <c r="B6050" s="3">
        <v>0.61188524300000002</v>
      </c>
      <c r="C6050" s="3">
        <v>2.9675349999999998</v>
      </c>
      <c r="D6050" s="3">
        <v>2.924356</v>
      </c>
      <c r="E6050" s="3">
        <v>2.6737060000000001</v>
      </c>
      <c r="F6050" s="3">
        <v>16.797222000000001</v>
      </c>
      <c r="G6050" s="3" t="s">
        <v>39</v>
      </c>
    </row>
    <row r="6051" spans="1:7" x14ac:dyDescent="0.25">
      <c r="A6051" s="12">
        <v>14257</v>
      </c>
      <c r="B6051" s="3">
        <v>0.61183980199999999</v>
      </c>
      <c r="C6051" s="3">
        <v>2.967492</v>
      </c>
      <c r="D6051" s="3">
        <v>2.9243139999999999</v>
      </c>
      <c r="E6051" s="3">
        <v>2.6737060000000001</v>
      </c>
      <c r="F6051" s="3">
        <v>16.8</v>
      </c>
      <c r="G6051" s="3" t="s">
        <v>39</v>
      </c>
    </row>
    <row r="6052" spans="1:7" x14ac:dyDescent="0.25">
      <c r="A6052" s="12">
        <v>14258</v>
      </c>
      <c r="B6052" s="3">
        <v>0.61179436399999998</v>
      </c>
      <c r="C6052" s="3">
        <v>2.9674489999999998</v>
      </c>
      <c r="D6052" s="3">
        <v>2.9242729999999999</v>
      </c>
      <c r="E6052" s="3">
        <v>2.6737060000000001</v>
      </c>
      <c r="F6052" s="3">
        <v>16.802778</v>
      </c>
      <c r="G6052" s="3" t="s">
        <v>39</v>
      </c>
    </row>
    <row r="6053" spans="1:7" x14ac:dyDescent="0.25">
      <c r="A6053" s="12">
        <v>14259</v>
      </c>
      <c r="B6053" s="3">
        <v>0.61174892999999997</v>
      </c>
      <c r="C6053" s="3">
        <v>2.9674070000000001</v>
      </c>
      <c r="D6053" s="3">
        <v>2.9242309999999998</v>
      </c>
      <c r="E6053" s="3">
        <v>2.6737060000000001</v>
      </c>
      <c r="F6053" s="3">
        <v>16.805555999999999</v>
      </c>
      <c r="G6053" s="3" t="s">
        <v>39</v>
      </c>
    </row>
    <row r="6054" spans="1:7" x14ac:dyDescent="0.25">
      <c r="A6054" s="12">
        <v>14260</v>
      </c>
      <c r="B6054" s="3">
        <v>0.61170349899999998</v>
      </c>
      <c r="C6054" s="3">
        <v>2.9673639999999999</v>
      </c>
      <c r="D6054" s="3">
        <v>2.9241899999999998</v>
      </c>
      <c r="E6054" s="3">
        <v>2.6737060000000001</v>
      </c>
      <c r="F6054" s="3">
        <v>16.808333000000001</v>
      </c>
      <c r="G6054" s="3" t="s">
        <v>39</v>
      </c>
    </row>
    <row r="6055" spans="1:7" x14ac:dyDescent="0.25">
      <c r="A6055" s="12">
        <v>14261</v>
      </c>
      <c r="B6055" s="3">
        <v>0.61165807100000003</v>
      </c>
      <c r="C6055" s="3">
        <v>2.9673219999999998</v>
      </c>
      <c r="D6055" s="3">
        <v>2.9241489999999999</v>
      </c>
      <c r="E6055" s="3">
        <v>2.6737060000000001</v>
      </c>
      <c r="F6055" s="3">
        <v>16.811111</v>
      </c>
      <c r="G6055" s="3" t="s">
        <v>39</v>
      </c>
    </row>
    <row r="6056" spans="1:7" x14ac:dyDescent="0.25">
      <c r="A6056" s="12">
        <v>14262</v>
      </c>
      <c r="B6056" s="3">
        <v>0.61161264699999995</v>
      </c>
      <c r="C6056" s="3">
        <v>2.967279</v>
      </c>
      <c r="D6056" s="3">
        <v>2.9241069999999998</v>
      </c>
      <c r="E6056" s="3">
        <v>2.6737060000000001</v>
      </c>
      <c r="F6056" s="3">
        <v>16.813889</v>
      </c>
      <c r="G6056" s="3" t="s">
        <v>39</v>
      </c>
    </row>
    <row r="6057" spans="1:7" x14ac:dyDescent="0.25">
      <c r="A6057" s="12">
        <v>14263</v>
      </c>
      <c r="B6057" s="3">
        <v>0.61156722600000002</v>
      </c>
      <c r="C6057" s="3">
        <v>2.9672360000000002</v>
      </c>
      <c r="D6057" s="3">
        <v>2.9240659999999998</v>
      </c>
      <c r="E6057" s="3">
        <v>2.6737060000000001</v>
      </c>
      <c r="F6057" s="3">
        <v>16.816666999999999</v>
      </c>
      <c r="G6057" s="3" t="s">
        <v>39</v>
      </c>
    </row>
    <row r="6058" spans="1:7" x14ac:dyDescent="0.25">
      <c r="A6058" s="12">
        <v>14264</v>
      </c>
      <c r="B6058" s="3">
        <v>0.61152180899999997</v>
      </c>
      <c r="C6058" s="3">
        <v>2.9671940000000001</v>
      </c>
      <c r="D6058" s="3">
        <v>2.9240240000000002</v>
      </c>
      <c r="E6058" s="3">
        <v>2.6737060000000001</v>
      </c>
      <c r="F6058" s="3">
        <v>16.819444000000001</v>
      </c>
      <c r="G6058" s="3" t="s">
        <v>39</v>
      </c>
    </row>
    <row r="6059" spans="1:7" x14ac:dyDescent="0.25">
      <c r="A6059" s="12">
        <v>14265</v>
      </c>
      <c r="B6059" s="3">
        <v>0.61147639499999995</v>
      </c>
      <c r="C6059" s="3">
        <v>2.9671509999999999</v>
      </c>
      <c r="D6059" s="3">
        <v>2.9239830000000002</v>
      </c>
      <c r="E6059" s="3">
        <v>2.6737060000000001</v>
      </c>
      <c r="F6059" s="3">
        <v>16.822222</v>
      </c>
      <c r="G6059" s="3" t="s">
        <v>39</v>
      </c>
    </row>
    <row r="6060" spans="1:7" x14ac:dyDescent="0.25">
      <c r="A6060" s="12">
        <v>14266</v>
      </c>
      <c r="B6060" s="3">
        <v>0.61143098399999996</v>
      </c>
      <c r="C6060" s="3">
        <v>2.9671090000000002</v>
      </c>
      <c r="D6060" s="3">
        <v>2.9239419999999998</v>
      </c>
      <c r="E6060" s="3">
        <v>2.6737060000000001</v>
      </c>
      <c r="F6060" s="3">
        <v>16.824999999999999</v>
      </c>
      <c r="G6060" s="3" t="s">
        <v>39</v>
      </c>
    </row>
    <row r="6061" spans="1:7" x14ac:dyDescent="0.25">
      <c r="A6061" s="12">
        <v>14267</v>
      </c>
      <c r="B6061" s="3">
        <v>0.61138557699999996</v>
      </c>
      <c r="C6061" s="3">
        <v>2.967066</v>
      </c>
      <c r="D6061" s="3">
        <v>2.9239000000000002</v>
      </c>
      <c r="E6061" s="3">
        <v>2.6737060000000001</v>
      </c>
      <c r="F6061" s="3">
        <v>16.827777999999999</v>
      </c>
      <c r="G6061" s="3" t="s">
        <v>39</v>
      </c>
    </row>
    <row r="6062" spans="1:7" x14ac:dyDescent="0.25">
      <c r="A6062" s="12">
        <v>14268</v>
      </c>
      <c r="B6062" s="3">
        <v>0.61134017299999999</v>
      </c>
      <c r="C6062" s="3">
        <v>2.9670239999999999</v>
      </c>
      <c r="D6062" s="3">
        <v>2.9238590000000002</v>
      </c>
      <c r="E6062" s="3">
        <v>2.6737060000000001</v>
      </c>
      <c r="F6062" s="3">
        <v>16.830556000000001</v>
      </c>
      <c r="G6062" s="3" t="s">
        <v>39</v>
      </c>
    </row>
    <row r="6063" spans="1:7" x14ac:dyDescent="0.25">
      <c r="A6063" s="12">
        <v>14269</v>
      </c>
      <c r="B6063" s="3">
        <v>0.61129477200000004</v>
      </c>
      <c r="C6063" s="3">
        <v>2.9669810000000001</v>
      </c>
      <c r="D6063" s="3">
        <v>2.9238179999999998</v>
      </c>
      <c r="E6063" s="3">
        <v>2.6737060000000001</v>
      </c>
      <c r="F6063" s="3">
        <v>16.833333</v>
      </c>
      <c r="G6063" s="3" t="s">
        <v>39</v>
      </c>
    </row>
    <row r="6064" spans="1:7" x14ac:dyDescent="0.25">
      <c r="A6064" s="12">
        <v>14270</v>
      </c>
      <c r="B6064" s="3">
        <v>0.61124937499999998</v>
      </c>
      <c r="C6064" s="3">
        <v>2.9669379999999999</v>
      </c>
      <c r="D6064" s="3">
        <v>2.9237769999999998</v>
      </c>
      <c r="E6064" s="3">
        <v>2.6737060000000001</v>
      </c>
      <c r="F6064" s="3">
        <v>16.836110999999999</v>
      </c>
      <c r="G6064" s="3" t="s">
        <v>39</v>
      </c>
    </row>
    <row r="6065" spans="1:7" x14ac:dyDescent="0.25">
      <c r="A6065" s="12">
        <v>14271</v>
      </c>
      <c r="B6065" s="3">
        <v>0.61120398099999995</v>
      </c>
      <c r="C6065" s="3">
        <v>2.9668960000000002</v>
      </c>
      <c r="D6065" s="3">
        <v>2.9237350000000002</v>
      </c>
      <c r="E6065" s="3">
        <v>2.6737060000000001</v>
      </c>
      <c r="F6065" s="3">
        <v>16.838889000000002</v>
      </c>
      <c r="G6065" s="3" t="s">
        <v>39</v>
      </c>
    </row>
    <row r="6066" spans="1:7" x14ac:dyDescent="0.25">
      <c r="A6066" s="12">
        <v>14272</v>
      </c>
      <c r="B6066" s="3">
        <v>0.61115858999999995</v>
      </c>
      <c r="C6066" s="3">
        <v>2.9668540000000001</v>
      </c>
      <c r="D6066" s="3">
        <v>2.9236939999999998</v>
      </c>
      <c r="E6066" s="3">
        <v>2.6737060000000001</v>
      </c>
      <c r="F6066" s="3">
        <v>16.841667000000001</v>
      </c>
      <c r="G6066" s="3" t="s">
        <v>39</v>
      </c>
    </row>
    <row r="6067" spans="1:7" x14ac:dyDescent="0.25">
      <c r="A6067" s="12">
        <v>14273</v>
      </c>
      <c r="B6067" s="3">
        <v>0.61111320300000005</v>
      </c>
      <c r="C6067" s="3">
        <v>2.9668109999999999</v>
      </c>
      <c r="D6067" s="3">
        <v>2.9236529999999998</v>
      </c>
      <c r="E6067" s="3">
        <v>2.6737060000000001</v>
      </c>
      <c r="F6067" s="3">
        <v>16.844443999999999</v>
      </c>
      <c r="G6067" s="3" t="s">
        <v>39</v>
      </c>
    </row>
    <row r="6068" spans="1:7" x14ac:dyDescent="0.25">
      <c r="A6068" s="12">
        <v>14274</v>
      </c>
      <c r="B6068" s="3">
        <v>0.61106781899999996</v>
      </c>
      <c r="C6068" s="3">
        <v>2.9667690000000002</v>
      </c>
      <c r="D6068" s="3">
        <v>2.9236119999999999</v>
      </c>
      <c r="E6068" s="3">
        <v>2.6737060000000001</v>
      </c>
      <c r="F6068" s="3">
        <v>16.847221999999999</v>
      </c>
      <c r="G6068" s="3" t="s">
        <v>39</v>
      </c>
    </row>
    <row r="6069" spans="1:7" x14ac:dyDescent="0.25">
      <c r="A6069" s="12">
        <v>14275</v>
      </c>
      <c r="B6069" s="3">
        <v>0.61102243899999997</v>
      </c>
      <c r="C6069" s="3">
        <v>2.966726</v>
      </c>
      <c r="D6069" s="3">
        <v>2.9235699999999998</v>
      </c>
      <c r="E6069" s="3">
        <v>2.6737060000000001</v>
      </c>
      <c r="F6069" s="3">
        <v>16.850000000000001</v>
      </c>
      <c r="G6069" s="3" t="s">
        <v>39</v>
      </c>
    </row>
    <row r="6070" spans="1:7" x14ac:dyDescent="0.25">
      <c r="A6070" s="12">
        <v>14276</v>
      </c>
      <c r="B6070" s="3">
        <v>0.61097706200000002</v>
      </c>
      <c r="C6070" s="3">
        <v>2.9666839999999999</v>
      </c>
      <c r="D6070" s="3">
        <v>2.9235289999999998</v>
      </c>
      <c r="E6070" s="3">
        <v>2.6737060000000001</v>
      </c>
      <c r="F6070" s="3">
        <v>16.852778000000001</v>
      </c>
      <c r="G6070" s="3" t="s">
        <v>39</v>
      </c>
    </row>
    <row r="6071" spans="1:7" x14ac:dyDescent="0.25">
      <c r="A6071" s="12">
        <v>14277</v>
      </c>
      <c r="B6071" s="3">
        <v>0.61093168799999997</v>
      </c>
      <c r="C6071" s="3">
        <v>2.9666410000000001</v>
      </c>
      <c r="D6071" s="3">
        <v>2.9234879999999999</v>
      </c>
      <c r="E6071" s="3">
        <v>2.6737060000000001</v>
      </c>
      <c r="F6071" s="3">
        <v>16.855556</v>
      </c>
      <c r="G6071" s="3" t="s">
        <v>39</v>
      </c>
    </row>
    <row r="6072" spans="1:7" x14ac:dyDescent="0.25">
      <c r="A6072" s="12">
        <v>14278</v>
      </c>
      <c r="B6072" s="3">
        <v>0.61088631800000004</v>
      </c>
      <c r="C6072" s="3">
        <v>2.966599</v>
      </c>
      <c r="D6072" s="3">
        <v>2.9234469999999999</v>
      </c>
      <c r="E6072" s="3">
        <v>2.6737060000000001</v>
      </c>
      <c r="F6072" s="3">
        <v>16.858332999999998</v>
      </c>
      <c r="G6072" s="3" t="s">
        <v>39</v>
      </c>
    </row>
    <row r="6073" spans="1:7" x14ac:dyDescent="0.25">
      <c r="A6073" s="12">
        <v>14279</v>
      </c>
      <c r="B6073" s="3">
        <v>0.61084095100000002</v>
      </c>
      <c r="C6073" s="3">
        <v>2.9665569999999999</v>
      </c>
      <c r="D6073" s="3">
        <v>2.9234059999999999</v>
      </c>
      <c r="E6073" s="3">
        <v>2.6737060000000001</v>
      </c>
      <c r="F6073" s="3">
        <v>16.861111000000001</v>
      </c>
      <c r="G6073" s="3" t="s">
        <v>39</v>
      </c>
    </row>
    <row r="6074" spans="1:7" x14ac:dyDescent="0.25">
      <c r="A6074" s="12">
        <v>14280</v>
      </c>
      <c r="B6074" s="3">
        <v>0.610795588</v>
      </c>
      <c r="C6074" s="3">
        <v>2.9665140000000001</v>
      </c>
      <c r="D6074" s="3">
        <v>2.9233639999999999</v>
      </c>
      <c r="E6074" s="3">
        <v>2.6737060000000001</v>
      </c>
      <c r="F6074" s="3">
        <v>16.863889</v>
      </c>
      <c r="G6074" s="3" t="s">
        <v>39</v>
      </c>
    </row>
    <row r="6075" spans="1:7" x14ac:dyDescent="0.25">
      <c r="A6075" s="12">
        <v>14281</v>
      </c>
      <c r="B6075" s="3">
        <v>0.61075022700000003</v>
      </c>
      <c r="C6075" s="3">
        <v>2.966472</v>
      </c>
      <c r="D6075" s="3">
        <v>2.9233229999999999</v>
      </c>
      <c r="E6075" s="3">
        <v>2.6737060000000001</v>
      </c>
      <c r="F6075" s="3">
        <v>16.866667</v>
      </c>
      <c r="G6075" s="3" t="s">
        <v>39</v>
      </c>
    </row>
    <row r="6076" spans="1:7" x14ac:dyDescent="0.25">
      <c r="A6076" s="12">
        <v>14282</v>
      </c>
      <c r="B6076" s="3">
        <v>0.61070487100000004</v>
      </c>
      <c r="C6076" s="3">
        <v>2.9664290000000002</v>
      </c>
      <c r="D6076" s="3">
        <v>2.9232819999999999</v>
      </c>
      <c r="E6076" s="3">
        <v>2.6737060000000001</v>
      </c>
      <c r="F6076" s="3">
        <v>16.869444000000001</v>
      </c>
      <c r="G6076" s="3" t="s">
        <v>39</v>
      </c>
    </row>
    <row r="6077" spans="1:7" x14ac:dyDescent="0.25">
      <c r="A6077" s="12">
        <v>14283</v>
      </c>
      <c r="B6077" s="3">
        <v>0.61065951699999999</v>
      </c>
      <c r="C6077" s="3">
        <v>2.9663870000000001</v>
      </c>
      <c r="D6077" s="3">
        <v>2.923241</v>
      </c>
      <c r="E6077" s="3">
        <v>2.6737060000000001</v>
      </c>
      <c r="F6077" s="3">
        <v>16.872222000000001</v>
      </c>
      <c r="G6077" s="3" t="s">
        <v>39</v>
      </c>
    </row>
    <row r="6078" spans="1:7" x14ac:dyDescent="0.25">
      <c r="A6078" s="12">
        <v>14284</v>
      </c>
      <c r="B6078" s="3">
        <v>0.61061416700000004</v>
      </c>
      <c r="C6078" s="3">
        <v>2.966345</v>
      </c>
      <c r="D6078" s="3">
        <v>2.9232</v>
      </c>
      <c r="E6078" s="3">
        <v>2.6737060000000001</v>
      </c>
      <c r="F6078" s="3">
        <v>16.875</v>
      </c>
      <c r="G6078" s="3" t="s">
        <v>39</v>
      </c>
    </row>
    <row r="6079" spans="1:7" x14ac:dyDescent="0.25">
      <c r="A6079" s="12">
        <v>14285</v>
      </c>
      <c r="B6079" s="3">
        <v>0.61056882000000001</v>
      </c>
      <c r="C6079" s="3">
        <v>2.9663029999999999</v>
      </c>
      <c r="D6079" s="3">
        <v>2.9231590000000001</v>
      </c>
      <c r="E6079" s="3">
        <v>2.6737060000000001</v>
      </c>
      <c r="F6079" s="3">
        <v>16.877777999999999</v>
      </c>
      <c r="G6079" s="3" t="s">
        <v>39</v>
      </c>
    </row>
    <row r="6080" spans="1:7" x14ac:dyDescent="0.25">
      <c r="A6080" s="12">
        <v>14286</v>
      </c>
      <c r="B6080" s="3">
        <v>0.61052347699999998</v>
      </c>
      <c r="C6080" s="3">
        <v>2.9662600000000001</v>
      </c>
      <c r="D6080" s="3">
        <v>2.9231180000000001</v>
      </c>
      <c r="E6080" s="3">
        <v>2.6737060000000001</v>
      </c>
      <c r="F6080" s="3">
        <v>16.880555999999999</v>
      </c>
      <c r="G6080" s="3" t="s">
        <v>39</v>
      </c>
    </row>
    <row r="6081" spans="1:7" x14ac:dyDescent="0.25">
      <c r="A6081" s="12">
        <v>14287</v>
      </c>
      <c r="B6081" s="3">
        <v>0.61047813699999998</v>
      </c>
      <c r="C6081" s="3">
        <v>2.966218</v>
      </c>
      <c r="D6081" s="3">
        <v>2.9230770000000001</v>
      </c>
      <c r="E6081" s="3">
        <v>2.6737060000000001</v>
      </c>
      <c r="F6081" s="3">
        <v>16.883333</v>
      </c>
      <c r="G6081" s="3" t="s">
        <v>39</v>
      </c>
    </row>
    <row r="6082" spans="1:7" x14ac:dyDescent="0.25">
      <c r="A6082" s="12">
        <v>14288</v>
      </c>
      <c r="B6082" s="3">
        <v>0.61043280099999997</v>
      </c>
      <c r="C6082" s="3">
        <v>2.9661759999999999</v>
      </c>
      <c r="D6082" s="3">
        <v>2.9230360000000002</v>
      </c>
      <c r="E6082" s="3">
        <v>2.6737060000000001</v>
      </c>
      <c r="F6082" s="3">
        <v>16.886111</v>
      </c>
      <c r="G6082" s="3" t="s">
        <v>39</v>
      </c>
    </row>
    <row r="6083" spans="1:7" x14ac:dyDescent="0.25">
      <c r="A6083" s="12">
        <v>14289</v>
      </c>
      <c r="B6083" s="3">
        <v>0.61038746700000002</v>
      </c>
      <c r="C6083" s="3">
        <v>2.9661339999999998</v>
      </c>
      <c r="D6083" s="3">
        <v>2.9229949999999998</v>
      </c>
      <c r="E6083" s="3">
        <v>2.6737060000000001</v>
      </c>
      <c r="F6083" s="3">
        <v>16.888888999999999</v>
      </c>
      <c r="G6083" s="3" t="s">
        <v>39</v>
      </c>
    </row>
    <row r="6084" spans="1:7" x14ac:dyDescent="0.25">
      <c r="A6084" s="12">
        <v>14290</v>
      </c>
      <c r="B6084" s="3">
        <v>0.61034213699999995</v>
      </c>
      <c r="C6084" s="3">
        <v>2.966091</v>
      </c>
      <c r="D6084" s="3">
        <v>2.9229539999999998</v>
      </c>
      <c r="E6084" s="3">
        <v>2.6737060000000001</v>
      </c>
      <c r="F6084" s="3">
        <v>16.891667000000002</v>
      </c>
      <c r="G6084" s="3" t="s">
        <v>39</v>
      </c>
    </row>
    <row r="6085" spans="1:7" x14ac:dyDescent="0.25">
      <c r="A6085" s="12">
        <v>14291</v>
      </c>
      <c r="B6085" s="3">
        <v>0.61029681099999999</v>
      </c>
      <c r="C6085" s="3">
        <v>2.9660489999999999</v>
      </c>
      <c r="D6085" s="3">
        <v>2.9229129999999999</v>
      </c>
      <c r="E6085" s="3">
        <v>2.6737060000000001</v>
      </c>
      <c r="F6085" s="3">
        <v>16.894444</v>
      </c>
      <c r="G6085" s="3" t="s">
        <v>39</v>
      </c>
    </row>
    <row r="6086" spans="1:7" x14ac:dyDescent="0.25">
      <c r="A6086" s="12">
        <v>14292</v>
      </c>
      <c r="B6086" s="3">
        <v>0.61025148799999995</v>
      </c>
      <c r="C6086" s="3">
        <v>2.9660069999999998</v>
      </c>
      <c r="D6086" s="3">
        <v>2.9228719999999999</v>
      </c>
      <c r="E6086" s="3">
        <v>2.6737060000000001</v>
      </c>
      <c r="F6086" s="3">
        <v>16.897221999999999</v>
      </c>
      <c r="G6086" s="3" t="s">
        <v>39</v>
      </c>
    </row>
    <row r="6087" spans="1:7" x14ac:dyDescent="0.25">
      <c r="A6087" s="12">
        <v>14293</v>
      </c>
      <c r="B6087" s="3">
        <v>0.61020616800000005</v>
      </c>
      <c r="C6087" s="3">
        <v>2.9659650000000002</v>
      </c>
      <c r="D6087" s="3">
        <v>2.922831</v>
      </c>
      <c r="E6087" s="3">
        <v>2.6737060000000001</v>
      </c>
      <c r="F6087" s="3">
        <v>16.899999999999999</v>
      </c>
      <c r="G6087" s="3" t="s">
        <v>39</v>
      </c>
    </row>
    <row r="6088" spans="1:7" x14ac:dyDescent="0.25">
      <c r="A6088" s="12">
        <v>14294</v>
      </c>
      <c r="B6088" s="3">
        <v>0.61016085200000003</v>
      </c>
      <c r="C6088" s="3">
        <v>2.9659230000000001</v>
      </c>
      <c r="D6088" s="3">
        <v>2.92279</v>
      </c>
      <c r="E6088" s="3">
        <v>2.6737060000000001</v>
      </c>
      <c r="F6088" s="3">
        <v>16.902778000000001</v>
      </c>
      <c r="G6088" s="3" t="s">
        <v>39</v>
      </c>
    </row>
    <row r="6089" spans="1:7" x14ac:dyDescent="0.25">
      <c r="A6089" s="12">
        <v>14295</v>
      </c>
      <c r="B6089" s="3">
        <v>0.61011553900000004</v>
      </c>
      <c r="C6089" s="3">
        <v>2.9658799999999998</v>
      </c>
      <c r="D6089" s="3">
        <v>2.922749</v>
      </c>
      <c r="E6089" s="3">
        <v>2.6737060000000001</v>
      </c>
      <c r="F6089" s="3">
        <v>16.905556000000001</v>
      </c>
      <c r="G6089" s="3" t="s">
        <v>39</v>
      </c>
    </row>
    <row r="6090" spans="1:7" x14ac:dyDescent="0.25">
      <c r="A6090" s="12">
        <v>14296</v>
      </c>
      <c r="B6090" s="3">
        <v>0.61007022899999996</v>
      </c>
      <c r="C6090" s="3">
        <v>2.9658380000000002</v>
      </c>
      <c r="D6090" s="3">
        <v>2.9227080000000001</v>
      </c>
      <c r="E6090" s="3">
        <v>2.6737060000000001</v>
      </c>
      <c r="F6090" s="3">
        <v>16.908332999999999</v>
      </c>
      <c r="G6090" s="3" t="s">
        <v>39</v>
      </c>
    </row>
    <row r="6091" spans="1:7" x14ac:dyDescent="0.25">
      <c r="A6091" s="12">
        <v>14297</v>
      </c>
      <c r="B6091" s="3">
        <v>0.610024923</v>
      </c>
      <c r="C6091" s="3">
        <v>2.9657960000000001</v>
      </c>
      <c r="D6091" s="3">
        <v>2.9226670000000001</v>
      </c>
      <c r="E6091" s="3">
        <v>2.6737060000000001</v>
      </c>
      <c r="F6091" s="3">
        <v>16.911110999999998</v>
      </c>
      <c r="G6091" s="3" t="s">
        <v>39</v>
      </c>
    </row>
    <row r="6092" spans="1:7" x14ac:dyDescent="0.25">
      <c r="A6092" s="12">
        <v>14298</v>
      </c>
      <c r="B6092" s="3">
        <v>0.60997961999999994</v>
      </c>
      <c r="C6092" s="3">
        <v>2.965754</v>
      </c>
      <c r="D6092" s="3">
        <v>2.9226260000000002</v>
      </c>
      <c r="E6092" s="3">
        <v>2.6737060000000001</v>
      </c>
      <c r="F6092" s="3">
        <v>16.913889000000001</v>
      </c>
      <c r="G6092" s="3" t="s">
        <v>39</v>
      </c>
    </row>
    <row r="6093" spans="1:7" x14ac:dyDescent="0.25">
      <c r="A6093" s="12">
        <v>14299</v>
      </c>
      <c r="B6093" s="3">
        <v>0.60993432000000003</v>
      </c>
      <c r="C6093" s="3">
        <v>2.9657119999999999</v>
      </c>
      <c r="D6093" s="3">
        <v>2.9225850000000002</v>
      </c>
      <c r="E6093" s="3">
        <v>2.6737060000000001</v>
      </c>
      <c r="F6093" s="3">
        <v>16.916667</v>
      </c>
      <c r="G6093" s="3" t="s">
        <v>39</v>
      </c>
    </row>
    <row r="6094" spans="1:7" x14ac:dyDescent="0.25">
      <c r="A6094" s="12">
        <v>14300</v>
      </c>
      <c r="B6094" s="3">
        <v>0.609889024</v>
      </c>
      <c r="C6094" s="3">
        <v>2.9656699999999998</v>
      </c>
      <c r="D6094" s="3">
        <v>2.9225439999999998</v>
      </c>
      <c r="E6094" s="3">
        <v>2.6737060000000001</v>
      </c>
      <c r="F6094" s="3">
        <v>16.919443999999999</v>
      </c>
      <c r="G6094" s="3" t="s">
        <v>39</v>
      </c>
    </row>
    <row r="6095" spans="1:7" x14ac:dyDescent="0.25">
      <c r="A6095" s="12">
        <v>14301</v>
      </c>
      <c r="B6095" s="3">
        <v>0.609843731</v>
      </c>
      <c r="C6095" s="3">
        <v>2.9656280000000002</v>
      </c>
      <c r="D6095" s="3">
        <v>2.9225029999999999</v>
      </c>
      <c r="E6095" s="3">
        <v>2.6737060000000001</v>
      </c>
      <c r="F6095" s="3">
        <v>16.922222000000001</v>
      </c>
      <c r="G6095" s="3" t="s">
        <v>39</v>
      </c>
    </row>
    <row r="6096" spans="1:7" x14ac:dyDescent="0.25">
      <c r="A6096" s="12">
        <v>14302</v>
      </c>
      <c r="B6096" s="3">
        <v>0.609798442</v>
      </c>
      <c r="C6096" s="3">
        <v>2.9655860000000001</v>
      </c>
      <c r="D6096" s="3">
        <v>2.922463</v>
      </c>
      <c r="E6096" s="3">
        <v>2.6737060000000001</v>
      </c>
      <c r="F6096" s="3">
        <v>16.925000000000001</v>
      </c>
      <c r="G6096" s="3" t="s">
        <v>39</v>
      </c>
    </row>
    <row r="6097" spans="1:7" x14ac:dyDescent="0.25">
      <c r="A6097" s="12">
        <v>14303</v>
      </c>
      <c r="B6097" s="3">
        <v>0.60975315500000005</v>
      </c>
      <c r="C6097" s="3">
        <v>2.965544</v>
      </c>
      <c r="D6097" s="3">
        <v>2.9224220000000001</v>
      </c>
      <c r="E6097" s="3">
        <v>2.6737060000000001</v>
      </c>
      <c r="F6097" s="3">
        <v>16.927778</v>
      </c>
      <c r="G6097" s="3" t="s">
        <v>39</v>
      </c>
    </row>
    <row r="6098" spans="1:7" x14ac:dyDescent="0.25">
      <c r="A6098" s="12">
        <v>14304</v>
      </c>
      <c r="B6098" s="3">
        <v>0.60970787299999996</v>
      </c>
      <c r="C6098" s="3">
        <v>2.9655019999999999</v>
      </c>
      <c r="D6098" s="3">
        <v>2.9223810000000001</v>
      </c>
      <c r="E6098" s="3">
        <v>2.6737060000000001</v>
      </c>
      <c r="F6098" s="3">
        <v>16.930555999999999</v>
      </c>
      <c r="G6098" s="3" t="s">
        <v>39</v>
      </c>
    </row>
    <row r="6099" spans="1:7" x14ac:dyDescent="0.25">
      <c r="A6099" s="12">
        <v>14305</v>
      </c>
      <c r="B6099" s="3">
        <v>0.60966259300000003</v>
      </c>
      <c r="C6099" s="3">
        <v>2.9654600000000002</v>
      </c>
      <c r="D6099" s="3">
        <v>2.9223400000000002</v>
      </c>
      <c r="E6099" s="3">
        <v>2.6737060000000001</v>
      </c>
      <c r="F6099" s="3">
        <v>16.933333000000001</v>
      </c>
      <c r="G6099" s="3" t="s">
        <v>39</v>
      </c>
    </row>
    <row r="6100" spans="1:7" x14ac:dyDescent="0.25">
      <c r="A6100" s="12">
        <v>14306</v>
      </c>
      <c r="B6100" s="3">
        <v>0.60961731699999999</v>
      </c>
      <c r="C6100" s="3">
        <v>2.9654180000000001</v>
      </c>
      <c r="D6100" s="3">
        <v>2.9222990000000002</v>
      </c>
      <c r="E6100" s="3">
        <v>2.6737060000000001</v>
      </c>
      <c r="F6100" s="3">
        <v>16.936111</v>
      </c>
      <c r="G6100" s="3" t="s">
        <v>39</v>
      </c>
    </row>
    <row r="6101" spans="1:7" x14ac:dyDescent="0.25">
      <c r="A6101" s="12">
        <v>14307</v>
      </c>
      <c r="B6101" s="3">
        <v>0.60957204499999995</v>
      </c>
      <c r="C6101" s="3">
        <v>2.965376</v>
      </c>
      <c r="D6101" s="3">
        <v>2.9222589999999999</v>
      </c>
      <c r="E6101" s="3">
        <v>2.6737060000000001</v>
      </c>
      <c r="F6101" s="3">
        <v>16.938889</v>
      </c>
      <c r="G6101" s="3" t="s">
        <v>39</v>
      </c>
    </row>
    <row r="6102" spans="1:7" x14ac:dyDescent="0.25">
      <c r="A6102" s="12">
        <v>14308</v>
      </c>
      <c r="B6102" s="3">
        <v>0.60952677499999997</v>
      </c>
      <c r="C6102" s="3">
        <v>2.9653339999999999</v>
      </c>
      <c r="D6102" s="3">
        <v>2.922218</v>
      </c>
      <c r="E6102" s="3">
        <v>2.6737060000000001</v>
      </c>
      <c r="F6102" s="3">
        <v>16.941666999999999</v>
      </c>
      <c r="G6102" s="3" t="s">
        <v>39</v>
      </c>
    </row>
    <row r="6103" spans="1:7" x14ac:dyDescent="0.25">
      <c r="A6103" s="12">
        <v>14309</v>
      </c>
      <c r="B6103" s="3">
        <v>0.60948150899999998</v>
      </c>
      <c r="C6103" s="3">
        <v>2.9652919999999998</v>
      </c>
      <c r="D6103" s="3">
        <v>2.922177</v>
      </c>
      <c r="E6103" s="3">
        <v>2.6737060000000001</v>
      </c>
      <c r="F6103" s="3">
        <v>16.944444000000001</v>
      </c>
      <c r="G6103" s="3" t="s">
        <v>39</v>
      </c>
    </row>
    <row r="6104" spans="1:7" x14ac:dyDescent="0.25">
      <c r="A6104" s="12">
        <v>14310</v>
      </c>
      <c r="B6104" s="3">
        <v>0.60943624699999999</v>
      </c>
      <c r="C6104" s="3">
        <v>2.9652500000000002</v>
      </c>
      <c r="D6104" s="3">
        <v>2.9221360000000001</v>
      </c>
      <c r="E6104" s="3">
        <v>2.6737060000000001</v>
      </c>
      <c r="F6104" s="3">
        <v>16.947222</v>
      </c>
      <c r="G6104" s="3" t="s">
        <v>39</v>
      </c>
    </row>
    <row r="6105" spans="1:7" x14ac:dyDescent="0.25">
      <c r="A6105" s="12">
        <v>14311</v>
      </c>
      <c r="B6105" s="3">
        <v>0.60939098700000005</v>
      </c>
      <c r="C6105" s="3">
        <v>2.9652080000000001</v>
      </c>
      <c r="D6105" s="3">
        <v>2.9220959999999998</v>
      </c>
      <c r="E6105" s="3">
        <v>2.6737060000000001</v>
      </c>
      <c r="F6105" s="3">
        <v>16.95</v>
      </c>
      <c r="G6105" s="3" t="s">
        <v>39</v>
      </c>
    </row>
    <row r="6106" spans="1:7" x14ac:dyDescent="0.25">
      <c r="A6106" s="12">
        <v>14312</v>
      </c>
      <c r="B6106" s="3">
        <v>0.60934573199999997</v>
      </c>
      <c r="C6106" s="3">
        <v>2.965166</v>
      </c>
      <c r="D6106" s="3">
        <v>2.9220549999999998</v>
      </c>
      <c r="E6106" s="3">
        <v>2.6737060000000001</v>
      </c>
      <c r="F6106" s="3">
        <v>16.952777999999999</v>
      </c>
      <c r="G6106" s="3" t="s">
        <v>39</v>
      </c>
    </row>
    <row r="6107" spans="1:7" x14ac:dyDescent="0.25">
      <c r="A6107" s="12">
        <v>14313</v>
      </c>
      <c r="B6107" s="3">
        <v>0.60930047899999995</v>
      </c>
      <c r="C6107" s="3">
        <v>2.9651239999999999</v>
      </c>
      <c r="D6107" s="3">
        <v>2.9220139999999999</v>
      </c>
      <c r="E6107" s="3">
        <v>2.6737060000000001</v>
      </c>
      <c r="F6107" s="3">
        <v>16.955556000000001</v>
      </c>
      <c r="G6107" s="3" t="s">
        <v>39</v>
      </c>
    </row>
    <row r="6108" spans="1:7" x14ac:dyDescent="0.25">
      <c r="A6108" s="12">
        <v>14314</v>
      </c>
      <c r="B6108" s="3">
        <v>0.60925523000000004</v>
      </c>
      <c r="C6108" s="3">
        <v>2.9650820000000002</v>
      </c>
      <c r="D6108" s="3">
        <v>2.9219729999999999</v>
      </c>
      <c r="E6108" s="3">
        <v>2.6737060000000001</v>
      </c>
      <c r="F6108" s="3">
        <v>16.958333</v>
      </c>
      <c r="G6108" s="3" t="s">
        <v>39</v>
      </c>
    </row>
    <row r="6109" spans="1:7" x14ac:dyDescent="0.25">
      <c r="A6109" s="12">
        <v>14315</v>
      </c>
      <c r="B6109" s="3">
        <v>0.60920998400000004</v>
      </c>
      <c r="C6109" s="3">
        <v>2.9650400000000001</v>
      </c>
      <c r="D6109" s="3">
        <v>2.9219330000000001</v>
      </c>
      <c r="E6109" s="3">
        <v>2.6737060000000001</v>
      </c>
      <c r="F6109" s="3">
        <v>16.961110999999999</v>
      </c>
      <c r="G6109" s="3" t="s">
        <v>39</v>
      </c>
    </row>
    <row r="6110" spans="1:7" x14ac:dyDescent="0.25">
      <c r="A6110" s="12">
        <v>14316</v>
      </c>
      <c r="B6110" s="3">
        <v>0.60916474200000004</v>
      </c>
      <c r="C6110" s="3">
        <v>2.964998</v>
      </c>
      <c r="D6110" s="3">
        <v>2.9218920000000002</v>
      </c>
      <c r="E6110" s="3">
        <v>2.6737060000000001</v>
      </c>
      <c r="F6110" s="3">
        <v>16.963889000000002</v>
      </c>
      <c r="G6110" s="3" t="s">
        <v>39</v>
      </c>
    </row>
    <row r="6111" spans="1:7" x14ac:dyDescent="0.25">
      <c r="A6111" s="12">
        <v>14317</v>
      </c>
      <c r="B6111" s="3">
        <v>0.60911950299999995</v>
      </c>
      <c r="C6111" s="3">
        <v>2.9649559999999999</v>
      </c>
      <c r="D6111" s="3">
        <v>2.9218510000000002</v>
      </c>
      <c r="E6111" s="3">
        <v>2.6737060000000001</v>
      </c>
      <c r="F6111" s="3">
        <v>16.966667000000001</v>
      </c>
      <c r="G6111" s="3" t="s">
        <v>39</v>
      </c>
    </row>
    <row r="6112" spans="1:7" x14ac:dyDescent="0.25">
      <c r="A6112" s="12">
        <v>14318</v>
      </c>
      <c r="B6112" s="3">
        <v>0.609074267</v>
      </c>
      <c r="C6112" s="3">
        <v>2.964915</v>
      </c>
      <c r="D6112" s="3">
        <v>2.9218109999999999</v>
      </c>
      <c r="E6112" s="3">
        <v>2.6737060000000001</v>
      </c>
      <c r="F6112" s="3">
        <v>16.969443999999999</v>
      </c>
      <c r="G6112" s="3" t="s">
        <v>39</v>
      </c>
    </row>
    <row r="6113" spans="1:7" x14ac:dyDescent="0.25">
      <c r="A6113" s="12">
        <v>14319</v>
      </c>
      <c r="B6113" s="3">
        <v>0.60902903500000005</v>
      </c>
      <c r="C6113" s="3">
        <v>2.9648729999999999</v>
      </c>
      <c r="D6113" s="3">
        <v>2.92177</v>
      </c>
      <c r="E6113" s="3">
        <v>2.6737060000000001</v>
      </c>
      <c r="F6113" s="3">
        <v>16.972221999999999</v>
      </c>
      <c r="G6113" s="3" t="s">
        <v>39</v>
      </c>
    </row>
    <row r="6114" spans="1:7" x14ac:dyDescent="0.25">
      <c r="A6114" s="12">
        <v>14320</v>
      </c>
      <c r="B6114" s="3">
        <v>0.60898380600000002</v>
      </c>
      <c r="C6114" s="3">
        <v>2.9648310000000002</v>
      </c>
      <c r="D6114" s="3">
        <v>2.9217300000000002</v>
      </c>
      <c r="E6114" s="3">
        <v>2.6737060000000001</v>
      </c>
      <c r="F6114" s="3">
        <v>16.975000000000001</v>
      </c>
      <c r="G6114" s="3" t="s">
        <v>39</v>
      </c>
    </row>
    <row r="6115" spans="1:7" x14ac:dyDescent="0.25">
      <c r="A6115" s="12">
        <v>14321</v>
      </c>
      <c r="B6115" s="3">
        <v>0.60893858000000001</v>
      </c>
      <c r="C6115" s="3">
        <v>2.9647890000000001</v>
      </c>
      <c r="D6115" s="3">
        <v>2.9216890000000002</v>
      </c>
      <c r="E6115" s="3">
        <v>2.6737060000000001</v>
      </c>
      <c r="F6115" s="3">
        <v>16.977778000000001</v>
      </c>
      <c r="G6115" s="3" t="s">
        <v>39</v>
      </c>
    </row>
    <row r="6116" spans="1:7" x14ac:dyDescent="0.25">
      <c r="A6116" s="12">
        <v>14322</v>
      </c>
      <c r="B6116" s="3">
        <v>0.608893358</v>
      </c>
      <c r="C6116" s="3">
        <v>2.964747</v>
      </c>
      <c r="D6116" s="3">
        <v>2.9216479999999998</v>
      </c>
      <c r="E6116" s="3">
        <v>2.6737060000000001</v>
      </c>
      <c r="F6116" s="3">
        <v>16.980556</v>
      </c>
      <c r="G6116" s="3" t="s">
        <v>39</v>
      </c>
    </row>
    <row r="6117" spans="1:7" x14ac:dyDescent="0.25">
      <c r="A6117" s="12">
        <v>14323</v>
      </c>
      <c r="B6117" s="3">
        <v>0.60884813900000001</v>
      </c>
      <c r="C6117" s="3">
        <v>2.9647060000000001</v>
      </c>
      <c r="D6117" s="3">
        <v>2.921608</v>
      </c>
      <c r="E6117" s="3">
        <v>2.6737060000000001</v>
      </c>
      <c r="F6117" s="3">
        <v>16.983332999999998</v>
      </c>
      <c r="G6117" s="3" t="s">
        <v>39</v>
      </c>
    </row>
    <row r="6118" spans="1:7" x14ac:dyDescent="0.25">
      <c r="A6118" s="12">
        <v>14324</v>
      </c>
      <c r="B6118" s="3">
        <v>0.60880292300000005</v>
      </c>
      <c r="C6118" s="3">
        <v>2.964664</v>
      </c>
      <c r="D6118" s="3">
        <v>2.921567</v>
      </c>
      <c r="E6118" s="3">
        <v>2.6737060000000001</v>
      </c>
      <c r="F6118" s="3">
        <v>16.986111000000001</v>
      </c>
      <c r="G6118" s="3" t="s">
        <v>39</v>
      </c>
    </row>
    <row r="6119" spans="1:7" x14ac:dyDescent="0.25">
      <c r="A6119" s="12">
        <v>14325</v>
      </c>
      <c r="B6119" s="3">
        <v>0.60875771099999998</v>
      </c>
      <c r="C6119" s="3">
        <v>2.9646219999999999</v>
      </c>
      <c r="D6119" s="3">
        <v>2.9215270000000002</v>
      </c>
      <c r="E6119" s="3">
        <v>2.6737060000000001</v>
      </c>
      <c r="F6119" s="3">
        <v>16.988889</v>
      </c>
      <c r="G6119" s="3" t="s">
        <v>39</v>
      </c>
    </row>
    <row r="6120" spans="1:7" x14ac:dyDescent="0.25">
      <c r="A6120" s="12">
        <v>14326</v>
      </c>
      <c r="B6120" s="3">
        <v>0.60871250200000004</v>
      </c>
      <c r="C6120" s="3">
        <v>2.9645800000000002</v>
      </c>
      <c r="D6120" s="3">
        <v>2.9214859999999998</v>
      </c>
      <c r="E6120" s="3">
        <v>2.6737060000000001</v>
      </c>
      <c r="F6120" s="3">
        <v>16.991667</v>
      </c>
      <c r="G6120" s="3" t="s">
        <v>39</v>
      </c>
    </row>
    <row r="6121" spans="1:7" x14ac:dyDescent="0.25">
      <c r="A6121" s="12">
        <v>14327</v>
      </c>
      <c r="B6121" s="3">
        <v>0.608667297</v>
      </c>
      <c r="C6121" s="3">
        <v>2.9645389999999998</v>
      </c>
      <c r="D6121" s="3">
        <v>2.921446</v>
      </c>
      <c r="E6121" s="3">
        <v>2.6737060000000001</v>
      </c>
      <c r="F6121" s="3">
        <v>16.994444000000001</v>
      </c>
      <c r="G6121" s="3" t="s">
        <v>39</v>
      </c>
    </row>
    <row r="6122" spans="1:7" x14ac:dyDescent="0.25">
      <c r="A6122" s="12">
        <v>14328</v>
      </c>
      <c r="B6122" s="3">
        <v>0.60862209499999997</v>
      </c>
      <c r="C6122" s="3">
        <v>2.9644970000000002</v>
      </c>
      <c r="D6122" s="3">
        <v>2.921405</v>
      </c>
      <c r="E6122" s="3">
        <v>2.6737060000000001</v>
      </c>
      <c r="F6122" s="3">
        <v>16.997222000000001</v>
      </c>
      <c r="G6122" s="3" t="s">
        <v>39</v>
      </c>
    </row>
    <row r="6123" spans="1:7" x14ac:dyDescent="0.25">
      <c r="A6123" s="12">
        <v>14329</v>
      </c>
      <c r="B6123" s="3">
        <v>0.60857689599999998</v>
      </c>
      <c r="C6123" s="3">
        <v>2.9644550000000001</v>
      </c>
      <c r="D6123" s="3">
        <v>2.9213650000000002</v>
      </c>
      <c r="E6123" s="3">
        <v>2.6737060000000001</v>
      </c>
      <c r="F6123" s="3">
        <v>17</v>
      </c>
      <c r="G6123" s="3" t="s">
        <v>39</v>
      </c>
    </row>
    <row r="6124" spans="1:7" x14ac:dyDescent="0.25">
      <c r="A6124" s="12">
        <v>14330</v>
      </c>
      <c r="B6124" s="3">
        <v>0.60853170099999998</v>
      </c>
      <c r="C6124" s="3">
        <v>2.9644140000000001</v>
      </c>
      <c r="D6124" s="3">
        <v>2.9213239999999998</v>
      </c>
      <c r="E6124" s="3">
        <v>2.6737060000000001</v>
      </c>
      <c r="F6124" s="3">
        <v>17.002777999999999</v>
      </c>
      <c r="G6124" s="3" t="s">
        <v>39</v>
      </c>
    </row>
    <row r="6125" spans="1:7" x14ac:dyDescent="0.25">
      <c r="A6125" s="12">
        <v>14331</v>
      </c>
      <c r="B6125" s="3">
        <v>0.60848650800000004</v>
      </c>
      <c r="C6125" s="3">
        <v>2.964372</v>
      </c>
      <c r="D6125" s="3">
        <v>2.921284</v>
      </c>
      <c r="E6125" s="3">
        <v>2.6737060000000001</v>
      </c>
      <c r="F6125" s="3">
        <v>17.005555999999999</v>
      </c>
      <c r="G6125" s="3" t="s">
        <v>39</v>
      </c>
    </row>
    <row r="6126" spans="1:7" x14ac:dyDescent="0.25">
      <c r="A6126" s="12">
        <v>14332</v>
      </c>
      <c r="B6126" s="3">
        <v>0.60844131999999995</v>
      </c>
      <c r="C6126" s="3">
        <v>2.9643299999999999</v>
      </c>
      <c r="D6126" s="3">
        <v>2.921243</v>
      </c>
      <c r="E6126" s="3">
        <v>2.6737060000000001</v>
      </c>
      <c r="F6126" s="3">
        <v>17.008333</v>
      </c>
      <c r="G6126" s="3" t="s">
        <v>39</v>
      </c>
    </row>
    <row r="6127" spans="1:7" x14ac:dyDescent="0.25">
      <c r="A6127" s="12">
        <v>14333</v>
      </c>
      <c r="B6127" s="3">
        <v>0.60839613400000003</v>
      </c>
      <c r="C6127" s="3">
        <v>2.964289</v>
      </c>
      <c r="D6127" s="3">
        <v>2.9212030000000002</v>
      </c>
      <c r="E6127" s="3">
        <v>2.6737060000000001</v>
      </c>
      <c r="F6127" s="3">
        <v>17.011111</v>
      </c>
      <c r="G6127" s="3" t="s">
        <v>39</v>
      </c>
    </row>
    <row r="6128" spans="1:7" x14ac:dyDescent="0.25">
      <c r="A6128" s="12">
        <v>14334</v>
      </c>
      <c r="B6128" s="3">
        <v>0.608350952</v>
      </c>
      <c r="C6128" s="3">
        <v>2.9642469999999999</v>
      </c>
      <c r="D6128" s="3">
        <v>2.9211619999999998</v>
      </c>
      <c r="E6128" s="3">
        <v>2.6737060000000001</v>
      </c>
      <c r="F6128" s="3">
        <v>17.013888999999999</v>
      </c>
      <c r="G6128" s="3" t="s">
        <v>39</v>
      </c>
    </row>
    <row r="6129" spans="1:7" x14ac:dyDescent="0.25">
      <c r="A6129" s="12">
        <v>14335</v>
      </c>
      <c r="B6129" s="3">
        <v>0.60830577399999997</v>
      </c>
      <c r="C6129" s="3">
        <v>2.9642050000000002</v>
      </c>
      <c r="D6129" s="3">
        <v>2.921122</v>
      </c>
      <c r="E6129" s="3">
        <v>2.6737060000000001</v>
      </c>
      <c r="F6129" s="3">
        <v>17.016667000000002</v>
      </c>
      <c r="G6129" s="3" t="s">
        <v>39</v>
      </c>
    </row>
    <row r="6130" spans="1:7" x14ac:dyDescent="0.25">
      <c r="A6130" s="12">
        <v>14336</v>
      </c>
      <c r="B6130" s="3">
        <v>0.60826059899999996</v>
      </c>
      <c r="C6130" s="3">
        <v>2.9641639999999998</v>
      </c>
      <c r="D6130" s="3">
        <v>2.9210820000000002</v>
      </c>
      <c r="E6130" s="3">
        <v>2.6737060000000001</v>
      </c>
      <c r="F6130" s="3">
        <v>17.019444</v>
      </c>
      <c r="G6130" s="3" t="s">
        <v>39</v>
      </c>
    </row>
    <row r="6131" spans="1:7" x14ac:dyDescent="0.25">
      <c r="A6131" s="12">
        <v>14337</v>
      </c>
      <c r="B6131" s="3">
        <v>0.60821542699999998</v>
      </c>
      <c r="C6131" s="3">
        <v>2.9641220000000001</v>
      </c>
      <c r="D6131" s="3">
        <v>2.9210410000000002</v>
      </c>
      <c r="E6131" s="3">
        <v>2.6737060000000001</v>
      </c>
      <c r="F6131" s="3">
        <v>17.022221999999999</v>
      </c>
      <c r="G6131" s="3" t="s">
        <v>39</v>
      </c>
    </row>
    <row r="6132" spans="1:7" x14ac:dyDescent="0.25">
      <c r="A6132" s="12">
        <v>14338</v>
      </c>
      <c r="B6132" s="3">
        <v>0.60817025800000002</v>
      </c>
      <c r="C6132" s="3">
        <v>2.9640810000000002</v>
      </c>
      <c r="D6132" s="3">
        <v>2.921001</v>
      </c>
      <c r="E6132" s="3">
        <v>2.6737060000000001</v>
      </c>
      <c r="F6132" s="3">
        <v>17.024999999999999</v>
      </c>
      <c r="G6132" s="3" t="s">
        <v>39</v>
      </c>
    </row>
    <row r="6133" spans="1:7" x14ac:dyDescent="0.25">
      <c r="A6133" s="12">
        <v>14339</v>
      </c>
      <c r="B6133" s="3">
        <v>0.60812509299999995</v>
      </c>
      <c r="C6133" s="3">
        <v>2.9640390000000001</v>
      </c>
      <c r="D6133" s="3">
        <v>2.9209610000000001</v>
      </c>
      <c r="E6133" s="3">
        <v>2.6737060000000001</v>
      </c>
      <c r="F6133" s="3">
        <v>17.027778000000001</v>
      </c>
      <c r="G6133" s="3" t="s">
        <v>39</v>
      </c>
    </row>
    <row r="6134" spans="1:7" x14ac:dyDescent="0.25">
      <c r="A6134" s="12">
        <v>14340</v>
      </c>
      <c r="B6134" s="3">
        <v>0.60807993100000002</v>
      </c>
      <c r="C6134" s="3">
        <v>2.963997</v>
      </c>
      <c r="D6134" s="3">
        <v>2.9209200000000002</v>
      </c>
      <c r="E6134" s="3">
        <v>2.6737060000000001</v>
      </c>
      <c r="F6134" s="3">
        <v>17.030556000000001</v>
      </c>
      <c r="G6134" s="3" t="s">
        <v>39</v>
      </c>
    </row>
    <row r="6135" spans="1:7" x14ac:dyDescent="0.25">
      <c r="A6135" s="12">
        <v>14341</v>
      </c>
      <c r="B6135" s="3">
        <v>0.608034772</v>
      </c>
      <c r="C6135" s="3">
        <v>2.963956</v>
      </c>
      <c r="D6135" s="3">
        <v>2.9208799999999999</v>
      </c>
      <c r="E6135" s="3">
        <v>2.6737060000000001</v>
      </c>
      <c r="F6135" s="3">
        <v>17.033332999999999</v>
      </c>
      <c r="G6135" s="3" t="s">
        <v>39</v>
      </c>
    </row>
    <row r="6136" spans="1:7" x14ac:dyDescent="0.25">
      <c r="A6136" s="12">
        <v>14342</v>
      </c>
      <c r="B6136" s="3">
        <v>0.60798961699999998</v>
      </c>
      <c r="C6136" s="3">
        <v>2.9639139999999999</v>
      </c>
      <c r="D6136" s="3">
        <v>2.9208400000000001</v>
      </c>
      <c r="E6136" s="3">
        <v>2.6737060000000001</v>
      </c>
      <c r="F6136" s="3">
        <v>17.036110999999998</v>
      </c>
      <c r="G6136" s="3" t="s">
        <v>39</v>
      </c>
    </row>
    <row r="6137" spans="1:7" x14ac:dyDescent="0.25">
      <c r="A6137" s="12">
        <v>14343</v>
      </c>
      <c r="B6137" s="3">
        <v>0.60794446599999996</v>
      </c>
      <c r="C6137" s="3">
        <v>2.963873</v>
      </c>
      <c r="D6137" s="3">
        <v>2.9207990000000001</v>
      </c>
      <c r="E6137" s="3">
        <v>2.6737060000000001</v>
      </c>
      <c r="F6137" s="3">
        <v>17.038889000000001</v>
      </c>
      <c r="G6137" s="3" t="s">
        <v>39</v>
      </c>
    </row>
    <row r="6138" spans="1:7" x14ac:dyDescent="0.25">
      <c r="A6138" s="12">
        <v>14344</v>
      </c>
      <c r="B6138" s="3">
        <v>0.60789931699999999</v>
      </c>
      <c r="C6138" s="3">
        <v>2.9638309999999999</v>
      </c>
      <c r="D6138" s="3">
        <v>2.9207589999999999</v>
      </c>
      <c r="E6138" s="3">
        <v>2.6737060000000001</v>
      </c>
      <c r="F6138" s="3">
        <v>17.041667</v>
      </c>
      <c r="G6138" s="3" t="s">
        <v>39</v>
      </c>
    </row>
    <row r="6139" spans="1:7" x14ac:dyDescent="0.25">
      <c r="A6139" s="12">
        <v>14345</v>
      </c>
      <c r="B6139" s="3">
        <v>0.60785417200000003</v>
      </c>
      <c r="C6139" s="3">
        <v>2.9637899999999999</v>
      </c>
      <c r="D6139" s="3">
        <v>2.9207190000000001</v>
      </c>
      <c r="E6139" s="3">
        <v>2.6737060000000001</v>
      </c>
      <c r="F6139" s="3">
        <v>17.044443999999999</v>
      </c>
      <c r="G6139" s="3" t="s">
        <v>39</v>
      </c>
    </row>
    <row r="6140" spans="1:7" x14ac:dyDescent="0.25">
      <c r="A6140" s="12">
        <v>14346</v>
      </c>
      <c r="B6140" s="3">
        <v>0.60780902999999997</v>
      </c>
      <c r="C6140" s="3">
        <v>2.963749</v>
      </c>
      <c r="D6140" s="3">
        <v>2.9206780000000001</v>
      </c>
      <c r="E6140" s="3">
        <v>2.6737060000000001</v>
      </c>
      <c r="F6140" s="3">
        <v>17.047222000000001</v>
      </c>
      <c r="G6140" s="3" t="s">
        <v>39</v>
      </c>
    </row>
    <row r="6141" spans="1:7" x14ac:dyDescent="0.25">
      <c r="A6141" s="12">
        <v>14347</v>
      </c>
      <c r="B6141" s="3">
        <v>0.60776389200000003</v>
      </c>
      <c r="C6141" s="3">
        <v>2.9637069999999999</v>
      </c>
      <c r="D6141" s="3">
        <v>2.9206379999999998</v>
      </c>
      <c r="E6141" s="3">
        <v>2.6737060000000001</v>
      </c>
      <c r="F6141" s="3">
        <v>17.05</v>
      </c>
      <c r="G6141" s="3" t="s">
        <v>39</v>
      </c>
    </row>
    <row r="6142" spans="1:7" x14ac:dyDescent="0.25">
      <c r="A6142" s="12">
        <v>14348</v>
      </c>
      <c r="B6142" s="3">
        <v>0.607718757</v>
      </c>
      <c r="C6142" s="3">
        <v>2.9636659999999999</v>
      </c>
      <c r="D6142" s="3">
        <v>2.920598</v>
      </c>
      <c r="E6142" s="3">
        <v>2.6737060000000001</v>
      </c>
      <c r="F6142" s="3">
        <v>17.052778</v>
      </c>
      <c r="G6142" s="3" t="s">
        <v>39</v>
      </c>
    </row>
    <row r="6143" spans="1:7" x14ac:dyDescent="0.25">
      <c r="A6143" s="12">
        <v>14349</v>
      </c>
      <c r="B6143" s="3">
        <v>0.607673625</v>
      </c>
      <c r="C6143" s="3">
        <v>2.9636239999999998</v>
      </c>
      <c r="D6143" s="3">
        <v>2.9205580000000002</v>
      </c>
      <c r="E6143" s="3">
        <v>2.6737060000000001</v>
      </c>
      <c r="F6143" s="3">
        <v>17.055555999999999</v>
      </c>
      <c r="G6143" s="3" t="s">
        <v>39</v>
      </c>
    </row>
    <row r="6144" spans="1:7" x14ac:dyDescent="0.25">
      <c r="A6144" s="12">
        <v>14350</v>
      </c>
      <c r="B6144" s="3">
        <v>0.60762849699999999</v>
      </c>
      <c r="C6144" s="3">
        <v>2.9635829999999999</v>
      </c>
      <c r="D6144" s="3">
        <v>2.9205169999999998</v>
      </c>
      <c r="E6144" s="3">
        <v>2.6737060000000001</v>
      </c>
      <c r="F6144" s="3">
        <v>17.058333000000001</v>
      </c>
      <c r="G6144" s="3" t="s">
        <v>39</v>
      </c>
    </row>
    <row r="6145" spans="1:7" x14ac:dyDescent="0.25">
      <c r="A6145" s="12">
        <v>14351</v>
      </c>
      <c r="B6145" s="3">
        <v>0.60758337200000001</v>
      </c>
      <c r="C6145" s="3">
        <v>2.9635410000000002</v>
      </c>
      <c r="D6145" s="3">
        <v>2.920477</v>
      </c>
      <c r="E6145" s="3">
        <v>2.6737060000000001</v>
      </c>
      <c r="F6145" s="3">
        <v>17.061111</v>
      </c>
      <c r="G6145" s="3" t="s">
        <v>39</v>
      </c>
    </row>
    <row r="6146" spans="1:7" x14ac:dyDescent="0.25">
      <c r="A6146" s="12">
        <v>14352</v>
      </c>
      <c r="B6146" s="3">
        <v>0.60753824999999995</v>
      </c>
      <c r="C6146" s="3">
        <v>2.9634999999999998</v>
      </c>
      <c r="D6146" s="3">
        <v>2.9204370000000002</v>
      </c>
      <c r="E6146" s="3">
        <v>2.6737060000000001</v>
      </c>
      <c r="F6146" s="3">
        <v>17.063889</v>
      </c>
      <c r="G6146" s="3" t="s">
        <v>39</v>
      </c>
    </row>
    <row r="6147" spans="1:7" x14ac:dyDescent="0.25">
      <c r="A6147" s="12">
        <v>14353</v>
      </c>
      <c r="B6147" s="3">
        <v>0.60749313199999999</v>
      </c>
      <c r="C6147" s="3">
        <v>2.9634589999999998</v>
      </c>
      <c r="D6147" s="3">
        <v>2.9203969999999999</v>
      </c>
      <c r="E6147" s="3">
        <v>2.6737060000000001</v>
      </c>
      <c r="F6147" s="3">
        <v>17.066666999999999</v>
      </c>
      <c r="G6147" s="3" t="s">
        <v>39</v>
      </c>
    </row>
    <row r="6148" spans="1:7" x14ac:dyDescent="0.25">
      <c r="A6148" s="12">
        <v>14354</v>
      </c>
      <c r="B6148" s="3">
        <v>0.60744801699999995</v>
      </c>
      <c r="C6148" s="3">
        <v>2.9634170000000002</v>
      </c>
      <c r="D6148" s="3">
        <v>2.9203570000000001</v>
      </c>
      <c r="E6148" s="3">
        <v>2.6737060000000001</v>
      </c>
      <c r="F6148" s="3">
        <v>17.069444000000001</v>
      </c>
      <c r="G6148" s="3" t="s">
        <v>39</v>
      </c>
    </row>
    <row r="6149" spans="1:7" x14ac:dyDescent="0.25">
      <c r="A6149" s="12">
        <v>14355</v>
      </c>
      <c r="B6149" s="3">
        <v>0.60740290600000002</v>
      </c>
      <c r="C6149" s="3">
        <v>2.9633759999999998</v>
      </c>
      <c r="D6149" s="3">
        <v>2.9203169999999998</v>
      </c>
      <c r="E6149" s="3">
        <v>2.6737060000000001</v>
      </c>
      <c r="F6149" s="3">
        <v>17.072222</v>
      </c>
      <c r="G6149" s="3" t="s">
        <v>39</v>
      </c>
    </row>
    <row r="6150" spans="1:7" x14ac:dyDescent="0.25">
      <c r="A6150" s="12">
        <v>14356</v>
      </c>
      <c r="B6150" s="3">
        <v>0.60735779700000003</v>
      </c>
      <c r="C6150" s="3">
        <v>2.9633349999999998</v>
      </c>
      <c r="D6150" s="3">
        <v>2.9202759999999999</v>
      </c>
      <c r="E6150" s="3">
        <v>2.6737060000000001</v>
      </c>
      <c r="F6150" s="3">
        <v>17.074999999999999</v>
      </c>
      <c r="G6150" s="3" t="s">
        <v>39</v>
      </c>
    </row>
    <row r="6151" spans="1:7" x14ac:dyDescent="0.25">
      <c r="A6151" s="12">
        <v>14357</v>
      </c>
      <c r="B6151" s="3">
        <v>0.60731269200000004</v>
      </c>
      <c r="C6151" s="3">
        <v>2.9632930000000002</v>
      </c>
      <c r="D6151" s="3">
        <v>2.9202360000000001</v>
      </c>
      <c r="E6151" s="3">
        <v>2.6737060000000001</v>
      </c>
      <c r="F6151" s="3">
        <v>17.077777999999999</v>
      </c>
      <c r="G6151" s="3" t="s">
        <v>39</v>
      </c>
    </row>
    <row r="6152" spans="1:7" x14ac:dyDescent="0.25">
      <c r="A6152" s="12">
        <v>14358</v>
      </c>
      <c r="B6152" s="3">
        <v>0.60726759100000005</v>
      </c>
      <c r="C6152" s="3">
        <v>2.9632520000000002</v>
      </c>
      <c r="D6152" s="3">
        <v>2.9201959999999998</v>
      </c>
      <c r="E6152" s="3">
        <v>2.6737060000000001</v>
      </c>
      <c r="F6152" s="3">
        <v>17.080556000000001</v>
      </c>
      <c r="G6152" s="3" t="s">
        <v>39</v>
      </c>
    </row>
    <row r="6153" spans="1:7" x14ac:dyDescent="0.25">
      <c r="A6153" s="12">
        <v>14359</v>
      </c>
      <c r="B6153" s="3">
        <v>0.60722249299999997</v>
      </c>
      <c r="C6153" s="3">
        <v>2.9632109999999998</v>
      </c>
      <c r="D6153" s="3">
        <v>2.920156</v>
      </c>
      <c r="E6153" s="3">
        <v>2.6737060000000001</v>
      </c>
      <c r="F6153" s="3">
        <v>17.083333</v>
      </c>
      <c r="G6153" s="3" t="s">
        <v>39</v>
      </c>
    </row>
    <row r="6154" spans="1:7" x14ac:dyDescent="0.25">
      <c r="A6154" s="12">
        <v>14360</v>
      </c>
      <c r="B6154" s="3">
        <v>0.60717739800000003</v>
      </c>
      <c r="C6154" s="3">
        <v>2.9631699999999999</v>
      </c>
      <c r="D6154" s="3">
        <v>2.9201160000000002</v>
      </c>
      <c r="E6154" s="3">
        <v>2.6737060000000001</v>
      </c>
      <c r="F6154" s="3">
        <v>17.086110999999999</v>
      </c>
      <c r="G6154" s="3" t="s">
        <v>39</v>
      </c>
    </row>
    <row r="6155" spans="1:7" x14ac:dyDescent="0.25">
      <c r="A6155" s="12">
        <v>14361</v>
      </c>
      <c r="B6155" s="3">
        <v>0.60713230600000001</v>
      </c>
      <c r="C6155" s="3">
        <v>2.9631280000000002</v>
      </c>
      <c r="D6155" s="3">
        <v>2.9200759999999999</v>
      </c>
      <c r="E6155" s="3">
        <v>2.6737060000000001</v>
      </c>
      <c r="F6155" s="3">
        <v>17.088889000000002</v>
      </c>
      <c r="G6155" s="3" t="s">
        <v>39</v>
      </c>
    </row>
    <row r="6156" spans="1:7" x14ac:dyDescent="0.25">
      <c r="A6156" s="12">
        <v>14362</v>
      </c>
      <c r="B6156" s="3">
        <v>0.60708721799999998</v>
      </c>
      <c r="C6156" s="3">
        <v>2.9630869999999998</v>
      </c>
      <c r="D6156" s="3">
        <v>2.9200360000000001</v>
      </c>
      <c r="E6156" s="3">
        <v>2.6737060000000001</v>
      </c>
      <c r="F6156" s="3">
        <v>17.091667000000001</v>
      </c>
      <c r="G6156" s="3" t="s">
        <v>39</v>
      </c>
    </row>
    <row r="6157" spans="1:7" x14ac:dyDescent="0.25">
      <c r="A6157" s="12">
        <v>14363</v>
      </c>
      <c r="B6157" s="3">
        <v>0.60704213399999996</v>
      </c>
      <c r="C6157" s="3">
        <v>2.9630459999999998</v>
      </c>
      <c r="D6157" s="3">
        <v>2.9199959999999998</v>
      </c>
      <c r="E6157" s="3">
        <v>2.6737060000000001</v>
      </c>
      <c r="F6157" s="3">
        <v>17.094443999999999</v>
      </c>
      <c r="G6157" s="3" t="s">
        <v>39</v>
      </c>
    </row>
    <row r="6158" spans="1:7" x14ac:dyDescent="0.25">
      <c r="A6158" s="12">
        <v>14364</v>
      </c>
      <c r="B6158" s="3">
        <v>0.60699705199999998</v>
      </c>
      <c r="C6158" s="3">
        <v>2.9630049999999999</v>
      </c>
      <c r="D6158" s="3">
        <v>2.919956</v>
      </c>
      <c r="E6158" s="3">
        <v>2.6737060000000001</v>
      </c>
      <c r="F6158" s="3">
        <v>17.097221999999999</v>
      </c>
      <c r="G6158" s="3" t="s">
        <v>39</v>
      </c>
    </row>
    <row r="6159" spans="1:7" x14ac:dyDescent="0.25">
      <c r="A6159" s="12">
        <v>14365</v>
      </c>
      <c r="B6159" s="3">
        <v>0.60695197400000001</v>
      </c>
      <c r="C6159" s="3">
        <v>2.9629629999999998</v>
      </c>
      <c r="D6159" s="3">
        <v>2.9199160000000002</v>
      </c>
      <c r="E6159" s="3">
        <v>2.6737060000000001</v>
      </c>
      <c r="F6159" s="3">
        <v>17.100000000000001</v>
      </c>
      <c r="G6159" s="3" t="s">
        <v>39</v>
      </c>
    </row>
    <row r="6160" spans="1:7" x14ac:dyDescent="0.25">
      <c r="A6160" s="12">
        <v>14366</v>
      </c>
      <c r="B6160" s="3">
        <v>0.60690689900000006</v>
      </c>
      <c r="C6160" s="3">
        <v>2.9629219999999998</v>
      </c>
      <c r="D6160" s="3">
        <v>2.9198759999999999</v>
      </c>
      <c r="E6160" s="3">
        <v>2.6737060000000001</v>
      </c>
      <c r="F6160" s="3">
        <v>17.102778000000001</v>
      </c>
      <c r="G6160" s="3" t="s">
        <v>39</v>
      </c>
    </row>
    <row r="6161" spans="1:7" x14ac:dyDescent="0.25">
      <c r="A6161" s="12">
        <v>14367</v>
      </c>
      <c r="B6161" s="3">
        <v>0.60686182799999999</v>
      </c>
      <c r="C6161" s="3">
        <v>2.9628809999999999</v>
      </c>
      <c r="D6161" s="3">
        <v>2.9198360000000001</v>
      </c>
      <c r="E6161" s="3">
        <v>2.6737060000000001</v>
      </c>
      <c r="F6161" s="3">
        <v>17.105556</v>
      </c>
      <c r="G6161" s="3" t="s">
        <v>39</v>
      </c>
    </row>
    <row r="6162" spans="1:7" x14ac:dyDescent="0.25">
      <c r="A6162" s="12">
        <v>14368</v>
      </c>
      <c r="B6162" s="3">
        <v>0.60681675999999996</v>
      </c>
      <c r="C6162" s="3">
        <v>2.9628399999999999</v>
      </c>
      <c r="D6162" s="3">
        <v>2.9197959999999998</v>
      </c>
      <c r="E6162" s="3">
        <v>2.6737060000000001</v>
      </c>
      <c r="F6162" s="3">
        <v>17.108332999999998</v>
      </c>
      <c r="G6162" s="3" t="s">
        <v>39</v>
      </c>
    </row>
    <row r="6163" spans="1:7" x14ac:dyDescent="0.25">
      <c r="A6163" s="12">
        <v>14369</v>
      </c>
      <c r="B6163" s="3">
        <v>0.60677169500000006</v>
      </c>
      <c r="C6163" s="3">
        <v>2.962799</v>
      </c>
      <c r="D6163" s="3">
        <v>2.919756</v>
      </c>
      <c r="E6163" s="3">
        <v>2.6737060000000001</v>
      </c>
      <c r="F6163" s="3">
        <v>17.111111000000001</v>
      </c>
      <c r="G6163" s="3" t="s">
        <v>39</v>
      </c>
    </row>
    <row r="6164" spans="1:7" x14ac:dyDescent="0.25">
      <c r="A6164" s="12">
        <v>14370</v>
      </c>
      <c r="B6164" s="3">
        <v>0.60672663400000004</v>
      </c>
      <c r="C6164" s="3">
        <v>2.962758</v>
      </c>
      <c r="D6164" s="3">
        <v>2.9197160000000002</v>
      </c>
      <c r="E6164" s="3">
        <v>2.6737060000000001</v>
      </c>
      <c r="F6164" s="3">
        <v>17.113889</v>
      </c>
      <c r="G6164" s="3" t="s">
        <v>39</v>
      </c>
    </row>
    <row r="6165" spans="1:7" x14ac:dyDescent="0.25">
      <c r="A6165" s="12">
        <v>14371</v>
      </c>
      <c r="B6165" s="3">
        <v>0.60668157599999994</v>
      </c>
      <c r="C6165" s="3">
        <v>2.9627159999999999</v>
      </c>
      <c r="D6165" s="3">
        <v>2.9196759999999999</v>
      </c>
      <c r="E6165" s="3">
        <v>2.6737060000000001</v>
      </c>
      <c r="F6165" s="3">
        <v>17.116667</v>
      </c>
      <c r="G6165" s="3" t="s">
        <v>39</v>
      </c>
    </row>
    <row r="6166" spans="1:7" x14ac:dyDescent="0.25">
      <c r="A6166" s="12">
        <v>14372</v>
      </c>
      <c r="B6166" s="3">
        <v>0.60663652099999998</v>
      </c>
      <c r="C6166" s="3">
        <v>2.9626749999999999</v>
      </c>
      <c r="D6166" s="3">
        <v>2.9196360000000001</v>
      </c>
      <c r="E6166" s="3">
        <v>2.6737060000000001</v>
      </c>
      <c r="F6166" s="3">
        <v>17.119444000000001</v>
      </c>
      <c r="G6166" s="3" t="s">
        <v>39</v>
      </c>
    </row>
    <row r="6167" spans="1:7" x14ac:dyDescent="0.25">
      <c r="A6167" s="12">
        <v>14373</v>
      </c>
      <c r="B6167" s="3">
        <v>0.60659147000000002</v>
      </c>
      <c r="C6167" s="3">
        <v>2.962634</v>
      </c>
      <c r="D6167" s="3">
        <v>2.9195959999999999</v>
      </c>
      <c r="E6167" s="3">
        <v>2.6737060000000001</v>
      </c>
      <c r="F6167" s="3">
        <v>17.122222000000001</v>
      </c>
      <c r="G6167" s="3" t="s">
        <v>39</v>
      </c>
    </row>
    <row r="6168" spans="1:7" x14ac:dyDescent="0.25">
      <c r="A6168" s="12">
        <v>14374</v>
      </c>
      <c r="B6168" s="3">
        <v>0.60654642199999997</v>
      </c>
      <c r="C6168" s="3">
        <v>2.962593</v>
      </c>
      <c r="D6168" s="3">
        <v>2.919556</v>
      </c>
      <c r="E6168" s="3">
        <v>2.6737060000000001</v>
      </c>
      <c r="F6168" s="3">
        <v>17.125</v>
      </c>
      <c r="G6168" s="3" t="s">
        <v>39</v>
      </c>
    </row>
    <row r="6169" spans="1:7" x14ac:dyDescent="0.25">
      <c r="A6169" s="12">
        <v>14375</v>
      </c>
      <c r="B6169" s="3">
        <v>0.60650137699999995</v>
      </c>
      <c r="C6169" s="3">
        <v>2.9625520000000001</v>
      </c>
      <c r="D6169" s="3">
        <v>2.9195159999999998</v>
      </c>
      <c r="E6169" s="3">
        <v>2.6737060000000001</v>
      </c>
      <c r="F6169" s="3">
        <v>17.127777999999999</v>
      </c>
      <c r="G6169" s="3" t="s">
        <v>39</v>
      </c>
    </row>
    <row r="6170" spans="1:7" x14ac:dyDescent="0.25">
      <c r="A6170" s="12">
        <v>14376</v>
      </c>
      <c r="B6170" s="3">
        <v>0.60645633600000004</v>
      </c>
      <c r="C6170" s="3">
        <v>2.9625110000000001</v>
      </c>
      <c r="D6170" s="3">
        <v>2.9194770000000001</v>
      </c>
      <c r="E6170" s="3">
        <v>2.6737060000000001</v>
      </c>
      <c r="F6170" s="3">
        <v>17.130555999999999</v>
      </c>
      <c r="G6170" s="3" t="s">
        <v>39</v>
      </c>
    </row>
    <row r="6171" spans="1:7" x14ac:dyDescent="0.25">
      <c r="A6171" s="12">
        <v>14377</v>
      </c>
      <c r="B6171" s="3">
        <v>0.60641129800000004</v>
      </c>
      <c r="C6171" s="3">
        <v>2.9624700000000002</v>
      </c>
      <c r="D6171" s="3">
        <v>2.9194369999999998</v>
      </c>
      <c r="E6171" s="3">
        <v>2.6737060000000001</v>
      </c>
      <c r="F6171" s="3">
        <v>17.133333</v>
      </c>
      <c r="G6171" s="3" t="s">
        <v>39</v>
      </c>
    </row>
    <row r="6172" spans="1:7" x14ac:dyDescent="0.25">
      <c r="A6172" s="12">
        <v>14378</v>
      </c>
      <c r="B6172" s="3">
        <v>0.60636626299999996</v>
      </c>
      <c r="C6172" s="3">
        <v>2.9624290000000002</v>
      </c>
      <c r="D6172" s="3">
        <v>2.919397</v>
      </c>
      <c r="E6172" s="3">
        <v>2.6737060000000001</v>
      </c>
      <c r="F6172" s="3">
        <v>17.136111</v>
      </c>
      <c r="G6172" s="3" t="s">
        <v>39</v>
      </c>
    </row>
    <row r="6173" spans="1:7" x14ac:dyDescent="0.25">
      <c r="A6173" s="12">
        <v>14379</v>
      </c>
      <c r="B6173" s="3">
        <v>0.60632123199999999</v>
      </c>
      <c r="C6173" s="3">
        <v>2.9623879999999998</v>
      </c>
      <c r="D6173" s="3">
        <v>2.9193570000000002</v>
      </c>
      <c r="E6173" s="3">
        <v>2.6737060000000001</v>
      </c>
      <c r="F6173" s="3">
        <v>17.138888999999999</v>
      </c>
      <c r="G6173" s="3" t="s">
        <v>39</v>
      </c>
    </row>
    <row r="6174" spans="1:7" x14ac:dyDescent="0.25">
      <c r="A6174" s="12">
        <v>14380</v>
      </c>
      <c r="B6174" s="3">
        <v>0.60627620400000004</v>
      </c>
      <c r="C6174" s="3">
        <v>2.9623469999999998</v>
      </c>
      <c r="D6174" s="3">
        <v>2.9193169999999999</v>
      </c>
      <c r="E6174" s="3">
        <v>2.6737060000000001</v>
      </c>
      <c r="F6174" s="3">
        <v>17.141667000000002</v>
      </c>
      <c r="G6174" s="3" t="s">
        <v>39</v>
      </c>
    </row>
    <row r="6175" spans="1:7" x14ac:dyDescent="0.25">
      <c r="A6175" s="12">
        <v>14381</v>
      </c>
      <c r="B6175" s="3">
        <v>0.60623117999999998</v>
      </c>
      <c r="C6175" s="3">
        <v>2.9623059999999999</v>
      </c>
      <c r="D6175" s="3">
        <v>2.9192770000000001</v>
      </c>
      <c r="E6175" s="3">
        <v>2.6737060000000001</v>
      </c>
      <c r="F6175" s="3">
        <v>17.144444</v>
      </c>
      <c r="G6175" s="3" t="s">
        <v>39</v>
      </c>
    </row>
    <row r="6176" spans="1:7" x14ac:dyDescent="0.25">
      <c r="A6176" s="12">
        <v>14382</v>
      </c>
      <c r="B6176" s="3">
        <v>0.60618615899999995</v>
      </c>
      <c r="C6176" s="3">
        <v>2.9622649999999999</v>
      </c>
      <c r="D6176" s="3">
        <v>2.919238</v>
      </c>
      <c r="E6176" s="3">
        <v>2.6737060000000001</v>
      </c>
      <c r="F6176" s="3">
        <v>17.147221999999999</v>
      </c>
      <c r="G6176" s="3" t="s">
        <v>39</v>
      </c>
    </row>
    <row r="6177" spans="1:7" x14ac:dyDescent="0.25">
      <c r="A6177" s="12">
        <v>14383</v>
      </c>
      <c r="B6177" s="3">
        <v>0.60614114100000005</v>
      </c>
      <c r="C6177" s="3">
        <v>2.962224</v>
      </c>
      <c r="D6177" s="3">
        <v>2.9191980000000002</v>
      </c>
      <c r="E6177" s="3">
        <v>2.6737060000000001</v>
      </c>
      <c r="F6177" s="3">
        <v>17.149999999999999</v>
      </c>
      <c r="G6177" s="3" t="s">
        <v>39</v>
      </c>
    </row>
    <row r="6178" spans="1:7" x14ac:dyDescent="0.25">
      <c r="A6178" s="12">
        <v>14384</v>
      </c>
      <c r="B6178" s="3">
        <v>0.60609612599999996</v>
      </c>
      <c r="C6178" s="3">
        <v>2.962183</v>
      </c>
      <c r="D6178" s="3">
        <v>2.9191579999999999</v>
      </c>
      <c r="E6178" s="3">
        <v>2.6737060000000001</v>
      </c>
      <c r="F6178" s="3">
        <v>17.152778000000001</v>
      </c>
      <c r="G6178" s="3" t="s">
        <v>39</v>
      </c>
    </row>
    <row r="6179" spans="1:7" x14ac:dyDescent="0.25">
      <c r="A6179" s="12">
        <v>14385</v>
      </c>
      <c r="B6179" s="3">
        <v>0.60605111499999997</v>
      </c>
      <c r="C6179" s="3">
        <v>2.9621420000000001</v>
      </c>
      <c r="D6179" s="3">
        <v>2.9191180000000001</v>
      </c>
      <c r="E6179" s="3">
        <v>2.6737060000000001</v>
      </c>
      <c r="F6179" s="3">
        <v>17.155556000000001</v>
      </c>
      <c r="G6179" s="3" t="s">
        <v>39</v>
      </c>
    </row>
    <row r="6180" spans="1:7" x14ac:dyDescent="0.25">
      <c r="A6180" s="12">
        <v>14386</v>
      </c>
      <c r="B6180" s="3">
        <v>0.60600610700000002</v>
      </c>
      <c r="C6180" s="3">
        <v>2.9621010000000001</v>
      </c>
      <c r="D6180" s="3">
        <v>2.9190779999999998</v>
      </c>
      <c r="E6180" s="3">
        <v>2.6737060000000001</v>
      </c>
      <c r="F6180" s="3">
        <v>17.158332999999999</v>
      </c>
      <c r="G6180" s="3" t="s">
        <v>39</v>
      </c>
    </row>
    <row r="6181" spans="1:7" x14ac:dyDescent="0.25">
      <c r="A6181" s="12">
        <v>14387</v>
      </c>
      <c r="B6181" s="3">
        <v>0.60596110299999995</v>
      </c>
      <c r="C6181" s="3">
        <v>2.9620600000000001</v>
      </c>
      <c r="D6181" s="3">
        <v>2.9190390000000002</v>
      </c>
      <c r="E6181" s="3">
        <v>2.6737060000000001</v>
      </c>
      <c r="F6181" s="3">
        <v>17.161110999999998</v>
      </c>
      <c r="G6181" s="3" t="s">
        <v>39</v>
      </c>
    </row>
    <row r="6182" spans="1:7" x14ac:dyDescent="0.25">
      <c r="A6182" s="12">
        <v>14388</v>
      </c>
      <c r="B6182" s="3">
        <v>0.60591610200000001</v>
      </c>
      <c r="C6182" s="3">
        <v>2.9620190000000002</v>
      </c>
      <c r="D6182" s="3">
        <v>2.9189989999999999</v>
      </c>
      <c r="E6182" s="3">
        <v>2.6737060000000001</v>
      </c>
      <c r="F6182" s="3">
        <v>17.163889000000001</v>
      </c>
      <c r="G6182" s="3" t="s">
        <v>39</v>
      </c>
    </row>
    <row r="6183" spans="1:7" x14ac:dyDescent="0.25">
      <c r="A6183" s="12">
        <v>14389</v>
      </c>
      <c r="B6183" s="3">
        <v>0.60587110399999999</v>
      </c>
      <c r="C6183" s="3">
        <v>2.9619780000000002</v>
      </c>
      <c r="D6183" s="3">
        <v>2.9189590000000001</v>
      </c>
      <c r="E6183" s="3">
        <v>2.6737060000000001</v>
      </c>
      <c r="F6183" s="3">
        <v>17.166667</v>
      </c>
      <c r="G6183" s="3" t="s">
        <v>39</v>
      </c>
    </row>
    <row r="6184" spans="1:7" x14ac:dyDescent="0.25">
      <c r="A6184" s="12">
        <v>14390</v>
      </c>
      <c r="B6184" s="3">
        <v>0.605826109</v>
      </c>
      <c r="C6184" s="3">
        <v>2.961938</v>
      </c>
      <c r="D6184" s="3">
        <v>2.91892</v>
      </c>
      <c r="E6184" s="3">
        <v>2.6737060000000001</v>
      </c>
      <c r="F6184" s="3">
        <v>17.169443999999999</v>
      </c>
      <c r="G6184" s="3" t="s">
        <v>39</v>
      </c>
    </row>
    <row r="6185" spans="1:7" x14ac:dyDescent="0.25">
      <c r="A6185" s="12">
        <v>14391</v>
      </c>
      <c r="B6185" s="3">
        <v>0.60578111800000001</v>
      </c>
      <c r="C6185" s="3">
        <v>2.961897</v>
      </c>
      <c r="D6185" s="3">
        <v>2.9188800000000001</v>
      </c>
      <c r="E6185" s="3">
        <v>2.6737060000000001</v>
      </c>
      <c r="F6185" s="3">
        <v>17.172222000000001</v>
      </c>
      <c r="G6185" s="3" t="s">
        <v>39</v>
      </c>
    </row>
    <row r="6186" spans="1:7" x14ac:dyDescent="0.25">
      <c r="A6186" s="12">
        <v>14392</v>
      </c>
      <c r="B6186" s="3">
        <v>0.60573613000000004</v>
      </c>
      <c r="C6186" s="3">
        <v>2.961856</v>
      </c>
      <c r="D6186" s="3">
        <v>2.9188399999999999</v>
      </c>
      <c r="E6186" s="3">
        <v>2.6737060000000001</v>
      </c>
      <c r="F6186" s="3">
        <v>17.175000000000001</v>
      </c>
      <c r="G6186" s="3" t="s">
        <v>39</v>
      </c>
    </row>
    <row r="6187" spans="1:7" x14ac:dyDescent="0.25">
      <c r="A6187" s="12">
        <v>14393</v>
      </c>
      <c r="B6187" s="3">
        <v>0.60569114599999996</v>
      </c>
      <c r="C6187" s="3">
        <v>2.9618150000000001</v>
      </c>
      <c r="D6187" s="3">
        <v>2.9188010000000002</v>
      </c>
      <c r="E6187" s="3">
        <v>2.6737060000000001</v>
      </c>
      <c r="F6187" s="3">
        <v>17.177778</v>
      </c>
      <c r="G6187" s="3" t="s">
        <v>39</v>
      </c>
    </row>
    <row r="6188" spans="1:7" x14ac:dyDescent="0.25">
      <c r="A6188" s="12">
        <v>14394</v>
      </c>
      <c r="B6188" s="3">
        <v>0.60564616500000001</v>
      </c>
      <c r="C6188" s="3">
        <v>2.9617740000000001</v>
      </c>
      <c r="D6188" s="3">
        <v>2.9187609999999999</v>
      </c>
      <c r="E6188" s="3">
        <v>2.6737060000000001</v>
      </c>
      <c r="F6188" s="3">
        <v>17.180555999999999</v>
      </c>
      <c r="G6188" s="3" t="s">
        <v>39</v>
      </c>
    </row>
    <row r="6189" spans="1:7" x14ac:dyDescent="0.25">
      <c r="A6189" s="12">
        <v>14395</v>
      </c>
      <c r="B6189" s="3">
        <v>0.60560118699999999</v>
      </c>
      <c r="C6189" s="3">
        <v>2.9617330000000002</v>
      </c>
      <c r="D6189" s="3">
        <v>2.9187210000000001</v>
      </c>
      <c r="E6189" s="3">
        <v>2.6737060000000001</v>
      </c>
      <c r="F6189" s="3">
        <v>17.183333000000001</v>
      </c>
      <c r="G6189" s="3" t="s">
        <v>39</v>
      </c>
    </row>
    <row r="6190" spans="1:7" x14ac:dyDescent="0.25">
      <c r="A6190" s="12">
        <v>14396</v>
      </c>
      <c r="B6190" s="3">
        <v>0.60555621299999995</v>
      </c>
      <c r="C6190" s="3">
        <v>2.9616929999999999</v>
      </c>
      <c r="D6190" s="3">
        <v>2.918682</v>
      </c>
      <c r="E6190" s="3">
        <v>2.6737060000000001</v>
      </c>
      <c r="F6190" s="3">
        <v>17.186111</v>
      </c>
      <c r="G6190" s="3" t="s">
        <v>39</v>
      </c>
    </row>
    <row r="6191" spans="1:7" x14ac:dyDescent="0.25">
      <c r="A6191" s="12">
        <v>14397</v>
      </c>
      <c r="B6191" s="3">
        <v>0.60551124199999995</v>
      </c>
      <c r="C6191" s="3">
        <v>2.961652</v>
      </c>
      <c r="D6191" s="3">
        <v>2.9186420000000002</v>
      </c>
      <c r="E6191" s="3">
        <v>2.6737060000000001</v>
      </c>
      <c r="F6191" s="3">
        <v>17.188889</v>
      </c>
      <c r="G6191" s="3" t="s">
        <v>39</v>
      </c>
    </row>
    <row r="6192" spans="1:7" x14ac:dyDescent="0.25">
      <c r="A6192" s="12">
        <v>14398</v>
      </c>
      <c r="B6192" s="3">
        <v>0.60546627399999997</v>
      </c>
      <c r="C6192" s="3">
        <v>2.961611</v>
      </c>
      <c r="D6192" s="3">
        <v>2.9186030000000001</v>
      </c>
      <c r="E6192" s="3">
        <v>2.6737060000000001</v>
      </c>
      <c r="F6192" s="3">
        <v>17.191666999999999</v>
      </c>
      <c r="G6192" s="3" t="s">
        <v>39</v>
      </c>
    </row>
    <row r="6193" spans="1:7" x14ac:dyDescent="0.25">
      <c r="A6193" s="12">
        <v>14399</v>
      </c>
      <c r="B6193" s="3">
        <v>0.60542130900000002</v>
      </c>
      <c r="C6193" s="3">
        <v>2.96157</v>
      </c>
      <c r="D6193" s="3">
        <v>2.9185629999999998</v>
      </c>
      <c r="E6193" s="3">
        <v>2.6737060000000001</v>
      </c>
      <c r="F6193" s="3">
        <v>17.194444000000001</v>
      </c>
      <c r="G6193" s="3" t="s">
        <v>39</v>
      </c>
    </row>
    <row r="6194" spans="1:7" x14ac:dyDescent="0.25">
      <c r="A6194" s="12">
        <v>14400</v>
      </c>
      <c r="B6194" s="3">
        <v>0.60537634799999995</v>
      </c>
      <c r="C6194" s="3">
        <v>2.9615300000000002</v>
      </c>
      <c r="D6194" s="3">
        <v>2.918523</v>
      </c>
      <c r="E6194" s="3">
        <v>2.6737060000000001</v>
      </c>
      <c r="F6194" s="3">
        <v>17.197222</v>
      </c>
      <c r="G6194" s="3" t="s">
        <v>39</v>
      </c>
    </row>
    <row r="6195" spans="1:7" x14ac:dyDescent="0.25">
      <c r="A6195" s="12">
        <v>14401</v>
      </c>
      <c r="B6195" s="3">
        <v>0.605331391</v>
      </c>
      <c r="C6195" s="3">
        <v>2.9614889999999998</v>
      </c>
      <c r="D6195" s="3">
        <v>2.9184839999999999</v>
      </c>
      <c r="E6195" s="3">
        <v>2.6737060000000001</v>
      </c>
      <c r="F6195" s="3">
        <v>17.2</v>
      </c>
      <c r="G6195" s="3" t="s">
        <v>39</v>
      </c>
    </row>
    <row r="6196" spans="1:7" x14ac:dyDescent="0.25">
      <c r="A6196" s="12">
        <v>14402</v>
      </c>
      <c r="B6196" s="3">
        <v>0.60528643599999998</v>
      </c>
      <c r="C6196" s="3">
        <v>2.9614479999999999</v>
      </c>
      <c r="D6196" s="3">
        <v>2.918444</v>
      </c>
      <c r="E6196" s="3">
        <v>2.6737060000000001</v>
      </c>
      <c r="F6196" s="3">
        <v>17.202777999999999</v>
      </c>
      <c r="G6196" s="3" t="s">
        <v>39</v>
      </c>
    </row>
    <row r="6197" spans="1:7" x14ac:dyDescent="0.25">
      <c r="A6197" s="12">
        <v>14403</v>
      </c>
      <c r="B6197" s="3">
        <v>0.60524148499999997</v>
      </c>
      <c r="C6197" s="3">
        <v>2.9614069999999999</v>
      </c>
      <c r="D6197" s="3">
        <v>2.9184049999999999</v>
      </c>
      <c r="E6197" s="3">
        <v>2.6737060000000001</v>
      </c>
      <c r="F6197" s="3">
        <v>17.205556000000001</v>
      </c>
      <c r="G6197" s="3" t="s">
        <v>39</v>
      </c>
    </row>
    <row r="6198" spans="1:7" x14ac:dyDescent="0.25">
      <c r="A6198" s="12">
        <v>14404</v>
      </c>
      <c r="B6198" s="3">
        <v>0.60519653799999995</v>
      </c>
      <c r="C6198" s="3">
        <v>2.9613670000000001</v>
      </c>
      <c r="D6198" s="3">
        <v>2.9183650000000001</v>
      </c>
      <c r="E6198" s="3">
        <v>2.6737060000000001</v>
      </c>
      <c r="F6198" s="3">
        <v>17.208333</v>
      </c>
      <c r="G6198" s="3" t="s">
        <v>39</v>
      </c>
    </row>
    <row r="6199" spans="1:7" x14ac:dyDescent="0.25">
      <c r="A6199" s="12">
        <v>14405</v>
      </c>
      <c r="B6199" s="3">
        <v>0.60515159299999999</v>
      </c>
      <c r="C6199" s="3">
        <v>2.9613260000000001</v>
      </c>
      <c r="D6199" s="3">
        <v>2.918326</v>
      </c>
      <c r="E6199" s="3">
        <v>2.6737060000000001</v>
      </c>
      <c r="F6199" s="3">
        <v>17.211110999999999</v>
      </c>
      <c r="G6199" s="3" t="s">
        <v>39</v>
      </c>
    </row>
    <row r="6200" spans="1:7" x14ac:dyDescent="0.25">
      <c r="A6200" s="12">
        <v>14406</v>
      </c>
      <c r="B6200" s="3">
        <v>0.60510665200000002</v>
      </c>
      <c r="C6200" s="3">
        <v>2.9612850000000002</v>
      </c>
      <c r="D6200" s="3">
        <v>2.9182860000000002</v>
      </c>
      <c r="E6200" s="3">
        <v>2.6737060000000001</v>
      </c>
      <c r="F6200" s="3">
        <v>17.213889000000002</v>
      </c>
      <c r="G6200" s="3" t="s">
        <v>39</v>
      </c>
    </row>
    <row r="6201" spans="1:7" x14ac:dyDescent="0.25">
      <c r="A6201" s="12">
        <v>14407</v>
      </c>
      <c r="B6201" s="3">
        <v>0.60506171399999997</v>
      </c>
      <c r="C6201" s="3">
        <v>2.9612449999999999</v>
      </c>
      <c r="D6201" s="3">
        <v>2.918247</v>
      </c>
      <c r="E6201" s="3">
        <v>2.6737060000000001</v>
      </c>
      <c r="F6201" s="3">
        <v>17.216667000000001</v>
      </c>
      <c r="G6201" s="3" t="s">
        <v>39</v>
      </c>
    </row>
    <row r="6202" spans="1:7" x14ac:dyDescent="0.25">
      <c r="A6202" s="12">
        <v>14408</v>
      </c>
      <c r="B6202" s="3">
        <v>0.60501678000000003</v>
      </c>
      <c r="C6202" s="3">
        <v>2.9612039999999999</v>
      </c>
      <c r="D6202" s="3">
        <v>2.9182070000000002</v>
      </c>
      <c r="E6202" s="3">
        <v>2.6737060000000001</v>
      </c>
      <c r="F6202" s="3">
        <v>17.219443999999999</v>
      </c>
      <c r="G6202" s="3" t="s">
        <v>39</v>
      </c>
    </row>
    <row r="6203" spans="1:7" x14ac:dyDescent="0.25">
      <c r="A6203" s="12">
        <v>14409</v>
      </c>
      <c r="B6203" s="3">
        <v>0.60497184900000001</v>
      </c>
      <c r="C6203" s="3">
        <v>2.9611640000000001</v>
      </c>
      <c r="D6203" s="3">
        <v>2.9181680000000001</v>
      </c>
      <c r="E6203" s="3">
        <v>2.6737060000000001</v>
      </c>
      <c r="F6203" s="3">
        <v>17.222221999999999</v>
      </c>
      <c r="G6203" s="3" t="s">
        <v>39</v>
      </c>
    </row>
    <row r="6204" spans="1:7" x14ac:dyDescent="0.25">
      <c r="A6204" s="12">
        <v>14410</v>
      </c>
      <c r="B6204" s="3">
        <v>0.60492692100000001</v>
      </c>
      <c r="C6204" s="3">
        <v>2.9611230000000002</v>
      </c>
      <c r="D6204" s="3">
        <v>2.9181279999999998</v>
      </c>
      <c r="E6204" s="3">
        <v>2.6737060000000001</v>
      </c>
      <c r="F6204" s="3">
        <v>17.225000000000001</v>
      </c>
      <c r="G6204" s="3" t="s">
        <v>39</v>
      </c>
    </row>
    <row r="6205" spans="1:7" x14ac:dyDescent="0.25">
      <c r="A6205" s="12">
        <v>14411</v>
      </c>
      <c r="B6205" s="3">
        <v>0.604881997</v>
      </c>
      <c r="C6205" s="3">
        <v>2.9610820000000002</v>
      </c>
      <c r="D6205" s="3">
        <v>2.9180890000000002</v>
      </c>
      <c r="E6205" s="3">
        <v>2.6737060000000001</v>
      </c>
      <c r="F6205" s="3">
        <v>17.227778000000001</v>
      </c>
      <c r="G6205" s="3" t="s">
        <v>39</v>
      </c>
    </row>
    <row r="6206" spans="1:7" x14ac:dyDescent="0.25">
      <c r="A6206" s="12">
        <v>14412</v>
      </c>
      <c r="B6206" s="3">
        <v>0.60483707600000003</v>
      </c>
      <c r="C6206" s="3">
        <v>2.961042</v>
      </c>
      <c r="D6206" s="3">
        <v>2.91805</v>
      </c>
      <c r="E6206" s="3">
        <v>2.6737060000000001</v>
      </c>
      <c r="F6206" s="3">
        <v>17.230556</v>
      </c>
      <c r="G6206" s="3" t="s">
        <v>39</v>
      </c>
    </row>
    <row r="6207" spans="1:7" x14ac:dyDescent="0.25">
      <c r="A6207" s="12">
        <v>14413</v>
      </c>
      <c r="B6207" s="3">
        <v>0.60479215799999997</v>
      </c>
      <c r="C6207" s="3">
        <v>2.961001</v>
      </c>
      <c r="D6207" s="3">
        <v>2.9180100000000002</v>
      </c>
      <c r="E6207" s="3">
        <v>2.6737060000000001</v>
      </c>
      <c r="F6207" s="3">
        <v>17.233332999999998</v>
      </c>
      <c r="G6207" s="3" t="s">
        <v>39</v>
      </c>
    </row>
    <row r="6208" spans="1:7" x14ac:dyDescent="0.25">
      <c r="A6208" s="12">
        <v>14414</v>
      </c>
      <c r="B6208" s="3">
        <v>0.60474724400000002</v>
      </c>
      <c r="C6208" s="3">
        <v>2.9609610000000002</v>
      </c>
      <c r="D6208" s="3">
        <v>2.9179710000000001</v>
      </c>
      <c r="E6208" s="3">
        <v>2.6737060000000001</v>
      </c>
      <c r="F6208" s="3">
        <v>17.236111000000001</v>
      </c>
      <c r="G6208" s="3" t="s">
        <v>39</v>
      </c>
    </row>
    <row r="6209" spans="1:7" x14ac:dyDescent="0.25">
      <c r="A6209" s="12">
        <v>14415</v>
      </c>
      <c r="B6209" s="3">
        <v>0.60470233299999998</v>
      </c>
      <c r="C6209" s="3">
        <v>2.9609200000000002</v>
      </c>
      <c r="D6209" s="3">
        <v>2.9179309999999998</v>
      </c>
      <c r="E6209" s="3">
        <v>2.6737060000000001</v>
      </c>
      <c r="F6209" s="3">
        <v>17.238889</v>
      </c>
      <c r="G6209" s="3" t="s">
        <v>39</v>
      </c>
    </row>
    <row r="6210" spans="1:7" x14ac:dyDescent="0.25">
      <c r="A6210" s="12">
        <v>14416</v>
      </c>
      <c r="B6210" s="3">
        <v>0.60465742499999997</v>
      </c>
      <c r="C6210" s="3">
        <v>2.96088</v>
      </c>
      <c r="D6210" s="3">
        <v>2.9178920000000002</v>
      </c>
      <c r="E6210" s="3">
        <v>2.6737060000000001</v>
      </c>
      <c r="F6210" s="3">
        <v>17.241667</v>
      </c>
      <c r="G6210" s="3" t="s">
        <v>39</v>
      </c>
    </row>
    <row r="6211" spans="1:7" x14ac:dyDescent="0.25">
      <c r="A6211" s="12">
        <v>14417</v>
      </c>
      <c r="B6211" s="3">
        <v>0.60461252099999996</v>
      </c>
      <c r="C6211" s="3">
        <v>2.960839</v>
      </c>
      <c r="D6211" s="3">
        <v>2.917853</v>
      </c>
      <c r="E6211" s="3">
        <v>2.6737060000000001</v>
      </c>
      <c r="F6211" s="3">
        <v>17.244444000000001</v>
      </c>
      <c r="G6211" s="3" t="s">
        <v>39</v>
      </c>
    </row>
    <row r="6212" spans="1:7" x14ac:dyDescent="0.25">
      <c r="A6212" s="12">
        <v>14418</v>
      </c>
      <c r="B6212" s="3">
        <v>0.60456761999999997</v>
      </c>
      <c r="C6212" s="3">
        <v>2.9607990000000002</v>
      </c>
      <c r="D6212" s="3">
        <v>2.9178130000000002</v>
      </c>
      <c r="E6212" s="3">
        <v>2.6737060000000001</v>
      </c>
      <c r="F6212" s="3">
        <v>17.247222000000001</v>
      </c>
      <c r="G6212" s="3" t="s">
        <v>39</v>
      </c>
    </row>
    <row r="6213" spans="1:7" x14ac:dyDescent="0.25">
      <c r="A6213" s="12">
        <v>14419</v>
      </c>
      <c r="B6213" s="3">
        <v>0.60452272200000001</v>
      </c>
      <c r="C6213" s="3">
        <v>2.9607579999999998</v>
      </c>
      <c r="D6213" s="3">
        <v>2.9177740000000001</v>
      </c>
      <c r="E6213" s="3">
        <v>2.6737060000000001</v>
      </c>
      <c r="F6213" s="3">
        <v>17.25</v>
      </c>
      <c r="G6213" s="3" t="s">
        <v>39</v>
      </c>
    </row>
    <row r="6214" spans="1:7" x14ac:dyDescent="0.25">
      <c r="A6214" s="12">
        <v>14420</v>
      </c>
      <c r="B6214" s="3">
        <v>0.60447782800000005</v>
      </c>
      <c r="C6214" s="3">
        <v>2.960718</v>
      </c>
      <c r="D6214" s="3">
        <v>2.917735</v>
      </c>
      <c r="E6214" s="3">
        <v>2.6737060000000001</v>
      </c>
      <c r="F6214" s="3">
        <v>17.252777999999999</v>
      </c>
      <c r="G6214" s="3" t="s">
        <v>39</v>
      </c>
    </row>
    <row r="6215" spans="1:7" x14ac:dyDescent="0.25">
      <c r="A6215" s="12">
        <v>14421</v>
      </c>
      <c r="B6215" s="3">
        <v>0.604432937</v>
      </c>
      <c r="C6215" s="3">
        <v>2.960677</v>
      </c>
      <c r="D6215" s="3">
        <v>2.9176950000000001</v>
      </c>
      <c r="E6215" s="3">
        <v>2.6737060000000001</v>
      </c>
      <c r="F6215" s="3">
        <v>17.255555999999999</v>
      </c>
      <c r="G6215" s="3" t="s">
        <v>39</v>
      </c>
    </row>
    <row r="6216" spans="1:7" x14ac:dyDescent="0.25">
      <c r="A6216" s="12">
        <v>14422</v>
      </c>
      <c r="B6216" s="3">
        <v>0.60438804899999998</v>
      </c>
      <c r="C6216" s="3">
        <v>2.9606370000000002</v>
      </c>
      <c r="D6216" s="3">
        <v>2.917656</v>
      </c>
      <c r="E6216" s="3">
        <v>2.6737060000000001</v>
      </c>
      <c r="F6216" s="3">
        <v>17.258333</v>
      </c>
      <c r="G6216" s="3" t="s">
        <v>39</v>
      </c>
    </row>
    <row r="6217" spans="1:7" x14ac:dyDescent="0.25">
      <c r="A6217" s="12">
        <v>14423</v>
      </c>
      <c r="B6217" s="3">
        <v>0.60434316499999996</v>
      </c>
      <c r="C6217" s="3">
        <v>2.9605959999999998</v>
      </c>
      <c r="D6217" s="3">
        <v>2.9176169999999999</v>
      </c>
      <c r="E6217" s="3">
        <v>2.6737060000000001</v>
      </c>
      <c r="F6217" s="3">
        <v>17.261111</v>
      </c>
      <c r="G6217" s="3" t="s">
        <v>39</v>
      </c>
    </row>
    <row r="6218" spans="1:7" x14ac:dyDescent="0.25">
      <c r="A6218" s="12">
        <v>14424</v>
      </c>
      <c r="B6218" s="3">
        <v>0.60429828399999996</v>
      </c>
      <c r="C6218" s="3">
        <v>2.960556</v>
      </c>
      <c r="D6218" s="3">
        <v>2.9175779999999998</v>
      </c>
      <c r="E6218" s="3">
        <v>2.6737060000000001</v>
      </c>
      <c r="F6218" s="3">
        <v>17.263888999999999</v>
      </c>
      <c r="G6218" s="3" t="s">
        <v>39</v>
      </c>
    </row>
    <row r="6219" spans="1:7" x14ac:dyDescent="0.25">
      <c r="A6219" s="12">
        <v>14425</v>
      </c>
      <c r="B6219" s="3">
        <v>0.60425340599999999</v>
      </c>
      <c r="C6219" s="3">
        <v>2.960515</v>
      </c>
      <c r="D6219" s="3">
        <v>2.917538</v>
      </c>
      <c r="E6219" s="3">
        <v>2.6737060000000001</v>
      </c>
      <c r="F6219" s="3">
        <v>17.266667000000002</v>
      </c>
      <c r="G6219" s="3" t="s">
        <v>39</v>
      </c>
    </row>
    <row r="6220" spans="1:7" x14ac:dyDescent="0.25">
      <c r="A6220" s="12">
        <v>14426</v>
      </c>
      <c r="B6220" s="3">
        <v>0.60420853200000002</v>
      </c>
      <c r="C6220" s="3">
        <v>2.9604750000000002</v>
      </c>
      <c r="D6220" s="3">
        <v>2.9174989999999998</v>
      </c>
      <c r="E6220" s="3">
        <v>2.6737060000000001</v>
      </c>
      <c r="F6220" s="3">
        <v>17.269444</v>
      </c>
      <c r="G6220" s="3" t="s">
        <v>39</v>
      </c>
    </row>
    <row r="6221" spans="1:7" x14ac:dyDescent="0.25">
      <c r="A6221" s="12">
        <v>14427</v>
      </c>
      <c r="B6221" s="3">
        <v>0.60416366099999996</v>
      </c>
      <c r="C6221" s="3">
        <v>2.9604349999999999</v>
      </c>
      <c r="D6221" s="3">
        <v>2.9174600000000002</v>
      </c>
      <c r="E6221" s="3">
        <v>2.6737060000000001</v>
      </c>
      <c r="F6221" s="3">
        <v>17.272221999999999</v>
      </c>
      <c r="G6221" s="3" t="s">
        <v>39</v>
      </c>
    </row>
    <row r="6222" spans="1:7" x14ac:dyDescent="0.25">
      <c r="A6222" s="12">
        <v>14428</v>
      </c>
      <c r="B6222" s="3">
        <v>0.60411879300000004</v>
      </c>
      <c r="C6222" s="3">
        <v>2.960394</v>
      </c>
      <c r="D6222" s="3">
        <v>2.917421</v>
      </c>
      <c r="E6222" s="3">
        <v>2.6737060000000001</v>
      </c>
      <c r="F6222" s="3">
        <v>17.274999999999999</v>
      </c>
      <c r="G6222" s="3" t="s">
        <v>39</v>
      </c>
    </row>
    <row r="6223" spans="1:7" x14ac:dyDescent="0.25">
      <c r="A6223" s="12">
        <v>14429</v>
      </c>
      <c r="B6223" s="3">
        <v>0.60407392900000001</v>
      </c>
      <c r="C6223" s="3">
        <v>2.9603540000000002</v>
      </c>
      <c r="D6223" s="3">
        <v>2.9173809999999998</v>
      </c>
      <c r="E6223" s="3">
        <v>2.6737060000000001</v>
      </c>
      <c r="F6223" s="3">
        <v>17.277778000000001</v>
      </c>
      <c r="G6223" s="3" t="s">
        <v>39</v>
      </c>
    </row>
    <row r="6224" spans="1:7" x14ac:dyDescent="0.25">
      <c r="A6224" s="12">
        <v>14430</v>
      </c>
      <c r="B6224" s="3">
        <v>0.604029068</v>
      </c>
      <c r="C6224" s="3">
        <v>2.9603139999999999</v>
      </c>
      <c r="D6224" s="3">
        <v>2.9173420000000001</v>
      </c>
      <c r="E6224" s="3">
        <v>2.6737060000000001</v>
      </c>
      <c r="F6224" s="3">
        <v>17.280556000000001</v>
      </c>
      <c r="G6224" s="3" t="s">
        <v>39</v>
      </c>
    </row>
    <row r="6225" spans="1:7" x14ac:dyDescent="0.25">
      <c r="A6225" s="12">
        <v>14431</v>
      </c>
      <c r="B6225" s="3">
        <v>0.60398421000000002</v>
      </c>
      <c r="C6225" s="3">
        <v>2.9602729999999999</v>
      </c>
      <c r="D6225" s="3">
        <v>2.917303</v>
      </c>
      <c r="E6225" s="3">
        <v>2.6737060000000001</v>
      </c>
      <c r="F6225" s="3">
        <v>17.283332999999999</v>
      </c>
      <c r="G6225" s="3" t="s">
        <v>39</v>
      </c>
    </row>
    <row r="6226" spans="1:7" x14ac:dyDescent="0.25">
      <c r="A6226" s="12">
        <v>14432</v>
      </c>
      <c r="B6226" s="3">
        <v>0.60393935600000004</v>
      </c>
      <c r="C6226" s="3">
        <v>2.9602330000000001</v>
      </c>
      <c r="D6226" s="3">
        <v>2.9172639999999999</v>
      </c>
      <c r="E6226" s="3">
        <v>2.6737060000000001</v>
      </c>
      <c r="F6226" s="3">
        <v>17.286110999999998</v>
      </c>
      <c r="G6226" s="3" t="s">
        <v>39</v>
      </c>
    </row>
    <row r="6227" spans="1:7" x14ac:dyDescent="0.25">
      <c r="A6227" s="12">
        <v>14433</v>
      </c>
      <c r="B6227" s="3">
        <v>0.60389450499999997</v>
      </c>
      <c r="C6227" s="3">
        <v>2.9601929999999999</v>
      </c>
      <c r="D6227" s="3">
        <v>2.9172250000000002</v>
      </c>
      <c r="E6227" s="3">
        <v>2.6737060000000001</v>
      </c>
      <c r="F6227" s="3">
        <v>17.288889000000001</v>
      </c>
      <c r="G6227" s="3" t="s">
        <v>39</v>
      </c>
    </row>
    <row r="6228" spans="1:7" x14ac:dyDescent="0.25">
      <c r="A6228" s="12">
        <v>14434</v>
      </c>
      <c r="B6228" s="3">
        <v>0.60384965700000004</v>
      </c>
      <c r="C6228" s="3">
        <v>2.9601519999999999</v>
      </c>
      <c r="D6228" s="3">
        <v>2.9171860000000001</v>
      </c>
      <c r="E6228" s="3">
        <v>2.6737060000000001</v>
      </c>
      <c r="F6228" s="3">
        <v>17.291667</v>
      </c>
      <c r="G6228" s="3" t="s">
        <v>39</v>
      </c>
    </row>
    <row r="6229" spans="1:7" x14ac:dyDescent="0.25">
      <c r="A6229" s="12">
        <v>14435</v>
      </c>
      <c r="B6229" s="3">
        <v>0.603804813</v>
      </c>
      <c r="C6229" s="3">
        <v>2.9601120000000001</v>
      </c>
      <c r="D6229" s="3">
        <v>2.9171469999999999</v>
      </c>
      <c r="E6229" s="3">
        <v>2.6737060000000001</v>
      </c>
      <c r="F6229" s="3">
        <v>17.294443999999999</v>
      </c>
      <c r="G6229" s="3" t="s">
        <v>39</v>
      </c>
    </row>
    <row r="6230" spans="1:7" x14ac:dyDescent="0.25">
      <c r="A6230" s="12">
        <v>14436</v>
      </c>
      <c r="B6230" s="3">
        <v>0.60375997199999998</v>
      </c>
      <c r="C6230" s="3">
        <v>2.9600719999999998</v>
      </c>
      <c r="D6230" s="3">
        <v>2.9171070000000001</v>
      </c>
      <c r="E6230" s="3">
        <v>2.6737060000000001</v>
      </c>
      <c r="F6230" s="3">
        <v>17.297222000000001</v>
      </c>
      <c r="G6230" s="3" t="s">
        <v>39</v>
      </c>
    </row>
    <row r="6231" spans="1:7" x14ac:dyDescent="0.25">
      <c r="A6231" s="12">
        <v>14437</v>
      </c>
      <c r="B6231" s="3">
        <v>0.60371513399999999</v>
      </c>
      <c r="C6231" s="3">
        <v>2.960032</v>
      </c>
      <c r="D6231" s="3">
        <v>2.917068</v>
      </c>
      <c r="E6231" s="3">
        <v>2.6737060000000001</v>
      </c>
      <c r="F6231" s="3">
        <v>17.3</v>
      </c>
      <c r="G6231" s="3" t="s">
        <v>39</v>
      </c>
    </row>
    <row r="6232" spans="1:7" x14ac:dyDescent="0.25">
      <c r="A6232" s="12">
        <v>14438</v>
      </c>
      <c r="B6232" s="3">
        <v>0.60367029999999999</v>
      </c>
      <c r="C6232" s="3">
        <v>2.959991</v>
      </c>
      <c r="D6232" s="3">
        <v>2.9170289999999999</v>
      </c>
      <c r="E6232" s="3">
        <v>2.6737060000000001</v>
      </c>
      <c r="F6232" s="3">
        <v>17.302778</v>
      </c>
      <c r="G6232" s="3" t="s">
        <v>39</v>
      </c>
    </row>
    <row r="6233" spans="1:7" x14ac:dyDescent="0.25">
      <c r="A6233" s="12">
        <v>14439</v>
      </c>
      <c r="B6233" s="3">
        <v>0.60362546900000003</v>
      </c>
      <c r="C6233" s="3">
        <v>2.9599510000000002</v>
      </c>
      <c r="D6233" s="3">
        <v>2.9169900000000002</v>
      </c>
      <c r="E6233" s="3">
        <v>2.6737060000000001</v>
      </c>
      <c r="F6233" s="3">
        <v>17.305555999999999</v>
      </c>
      <c r="G6233" s="3" t="s">
        <v>39</v>
      </c>
    </row>
    <row r="6234" spans="1:7" x14ac:dyDescent="0.25">
      <c r="A6234" s="12">
        <v>14440</v>
      </c>
      <c r="B6234" s="3">
        <v>0.60358064099999997</v>
      </c>
      <c r="C6234" s="3">
        <v>2.959911</v>
      </c>
      <c r="D6234" s="3">
        <v>2.9169510000000001</v>
      </c>
      <c r="E6234" s="3">
        <v>2.6737060000000001</v>
      </c>
      <c r="F6234" s="3">
        <v>17.308333000000001</v>
      </c>
      <c r="G6234" s="3" t="s">
        <v>39</v>
      </c>
    </row>
    <row r="6235" spans="1:7" x14ac:dyDescent="0.25">
      <c r="A6235" s="12">
        <v>14441</v>
      </c>
      <c r="B6235" s="3">
        <v>0.60353581700000003</v>
      </c>
      <c r="C6235" s="3">
        <v>2.9598710000000001</v>
      </c>
      <c r="D6235" s="3">
        <v>2.9169119999999999</v>
      </c>
      <c r="E6235" s="3">
        <v>2.6737060000000001</v>
      </c>
      <c r="F6235" s="3">
        <v>17.311111</v>
      </c>
      <c r="G6235" s="3" t="s">
        <v>39</v>
      </c>
    </row>
    <row r="6236" spans="1:7" x14ac:dyDescent="0.25">
      <c r="A6236" s="12">
        <v>14442</v>
      </c>
      <c r="B6236" s="3">
        <v>0.603490996</v>
      </c>
      <c r="C6236" s="3">
        <v>2.9598300000000002</v>
      </c>
      <c r="D6236" s="3">
        <v>2.9168729999999998</v>
      </c>
      <c r="E6236" s="3">
        <v>2.6737060000000001</v>
      </c>
      <c r="F6236" s="3">
        <v>17.313889</v>
      </c>
      <c r="G6236" s="3" t="s">
        <v>39</v>
      </c>
    </row>
    <row r="6237" spans="1:7" x14ac:dyDescent="0.25">
      <c r="A6237" s="12">
        <v>14443</v>
      </c>
      <c r="B6237" s="3">
        <v>0.603446178</v>
      </c>
      <c r="C6237" s="3">
        <v>2.9597899999999999</v>
      </c>
      <c r="D6237" s="3">
        <v>2.9168340000000001</v>
      </c>
      <c r="E6237" s="3">
        <v>2.6737060000000001</v>
      </c>
      <c r="F6237" s="3">
        <v>17.316666999999999</v>
      </c>
      <c r="G6237" s="3" t="s">
        <v>39</v>
      </c>
    </row>
    <row r="6238" spans="1:7" x14ac:dyDescent="0.25">
      <c r="A6238" s="12">
        <v>14444</v>
      </c>
      <c r="B6238" s="3">
        <v>0.603401364</v>
      </c>
      <c r="C6238" s="3">
        <v>2.9597500000000001</v>
      </c>
      <c r="D6238" s="3">
        <v>2.916795</v>
      </c>
      <c r="E6238" s="3">
        <v>2.6737060000000001</v>
      </c>
      <c r="F6238" s="3">
        <v>17.319444000000001</v>
      </c>
      <c r="G6238" s="3" t="s">
        <v>39</v>
      </c>
    </row>
    <row r="6239" spans="1:7" x14ac:dyDescent="0.25">
      <c r="A6239" s="12">
        <v>14445</v>
      </c>
      <c r="B6239" s="3">
        <v>0.60335655300000002</v>
      </c>
      <c r="C6239" s="3">
        <v>2.9597099999999998</v>
      </c>
      <c r="D6239" s="3">
        <v>2.9167559999999999</v>
      </c>
      <c r="E6239" s="3">
        <v>2.6737060000000001</v>
      </c>
      <c r="F6239" s="3">
        <v>17.322222</v>
      </c>
      <c r="G6239" s="3" t="s">
        <v>39</v>
      </c>
    </row>
    <row r="6240" spans="1:7" x14ac:dyDescent="0.25">
      <c r="A6240" s="12">
        <v>14446</v>
      </c>
      <c r="B6240" s="3">
        <v>0.60331174499999995</v>
      </c>
      <c r="C6240" s="3">
        <v>2.95967</v>
      </c>
      <c r="D6240" s="3">
        <v>2.9167169999999998</v>
      </c>
      <c r="E6240" s="3">
        <v>2.6737060000000001</v>
      </c>
      <c r="F6240" s="3">
        <v>17.324999999999999</v>
      </c>
      <c r="G6240" s="3" t="s">
        <v>39</v>
      </c>
    </row>
    <row r="6241" spans="1:7" x14ac:dyDescent="0.25">
      <c r="A6241" s="12">
        <v>14447</v>
      </c>
      <c r="B6241" s="3">
        <v>0.603266941</v>
      </c>
      <c r="C6241" s="3">
        <v>2.9596300000000002</v>
      </c>
      <c r="D6241" s="3">
        <v>2.9166780000000001</v>
      </c>
      <c r="E6241" s="3">
        <v>2.6737060000000001</v>
      </c>
      <c r="F6241" s="3">
        <v>17.327777999999999</v>
      </c>
      <c r="G6241" s="3" t="s">
        <v>39</v>
      </c>
    </row>
    <row r="6242" spans="1:7" x14ac:dyDescent="0.25">
      <c r="A6242" s="12">
        <v>14448</v>
      </c>
      <c r="B6242" s="3">
        <v>0.60322213999999996</v>
      </c>
      <c r="C6242" s="3">
        <v>2.9595899999999999</v>
      </c>
      <c r="D6242" s="3">
        <v>2.916639</v>
      </c>
      <c r="E6242" s="3">
        <v>2.6737060000000001</v>
      </c>
      <c r="F6242" s="3">
        <v>17.330556000000001</v>
      </c>
      <c r="G6242" s="3" t="s">
        <v>39</v>
      </c>
    </row>
    <row r="6243" spans="1:7" x14ac:dyDescent="0.25">
      <c r="A6243" s="12">
        <v>14449</v>
      </c>
      <c r="B6243" s="3">
        <v>0.60317734199999995</v>
      </c>
      <c r="C6243" s="3">
        <v>2.959549</v>
      </c>
      <c r="D6243" s="3">
        <v>2.9165999999999999</v>
      </c>
      <c r="E6243" s="3">
        <v>2.6737060000000001</v>
      </c>
      <c r="F6243" s="3">
        <v>17.333333</v>
      </c>
      <c r="G6243" s="3" t="s">
        <v>39</v>
      </c>
    </row>
    <row r="6244" spans="1:7" x14ac:dyDescent="0.25">
      <c r="A6244" s="12">
        <v>14450</v>
      </c>
      <c r="B6244" s="3">
        <v>0.60313254699999996</v>
      </c>
      <c r="C6244" s="3">
        <v>2.9595090000000002</v>
      </c>
      <c r="D6244" s="3">
        <v>2.9165610000000002</v>
      </c>
      <c r="E6244" s="3">
        <v>2.6737060000000001</v>
      </c>
      <c r="F6244" s="3">
        <v>17.336110999999999</v>
      </c>
      <c r="G6244" s="3" t="s">
        <v>39</v>
      </c>
    </row>
    <row r="6245" spans="1:7" x14ac:dyDescent="0.25">
      <c r="A6245" s="12">
        <v>14451</v>
      </c>
      <c r="B6245" s="3">
        <v>0.60308775599999997</v>
      </c>
      <c r="C6245" s="3">
        <v>2.9594689999999999</v>
      </c>
      <c r="D6245" s="3">
        <v>2.9165220000000001</v>
      </c>
      <c r="E6245" s="3">
        <v>2.6737060000000001</v>
      </c>
      <c r="F6245" s="3">
        <v>17.338889000000002</v>
      </c>
      <c r="G6245" s="3" t="s">
        <v>39</v>
      </c>
    </row>
    <row r="6246" spans="1:7" x14ac:dyDescent="0.25">
      <c r="A6246" s="12">
        <v>14452</v>
      </c>
      <c r="B6246" s="3">
        <v>0.60304296899999998</v>
      </c>
      <c r="C6246" s="3">
        <v>2.9594290000000001</v>
      </c>
      <c r="D6246" s="3">
        <v>2.9164829999999999</v>
      </c>
      <c r="E6246" s="3">
        <v>2.6737060000000001</v>
      </c>
      <c r="F6246" s="3">
        <v>17.341667000000001</v>
      </c>
      <c r="G6246" s="3" t="s">
        <v>39</v>
      </c>
    </row>
    <row r="6247" spans="1:7" x14ac:dyDescent="0.25">
      <c r="A6247" s="12">
        <v>14453</v>
      </c>
      <c r="B6247" s="3">
        <v>0.60299818400000005</v>
      </c>
      <c r="C6247" s="3">
        <v>2.9593889999999998</v>
      </c>
      <c r="D6247" s="3">
        <v>2.9164439999999998</v>
      </c>
      <c r="E6247" s="3">
        <v>2.6737060000000001</v>
      </c>
      <c r="F6247" s="3">
        <v>17.344443999999999</v>
      </c>
      <c r="G6247" s="3" t="s">
        <v>39</v>
      </c>
    </row>
    <row r="6248" spans="1:7" x14ac:dyDescent="0.25">
      <c r="A6248" s="12">
        <v>14454</v>
      </c>
      <c r="B6248" s="3">
        <v>0.602953403</v>
      </c>
      <c r="C6248" s="3">
        <v>2.959349</v>
      </c>
      <c r="D6248" s="3">
        <v>2.9164059999999998</v>
      </c>
      <c r="E6248" s="3">
        <v>2.6737060000000001</v>
      </c>
      <c r="F6248" s="3">
        <v>17.347221999999999</v>
      </c>
      <c r="G6248" s="3" t="s">
        <v>39</v>
      </c>
    </row>
    <row r="6249" spans="1:7" x14ac:dyDescent="0.25">
      <c r="A6249" s="12">
        <v>14455</v>
      </c>
      <c r="B6249" s="3">
        <v>0.60290862499999998</v>
      </c>
      <c r="C6249" s="3">
        <v>2.9593090000000002</v>
      </c>
      <c r="D6249" s="3">
        <v>2.9163670000000002</v>
      </c>
      <c r="E6249" s="3">
        <v>2.6737060000000001</v>
      </c>
      <c r="F6249" s="3">
        <v>17.350000000000001</v>
      </c>
      <c r="G6249" s="3" t="s">
        <v>39</v>
      </c>
    </row>
    <row r="6250" spans="1:7" x14ac:dyDescent="0.25">
      <c r="A6250" s="12">
        <v>14456</v>
      </c>
      <c r="B6250" s="3">
        <v>0.60286385099999995</v>
      </c>
      <c r="C6250" s="3">
        <v>2.9592689999999999</v>
      </c>
      <c r="D6250" s="3">
        <v>2.916328</v>
      </c>
      <c r="E6250" s="3">
        <v>2.6737060000000001</v>
      </c>
      <c r="F6250" s="3">
        <v>17.352778000000001</v>
      </c>
      <c r="G6250" s="3" t="s">
        <v>39</v>
      </c>
    </row>
    <row r="6251" spans="1:7" x14ac:dyDescent="0.25">
      <c r="A6251" s="12">
        <v>14457</v>
      </c>
      <c r="B6251" s="3">
        <v>0.60281907999999995</v>
      </c>
      <c r="C6251" s="3">
        <v>2.9592290000000001</v>
      </c>
      <c r="D6251" s="3">
        <v>2.9162889999999999</v>
      </c>
      <c r="E6251" s="3">
        <v>2.6737060000000001</v>
      </c>
      <c r="F6251" s="3">
        <v>17.355556</v>
      </c>
      <c r="G6251" s="3" t="s">
        <v>39</v>
      </c>
    </row>
    <row r="6252" spans="1:7" x14ac:dyDescent="0.25">
      <c r="A6252" s="12">
        <v>14458</v>
      </c>
      <c r="B6252" s="3">
        <v>0.60277431199999998</v>
      </c>
      <c r="C6252" s="3">
        <v>2.9591889999999998</v>
      </c>
      <c r="D6252" s="3">
        <v>2.9162499999999998</v>
      </c>
      <c r="E6252" s="3">
        <v>2.6737060000000001</v>
      </c>
      <c r="F6252" s="3">
        <v>17.358332999999998</v>
      </c>
      <c r="G6252" s="3" t="s">
        <v>39</v>
      </c>
    </row>
    <row r="6253" spans="1:7" x14ac:dyDescent="0.25">
      <c r="A6253" s="12">
        <v>14459</v>
      </c>
      <c r="B6253" s="3">
        <v>0.60272954700000003</v>
      </c>
      <c r="C6253" s="3">
        <v>2.959149</v>
      </c>
      <c r="D6253" s="3">
        <v>2.9162110000000001</v>
      </c>
      <c r="E6253" s="3">
        <v>2.6737060000000001</v>
      </c>
      <c r="F6253" s="3">
        <v>17.361111000000001</v>
      </c>
      <c r="G6253" s="3" t="s">
        <v>39</v>
      </c>
    </row>
    <row r="6254" spans="1:7" x14ac:dyDescent="0.25">
      <c r="A6254" s="12">
        <v>14460</v>
      </c>
      <c r="B6254" s="3">
        <v>0.60268478599999997</v>
      </c>
      <c r="C6254" s="3">
        <v>2.9591090000000002</v>
      </c>
      <c r="D6254" s="3">
        <v>2.9161730000000001</v>
      </c>
      <c r="E6254" s="3">
        <v>2.6737060000000001</v>
      </c>
      <c r="F6254" s="3">
        <v>17.363889</v>
      </c>
      <c r="G6254" s="3" t="s">
        <v>39</v>
      </c>
    </row>
    <row r="6255" spans="1:7" x14ac:dyDescent="0.25">
      <c r="A6255" s="12">
        <v>14461</v>
      </c>
      <c r="B6255" s="3">
        <v>0.60264002800000005</v>
      </c>
      <c r="C6255" s="3">
        <v>2.9590689999999999</v>
      </c>
      <c r="D6255" s="3">
        <v>2.916134</v>
      </c>
      <c r="E6255" s="3">
        <v>2.6737060000000001</v>
      </c>
      <c r="F6255" s="3">
        <v>17.366667</v>
      </c>
      <c r="G6255" s="3" t="s">
        <v>39</v>
      </c>
    </row>
    <row r="6256" spans="1:7" x14ac:dyDescent="0.25">
      <c r="A6256" s="12">
        <v>14462</v>
      </c>
      <c r="B6256" s="3">
        <v>0.60259527400000001</v>
      </c>
      <c r="C6256" s="3">
        <v>2.9590290000000001</v>
      </c>
      <c r="D6256" s="3">
        <v>2.9160949999999999</v>
      </c>
      <c r="E6256" s="3">
        <v>2.6737060000000001</v>
      </c>
      <c r="F6256" s="3">
        <v>17.369444000000001</v>
      </c>
      <c r="G6256" s="3" t="s">
        <v>39</v>
      </c>
    </row>
    <row r="6257" spans="1:7" x14ac:dyDescent="0.25">
      <c r="A6257" s="12">
        <v>14463</v>
      </c>
      <c r="B6257" s="3">
        <v>0.602550523</v>
      </c>
      <c r="C6257" s="3">
        <v>2.9589889999999999</v>
      </c>
      <c r="D6257" s="3">
        <v>2.9160560000000002</v>
      </c>
      <c r="E6257" s="3">
        <v>2.6737060000000001</v>
      </c>
      <c r="F6257" s="3">
        <v>17.372222000000001</v>
      </c>
      <c r="G6257" s="3" t="s">
        <v>39</v>
      </c>
    </row>
    <row r="6258" spans="1:7" x14ac:dyDescent="0.25">
      <c r="A6258" s="12">
        <v>14464</v>
      </c>
      <c r="B6258" s="3">
        <v>0.60250577500000002</v>
      </c>
      <c r="C6258" s="3">
        <v>2.9589500000000002</v>
      </c>
      <c r="D6258" s="3">
        <v>2.9160170000000001</v>
      </c>
      <c r="E6258" s="3">
        <v>2.6737060000000001</v>
      </c>
      <c r="F6258" s="3">
        <v>17.375</v>
      </c>
      <c r="G6258" s="3" t="s">
        <v>39</v>
      </c>
    </row>
    <row r="6259" spans="1:7" x14ac:dyDescent="0.25">
      <c r="A6259" s="12">
        <v>14465</v>
      </c>
      <c r="B6259" s="3">
        <v>0.60246102999999995</v>
      </c>
      <c r="C6259" s="3">
        <v>2.9589099999999999</v>
      </c>
      <c r="D6259" s="3">
        <v>2.9159790000000001</v>
      </c>
      <c r="E6259" s="3">
        <v>2.6737060000000001</v>
      </c>
      <c r="F6259" s="3">
        <v>17.377777999999999</v>
      </c>
      <c r="G6259" s="3" t="s">
        <v>39</v>
      </c>
    </row>
    <row r="6260" spans="1:7" x14ac:dyDescent="0.25">
      <c r="A6260" s="12">
        <v>14466</v>
      </c>
      <c r="B6260" s="3">
        <v>0.60241628899999999</v>
      </c>
      <c r="C6260" s="3">
        <v>2.9588700000000001</v>
      </c>
      <c r="D6260" s="3">
        <v>2.91594</v>
      </c>
      <c r="E6260" s="3">
        <v>2.6737060000000001</v>
      </c>
      <c r="F6260" s="3">
        <v>17.380555999999999</v>
      </c>
      <c r="G6260" s="3" t="s">
        <v>39</v>
      </c>
    </row>
    <row r="6261" spans="1:7" x14ac:dyDescent="0.25">
      <c r="A6261" s="12">
        <v>14467</v>
      </c>
      <c r="B6261" s="3">
        <v>0.60237155099999995</v>
      </c>
      <c r="C6261" s="3">
        <v>2.9588299999999998</v>
      </c>
      <c r="D6261" s="3">
        <v>2.9159009999999999</v>
      </c>
      <c r="E6261" s="3">
        <v>2.6737060000000001</v>
      </c>
      <c r="F6261" s="3">
        <v>17.383333</v>
      </c>
      <c r="G6261" s="3" t="s">
        <v>39</v>
      </c>
    </row>
    <row r="6262" spans="1:7" x14ac:dyDescent="0.25">
      <c r="A6262" s="12">
        <v>14468</v>
      </c>
      <c r="B6262" s="3">
        <v>0.60232681700000001</v>
      </c>
      <c r="C6262" s="3">
        <v>2.95879</v>
      </c>
      <c r="D6262" s="3">
        <v>2.9158629999999999</v>
      </c>
      <c r="E6262" s="3">
        <v>2.6737060000000001</v>
      </c>
      <c r="F6262" s="3">
        <v>17.386111</v>
      </c>
      <c r="G6262" s="3" t="s">
        <v>39</v>
      </c>
    </row>
    <row r="6263" spans="1:7" x14ac:dyDescent="0.25">
      <c r="A6263" s="12">
        <v>14469</v>
      </c>
      <c r="B6263" s="3">
        <v>0.60228208500000002</v>
      </c>
      <c r="C6263" s="3">
        <v>2.9587500000000002</v>
      </c>
      <c r="D6263" s="3">
        <v>2.9158240000000002</v>
      </c>
      <c r="E6263" s="3">
        <v>2.6737060000000001</v>
      </c>
      <c r="F6263" s="3">
        <v>17.388888999999999</v>
      </c>
      <c r="G6263" s="3" t="s">
        <v>39</v>
      </c>
    </row>
    <row r="6264" spans="1:7" x14ac:dyDescent="0.25">
      <c r="A6264" s="12">
        <v>14470</v>
      </c>
      <c r="B6264" s="3">
        <v>0.60223735700000003</v>
      </c>
      <c r="C6264" s="3">
        <v>2.95871</v>
      </c>
      <c r="D6264" s="3">
        <v>2.9157850000000001</v>
      </c>
      <c r="E6264" s="3">
        <v>2.6737060000000001</v>
      </c>
      <c r="F6264" s="3">
        <v>17.391667000000002</v>
      </c>
      <c r="G6264" s="3" t="s">
        <v>39</v>
      </c>
    </row>
    <row r="6265" spans="1:7" x14ac:dyDescent="0.25">
      <c r="A6265" s="12">
        <v>14471</v>
      </c>
      <c r="B6265" s="3">
        <v>0.60219263300000003</v>
      </c>
      <c r="C6265" s="3">
        <v>2.9586709999999998</v>
      </c>
      <c r="D6265" s="3">
        <v>2.9157459999999999</v>
      </c>
      <c r="E6265" s="3">
        <v>2.6737060000000001</v>
      </c>
      <c r="F6265" s="3">
        <v>17.394444</v>
      </c>
      <c r="G6265" s="3" t="s">
        <v>39</v>
      </c>
    </row>
    <row r="6266" spans="1:7" x14ac:dyDescent="0.25">
      <c r="A6266" s="12">
        <v>14472</v>
      </c>
      <c r="B6266" s="3">
        <v>0.60214791199999995</v>
      </c>
      <c r="C6266" s="3">
        <v>2.958631</v>
      </c>
      <c r="D6266" s="3">
        <v>2.915708</v>
      </c>
      <c r="E6266" s="3">
        <v>2.6737060000000001</v>
      </c>
      <c r="F6266" s="3">
        <v>17.397221999999999</v>
      </c>
      <c r="G6266" s="3" t="s">
        <v>39</v>
      </c>
    </row>
    <row r="6267" spans="1:7" x14ac:dyDescent="0.25">
      <c r="A6267" s="12">
        <v>14473</v>
      </c>
      <c r="B6267" s="3">
        <v>0.60210319400000001</v>
      </c>
      <c r="C6267" s="3">
        <v>2.9585910000000002</v>
      </c>
      <c r="D6267" s="3">
        <v>2.9156689999999998</v>
      </c>
      <c r="E6267" s="3">
        <v>2.6737060000000001</v>
      </c>
      <c r="F6267" s="3">
        <v>17.399999999999999</v>
      </c>
      <c r="G6267" s="3" t="s">
        <v>39</v>
      </c>
    </row>
    <row r="6268" spans="1:7" x14ac:dyDescent="0.25">
      <c r="A6268" s="12">
        <v>14474</v>
      </c>
      <c r="B6268" s="3">
        <v>0.60205847899999998</v>
      </c>
      <c r="C6268" s="3">
        <v>2.9585509999999999</v>
      </c>
      <c r="D6268" s="3">
        <v>2.9156309999999999</v>
      </c>
      <c r="E6268" s="3">
        <v>2.6737060000000001</v>
      </c>
      <c r="F6268" s="3">
        <v>17.402778000000001</v>
      </c>
      <c r="G6268" s="3" t="s">
        <v>39</v>
      </c>
    </row>
    <row r="6269" spans="1:7" x14ac:dyDescent="0.25">
      <c r="A6269" s="12">
        <v>14475</v>
      </c>
      <c r="B6269" s="3">
        <v>0.60201376799999995</v>
      </c>
      <c r="C6269" s="3">
        <v>2.9585110000000001</v>
      </c>
      <c r="D6269" s="3">
        <v>2.9155920000000002</v>
      </c>
      <c r="E6269" s="3">
        <v>2.6737060000000001</v>
      </c>
      <c r="F6269" s="3">
        <v>17.405556000000001</v>
      </c>
      <c r="G6269" s="3" t="s">
        <v>39</v>
      </c>
    </row>
    <row r="6270" spans="1:7" x14ac:dyDescent="0.25">
      <c r="A6270" s="12">
        <v>14476</v>
      </c>
      <c r="B6270" s="3">
        <v>0.60196905999999994</v>
      </c>
      <c r="C6270" s="3">
        <v>2.958472</v>
      </c>
      <c r="D6270" s="3">
        <v>2.9155530000000001</v>
      </c>
      <c r="E6270" s="3">
        <v>2.6737060000000001</v>
      </c>
      <c r="F6270" s="3">
        <v>17.408332999999999</v>
      </c>
      <c r="G6270" s="3" t="s">
        <v>39</v>
      </c>
    </row>
    <row r="6271" spans="1:7" x14ac:dyDescent="0.25">
      <c r="A6271" s="12">
        <v>14477</v>
      </c>
      <c r="B6271" s="3">
        <v>0.60192435499999997</v>
      </c>
      <c r="C6271" s="3">
        <v>2.9584320000000002</v>
      </c>
      <c r="D6271" s="3">
        <v>2.9155150000000001</v>
      </c>
      <c r="E6271" s="3">
        <v>2.6737060000000001</v>
      </c>
      <c r="F6271" s="3">
        <v>17.411110999999998</v>
      </c>
      <c r="G6271" s="3" t="s">
        <v>39</v>
      </c>
    </row>
    <row r="6272" spans="1:7" x14ac:dyDescent="0.25">
      <c r="A6272" s="12">
        <v>14478</v>
      </c>
      <c r="B6272" s="3">
        <v>0.60187965399999999</v>
      </c>
      <c r="C6272" s="3">
        <v>2.9583919999999999</v>
      </c>
      <c r="D6272" s="3">
        <v>2.915476</v>
      </c>
      <c r="E6272" s="3">
        <v>2.6737060000000001</v>
      </c>
      <c r="F6272" s="3">
        <v>17.413889000000001</v>
      </c>
      <c r="G6272" s="3" t="s">
        <v>39</v>
      </c>
    </row>
    <row r="6273" spans="1:7" x14ac:dyDescent="0.25">
      <c r="A6273" s="12">
        <v>14479</v>
      </c>
      <c r="B6273" s="3">
        <v>0.60183495600000003</v>
      </c>
      <c r="C6273" s="3">
        <v>2.9583520000000001</v>
      </c>
      <c r="D6273" s="3">
        <v>2.915438</v>
      </c>
      <c r="E6273" s="3">
        <v>2.6737060000000001</v>
      </c>
      <c r="F6273" s="3">
        <v>17.416667</v>
      </c>
      <c r="G6273" s="3" t="s">
        <v>39</v>
      </c>
    </row>
    <row r="6274" spans="1:7" x14ac:dyDescent="0.25">
      <c r="A6274" s="12">
        <v>14480</v>
      </c>
      <c r="B6274" s="3">
        <v>0.60179026099999999</v>
      </c>
      <c r="C6274" s="3">
        <v>2.958313</v>
      </c>
      <c r="D6274" s="3">
        <v>2.9153989999999999</v>
      </c>
      <c r="E6274" s="3">
        <v>2.6737060000000001</v>
      </c>
      <c r="F6274" s="3">
        <v>17.419443999999999</v>
      </c>
      <c r="G6274" s="3" t="s">
        <v>39</v>
      </c>
    </row>
    <row r="6275" spans="1:7" x14ac:dyDescent="0.25">
      <c r="A6275" s="12">
        <v>14481</v>
      </c>
      <c r="B6275" s="3">
        <v>0.60174556899999998</v>
      </c>
      <c r="C6275" s="3">
        <v>2.9582730000000002</v>
      </c>
      <c r="D6275" s="3">
        <v>2.9153600000000002</v>
      </c>
      <c r="E6275" s="3">
        <v>2.6737060000000001</v>
      </c>
      <c r="F6275" s="3">
        <v>17.422222000000001</v>
      </c>
      <c r="G6275" s="3" t="s">
        <v>39</v>
      </c>
    </row>
    <row r="6276" spans="1:7" x14ac:dyDescent="0.25">
      <c r="A6276" s="12">
        <v>14482</v>
      </c>
      <c r="B6276" s="3">
        <v>0.60170088099999997</v>
      </c>
      <c r="C6276" s="3">
        <v>2.9582329999999999</v>
      </c>
      <c r="D6276" s="3">
        <v>2.9153220000000002</v>
      </c>
      <c r="E6276" s="3">
        <v>2.6737060000000001</v>
      </c>
      <c r="F6276" s="3">
        <v>17.425000000000001</v>
      </c>
      <c r="G6276" s="3" t="s">
        <v>39</v>
      </c>
    </row>
    <row r="6277" spans="1:7" x14ac:dyDescent="0.25">
      <c r="A6277" s="12">
        <v>14483</v>
      </c>
      <c r="B6277" s="3">
        <v>0.60165619699999995</v>
      </c>
      <c r="C6277" s="3">
        <v>2.9581940000000002</v>
      </c>
      <c r="D6277" s="3">
        <v>2.9152830000000001</v>
      </c>
      <c r="E6277" s="3">
        <v>2.6737060000000001</v>
      </c>
      <c r="F6277" s="3">
        <v>17.427778</v>
      </c>
      <c r="G6277" s="3" t="s">
        <v>39</v>
      </c>
    </row>
    <row r="6278" spans="1:7" x14ac:dyDescent="0.25">
      <c r="A6278" s="12">
        <v>14484</v>
      </c>
      <c r="B6278" s="3">
        <v>0.60161151499999999</v>
      </c>
      <c r="C6278" s="3">
        <v>2.958154</v>
      </c>
      <c r="D6278" s="3">
        <v>2.9152450000000001</v>
      </c>
      <c r="E6278" s="3">
        <v>2.6737060000000001</v>
      </c>
      <c r="F6278" s="3">
        <v>17.430555999999999</v>
      </c>
      <c r="G6278" s="3" t="s">
        <v>39</v>
      </c>
    </row>
    <row r="6279" spans="1:7" x14ac:dyDescent="0.25">
      <c r="A6279" s="12">
        <v>14485</v>
      </c>
      <c r="B6279" s="3">
        <v>0.60156683700000002</v>
      </c>
      <c r="C6279" s="3">
        <v>2.9581140000000001</v>
      </c>
      <c r="D6279" s="3">
        <v>2.915206</v>
      </c>
      <c r="E6279" s="3">
        <v>2.6737060000000001</v>
      </c>
      <c r="F6279" s="3">
        <v>17.433333000000001</v>
      </c>
      <c r="G6279" s="3" t="s">
        <v>39</v>
      </c>
    </row>
    <row r="6280" spans="1:7" x14ac:dyDescent="0.25">
      <c r="A6280" s="12">
        <v>14486</v>
      </c>
      <c r="B6280" s="3">
        <v>0.60152216199999997</v>
      </c>
      <c r="C6280" s="3">
        <v>2.958075</v>
      </c>
      <c r="D6280" s="3">
        <v>2.915168</v>
      </c>
      <c r="E6280" s="3">
        <v>2.6737060000000001</v>
      </c>
      <c r="F6280" s="3">
        <v>17.436111</v>
      </c>
      <c r="G6280" s="3" t="s">
        <v>39</v>
      </c>
    </row>
    <row r="6281" spans="1:7" x14ac:dyDescent="0.25">
      <c r="A6281" s="12">
        <v>14487</v>
      </c>
      <c r="B6281" s="3">
        <v>0.60147749100000003</v>
      </c>
      <c r="C6281" s="3">
        <v>2.9580350000000002</v>
      </c>
      <c r="D6281" s="3">
        <v>2.9151289999999999</v>
      </c>
      <c r="E6281" s="3">
        <v>2.6737060000000001</v>
      </c>
      <c r="F6281" s="3">
        <v>17.438889</v>
      </c>
      <c r="G6281" s="3" t="s">
        <v>39</v>
      </c>
    </row>
    <row r="6282" spans="1:7" x14ac:dyDescent="0.25">
      <c r="A6282" s="12">
        <v>14488</v>
      </c>
      <c r="B6282" s="3">
        <v>0.60143282200000003</v>
      </c>
      <c r="C6282" s="3">
        <v>2.9579960000000001</v>
      </c>
      <c r="D6282" s="3">
        <v>2.9150909999999999</v>
      </c>
      <c r="E6282" s="3">
        <v>2.6737060000000001</v>
      </c>
      <c r="F6282" s="3">
        <v>17.441666999999999</v>
      </c>
      <c r="G6282" s="3" t="s">
        <v>39</v>
      </c>
    </row>
    <row r="6283" spans="1:7" x14ac:dyDescent="0.25">
      <c r="A6283" s="12">
        <v>14489</v>
      </c>
      <c r="B6283" s="3">
        <v>0.60138815800000001</v>
      </c>
      <c r="C6283" s="3">
        <v>2.9579559999999998</v>
      </c>
      <c r="D6283" s="3">
        <v>2.9150520000000002</v>
      </c>
      <c r="E6283" s="3">
        <v>2.6737060000000001</v>
      </c>
      <c r="F6283" s="3">
        <v>17.444444000000001</v>
      </c>
      <c r="G6283" s="3" t="s">
        <v>39</v>
      </c>
    </row>
    <row r="6284" spans="1:7" x14ac:dyDescent="0.25">
      <c r="A6284" s="12">
        <v>14490</v>
      </c>
      <c r="B6284" s="3">
        <v>0.60134349600000003</v>
      </c>
      <c r="C6284" s="3">
        <v>2.957916</v>
      </c>
      <c r="D6284" s="3">
        <v>2.9150140000000002</v>
      </c>
      <c r="E6284" s="3">
        <v>2.6737060000000001</v>
      </c>
      <c r="F6284" s="3">
        <v>17.447222</v>
      </c>
      <c r="G6284" s="3" t="s">
        <v>39</v>
      </c>
    </row>
    <row r="6285" spans="1:7" x14ac:dyDescent="0.25">
      <c r="A6285" s="12">
        <v>14491</v>
      </c>
      <c r="B6285" s="3">
        <v>0.60129883799999995</v>
      </c>
      <c r="C6285" s="3">
        <v>2.9578769999999999</v>
      </c>
      <c r="D6285" s="3">
        <v>2.9149759999999998</v>
      </c>
      <c r="E6285" s="3">
        <v>2.6737060000000001</v>
      </c>
      <c r="F6285" s="3">
        <v>17.45</v>
      </c>
      <c r="G6285" s="3" t="s">
        <v>39</v>
      </c>
    </row>
    <row r="6286" spans="1:7" x14ac:dyDescent="0.25">
      <c r="A6286" s="12">
        <v>14492</v>
      </c>
      <c r="B6286" s="3">
        <v>0.601254183</v>
      </c>
      <c r="C6286" s="3">
        <v>2.957837</v>
      </c>
      <c r="D6286" s="3">
        <v>2.9149370000000001</v>
      </c>
      <c r="E6286" s="3">
        <v>2.6737060000000001</v>
      </c>
      <c r="F6286" s="3">
        <v>17.452777999999999</v>
      </c>
      <c r="G6286" s="3" t="s">
        <v>39</v>
      </c>
    </row>
    <row r="6287" spans="1:7" x14ac:dyDescent="0.25">
      <c r="A6287" s="12">
        <v>14493</v>
      </c>
      <c r="B6287" s="3">
        <v>0.60120953099999996</v>
      </c>
      <c r="C6287" s="3">
        <v>2.9577979999999999</v>
      </c>
      <c r="D6287" s="3">
        <v>2.9148990000000001</v>
      </c>
      <c r="E6287" s="3">
        <v>2.6737060000000001</v>
      </c>
      <c r="F6287" s="3">
        <v>17.455556000000001</v>
      </c>
      <c r="G6287" s="3" t="s">
        <v>39</v>
      </c>
    </row>
    <row r="6288" spans="1:7" x14ac:dyDescent="0.25">
      <c r="A6288" s="12">
        <v>14494</v>
      </c>
      <c r="B6288" s="3">
        <v>0.60116488300000004</v>
      </c>
      <c r="C6288" s="3">
        <v>2.9577580000000001</v>
      </c>
      <c r="D6288" s="3">
        <v>2.91486</v>
      </c>
      <c r="E6288" s="3">
        <v>2.6737060000000001</v>
      </c>
      <c r="F6288" s="3">
        <v>17.458333</v>
      </c>
      <c r="G6288" s="3" t="s">
        <v>39</v>
      </c>
    </row>
    <row r="6289" spans="1:7" x14ac:dyDescent="0.25">
      <c r="A6289" s="12">
        <v>14495</v>
      </c>
      <c r="B6289" s="3">
        <v>0.60112023800000003</v>
      </c>
      <c r="C6289" s="3">
        <v>2.957719</v>
      </c>
      <c r="D6289" s="3">
        <v>2.914822</v>
      </c>
      <c r="E6289" s="3">
        <v>2.6737060000000001</v>
      </c>
      <c r="F6289" s="3">
        <v>17.461110999999999</v>
      </c>
      <c r="G6289" s="3" t="s">
        <v>39</v>
      </c>
    </row>
    <row r="6290" spans="1:7" x14ac:dyDescent="0.25">
      <c r="A6290" s="12">
        <v>14496</v>
      </c>
      <c r="B6290" s="3">
        <v>0.60107559600000005</v>
      </c>
      <c r="C6290" s="3">
        <v>2.9576790000000002</v>
      </c>
      <c r="D6290" s="3">
        <v>2.914784</v>
      </c>
      <c r="E6290" s="3">
        <v>2.6737060000000001</v>
      </c>
      <c r="F6290" s="3">
        <v>17.463889000000002</v>
      </c>
      <c r="G6290" s="3" t="s">
        <v>39</v>
      </c>
    </row>
    <row r="6291" spans="1:7" x14ac:dyDescent="0.25">
      <c r="A6291" s="12">
        <v>14497</v>
      </c>
      <c r="B6291" s="3">
        <v>0.60103095799999995</v>
      </c>
      <c r="C6291" s="3">
        <v>2.95764</v>
      </c>
      <c r="D6291" s="3">
        <v>2.9147449999999999</v>
      </c>
      <c r="E6291" s="3">
        <v>2.6737060000000001</v>
      </c>
      <c r="F6291" s="3">
        <v>17.466667000000001</v>
      </c>
      <c r="G6291" s="3" t="s">
        <v>39</v>
      </c>
    </row>
    <row r="6292" spans="1:7" x14ac:dyDescent="0.25">
      <c r="A6292" s="12">
        <v>14498</v>
      </c>
      <c r="B6292" s="3">
        <v>0.60098632299999999</v>
      </c>
      <c r="C6292" s="3">
        <v>2.9575999999999998</v>
      </c>
      <c r="D6292" s="3">
        <v>2.9147069999999999</v>
      </c>
      <c r="E6292" s="3">
        <v>2.6737060000000001</v>
      </c>
      <c r="F6292" s="3">
        <v>17.469443999999999</v>
      </c>
      <c r="G6292" s="3" t="s">
        <v>39</v>
      </c>
    </row>
    <row r="6293" spans="1:7" x14ac:dyDescent="0.25">
      <c r="A6293" s="12">
        <v>14499</v>
      </c>
      <c r="B6293" s="3">
        <v>0.60094169099999994</v>
      </c>
      <c r="C6293" s="3">
        <v>2.9575610000000001</v>
      </c>
      <c r="D6293" s="3">
        <v>2.914669</v>
      </c>
      <c r="E6293" s="3">
        <v>2.6737060000000001</v>
      </c>
      <c r="F6293" s="3">
        <v>17.472221999999999</v>
      </c>
      <c r="G6293" s="3" t="s">
        <v>39</v>
      </c>
    </row>
    <row r="6294" spans="1:7" x14ac:dyDescent="0.25">
      <c r="A6294" s="12">
        <v>14500</v>
      </c>
      <c r="B6294" s="3">
        <v>0.60089706300000001</v>
      </c>
      <c r="C6294" s="3">
        <v>2.9575209999999998</v>
      </c>
      <c r="D6294" s="3">
        <v>2.9146299999999998</v>
      </c>
      <c r="E6294" s="3">
        <v>2.6737060000000001</v>
      </c>
      <c r="F6294" s="3">
        <v>17.475000000000001</v>
      </c>
      <c r="G6294" s="3" t="s">
        <v>39</v>
      </c>
    </row>
    <row r="6295" spans="1:7" x14ac:dyDescent="0.25">
      <c r="A6295" s="12">
        <v>14501</v>
      </c>
      <c r="B6295" s="3">
        <v>0.60085243799999999</v>
      </c>
      <c r="C6295" s="3">
        <v>2.9574820000000002</v>
      </c>
      <c r="D6295" s="3">
        <v>2.9145919999999998</v>
      </c>
      <c r="E6295" s="3">
        <v>2.6737060000000001</v>
      </c>
      <c r="F6295" s="3">
        <v>17.477778000000001</v>
      </c>
      <c r="G6295" s="3" t="s">
        <v>39</v>
      </c>
    </row>
    <row r="6296" spans="1:7" x14ac:dyDescent="0.25">
      <c r="A6296" s="12">
        <v>14502</v>
      </c>
      <c r="B6296" s="3">
        <v>0.60080781599999999</v>
      </c>
      <c r="C6296" s="3">
        <v>2.9574419999999999</v>
      </c>
      <c r="D6296" s="3">
        <v>2.9145539999999999</v>
      </c>
      <c r="E6296" s="3">
        <v>2.6737060000000001</v>
      </c>
      <c r="F6296" s="3">
        <v>17.480556</v>
      </c>
      <c r="G6296" s="3" t="s">
        <v>39</v>
      </c>
    </row>
    <row r="6297" spans="1:7" x14ac:dyDescent="0.25">
      <c r="A6297" s="12">
        <v>14503</v>
      </c>
      <c r="B6297" s="3">
        <v>0.600763198</v>
      </c>
      <c r="C6297" s="3">
        <v>2.9574029999999998</v>
      </c>
      <c r="D6297" s="3">
        <v>2.9145150000000002</v>
      </c>
      <c r="E6297" s="3">
        <v>2.6737060000000001</v>
      </c>
      <c r="F6297" s="3">
        <v>17.483332999999998</v>
      </c>
      <c r="G6297" s="3" t="s">
        <v>39</v>
      </c>
    </row>
    <row r="6298" spans="1:7" x14ac:dyDescent="0.25">
      <c r="A6298" s="12">
        <v>14504</v>
      </c>
      <c r="B6298" s="3">
        <v>0.60071858300000003</v>
      </c>
      <c r="C6298" s="3">
        <v>2.9573640000000001</v>
      </c>
      <c r="D6298" s="3">
        <v>2.9144770000000002</v>
      </c>
      <c r="E6298" s="3">
        <v>2.6737060000000001</v>
      </c>
      <c r="F6298" s="3">
        <v>17.486111000000001</v>
      </c>
      <c r="G6298" s="3" t="s">
        <v>39</v>
      </c>
    </row>
    <row r="6299" spans="1:7" x14ac:dyDescent="0.25">
      <c r="A6299" s="12">
        <v>14505</v>
      </c>
      <c r="B6299" s="3">
        <v>0.60067397099999997</v>
      </c>
      <c r="C6299" s="3">
        <v>2.9573239999999998</v>
      </c>
      <c r="D6299" s="3">
        <v>2.9144389999999998</v>
      </c>
      <c r="E6299" s="3">
        <v>2.6737060000000001</v>
      </c>
      <c r="F6299" s="3">
        <v>17.488889</v>
      </c>
      <c r="G6299" s="3" t="s">
        <v>39</v>
      </c>
    </row>
    <row r="6300" spans="1:7" x14ac:dyDescent="0.25">
      <c r="A6300" s="12">
        <v>14506</v>
      </c>
      <c r="B6300" s="3">
        <v>0.60062936200000006</v>
      </c>
      <c r="C6300" s="3">
        <v>2.9572850000000002</v>
      </c>
      <c r="D6300" s="3">
        <v>2.9144009999999998</v>
      </c>
      <c r="E6300" s="3">
        <v>2.6737060000000001</v>
      </c>
      <c r="F6300" s="3">
        <v>17.491667</v>
      </c>
      <c r="G6300" s="3" t="s">
        <v>39</v>
      </c>
    </row>
    <row r="6301" spans="1:7" x14ac:dyDescent="0.25">
      <c r="A6301" s="12">
        <v>14507</v>
      </c>
      <c r="B6301" s="3">
        <v>0.60058475700000002</v>
      </c>
      <c r="C6301" s="3">
        <v>2.9572449999999999</v>
      </c>
      <c r="D6301" s="3">
        <v>2.9143620000000001</v>
      </c>
      <c r="E6301" s="3">
        <v>2.6737060000000001</v>
      </c>
      <c r="F6301" s="3">
        <v>17.494444000000001</v>
      </c>
      <c r="G6301" s="3" t="s">
        <v>39</v>
      </c>
    </row>
    <row r="6302" spans="1:7" x14ac:dyDescent="0.25">
      <c r="A6302" s="12">
        <v>14508</v>
      </c>
      <c r="B6302" s="3">
        <v>0.60054015500000002</v>
      </c>
      <c r="C6302" s="3">
        <v>2.9572059999999998</v>
      </c>
      <c r="D6302" s="3">
        <v>2.9143240000000001</v>
      </c>
      <c r="E6302" s="3">
        <v>2.6737060000000001</v>
      </c>
      <c r="F6302" s="3">
        <v>17.497222000000001</v>
      </c>
      <c r="G6302" s="3" t="s">
        <v>39</v>
      </c>
    </row>
    <row r="6303" spans="1:7" x14ac:dyDescent="0.25">
      <c r="A6303" s="12">
        <v>14509</v>
      </c>
      <c r="B6303" s="3">
        <v>0.60049555700000001</v>
      </c>
      <c r="C6303" s="3">
        <v>2.9571670000000001</v>
      </c>
      <c r="D6303" s="3">
        <v>2.9142860000000002</v>
      </c>
      <c r="E6303" s="3">
        <v>2.6737060000000001</v>
      </c>
      <c r="F6303" s="3">
        <v>17.5</v>
      </c>
      <c r="G6303" s="3" t="s">
        <v>39</v>
      </c>
    </row>
    <row r="6304" spans="1:7" x14ac:dyDescent="0.25">
      <c r="A6304" s="12">
        <v>14510</v>
      </c>
      <c r="B6304" s="3">
        <v>0.60045096099999995</v>
      </c>
      <c r="C6304" s="3">
        <v>2.9571269999999998</v>
      </c>
      <c r="D6304" s="3">
        <v>2.9142480000000002</v>
      </c>
      <c r="E6304" s="3">
        <v>2.6737060000000001</v>
      </c>
      <c r="F6304" s="3">
        <v>17.502777999999999</v>
      </c>
      <c r="G6304" s="3" t="s">
        <v>39</v>
      </c>
    </row>
    <row r="6305" spans="1:7" x14ac:dyDescent="0.25">
      <c r="A6305" s="12">
        <v>14511</v>
      </c>
      <c r="B6305" s="3">
        <v>0.600406369</v>
      </c>
      <c r="C6305" s="3">
        <v>2.9570880000000002</v>
      </c>
      <c r="D6305" s="3">
        <v>2.9142100000000002</v>
      </c>
      <c r="E6305" s="3">
        <v>2.6737060000000001</v>
      </c>
      <c r="F6305" s="3">
        <v>17.505555999999999</v>
      </c>
      <c r="G6305" s="3" t="s">
        <v>39</v>
      </c>
    </row>
    <row r="6306" spans="1:7" x14ac:dyDescent="0.25">
      <c r="A6306" s="12">
        <v>14512</v>
      </c>
      <c r="B6306" s="3">
        <v>0.60036178100000004</v>
      </c>
      <c r="C6306" s="3">
        <v>2.957049</v>
      </c>
      <c r="D6306" s="3">
        <v>2.9141710000000001</v>
      </c>
      <c r="E6306" s="3">
        <v>2.6737060000000001</v>
      </c>
      <c r="F6306" s="3">
        <v>17.508333</v>
      </c>
      <c r="G6306" s="3" t="s">
        <v>39</v>
      </c>
    </row>
    <row r="6307" spans="1:7" x14ac:dyDescent="0.25">
      <c r="A6307" s="12">
        <v>14513</v>
      </c>
      <c r="B6307" s="3">
        <v>0.600317196</v>
      </c>
      <c r="C6307" s="3">
        <v>2.9570099999999999</v>
      </c>
      <c r="D6307" s="3">
        <v>2.9141330000000001</v>
      </c>
      <c r="E6307" s="3">
        <v>2.6737060000000001</v>
      </c>
      <c r="F6307" s="3">
        <v>17.511111</v>
      </c>
      <c r="G6307" s="3" t="s">
        <v>39</v>
      </c>
    </row>
    <row r="6308" spans="1:7" x14ac:dyDescent="0.25">
      <c r="A6308" s="12">
        <v>14514</v>
      </c>
      <c r="B6308" s="3">
        <v>0.60027261399999998</v>
      </c>
      <c r="C6308" s="3">
        <v>2.9569700000000001</v>
      </c>
      <c r="D6308" s="3">
        <v>2.9140950000000001</v>
      </c>
      <c r="E6308" s="3">
        <v>2.6737060000000001</v>
      </c>
      <c r="F6308" s="3">
        <v>17.513888999999999</v>
      </c>
      <c r="G6308" s="3" t="s">
        <v>39</v>
      </c>
    </row>
    <row r="6309" spans="1:7" x14ac:dyDescent="0.25">
      <c r="A6309" s="12">
        <v>14515</v>
      </c>
      <c r="B6309" s="3">
        <v>0.60022803499999999</v>
      </c>
      <c r="C6309" s="3">
        <v>2.956931</v>
      </c>
      <c r="D6309" s="3">
        <v>2.9140570000000001</v>
      </c>
      <c r="E6309" s="3">
        <v>2.6737060000000001</v>
      </c>
      <c r="F6309" s="3">
        <v>17.516667000000002</v>
      </c>
      <c r="G6309" s="3" t="s">
        <v>39</v>
      </c>
    </row>
    <row r="6310" spans="1:7" x14ac:dyDescent="0.25">
      <c r="A6310" s="12">
        <v>14516</v>
      </c>
      <c r="B6310" s="3">
        <v>0.60018345900000003</v>
      </c>
      <c r="C6310" s="3">
        <v>2.9568919999999999</v>
      </c>
      <c r="D6310" s="3">
        <v>2.9140190000000001</v>
      </c>
      <c r="E6310" s="3">
        <v>2.6737060000000001</v>
      </c>
      <c r="F6310" s="3">
        <v>17.519444</v>
      </c>
      <c r="G6310" s="3" t="s">
        <v>39</v>
      </c>
    </row>
    <row r="6311" spans="1:7" x14ac:dyDescent="0.25">
      <c r="A6311" s="12">
        <v>14517</v>
      </c>
      <c r="B6311" s="3">
        <v>0.60013888699999995</v>
      </c>
      <c r="C6311" s="3">
        <v>2.9568530000000002</v>
      </c>
      <c r="D6311" s="3">
        <v>2.9139810000000002</v>
      </c>
      <c r="E6311" s="3">
        <v>2.6737060000000001</v>
      </c>
      <c r="F6311" s="3">
        <v>17.522221999999999</v>
      </c>
      <c r="G6311" s="3" t="s">
        <v>39</v>
      </c>
    </row>
    <row r="6312" spans="1:7" x14ac:dyDescent="0.25">
      <c r="A6312" s="12">
        <v>14518</v>
      </c>
      <c r="B6312" s="3">
        <v>0.60009431899999999</v>
      </c>
      <c r="C6312" s="3">
        <v>2.9568129999999999</v>
      </c>
      <c r="D6312" s="3">
        <v>2.9139430000000002</v>
      </c>
      <c r="E6312" s="3">
        <v>2.6737060000000001</v>
      </c>
      <c r="F6312" s="3">
        <v>17.524999999999999</v>
      </c>
      <c r="G6312" s="3" t="s">
        <v>39</v>
      </c>
    </row>
    <row r="6313" spans="1:7" x14ac:dyDescent="0.25">
      <c r="A6313" s="12">
        <v>14519</v>
      </c>
      <c r="B6313" s="3">
        <v>0.60004975299999996</v>
      </c>
      <c r="C6313" s="3">
        <v>2.9567739999999998</v>
      </c>
      <c r="D6313" s="3">
        <v>2.913904</v>
      </c>
      <c r="E6313" s="3">
        <v>2.6737060000000001</v>
      </c>
      <c r="F6313" s="3">
        <v>17.527778000000001</v>
      </c>
      <c r="G6313" s="3" t="s">
        <v>39</v>
      </c>
    </row>
    <row r="6314" spans="1:7" x14ac:dyDescent="0.25">
      <c r="A6314" s="12">
        <v>14520</v>
      </c>
      <c r="B6314" s="3">
        <v>0.60000519100000005</v>
      </c>
      <c r="C6314" s="3">
        <v>2.9567350000000001</v>
      </c>
      <c r="D6314" s="3">
        <v>2.9138660000000001</v>
      </c>
      <c r="E6314" s="3">
        <v>2.6737060000000001</v>
      </c>
      <c r="F6314" s="3">
        <v>17.530556000000001</v>
      </c>
      <c r="G6314" s="3" t="s">
        <v>39</v>
      </c>
    </row>
    <row r="6315" spans="1:7" x14ac:dyDescent="0.25">
      <c r="A6315" s="12">
        <v>14521</v>
      </c>
      <c r="B6315" s="3">
        <v>0.59996063200000005</v>
      </c>
      <c r="C6315" s="3">
        <v>2.956696</v>
      </c>
      <c r="D6315" s="3">
        <v>2.9138280000000001</v>
      </c>
      <c r="E6315" s="3">
        <v>2.6737060000000001</v>
      </c>
      <c r="F6315" s="3">
        <v>17.533332999999999</v>
      </c>
      <c r="G6315" s="3" t="s">
        <v>39</v>
      </c>
    </row>
    <row r="6316" spans="1:7" x14ac:dyDescent="0.25">
      <c r="A6316" s="12">
        <v>14522</v>
      </c>
      <c r="B6316" s="3">
        <v>0.59991607700000005</v>
      </c>
      <c r="C6316" s="3">
        <v>2.9566569999999999</v>
      </c>
      <c r="D6316" s="3">
        <v>2.9137900000000001</v>
      </c>
      <c r="E6316" s="3">
        <v>2.6737060000000001</v>
      </c>
      <c r="F6316" s="3">
        <v>17.536110999999998</v>
      </c>
      <c r="G6316" s="3" t="s">
        <v>39</v>
      </c>
    </row>
    <row r="6317" spans="1:7" x14ac:dyDescent="0.25">
      <c r="A6317" s="12">
        <v>14523</v>
      </c>
      <c r="B6317" s="3">
        <v>0.59987152399999999</v>
      </c>
      <c r="C6317" s="3">
        <v>2.9566170000000001</v>
      </c>
      <c r="D6317" s="3">
        <v>2.9137520000000001</v>
      </c>
      <c r="E6317" s="3">
        <v>2.6737060000000001</v>
      </c>
      <c r="F6317" s="3">
        <v>17.538889000000001</v>
      </c>
      <c r="G6317" s="3" t="s">
        <v>39</v>
      </c>
    </row>
    <row r="6318" spans="1:7" x14ac:dyDescent="0.25">
      <c r="A6318" s="12">
        <v>14524</v>
      </c>
      <c r="B6318" s="3">
        <v>0.59982697500000004</v>
      </c>
      <c r="C6318" s="3">
        <v>2.9565779999999999</v>
      </c>
      <c r="D6318" s="3">
        <v>2.9137140000000001</v>
      </c>
      <c r="E6318" s="3">
        <v>2.6737060000000001</v>
      </c>
      <c r="F6318" s="3">
        <v>17.541667</v>
      </c>
      <c r="G6318" s="3" t="s">
        <v>39</v>
      </c>
    </row>
    <row r="6319" spans="1:7" x14ac:dyDescent="0.25">
      <c r="A6319" s="12">
        <v>14525</v>
      </c>
      <c r="B6319" s="3">
        <v>0.59978242999999998</v>
      </c>
      <c r="C6319" s="3">
        <v>2.9565389999999998</v>
      </c>
      <c r="D6319" s="3">
        <v>2.9136760000000002</v>
      </c>
      <c r="E6319" s="3">
        <v>2.6737060000000001</v>
      </c>
      <c r="F6319" s="3">
        <v>17.544443999999999</v>
      </c>
      <c r="G6319" s="3" t="s">
        <v>39</v>
      </c>
    </row>
    <row r="6320" spans="1:7" x14ac:dyDescent="0.25">
      <c r="A6320" s="12">
        <v>14526</v>
      </c>
      <c r="B6320" s="3">
        <v>0.59973788800000005</v>
      </c>
      <c r="C6320" s="3">
        <v>2.9565000000000001</v>
      </c>
      <c r="D6320" s="3">
        <v>2.9136380000000002</v>
      </c>
      <c r="E6320" s="3">
        <v>2.6737060000000001</v>
      </c>
      <c r="F6320" s="3">
        <v>17.547222000000001</v>
      </c>
      <c r="G6320" s="3" t="s">
        <v>39</v>
      </c>
    </row>
    <row r="6321" spans="1:7" x14ac:dyDescent="0.25">
      <c r="A6321" s="12">
        <v>14527</v>
      </c>
      <c r="B6321" s="3">
        <v>0.59969334900000004</v>
      </c>
      <c r="C6321" s="3">
        <v>2.956461</v>
      </c>
      <c r="D6321" s="3">
        <v>2.9136000000000002</v>
      </c>
      <c r="E6321" s="3">
        <v>2.6737060000000001</v>
      </c>
      <c r="F6321" s="3">
        <v>17.55</v>
      </c>
      <c r="G6321" s="3" t="s">
        <v>39</v>
      </c>
    </row>
    <row r="6322" spans="1:7" x14ac:dyDescent="0.25">
      <c r="A6322" s="12">
        <v>14528</v>
      </c>
      <c r="B6322" s="3">
        <v>0.59964881299999995</v>
      </c>
      <c r="C6322" s="3">
        <v>2.9564219999999999</v>
      </c>
      <c r="D6322" s="3">
        <v>2.9135620000000002</v>
      </c>
      <c r="E6322" s="3">
        <v>2.6737060000000001</v>
      </c>
      <c r="F6322" s="3">
        <v>17.552778</v>
      </c>
      <c r="G6322" s="3" t="s">
        <v>39</v>
      </c>
    </row>
    <row r="6323" spans="1:7" x14ac:dyDescent="0.25">
      <c r="A6323" s="12">
        <v>14529</v>
      </c>
      <c r="B6323" s="3">
        <v>0.59960428099999996</v>
      </c>
      <c r="C6323" s="3">
        <v>2.9563830000000002</v>
      </c>
      <c r="D6323" s="3">
        <v>2.9135239999999998</v>
      </c>
      <c r="E6323" s="3">
        <v>2.6737060000000001</v>
      </c>
      <c r="F6323" s="3">
        <v>17.555555999999999</v>
      </c>
      <c r="G6323" s="3" t="s">
        <v>39</v>
      </c>
    </row>
    <row r="6324" spans="1:7" x14ac:dyDescent="0.25">
      <c r="A6324" s="12">
        <v>14530</v>
      </c>
      <c r="B6324" s="3">
        <v>0.59955975100000003</v>
      </c>
      <c r="C6324" s="3">
        <v>2.9563440000000001</v>
      </c>
      <c r="D6324" s="3">
        <v>2.9134859999999998</v>
      </c>
      <c r="E6324" s="3">
        <v>2.6737060000000001</v>
      </c>
      <c r="F6324" s="3">
        <v>17.558333000000001</v>
      </c>
      <c r="G6324" s="3" t="s">
        <v>39</v>
      </c>
    </row>
    <row r="6325" spans="1:7" x14ac:dyDescent="0.25">
      <c r="A6325" s="12">
        <v>14531</v>
      </c>
      <c r="B6325" s="3">
        <v>0.59951522599999996</v>
      </c>
      <c r="C6325" s="3">
        <v>2.9563039999999998</v>
      </c>
      <c r="D6325" s="3">
        <v>2.9134479999999998</v>
      </c>
      <c r="E6325" s="3">
        <v>2.6737060000000001</v>
      </c>
      <c r="F6325" s="3">
        <v>17.561111</v>
      </c>
      <c r="G6325" s="3" t="s">
        <v>39</v>
      </c>
    </row>
    <row r="6326" spans="1:7" x14ac:dyDescent="0.25">
      <c r="A6326" s="12">
        <v>14532</v>
      </c>
      <c r="B6326" s="3">
        <v>0.59947070300000005</v>
      </c>
      <c r="C6326" s="3">
        <v>2.9562650000000001</v>
      </c>
      <c r="D6326" s="3">
        <v>2.9134099999999998</v>
      </c>
      <c r="E6326" s="3">
        <v>2.6737060000000001</v>
      </c>
      <c r="F6326" s="3">
        <v>17.563889</v>
      </c>
      <c r="G6326" s="3" t="s">
        <v>39</v>
      </c>
    </row>
    <row r="6327" spans="1:7" x14ac:dyDescent="0.25">
      <c r="A6327" s="12">
        <v>14533</v>
      </c>
      <c r="B6327" s="3">
        <v>0.59942618400000003</v>
      </c>
      <c r="C6327" s="3">
        <v>2.956226</v>
      </c>
      <c r="D6327" s="3">
        <v>2.913373</v>
      </c>
      <c r="E6327" s="3">
        <v>2.6737060000000001</v>
      </c>
      <c r="F6327" s="3">
        <v>17.566666999999999</v>
      </c>
      <c r="G6327" s="3" t="s">
        <v>39</v>
      </c>
    </row>
    <row r="6328" spans="1:7" x14ac:dyDescent="0.25">
      <c r="A6328" s="12">
        <v>14534</v>
      </c>
      <c r="B6328" s="3">
        <v>0.59938166800000003</v>
      </c>
      <c r="C6328" s="3">
        <v>2.9561869999999999</v>
      </c>
      <c r="D6328" s="3">
        <v>2.913335</v>
      </c>
      <c r="E6328" s="3">
        <v>2.6737060000000001</v>
      </c>
      <c r="F6328" s="3">
        <v>17.569444000000001</v>
      </c>
      <c r="G6328" s="3" t="s">
        <v>39</v>
      </c>
    </row>
    <row r="6329" spans="1:7" x14ac:dyDescent="0.25">
      <c r="A6329" s="12">
        <v>14535</v>
      </c>
      <c r="B6329" s="3">
        <v>0.59933715600000004</v>
      </c>
      <c r="C6329" s="3">
        <v>2.9561480000000002</v>
      </c>
      <c r="D6329" s="3">
        <v>2.913297</v>
      </c>
      <c r="E6329" s="3">
        <v>2.6737060000000001</v>
      </c>
      <c r="F6329" s="3">
        <v>17.572222</v>
      </c>
      <c r="G6329" s="3" t="s">
        <v>39</v>
      </c>
    </row>
    <row r="6330" spans="1:7" x14ac:dyDescent="0.25">
      <c r="A6330" s="12">
        <v>14536</v>
      </c>
      <c r="B6330" s="3">
        <v>0.59929264699999996</v>
      </c>
      <c r="C6330" s="3">
        <v>2.9561090000000001</v>
      </c>
      <c r="D6330" s="3">
        <v>2.913259</v>
      </c>
      <c r="E6330" s="3">
        <v>2.6737060000000001</v>
      </c>
      <c r="F6330" s="3">
        <v>17.574999999999999</v>
      </c>
      <c r="G6330" s="3" t="s">
        <v>39</v>
      </c>
    </row>
    <row r="6331" spans="1:7" x14ac:dyDescent="0.25">
      <c r="A6331" s="12">
        <v>14537</v>
      </c>
      <c r="B6331" s="3">
        <v>0.59924814100000001</v>
      </c>
      <c r="C6331" s="3">
        <v>2.95607</v>
      </c>
      <c r="D6331" s="3">
        <v>2.9132210000000001</v>
      </c>
      <c r="E6331" s="3">
        <v>2.6737060000000001</v>
      </c>
      <c r="F6331" s="3">
        <v>17.577777999999999</v>
      </c>
      <c r="G6331" s="3" t="s">
        <v>39</v>
      </c>
    </row>
    <row r="6332" spans="1:7" x14ac:dyDescent="0.25">
      <c r="A6332" s="12">
        <v>14538</v>
      </c>
      <c r="B6332" s="3">
        <v>0.59920363799999998</v>
      </c>
      <c r="C6332" s="3">
        <v>2.9560309999999999</v>
      </c>
      <c r="D6332" s="3">
        <v>2.9131830000000001</v>
      </c>
      <c r="E6332" s="3">
        <v>2.6737060000000001</v>
      </c>
      <c r="F6332" s="3">
        <v>17.580556000000001</v>
      </c>
      <c r="G6332" s="3" t="s">
        <v>39</v>
      </c>
    </row>
    <row r="6333" spans="1:7" x14ac:dyDescent="0.25">
      <c r="A6333" s="12">
        <v>14539</v>
      </c>
      <c r="B6333" s="3">
        <v>0.59915913899999995</v>
      </c>
      <c r="C6333" s="3">
        <v>2.9559920000000002</v>
      </c>
      <c r="D6333" s="3">
        <v>2.9131450000000001</v>
      </c>
      <c r="E6333" s="3">
        <v>2.6737060000000001</v>
      </c>
      <c r="F6333" s="3">
        <v>17.583333</v>
      </c>
      <c r="G6333" s="3" t="s">
        <v>39</v>
      </c>
    </row>
    <row r="6334" spans="1:7" x14ac:dyDescent="0.25">
      <c r="A6334" s="12">
        <v>14540</v>
      </c>
      <c r="B6334" s="3">
        <v>0.59911464299999995</v>
      </c>
      <c r="C6334" s="3">
        <v>2.9559530000000001</v>
      </c>
      <c r="D6334" s="3">
        <v>2.9131070000000001</v>
      </c>
      <c r="E6334" s="3">
        <v>2.6737060000000001</v>
      </c>
      <c r="F6334" s="3">
        <v>17.586110999999999</v>
      </c>
      <c r="G6334" s="3" t="s">
        <v>39</v>
      </c>
    </row>
    <row r="6335" spans="1:7" x14ac:dyDescent="0.25">
      <c r="A6335" s="12">
        <v>14541</v>
      </c>
      <c r="B6335" s="3">
        <v>0.59907014999999997</v>
      </c>
      <c r="C6335" s="3">
        <v>2.9559139999999999</v>
      </c>
      <c r="D6335" s="3">
        <v>2.9130699999999998</v>
      </c>
      <c r="E6335" s="3">
        <v>2.6737060000000001</v>
      </c>
      <c r="F6335" s="3">
        <v>17.588889000000002</v>
      </c>
      <c r="G6335" s="3" t="s">
        <v>39</v>
      </c>
    </row>
    <row r="6336" spans="1:7" x14ac:dyDescent="0.25">
      <c r="A6336" s="12">
        <v>14542</v>
      </c>
      <c r="B6336" s="3">
        <v>0.59902566099999999</v>
      </c>
      <c r="C6336" s="3">
        <v>2.9558759999999999</v>
      </c>
      <c r="D6336" s="3">
        <v>2.9130319999999998</v>
      </c>
      <c r="E6336" s="3">
        <v>2.6737060000000001</v>
      </c>
      <c r="F6336" s="3">
        <v>17.591667000000001</v>
      </c>
      <c r="G6336" s="3" t="s">
        <v>39</v>
      </c>
    </row>
    <row r="6337" spans="1:7" x14ac:dyDescent="0.25">
      <c r="A6337" s="12">
        <v>14543</v>
      </c>
      <c r="B6337" s="3">
        <v>0.59898117500000003</v>
      </c>
      <c r="C6337" s="3">
        <v>2.9558369999999998</v>
      </c>
      <c r="D6337" s="3">
        <v>2.9129939999999999</v>
      </c>
      <c r="E6337" s="3">
        <v>2.6737060000000001</v>
      </c>
      <c r="F6337" s="3">
        <v>17.594443999999999</v>
      </c>
      <c r="G6337" s="3" t="s">
        <v>39</v>
      </c>
    </row>
    <row r="6338" spans="1:7" x14ac:dyDescent="0.25">
      <c r="A6338" s="12">
        <v>14544</v>
      </c>
      <c r="B6338" s="3">
        <v>0.59893669199999999</v>
      </c>
      <c r="C6338" s="3">
        <v>2.9557980000000001</v>
      </c>
      <c r="D6338" s="3">
        <v>2.9129559999999999</v>
      </c>
      <c r="E6338" s="3">
        <v>2.6737060000000001</v>
      </c>
      <c r="F6338" s="3">
        <v>17.597221999999999</v>
      </c>
      <c r="G6338" s="3" t="s">
        <v>39</v>
      </c>
    </row>
    <row r="6339" spans="1:7" x14ac:dyDescent="0.25">
      <c r="A6339" s="12">
        <v>14545</v>
      </c>
      <c r="B6339" s="3">
        <v>0.59889221199999998</v>
      </c>
      <c r="C6339" s="3">
        <v>2.955759</v>
      </c>
      <c r="D6339" s="3">
        <v>2.9129179999999999</v>
      </c>
      <c r="E6339" s="3">
        <v>2.6737060000000001</v>
      </c>
      <c r="F6339" s="3">
        <v>17.600000000000001</v>
      </c>
      <c r="G6339" s="3" t="s">
        <v>39</v>
      </c>
    </row>
    <row r="6340" spans="1:7" x14ac:dyDescent="0.25">
      <c r="A6340" s="12">
        <v>14546</v>
      </c>
      <c r="B6340" s="3">
        <v>0.59884773599999996</v>
      </c>
      <c r="C6340" s="3">
        <v>2.9557199999999999</v>
      </c>
      <c r="D6340" s="3">
        <v>2.9128810000000001</v>
      </c>
      <c r="E6340" s="3">
        <v>2.6737060000000001</v>
      </c>
      <c r="F6340" s="3">
        <v>17.602778000000001</v>
      </c>
      <c r="G6340" s="3" t="s">
        <v>39</v>
      </c>
    </row>
    <row r="6341" spans="1:7" x14ac:dyDescent="0.25">
      <c r="A6341" s="12">
        <v>14547</v>
      </c>
      <c r="B6341" s="3">
        <v>0.59880326299999997</v>
      </c>
      <c r="C6341" s="3">
        <v>2.9556809999999998</v>
      </c>
      <c r="D6341" s="3">
        <v>2.9128430000000001</v>
      </c>
      <c r="E6341" s="3">
        <v>2.6737060000000001</v>
      </c>
      <c r="F6341" s="3">
        <v>17.605556</v>
      </c>
      <c r="G6341" s="3" t="s">
        <v>39</v>
      </c>
    </row>
    <row r="6342" spans="1:7" x14ac:dyDescent="0.25">
      <c r="A6342" s="12">
        <v>14548</v>
      </c>
      <c r="B6342" s="3">
        <v>0.59875879399999998</v>
      </c>
      <c r="C6342" s="3">
        <v>2.9556420000000001</v>
      </c>
      <c r="D6342" s="3">
        <v>2.9128050000000001</v>
      </c>
      <c r="E6342" s="3">
        <v>2.6737060000000001</v>
      </c>
      <c r="F6342" s="3">
        <v>17.608332999999998</v>
      </c>
      <c r="G6342" s="3" t="s">
        <v>39</v>
      </c>
    </row>
    <row r="6343" spans="1:7" x14ac:dyDescent="0.25">
      <c r="A6343" s="12">
        <v>14549</v>
      </c>
      <c r="B6343" s="3">
        <v>0.59871432700000005</v>
      </c>
      <c r="C6343" s="3">
        <v>2.955603</v>
      </c>
      <c r="D6343" s="3">
        <v>2.9127670000000001</v>
      </c>
      <c r="E6343" s="3">
        <v>2.6737060000000001</v>
      </c>
      <c r="F6343" s="3">
        <v>17.611111000000001</v>
      </c>
      <c r="G6343" s="3" t="s">
        <v>39</v>
      </c>
    </row>
    <row r="6344" spans="1:7" x14ac:dyDescent="0.25">
      <c r="A6344" s="12">
        <v>14550</v>
      </c>
      <c r="B6344" s="3">
        <v>0.598669864</v>
      </c>
      <c r="C6344" s="3">
        <v>2.955565</v>
      </c>
      <c r="D6344" s="3">
        <v>2.9127299999999998</v>
      </c>
      <c r="E6344" s="3">
        <v>2.6737060000000001</v>
      </c>
      <c r="F6344" s="3">
        <v>17.613889</v>
      </c>
      <c r="G6344" s="3" t="s">
        <v>39</v>
      </c>
    </row>
    <row r="6345" spans="1:7" x14ac:dyDescent="0.25">
      <c r="A6345" s="12">
        <v>14551</v>
      </c>
      <c r="B6345" s="3">
        <v>0.59862540500000005</v>
      </c>
      <c r="C6345" s="3">
        <v>2.9555259999999999</v>
      </c>
      <c r="D6345" s="3">
        <v>2.9126919999999998</v>
      </c>
      <c r="E6345" s="3">
        <v>2.6737060000000001</v>
      </c>
      <c r="F6345" s="3">
        <v>17.616667</v>
      </c>
      <c r="G6345" s="3" t="s">
        <v>39</v>
      </c>
    </row>
    <row r="6346" spans="1:7" x14ac:dyDescent="0.25">
      <c r="A6346" s="12">
        <v>14552</v>
      </c>
      <c r="B6346" s="3">
        <v>0.59858094799999995</v>
      </c>
      <c r="C6346" s="3">
        <v>2.9554870000000002</v>
      </c>
      <c r="D6346" s="3">
        <v>2.9126539999999999</v>
      </c>
      <c r="E6346" s="3">
        <v>2.6737060000000001</v>
      </c>
      <c r="F6346" s="3">
        <v>17.619444000000001</v>
      </c>
      <c r="G6346" s="3" t="s">
        <v>39</v>
      </c>
    </row>
    <row r="6347" spans="1:7" x14ac:dyDescent="0.25">
      <c r="A6347" s="12">
        <v>14553</v>
      </c>
      <c r="B6347" s="3">
        <v>0.59853649499999995</v>
      </c>
      <c r="C6347" s="3">
        <v>2.9554480000000001</v>
      </c>
      <c r="D6347" s="3">
        <v>2.912617</v>
      </c>
      <c r="E6347" s="3">
        <v>2.6737060000000001</v>
      </c>
      <c r="F6347" s="3">
        <v>17.622222000000001</v>
      </c>
      <c r="G6347" s="3" t="s">
        <v>39</v>
      </c>
    </row>
    <row r="6348" spans="1:7" x14ac:dyDescent="0.25">
      <c r="A6348" s="12">
        <v>14554</v>
      </c>
      <c r="B6348" s="3">
        <v>0.59849204499999997</v>
      </c>
      <c r="C6348" s="3">
        <v>2.955409</v>
      </c>
      <c r="D6348" s="3">
        <v>2.912579</v>
      </c>
      <c r="E6348" s="3">
        <v>2.6737060000000001</v>
      </c>
      <c r="F6348" s="3">
        <v>17.625</v>
      </c>
      <c r="G6348" s="3" t="s">
        <v>39</v>
      </c>
    </row>
    <row r="6349" spans="1:7" x14ac:dyDescent="0.25">
      <c r="A6349" s="12">
        <v>14555</v>
      </c>
      <c r="B6349" s="3">
        <v>0.598447599</v>
      </c>
      <c r="C6349" s="3">
        <v>2.955371</v>
      </c>
      <c r="D6349" s="3">
        <v>2.912541</v>
      </c>
      <c r="E6349" s="3">
        <v>2.6737060000000001</v>
      </c>
      <c r="F6349" s="3">
        <v>17.627777999999999</v>
      </c>
      <c r="G6349" s="3" t="s">
        <v>39</v>
      </c>
    </row>
    <row r="6350" spans="1:7" x14ac:dyDescent="0.25">
      <c r="A6350" s="12">
        <v>14556</v>
      </c>
      <c r="B6350" s="3">
        <v>0.59840315600000005</v>
      </c>
      <c r="C6350" s="3">
        <v>2.9553319999999998</v>
      </c>
      <c r="D6350" s="3">
        <v>2.9125040000000002</v>
      </c>
      <c r="E6350" s="3">
        <v>2.6737060000000001</v>
      </c>
      <c r="F6350" s="3">
        <v>17.630555999999999</v>
      </c>
      <c r="G6350" s="3" t="s">
        <v>39</v>
      </c>
    </row>
    <row r="6351" spans="1:7" x14ac:dyDescent="0.25">
      <c r="A6351" s="12">
        <v>14557</v>
      </c>
      <c r="B6351" s="3">
        <v>0.59835871600000001</v>
      </c>
      <c r="C6351" s="3">
        <v>2.9552930000000002</v>
      </c>
      <c r="D6351" s="3">
        <v>2.9124660000000002</v>
      </c>
      <c r="E6351" s="3">
        <v>2.6737060000000001</v>
      </c>
      <c r="F6351" s="3">
        <v>17.633333</v>
      </c>
      <c r="G6351" s="3" t="s">
        <v>39</v>
      </c>
    </row>
    <row r="6352" spans="1:7" x14ac:dyDescent="0.25">
      <c r="A6352" s="12">
        <v>14558</v>
      </c>
      <c r="B6352" s="3">
        <v>0.598314279</v>
      </c>
      <c r="C6352" s="3">
        <v>2.955254</v>
      </c>
      <c r="D6352" s="3">
        <v>2.9124279999999998</v>
      </c>
      <c r="E6352" s="3">
        <v>2.6737060000000001</v>
      </c>
      <c r="F6352" s="3">
        <v>17.636111</v>
      </c>
      <c r="G6352" s="3" t="s">
        <v>39</v>
      </c>
    </row>
    <row r="6353" spans="1:7" x14ac:dyDescent="0.25">
      <c r="A6353" s="12">
        <v>14559</v>
      </c>
      <c r="B6353" s="3">
        <v>0.59826984599999999</v>
      </c>
      <c r="C6353" s="3">
        <v>2.9552160000000001</v>
      </c>
      <c r="D6353" s="3">
        <v>2.912391</v>
      </c>
      <c r="E6353" s="3">
        <v>2.6737060000000001</v>
      </c>
      <c r="F6353" s="3">
        <v>17.638888999999999</v>
      </c>
      <c r="G6353" s="3" t="s">
        <v>39</v>
      </c>
    </row>
    <row r="6354" spans="1:7" x14ac:dyDescent="0.25">
      <c r="A6354" s="12">
        <v>14560</v>
      </c>
      <c r="B6354" s="3">
        <v>0.59822541600000001</v>
      </c>
      <c r="C6354" s="3">
        <v>2.9551769999999999</v>
      </c>
      <c r="D6354" s="3">
        <v>2.912353</v>
      </c>
      <c r="E6354" s="3">
        <v>2.6737060000000001</v>
      </c>
      <c r="F6354" s="3">
        <v>17.641667000000002</v>
      </c>
      <c r="G6354" s="3" t="s">
        <v>39</v>
      </c>
    </row>
    <row r="6355" spans="1:7" x14ac:dyDescent="0.25">
      <c r="A6355" s="12">
        <v>14561</v>
      </c>
      <c r="B6355" s="3">
        <v>0.59818099000000002</v>
      </c>
      <c r="C6355" s="3">
        <v>2.9551379999999998</v>
      </c>
      <c r="D6355" s="3">
        <v>2.9123160000000001</v>
      </c>
      <c r="E6355" s="3">
        <v>2.6737060000000001</v>
      </c>
      <c r="F6355" s="3">
        <v>17.644444</v>
      </c>
      <c r="G6355" s="3" t="s">
        <v>39</v>
      </c>
    </row>
    <row r="6356" spans="1:7" x14ac:dyDescent="0.25">
      <c r="A6356" s="12">
        <v>14562</v>
      </c>
      <c r="B6356" s="3">
        <v>0.59813656599999998</v>
      </c>
      <c r="C6356" s="3">
        <v>2.9550999999999998</v>
      </c>
      <c r="D6356" s="3">
        <v>2.9122780000000001</v>
      </c>
      <c r="E6356" s="3">
        <v>2.6737060000000001</v>
      </c>
      <c r="F6356" s="3">
        <v>17.647221999999999</v>
      </c>
      <c r="G6356" s="3" t="s">
        <v>39</v>
      </c>
    </row>
    <row r="6357" spans="1:7" x14ac:dyDescent="0.25">
      <c r="A6357" s="12">
        <v>14563</v>
      </c>
      <c r="B6357" s="3">
        <v>0.59809214600000005</v>
      </c>
      <c r="C6357" s="3">
        <v>2.9550610000000002</v>
      </c>
      <c r="D6357" s="3">
        <v>2.9122400000000002</v>
      </c>
      <c r="E6357" s="3">
        <v>2.6737060000000001</v>
      </c>
      <c r="F6357" s="3">
        <v>17.649999999999999</v>
      </c>
      <c r="G6357" s="3" t="s">
        <v>39</v>
      </c>
    </row>
    <row r="6358" spans="1:7" x14ac:dyDescent="0.25">
      <c r="A6358" s="12">
        <v>14564</v>
      </c>
      <c r="B6358" s="3">
        <v>0.59804772900000003</v>
      </c>
      <c r="C6358" s="3">
        <v>2.955022</v>
      </c>
      <c r="D6358" s="3">
        <v>2.9122029999999999</v>
      </c>
      <c r="E6358" s="3">
        <v>2.6737060000000001</v>
      </c>
      <c r="F6358" s="3">
        <v>17.652778000000001</v>
      </c>
      <c r="G6358" s="3" t="s">
        <v>39</v>
      </c>
    </row>
    <row r="6359" spans="1:7" x14ac:dyDescent="0.25">
      <c r="A6359" s="12">
        <v>14565</v>
      </c>
      <c r="B6359" s="3">
        <v>0.59800331600000001</v>
      </c>
      <c r="C6359" s="3">
        <v>2.9549840000000001</v>
      </c>
      <c r="D6359" s="3">
        <v>2.9121649999999999</v>
      </c>
      <c r="E6359" s="3">
        <v>2.6737060000000001</v>
      </c>
      <c r="F6359" s="3">
        <v>17.655556000000001</v>
      </c>
      <c r="G6359" s="3" t="s">
        <v>39</v>
      </c>
    </row>
    <row r="6360" spans="1:7" x14ac:dyDescent="0.25">
      <c r="A6360" s="12">
        <v>14566</v>
      </c>
      <c r="B6360" s="3">
        <v>0.59795890600000001</v>
      </c>
      <c r="C6360" s="3">
        <v>2.9549449999999999</v>
      </c>
      <c r="D6360" s="3">
        <v>2.912128</v>
      </c>
      <c r="E6360" s="3">
        <v>2.6737060000000001</v>
      </c>
      <c r="F6360" s="3">
        <v>17.658332999999999</v>
      </c>
      <c r="G6360" s="3" t="s">
        <v>39</v>
      </c>
    </row>
    <row r="6361" spans="1:7" x14ac:dyDescent="0.25">
      <c r="A6361" s="12">
        <v>14567</v>
      </c>
      <c r="B6361" s="3">
        <v>0.59791449900000004</v>
      </c>
      <c r="C6361" s="3">
        <v>2.9549059999999998</v>
      </c>
      <c r="D6361" s="3">
        <v>2.9120900000000001</v>
      </c>
      <c r="E6361" s="3">
        <v>2.6737060000000001</v>
      </c>
      <c r="F6361" s="3">
        <v>17.661110999999998</v>
      </c>
      <c r="G6361" s="3" t="s">
        <v>39</v>
      </c>
    </row>
    <row r="6362" spans="1:7" x14ac:dyDescent="0.25">
      <c r="A6362" s="12">
        <v>14568</v>
      </c>
      <c r="B6362" s="3">
        <v>0.59787009499999999</v>
      </c>
      <c r="C6362" s="3">
        <v>2.9548679999999998</v>
      </c>
      <c r="D6362" s="3">
        <v>2.9120529999999998</v>
      </c>
      <c r="E6362" s="3">
        <v>2.6737060000000001</v>
      </c>
      <c r="F6362" s="3">
        <v>17.663889000000001</v>
      </c>
      <c r="G6362" s="3" t="s">
        <v>39</v>
      </c>
    </row>
    <row r="6363" spans="1:7" x14ac:dyDescent="0.25">
      <c r="A6363" s="12">
        <v>14569</v>
      </c>
      <c r="B6363" s="3">
        <v>0.59782569500000005</v>
      </c>
      <c r="C6363" s="3">
        <v>2.9548290000000001</v>
      </c>
      <c r="D6363" s="3">
        <v>2.9120149999999998</v>
      </c>
      <c r="E6363" s="3">
        <v>2.6737060000000001</v>
      </c>
      <c r="F6363" s="3">
        <v>17.666667</v>
      </c>
      <c r="G6363" s="3" t="s">
        <v>39</v>
      </c>
    </row>
    <row r="6364" spans="1:7" x14ac:dyDescent="0.25">
      <c r="A6364" s="12">
        <v>14570</v>
      </c>
      <c r="B6364" s="3">
        <v>0.59778129800000002</v>
      </c>
      <c r="C6364" s="3">
        <v>2.9547910000000002</v>
      </c>
      <c r="D6364" s="3">
        <v>2.911978</v>
      </c>
      <c r="E6364" s="3">
        <v>2.6737060000000001</v>
      </c>
      <c r="F6364" s="3">
        <v>17.669443999999999</v>
      </c>
      <c r="G6364" s="3" t="s">
        <v>39</v>
      </c>
    </row>
    <row r="6365" spans="1:7" x14ac:dyDescent="0.25">
      <c r="A6365" s="12">
        <v>14571</v>
      </c>
      <c r="B6365" s="3">
        <v>0.59773690400000001</v>
      </c>
      <c r="C6365" s="3">
        <v>2.954752</v>
      </c>
      <c r="D6365" s="3">
        <v>2.91194</v>
      </c>
      <c r="E6365" s="3">
        <v>2.6737060000000001</v>
      </c>
      <c r="F6365" s="3">
        <v>17.672222000000001</v>
      </c>
      <c r="G6365" s="3" t="s">
        <v>39</v>
      </c>
    </row>
    <row r="6366" spans="1:7" x14ac:dyDescent="0.25">
      <c r="A6366" s="12">
        <v>14572</v>
      </c>
      <c r="B6366" s="3">
        <v>0.59769251400000001</v>
      </c>
      <c r="C6366" s="3">
        <v>2.9547129999999999</v>
      </c>
      <c r="D6366" s="3">
        <v>2.9119030000000001</v>
      </c>
      <c r="E6366" s="3">
        <v>2.6737060000000001</v>
      </c>
      <c r="F6366" s="3">
        <v>17.675000000000001</v>
      </c>
      <c r="G6366" s="3" t="s">
        <v>39</v>
      </c>
    </row>
    <row r="6367" spans="1:7" x14ac:dyDescent="0.25">
      <c r="A6367" s="12">
        <v>14573</v>
      </c>
      <c r="B6367" s="3">
        <v>0.59764812700000003</v>
      </c>
      <c r="C6367" s="3">
        <v>2.9546749999999999</v>
      </c>
      <c r="D6367" s="3">
        <v>2.9118659999999998</v>
      </c>
      <c r="E6367" s="3">
        <v>2.6737060000000001</v>
      </c>
      <c r="F6367" s="3">
        <v>17.677778</v>
      </c>
      <c r="G6367" s="3" t="s">
        <v>39</v>
      </c>
    </row>
    <row r="6368" spans="1:7" x14ac:dyDescent="0.25">
      <c r="A6368" s="12">
        <v>14574</v>
      </c>
      <c r="B6368" s="3">
        <v>0.59760374299999997</v>
      </c>
      <c r="C6368" s="3">
        <v>2.9546359999999998</v>
      </c>
      <c r="D6368" s="3">
        <v>2.9118279999999999</v>
      </c>
      <c r="E6368" s="3">
        <v>2.6737060000000001</v>
      </c>
      <c r="F6368" s="3">
        <v>17.680555999999999</v>
      </c>
      <c r="G6368" s="3" t="s">
        <v>39</v>
      </c>
    </row>
    <row r="6369" spans="1:7" x14ac:dyDescent="0.25">
      <c r="A6369" s="12">
        <v>14575</v>
      </c>
      <c r="B6369" s="3">
        <v>0.59755936300000001</v>
      </c>
      <c r="C6369" s="3">
        <v>2.9545979999999998</v>
      </c>
      <c r="D6369" s="3">
        <v>2.911791</v>
      </c>
      <c r="E6369" s="3">
        <v>2.6737060000000001</v>
      </c>
      <c r="F6369" s="3">
        <v>17.683333000000001</v>
      </c>
      <c r="G6369" s="3" t="s">
        <v>39</v>
      </c>
    </row>
    <row r="6370" spans="1:7" x14ac:dyDescent="0.25">
      <c r="A6370" s="12">
        <v>14576</v>
      </c>
      <c r="B6370" s="3">
        <v>0.597514985</v>
      </c>
      <c r="C6370" s="3">
        <v>2.9545590000000002</v>
      </c>
      <c r="D6370" s="3">
        <v>2.911753</v>
      </c>
      <c r="E6370" s="3">
        <v>2.6737060000000001</v>
      </c>
      <c r="F6370" s="3">
        <v>17.686111</v>
      </c>
      <c r="G6370" s="3" t="s">
        <v>39</v>
      </c>
    </row>
    <row r="6371" spans="1:7" x14ac:dyDescent="0.25">
      <c r="A6371" s="12">
        <v>14577</v>
      </c>
      <c r="B6371" s="3">
        <v>0.59747061099999998</v>
      </c>
      <c r="C6371" s="3">
        <v>2.9545210000000002</v>
      </c>
      <c r="D6371" s="3">
        <v>2.9117160000000002</v>
      </c>
      <c r="E6371" s="3">
        <v>2.6737060000000001</v>
      </c>
      <c r="F6371" s="3">
        <v>17.688889</v>
      </c>
      <c r="G6371" s="3" t="s">
        <v>39</v>
      </c>
    </row>
    <row r="6372" spans="1:7" x14ac:dyDescent="0.25">
      <c r="A6372" s="12">
        <v>14578</v>
      </c>
      <c r="B6372" s="3">
        <v>0.59742624099999997</v>
      </c>
      <c r="C6372" s="3">
        <v>2.9544820000000001</v>
      </c>
      <c r="D6372" s="3">
        <v>2.9116780000000002</v>
      </c>
      <c r="E6372" s="3">
        <v>2.6737060000000001</v>
      </c>
      <c r="F6372" s="3">
        <v>17.691666999999999</v>
      </c>
      <c r="G6372" s="3" t="s">
        <v>39</v>
      </c>
    </row>
    <row r="6373" spans="1:7" x14ac:dyDescent="0.25">
      <c r="A6373" s="12">
        <v>14579</v>
      </c>
      <c r="B6373" s="3">
        <v>0.59738187399999998</v>
      </c>
      <c r="C6373" s="3">
        <v>2.9544440000000001</v>
      </c>
      <c r="D6373" s="3">
        <v>2.9116409999999999</v>
      </c>
      <c r="E6373" s="3">
        <v>2.6737060000000001</v>
      </c>
      <c r="F6373" s="3">
        <v>17.694444000000001</v>
      </c>
      <c r="G6373" s="3" t="s">
        <v>39</v>
      </c>
    </row>
    <row r="6374" spans="1:7" x14ac:dyDescent="0.25">
      <c r="A6374" s="12">
        <v>14580</v>
      </c>
      <c r="B6374" s="3">
        <v>0.59733750900000004</v>
      </c>
      <c r="C6374" s="3">
        <v>2.9544049999999999</v>
      </c>
      <c r="D6374" s="3">
        <v>2.9116040000000001</v>
      </c>
      <c r="E6374" s="3">
        <v>2.6737060000000001</v>
      </c>
      <c r="F6374" s="3">
        <v>17.697222</v>
      </c>
      <c r="G6374" s="3" t="s">
        <v>39</v>
      </c>
    </row>
    <row r="6375" spans="1:7" x14ac:dyDescent="0.25">
      <c r="A6375" s="12">
        <v>14581</v>
      </c>
      <c r="B6375" s="3">
        <v>0.59729314899999997</v>
      </c>
      <c r="C6375" s="3">
        <v>2.954367</v>
      </c>
      <c r="D6375" s="3">
        <v>2.9115660000000001</v>
      </c>
      <c r="E6375" s="3">
        <v>2.6737060000000001</v>
      </c>
      <c r="F6375" s="3">
        <v>17.7</v>
      </c>
      <c r="G6375" s="3" t="s">
        <v>39</v>
      </c>
    </row>
    <row r="6376" spans="1:7" x14ac:dyDescent="0.25">
      <c r="A6376" s="12">
        <v>14582</v>
      </c>
      <c r="B6376" s="3">
        <v>0.59724879099999995</v>
      </c>
      <c r="C6376" s="3">
        <v>2.9543279999999998</v>
      </c>
      <c r="D6376" s="3">
        <v>2.9115289999999998</v>
      </c>
      <c r="E6376" s="3">
        <v>2.6737060000000001</v>
      </c>
      <c r="F6376" s="3">
        <v>17.702777999999999</v>
      </c>
      <c r="G6376" s="3" t="s">
        <v>39</v>
      </c>
    </row>
    <row r="6377" spans="1:7" x14ac:dyDescent="0.25">
      <c r="A6377" s="12">
        <v>14583</v>
      </c>
      <c r="B6377" s="3">
        <v>0.59720443700000003</v>
      </c>
      <c r="C6377" s="3">
        <v>2.9542899999999999</v>
      </c>
      <c r="D6377" s="3">
        <v>2.911492</v>
      </c>
      <c r="E6377" s="3">
        <v>2.6737060000000001</v>
      </c>
      <c r="F6377" s="3">
        <v>17.705556000000001</v>
      </c>
      <c r="G6377" s="3" t="s">
        <v>39</v>
      </c>
    </row>
    <row r="6378" spans="1:7" x14ac:dyDescent="0.25">
      <c r="A6378" s="12">
        <v>14584</v>
      </c>
      <c r="B6378" s="3">
        <v>0.59716008600000003</v>
      </c>
      <c r="C6378" s="3">
        <v>2.9542519999999999</v>
      </c>
      <c r="D6378" s="3">
        <v>2.911454</v>
      </c>
      <c r="E6378" s="3">
        <v>2.6737060000000001</v>
      </c>
      <c r="F6378" s="3">
        <v>17.708333</v>
      </c>
      <c r="G6378" s="3" t="s">
        <v>39</v>
      </c>
    </row>
    <row r="6379" spans="1:7" x14ac:dyDescent="0.25">
      <c r="A6379" s="12">
        <v>14585</v>
      </c>
      <c r="B6379" s="3">
        <v>0.59711573900000003</v>
      </c>
      <c r="C6379" s="3">
        <v>2.9542130000000002</v>
      </c>
      <c r="D6379" s="3">
        <v>2.9114170000000001</v>
      </c>
      <c r="E6379" s="3">
        <v>2.6737060000000001</v>
      </c>
      <c r="F6379" s="3">
        <v>17.711110999999999</v>
      </c>
      <c r="G6379" s="3" t="s">
        <v>39</v>
      </c>
    </row>
    <row r="6380" spans="1:7" x14ac:dyDescent="0.25">
      <c r="A6380" s="12">
        <v>14586</v>
      </c>
      <c r="B6380" s="3">
        <v>0.59707139499999995</v>
      </c>
      <c r="C6380" s="3">
        <v>2.9541750000000002</v>
      </c>
      <c r="D6380" s="3">
        <v>2.9113799999999999</v>
      </c>
      <c r="E6380" s="3">
        <v>2.6737060000000001</v>
      </c>
      <c r="F6380" s="3">
        <v>17.713889000000002</v>
      </c>
      <c r="G6380" s="3" t="s">
        <v>39</v>
      </c>
    </row>
    <row r="6381" spans="1:7" x14ac:dyDescent="0.25">
      <c r="A6381" s="12">
        <v>14587</v>
      </c>
      <c r="B6381" s="3">
        <v>0.597027054</v>
      </c>
      <c r="C6381" s="3">
        <v>2.9541360000000001</v>
      </c>
      <c r="D6381" s="3">
        <v>2.911343</v>
      </c>
      <c r="E6381" s="3">
        <v>2.6737060000000001</v>
      </c>
      <c r="F6381" s="3">
        <v>17.716667000000001</v>
      </c>
      <c r="G6381" s="3" t="s">
        <v>39</v>
      </c>
    </row>
    <row r="6382" spans="1:7" x14ac:dyDescent="0.25">
      <c r="A6382" s="12">
        <v>14588</v>
      </c>
      <c r="B6382" s="3">
        <v>0.59698271599999997</v>
      </c>
      <c r="C6382" s="3">
        <v>2.9540980000000001</v>
      </c>
      <c r="D6382" s="3">
        <v>2.911305</v>
      </c>
      <c r="E6382" s="3">
        <v>2.6737060000000001</v>
      </c>
      <c r="F6382" s="3">
        <v>17.719443999999999</v>
      </c>
      <c r="G6382" s="3" t="s">
        <v>39</v>
      </c>
    </row>
    <row r="6383" spans="1:7" x14ac:dyDescent="0.25">
      <c r="A6383" s="12">
        <v>14589</v>
      </c>
      <c r="B6383" s="3">
        <v>0.59693838200000005</v>
      </c>
      <c r="C6383" s="3">
        <v>2.9540600000000001</v>
      </c>
      <c r="D6383" s="3">
        <v>2.9112680000000002</v>
      </c>
      <c r="E6383" s="3">
        <v>2.6737060000000001</v>
      </c>
      <c r="F6383" s="3">
        <v>17.722221999999999</v>
      </c>
      <c r="G6383" s="3" t="s">
        <v>39</v>
      </c>
    </row>
    <row r="6384" spans="1:7" x14ac:dyDescent="0.25">
      <c r="A6384" s="12">
        <v>14590</v>
      </c>
      <c r="B6384" s="3">
        <v>0.59689404999999995</v>
      </c>
      <c r="C6384" s="3">
        <v>2.954021</v>
      </c>
      <c r="D6384" s="3">
        <v>2.9112309999999999</v>
      </c>
      <c r="E6384" s="3">
        <v>2.6737060000000001</v>
      </c>
      <c r="F6384" s="3">
        <v>17.725000000000001</v>
      </c>
      <c r="G6384" s="3" t="s">
        <v>39</v>
      </c>
    </row>
    <row r="6385" spans="1:7" x14ac:dyDescent="0.25">
      <c r="A6385" s="12">
        <v>14591</v>
      </c>
      <c r="B6385" s="3">
        <v>0.59684972300000005</v>
      </c>
      <c r="C6385" s="3">
        <v>2.953983</v>
      </c>
      <c r="D6385" s="3">
        <v>2.9111940000000001</v>
      </c>
      <c r="E6385" s="3">
        <v>2.6737060000000001</v>
      </c>
      <c r="F6385" s="3">
        <v>17.727778000000001</v>
      </c>
      <c r="G6385" s="3" t="s">
        <v>39</v>
      </c>
    </row>
    <row r="6386" spans="1:7" x14ac:dyDescent="0.25">
      <c r="A6386" s="12">
        <v>14592</v>
      </c>
      <c r="B6386" s="3">
        <v>0.59680539799999999</v>
      </c>
      <c r="C6386" s="3">
        <v>2.953945</v>
      </c>
      <c r="D6386" s="3">
        <v>2.9111560000000001</v>
      </c>
      <c r="E6386" s="3">
        <v>2.6737060000000001</v>
      </c>
      <c r="F6386" s="3">
        <v>17.730556</v>
      </c>
      <c r="G6386" s="3" t="s">
        <v>39</v>
      </c>
    </row>
    <row r="6387" spans="1:7" x14ac:dyDescent="0.25">
      <c r="A6387" s="12">
        <v>14593</v>
      </c>
      <c r="B6387" s="3">
        <v>0.59676107700000003</v>
      </c>
      <c r="C6387" s="3">
        <v>2.9539059999999999</v>
      </c>
      <c r="D6387" s="3">
        <v>2.9111189999999998</v>
      </c>
      <c r="E6387" s="3">
        <v>2.6737060000000001</v>
      </c>
      <c r="F6387" s="3">
        <v>17.733332999999998</v>
      </c>
      <c r="G6387" s="3" t="s">
        <v>39</v>
      </c>
    </row>
    <row r="6388" spans="1:7" x14ac:dyDescent="0.25">
      <c r="A6388" s="12">
        <v>14594</v>
      </c>
      <c r="B6388" s="3">
        <v>0.59671675899999999</v>
      </c>
      <c r="C6388" s="3">
        <v>2.9538679999999999</v>
      </c>
      <c r="D6388" s="3">
        <v>2.9110819999999999</v>
      </c>
      <c r="E6388" s="3">
        <v>2.6737060000000001</v>
      </c>
      <c r="F6388" s="3">
        <v>17.736111000000001</v>
      </c>
      <c r="G6388" s="3" t="s">
        <v>39</v>
      </c>
    </row>
    <row r="6389" spans="1:7" x14ac:dyDescent="0.25">
      <c r="A6389" s="12">
        <v>14595</v>
      </c>
      <c r="B6389" s="3">
        <v>0.59667244399999997</v>
      </c>
      <c r="C6389" s="3">
        <v>2.95383</v>
      </c>
      <c r="D6389" s="3">
        <v>2.9110450000000001</v>
      </c>
      <c r="E6389" s="3">
        <v>2.6737060000000001</v>
      </c>
      <c r="F6389" s="3">
        <v>17.738889</v>
      </c>
      <c r="G6389" s="3" t="s">
        <v>39</v>
      </c>
    </row>
    <row r="6390" spans="1:7" x14ac:dyDescent="0.25">
      <c r="A6390" s="12">
        <v>14596</v>
      </c>
      <c r="B6390" s="3">
        <v>0.59662813299999995</v>
      </c>
      <c r="C6390" s="3">
        <v>2.9537909999999998</v>
      </c>
      <c r="D6390" s="3">
        <v>2.9110079999999998</v>
      </c>
      <c r="E6390" s="3">
        <v>2.6737060000000001</v>
      </c>
      <c r="F6390" s="3">
        <v>17.741667</v>
      </c>
      <c r="G6390" s="3" t="s">
        <v>39</v>
      </c>
    </row>
    <row r="6391" spans="1:7" x14ac:dyDescent="0.25">
      <c r="A6391" s="12">
        <v>14597</v>
      </c>
      <c r="B6391" s="3">
        <v>0.59658382499999996</v>
      </c>
      <c r="C6391" s="3">
        <v>2.9537529999999999</v>
      </c>
      <c r="D6391" s="3">
        <v>2.9109699999999998</v>
      </c>
      <c r="E6391" s="3">
        <v>2.6737060000000001</v>
      </c>
      <c r="F6391" s="3">
        <v>17.744444000000001</v>
      </c>
      <c r="G6391" s="3" t="s">
        <v>39</v>
      </c>
    </row>
    <row r="6392" spans="1:7" x14ac:dyDescent="0.25">
      <c r="A6392" s="12">
        <v>14598</v>
      </c>
      <c r="B6392" s="3">
        <v>0.59653951999999999</v>
      </c>
      <c r="C6392" s="3">
        <v>2.9537149999999999</v>
      </c>
      <c r="D6392" s="3">
        <v>2.910933</v>
      </c>
      <c r="E6392" s="3">
        <v>2.6737060000000001</v>
      </c>
      <c r="F6392" s="3">
        <v>17.747222000000001</v>
      </c>
      <c r="G6392" s="3" t="s">
        <v>39</v>
      </c>
    </row>
    <row r="6393" spans="1:7" x14ac:dyDescent="0.25">
      <c r="A6393" s="12">
        <v>14599</v>
      </c>
      <c r="B6393" s="3">
        <v>0.59649521900000002</v>
      </c>
      <c r="C6393" s="3">
        <v>2.9536769999999999</v>
      </c>
      <c r="D6393" s="3">
        <v>2.9108960000000002</v>
      </c>
      <c r="E6393" s="3">
        <v>2.6737060000000001</v>
      </c>
      <c r="F6393" s="3">
        <v>17.75</v>
      </c>
      <c r="G6393" s="3" t="s">
        <v>39</v>
      </c>
    </row>
    <row r="6394" spans="1:7" x14ac:dyDescent="0.25">
      <c r="A6394" s="12">
        <v>14600</v>
      </c>
      <c r="B6394" s="3">
        <v>0.59645092099999997</v>
      </c>
      <c r="C6394" s="3">
        <v>2.9536389999999999</v>
      </c>
      <c r="D6394" s="3">
        <v>2.9108589999999999</v>
      </c>
      <c r="E6394" s="3">
        <v>2.6737060000000001</v>
      </c>
      <c r="F6394" s="3">
        <v>17.752777999999999</v>
      </c>
      <c r="G6394" s="3" t="s">
        <v>39</v>
      </c>
    </row>
    <row r="6395" spans="1:7" x14ac:dyDescent="0.25">
      <c r="A6395" s="12">
        <v>14601</v>
      </c>
      <c r="B6395" s="3">
        <v>0.59640662600000005</v>
      </c>
      <c r="C6395" s="3">
        <v>2.9535999999999998</v>
      </c>
      <c r="D6395" s="3">
        <v>2.910822</v>
      </c>
      <c r="E6395" s="3">
        <v>2.6737060000000001</v>
      </c>
      <c r="F6395" s="3">
        <v>17.755555999999999</v>
      </c>
      <c r="G6395" s="3" t="s">
        <v>39</v>
      </c>
    </row>
    <row r="6396" spans="1:7" x14ac:dyDescent="0.25">
      <c r="A6396" s="12">
        <v>14602</v>
      </c>
      <c r="B6396" s="3">
        <v>0.59636233400000005</v>
      </c>
      <c r="C6396" s="3">
        <v>2.9535619999999998</v>
      </c>
      <c r="D6396" s="3">
        <v>2.9107850000000002</v>
      </c>
      <c r="E6396" s="3">
        <v>2.6737060000000001</v>
      </c>
      <c r="F6396" s="3">
        <v>17.758333</v>
      </c>
      <c r="G6396" s="3" t="s">
        <v>39</v>
      </c>
    </row>
    <row r="6397" spans="1:7" x14ac:dyDescent="0.25">
      <c r="A6397" s="12">
        <v>14603</v>
      </c>
      <c r="B6397" s="3">
        <v>0.59631804600000005</v>
      </c>
      <c r="C6397" s="3">
        <v>2.9535239999999998</v>
      </c>
      <c r="D6397" s="3">
        <v>2.9107479999999999</v>
      </c>
      <c r="E6397" s="3">
        <v>2.6737060000000001</v>
      </c>
      <c r="F6397" s="3">
        <v>17.761111</v>
      </c>
      <c r="G6397" s="3" t="s">
        <v>39</v>
      </c>
    </row>
    <row r="6398" spans="1:7" x14ac:dyDescent="0.25">
      <c r="A6398" s="12">
        <v>14604</v>
      </c>
      <c r="B6398" s="3">
        <v>0.59627376099999996</v>
      </c>
      <c r="C6398" s="3">
        <v>2.9534859999999998</v>
      </c>
      <c r="D6398" s="3">
        <v>2.910711</v>
      </c>
      <c r="E6398" s="3">
        <v>2.6737060000000001</v>
      </c>
      <c r="F6398" s="3">
        <v>17.763888999999999</v>
      </c>
      <c r="G6398" s="3" t="s">
        <v>39</v>
      </c>
    </row>
    <row r="6399" spans="1:7" x14ac:dyDescent="0.25">
      <c r="A6399" s="12">
        <v>14605</v>
      </c>
      <c r="B6399" s="3">
        <v>0.59622947900000001</v>
      </c>
      <c r="C6399" s="3">
        <v>2.9534479999999999</v>
      </c>
      <c r="D6399" s="3">
        <v>2.9106730000000001</v>
      </c>
      <c r="E6399" s="3">
        <v>2.6737060000000001</v>
      </c>
      <c r="F6399" s="3">
        <v>17.766667000000002</v>
      </c>
      <c r="G6399" s="3" t="s">
        <v>39</v>
      </c>
    </row>
    <row r="6400" spans="1:7" x14ac:dyDescent="0.25">
      <c r="A6400" s="12">
        <v>14606</v>
      </c>
      <c r="B6400" s="3">
        <v>0.59618520100000005</v>
      </c>
      <c r="C6400" s="3">
        <v>2.9534090000000002</v>
      </c>
      <c r="D6400" s="3">
        <v>2.9106359999999998</v>
      </c>
      <c r="E6400" s="3">
        <v>2.6737060000000001</v>
      </c>
      <c r="F6400" s="3">
        <v>17.769444</v>
      </c>
      <c r="G6400" s="3" t="s">
        <v>39</v>
      </c>
    </row>
    <row r="6401" spans="1:7" x14ac:dyDescent="0.25">
      <c r="A6401" s="12">
        <v>14607</v>
      </c>
      <c r="B6401" s="3">
        <v>0.59614092600000002</v>
      </c>
      <c r="C6401" s="3">
        <v>2.9533710000000002</v>
      </c>
      <c r="D6401" s="3">
        <v>2.9105989999999999</v>
      </c>
      <c r="E6401" s="3">
        <v>2.6737060000000001</v>
      </c>
      <c r="F6401" s="3">
        <v>17.772221999999999</v>
      </c>
      <c r="G6401" s="3" t="s">
        <v>39</v>
      </c>
    </row>
    <row r="6402" spans="1:7" x14ac:dyDescent="0.25">
      <c r="A6402" s="12">
        <v>14608</v>
      </c>
      <c r="B6402" s="3">
        <v>0.596096654</v>
      </c>
      <c r="C6402" s="3">
        <v>2.9533330000000002</v>
      </c>
      <c r="D6402" s="3">
        <v>2.9105620000000001</v>
      </c>
      <c r="E6402" s="3">
        <v>2.6737060000000001</v>
      </c>
      <c r="F6402" s="3">
        <v>17.774999999999999</v>
      </c>
      <c r="G6402" s="3" t="s">
        <v>39</v>
      </c>
    </row>
    <row r="6403" spans="1:7" x14ac:dyDescent="0.25">
      <c r="A6403" s="12">
        <v>14609</v>
      </c>
      <c r="B6403" s="3">
        <v>0.59605238500000002</v>
      </c>
      <c r="C6403" s="3">
        <v>2.9532949999999998</v>
      </c>
      <c r="D6403" s="3">
        <v>2.9105249999999998</v>
      </c>
      <c r="E6403" s="3">
        <v>2.6737060000000001</v>
      </c>
      <c r="F6403" s="3">
        <v>17.777778000000001</v>
      </c>
      <c r="G6403" s="3" t="s">
        <v>39</v>
      </c>
    </row>
    <row r="6404" spans="1:7" x14ac:dyDescent="0.25">
      <c r="A6404" s="12">
        <v>14610</v>
      </c>
      <c r="B6404" s="3">
        <v>0.59600812000000003</v>
      </c>
      <c r="C6404" s="3">
        <v>2.9532569999999998</v>
      </c>
      <c r="D6404" s="3">
        <v>2.910488</v>
      </c>
      <c r="E6404" s="3">
        <v>2.6737060000000001</v>
      </c>
      <c r="F6404" s="3">
        <v>17.780556000000001</v>
      </c>
      <c r="G6404" s="3" t="s">
        <v>39</v>
      </c>
    </row>
    <row r="6405" spans="1:7" x14ac:dyDescent="0.25">
      <c r="A6405" s="12">
        <v>14611</v>
      </c>
      <c r="B6405" s="3">
        <v>0.59596385799999996</v>
      </c>
      <c r="C6405" s="3">
        <v>2.9532189999999998</v>
      </c>
      <c r="D6405" s="3">
        <v>2.9104510000000001</v>
      </c>
      <c r="E6405" s="3">
        <v>2.6737060000000001</v>
      </c>
      <c r="F6405" s="3">
        <v>17.783332999999999</v>
      </c>
      <c r="G6405" s="3" t="s">
        <v>39</v>
      </c>
    </row>
    <row r="6406" spans="1:7" x14ac:dyDescent="0.25">
      <c r="A6406" s="12">
        <v>14612</v>
      </c>
      <c r="B6406" s="3">
        <v>0.59591959900000002</v>
      </c>
      <c r="C6406" s="3">
        <v>2.9531809999999998</v>
      </c>
      <c r="D6406" s="3">
        <v>2.9104139999999998</v>
      </c>
      <c r="E6406" s="3">
        <v>2.6737060000000001</v>
      </c>
      <c r="F6406" s="3">
        <v>17.786110999999998</v>
      </c>
      <c r="G6406" s="3" t="s">
        <v>39</v>
      </c>
    </row>
    <row r="6407" spans="1:7" x14ac:dyDescent="0.25">
      <c r="A6407" s="12">
        <v>14613</v>
      </c>
      <c r="B6407" s="3">
        <v>0.59587534399999997</v>
      </c>
      <c r="C6407" s="3">
        <v>2.9531429999999999</v>
      </c>
      <c r="D6407" s="3">
        <v>2.910377</v>
      </c>
      <c r="E6407" s="3">
        <v>2.6737060000000001</v>
      </c>
      <c r="F6407" s="3">
        <v>17.788889000000001</v>
      </c>
      <c r="G6407" s="3" t="s">
        <v>39</v>
      </c>
    </row>
    <row r="6408" spans="1:7" x14ac:dyDescent="0.25">
      <c r="A6408" s="12">
        <v>14614</v>
      </c>
      <c r="B6408" s="3">
        <v>0.59583109199999995</v>
      </c>
      <c r="C6408" s="3">
        <v>2.9531049999999999</v>
      </c>
      <c r="D6408" s="3">
        <v>2.9103400000000001</v>
      </c>
      <c r="E6408" s="3">
        <v>2.6737060000000001</v>
      </c>
      <c r="F6408" s="3">
        <v>17.791667</v>
      </c>
      <c r="G6408" s="3" t="s">
        <v>39</v>
      </c>
    </row>
    <row r="6409" spans="1:7" x14ac:dyDescent="0.25">
      <c r="A6409" s="12">
        <v>14615</v>
      </c>
      <c r="B6409" s="3">
        <v>0.59578684299999995</v>
      </c>
      <c r="C6409" s="3">
        <v>2.9530669999999999</v>
      </c>
      <c r="D6409" s="3">
        <v>2.9103029999999999</v>
      </c>
      <c r="E6409" s="3">
        <v>2.6737060000000001</v>
      </c>
      <c r="F6409" s="3">
        <v>17.794443999999999</v>
      </c>
      <c r="G6409" s="3" t="s">
        <v>39</v>
      </c>
    </row>
    <row r="6410" spans="1:7" x14ac:dyDescent="0.25">
      <c r="A6410" s="12">
        <v>14616</v>
      </c>
      <c r="B6410" s="3">
        <v>0.59574259699999998</v>
      </c>
      <c r="C6410" s="3">
        <v>2.9530289999999999</v>
      </c>
      <c r="D6410" s="3">
        <v>2.910266</v>
      </c>
      <c r="E6410" s="3">
        <v>2.6737060000000001</v>
      </c>
      <c r="F6410" s="3">
        <v>17.797222000000001</v>
      </c>
      <c r="G6410" s="3" t="s">
        <v>39</v>
      </c>
    </row>
    <row r="6411" spans="1:7" x14ac:dyDescent="0.25">
      <c r="A6411" s="12">
        <v>14617</v>
      </c>
      <c r="B6411" s="3">
        <v>0.59569835500000001</v>
      </c>
      <c r="C6411" s="3">
        <v>2.9529909999999999</v>
      </c>
      <c r="D6411" s="3">
        <v>2.9102299999999999</v>
      </c>
      <c r="E6411" s="3">
        <v>2.6737060000000001</v>
      </c>
      <c r="F6411" s="3">
        <v>17.8</v>
      </c>
      <c r="G6411" s="3" t="s">
        <v>39</v>
      </c>
    </row>
    <row r="6412" spans="1:7" x14ac:dyDescent="0.25">
      <c r="A6412" s="12">
        <v>14618</v>
      </c>
      <c r="B6412" s="3">
        <v>0.59565411599999996</v>
      </c>
      <c r="C6412" s="3">
        <v>2.9529529999999999</v>
      </c>
      <c r="D6412" s="3">
        <v>2.910193</v>
      </c>
      <c r="E6412" s="3">
        <v>2.6737060000000001</v>
      </c>
      <c r="F6412" s="3">
        <v>17.802778</v>
      </c>
      <c r="G6412" s="3" t="s">
        <v>39</v>
      </c>
    </row>
    <row r="6413" spans="1:7" x14ac:dyDescent="0.25">
      <c r="A6413" s="12">
        <v>14619</v>
      </c>
      <c r="B6413" s="3">
        <v>0.59560988000000004</v>
      </c>
      <c r="C6413" s="3">
        <v>2.952915</v>
      </c>
      <c r="D6413" s="3">
        <v>2.9101560000000002</v>
      </c>
      <c r="E6413" s="3">
        <v>2.6737060000000001</v>
      </c>
      <c r="F6413" s="3">
        <v>17.805555999999999</v>
      </c>
      <c r="G6413" s="3" t="s">
        <v>39</v>
      </c>
    </row>
    <row r="6414" spans="1:7" x14ac:dyDescent="0.25">
      <c r="A6414" s="12">
        <v>14620</v>
      </c>
      <c r="B6414" s="3">
        <v>0.595565648</v>
      </c>
      <c r="C6414" s="3">
        <v>2.952877</v>
      </c>
      <c r="D6414" s="3">
        <v>2.9101189999999999</v>
      </c>
      <c r="E6414" s="3">
        <v>2.6737060000000001</v>
      </c>
      <c r="F6414" s="3">
        <v>17.808333000000001</v>
      </c>
      <c r="G6414" s="3" t="s">
        <v>39</v>
      </c>
    </row>
    <row r="6415" spans="1:7" x14ac:dyDescent="0.25">
      <c r="A6415" s="12">
        <v>14621</v>
      </c>
      <c r="B6415" s="3">
        <v>0.595521419</v>
      </c>
      <c r="C6415" s="3">
        <v>2.952839</v>
      </c>
      <c r="D6415" s="3">
        <v>2.9100820000000001</v>
      </c>
      <c r="E6415" s="3">
        <v>2.6737060000000001</v>
      </c>
      <c r="F6415" s="3">
        <v>17.811111</v>
      </c>
      <c r="G6415" s="3" t="s">
        <v>39</v>
      </c>
    </row>
    <row r="6416" spans="1:7" x14ac:dyDescent="0.25">
      <c r="A6416" s="12">
        <v>14622</v>
      </c>
      <c r="B6416" s="3">
        <v>0.59547719300000002</v>
      </c>
      <c r="C6416" s="3">
        <v>2.952801</v>
      </c>
      <c r="D6416" s="3">
        <v>2.9100450000000002</v>
      </c>
      <c r="E6416" s="3">
        <v>2.6737060000000001</v>
      </c>
      <c r="F6416" s="3">
        <v>17.813889</v>
      </c>
      <c r="G6416" s="3" t="s">
        <v>39</v>
      </c>
    </row>
    <row r="6417" spans="1:7" x14ac:dyDescent="0.25">
      <c r="A6417" s="12">
        <v>14623</v>
      </c>
      <c r="B6417" s="3">
        <v>0.59543296999999995</v>
      </c>
      <c r="C6417" s="3">
        <v>2.952763</v>
      </c>
      <c r="D6417" s="3">
        <v>2.9100079999999999</v>
      </c>
      <c r="E6417" s="3">
        <v>2.6737060000000001</v>
      </c>
      <c r="F6417" s="3">
        <v>17.816666999999999</v>
      </c>
      <c r="G6417" s="3" t="s">
        <v>39</v>
      </c>
    </row>
    <row r="6418" spans="1:7" x14ac:dyDescent="0.25">
      <c r="A6418" s="12">
        <v>14624</v>
      </c>
      <c r="B6418" s="3">
        <v>0.59538875099999999</v>
      </c>
      <c r="C6418" s="3">
        <v>2.952725</v>
      </c>
      <c r="D6418" s="3">
        <v>2.9099710000000001</v>
      </c>
      <c r="E6418" s="3">
        <v>2.6737060000000001</v>
      </c>
      <c r="F6418" s="3">
        <v>17.819444000000001</v>
      </c>
      <c r="G6418" s="3" t="s">
        <v>39</v>
      </c>
    </row>
    <row r="6419" spans="1:7" x14ac:dyDescent="0.25">
      <c r="A6419" s="12">
        <v>14625</v>
      </c>
      <c r="B6419" s="3">
        <v>0.59534453499999995</v>
      </c>
      <c r="C6419" s="3">
        <v>2.9526870000000001</v>
      </c>
      <c r="D6419" s="3">
        <v>2.9099339999999998</v>
      </c>
      <c r="E6419" s="3">
        <v>2.6737060000000001</v>
      </c>
      <c r="F6419" s="3">
        <v>17.822222</v>
      </c>
      <c r="G6419" s="3" t="s">
        <v>39</v>
      </c>
    </row>
    <row r="6420" spans="1:7" x14ac:dyDescent="0.25">
      <c r="A6420" s="12">
        <v>14626</v>
      </c>
      <c r="B6420" s="3">
        <v>0.59530032200000005</v>
      </c>
      <c r="C6420" s="3">
        <v>2.9526490000000001</v>
      </c>
      <c r="D6420" s="3">
        <v>2.9098980000000001</v>
      </c>
      <c r="E6420" s="3">
        <v>2.6737060000000001</v>
      </c>
      <c r="F6420" s="3">
        <v>17.824999999999999</v>
      </c>
      <c r="G6420" s="3" t="s">
        <v>39</v>
      </c>
    </row>
    <row r="6421" spans="1:7" x14ac:dyDescent="0.25">
      <c r="A6421" s="12">
        <v>14627</v>
      </c>
      <c r="B6421" s="3">
        <v>0.59525611300000003</v>
      </c>
      <c r="C6421" s="3">
        <v>2.9526110000000001</v>
      </c>
      <c r="D6421" s="3">
        <v>2.9098609999999998</v>
      </c>
      <c r="E6421" s="3">
        <v>2.6737060000000001</v>
      </c>
      <c r="F6421" s="3">
        <v>17.827777999999999</v>
      </c>
      <c r="G6421" s="3" t="s">
        <v>39</v>
      </c>
    </row>
    <row r="6422" spans="1:7" x14ac:dyDescent="0.25">
      <c r="A6422" s="12">
        <v>14628</v>
      </c>
      <c r="B6422" s="3">
        <v>0.59521190700000004</v>
      </c>
      <c r="C6422" s="3">
        <v>2.9525730000000001</v>
      </c>
      <c r="D6422" s="3">
        <v>2.909824</v>
      </c>
      <c r="E6422" s="3">
        <v>2.6737060000000001</v>
      </c>
      <c r="F6422" s="3">
        <v>17.830556000000001</v>
      </c>
      <c r="G6422" s="3" t="s">
        <v>39</v>
      </c>
    </row>
    <row r="6423" spans="1:7" x14ac:dyDescent="0.25">
      <c r="A6423" s="12">
        <v>14629</v>
      </c>
      <c r="B6423" s="3">
        <v>0.59516770399999996</v>
      </c>
      <c r="C6423" s="3">
        <v>2.9525350000000001</v>
      </c>
      <c r="D6423" s="3">
        <v>2.9097870000000001</v>
      </c>
      <c r="E6423" s="3">
        <v>2.6737060000000001</v>
      </c>
      <c r="F6423" s="3">
        <v>17.833333</v>
      </c>
      <c r="G6423" s="3" t="s">
        <v>39</v>
      </c>
    </row>
    <row r="6424" spans="1:7" x14ac:dyDescent="0.25">
      <c r="A6424" s="12">
        <v>14630</v>
      </c>
      <c r="B6424" s="3">
        <v>0.59512350400000003</v>
      </c>
      <c r="C6424" s="3">
        <v>2.9524970000000001</v>
      </c>
      <c r="D6424" s="3">
        <v>2.9097499999999998</v>
      </c>
      <c r="E6424" s="3">
        <v>2.6737060000000001</v>
      </c>
      <c r="F6424" s="3">
        <v>17.836110999999999</v>
      </c>
      <c r="G6424" s="3" t="s">
        <v>39</v>
      </c>
    </row>
    <row r="6425" spans="1:7" x14ac:dyDescent="0.25">
      <c r="A6425" s="12">
        <v>14631</v>
      </c>
      <c r="B6425" s="3">
        <v>0.59507930799999997</v>
      </c>
      <c r="C6425" s="3">
        <v>2.9524590000000002</v>
      </c>
      <c r="D6425" s="3">
        <v>2.9097140000000001</v>
      </c>
      <c r="E6425" s="3">
        <v>2.6737060000000001</v>
      </c>
      <c r="F6425" s="3">
        <v>17.838889000000002</v>
      </c>
      <c r="G6425" s="3" t="s">
        <v>39</v>
      </c>
    </row>
    <row r="6426" spans="1:7" x14ac:dyDescent="0.25">
      <c r="A6426" s="12">
        <v>14632</v>
      </c>
      <c r="B6426" s="3">
        <v>0.59503511499999995</v>
      </c>
      <c r="C6426" s="3">
        <v>2.9524219999999999</v>
      </c>
      <c r="D6426" s="3">
        <v>2.9096769999999998</v>
      </c>
      <c r="E6426" s="3">
        <v>2.6737060000000001</v>
      </c>
      <c r="F6426" s="3">
        <v>17.841667000000001</v>
      </c>
      <c r="G6426" s="3" t="s">
        <v>39</v>
      </c>
    </row>
    <row r="6427" spans="1:7" x14ac:dyDescent="0.25">
      <c r="A6427" s="12">
        <v>14633</v>
      </c>
      <c r="B6427" s="3">
        <v>0.59499092499999995</v>
      </c>
      <c r="C6427" s="3">
        <v>2.9523839999999999</v>
      </c>
      <c r="D6427" s="3">
        <v>2.90964</v>
      </c>
      <c r="E6427" s="3">
        <v>2.6737060000000001</v>
      </c>
      <c r="F6427" s="3">
        <v>17.844443999999999</v>
      </c>
      <c r="G6427" s="3" t="s">
        <v>39</v>
      </c>
    </row>
    <row r="6428" spans="1:7" x14ac:dyDescent="0.25">
      <c r="A6428" s="12">
        <v>14634</v>
      </c>
      <c r="B6428" s="3">
        <v>0.59494673899999995</v>
      </c>
      <c r="C6428" s="3">
        <v>2.9523459999999999</v>
      </c>
      <c r="D6428" s="3">
        <v>2.9096030000000002</v>
      </c>
      <c r="E6428" s="3">
        <v>2.6737060000000001</v>
      </c>
      <c r="F6428" s="3">
        <v>17.847221999999999</v>
      </c>
      <c r="G6428" s="3" t="s">
        <v>39</v>
      </c>
    </row>
    <row r="6429" spans="1:7" x14ac:dyDescent="0.25">
      <c r="A6429" s="12">
        <v>14635</v>
      </c>
      <c r="B6429" s="3">
        <v>0.594902555</v>
      </c>
      <c r="C6429" s="3">
        <v>2.9523079999999999</v>
      </c>
      <c r="D6429" s="3">
        <v>2.909567</v>
      </c>
      <c r="E6429" s="3">
        <v>2.6737060000000001</v>
      </c>
      <c r="F6429" s="3">
        <v>17.850000000000001</v>
      </c>
      <c r="G6429" s="3" t="s">
        <v>39</v>
      </c>
    </row>
    <row r="6430" spans="1:7" x14ac:dyDescent="0.25">
      <c r="A6430" s="12">
        <v>14636</v>
      </c>
      <c r="B6430" s="3">
        <v>0.59485837600000002</v>
      </c>
      <c r="C6430" s="3">
        <v>2.9522699999999999</v>
      </c>
      <c r="D6430" s="3">
        <v>2.9095300000000002</v>
      </c>
      <c r="E6430" s="3">
        <v>2.6737060000000001</v>
      </c>
      <c r="F6430" s="3">
        <v>17.852778000000001</v>
      </c>
      <c r="G6430" s="3" t="s">
        <v>39</v>
      </c>
    </row>
    <row r="6431" spans="1:7" x14ac:dyDescent="0.25">
      <c r="A6431" s="12">
        <v>14637</v>
      </c>
      <c r="B6431" s="3">
        <v>0.59481419899999999</v>
      </c>
      <c r="C6431" s="3">
        <v>2.9522330000000001</v>
      </c>
      <c r="D6431" s="3">
        <v>2.9094929999999999</v>
      </c>
      <c r="E6431" s="3">
        <v>2.6737060000000001</v>
      </c>
      <c r="F6431" s="3">
        <v>17.855556</v>
      </c>
      <c r="G6431" s="3" t="s">
        <v>39</v>
      </c>
    </row>
    <row r="6432" spans="1:7" x14ac:dyDescent="0.25">
      <c r="A6432" s="12">
        <v>14638</v>
      </c>
      <c r="B6432" s="3">
        <v>0.59477002599999995</v>
      </c>
      <c r="C6432" s="3">
        <v>2.9521950000000001</v>
      </c>
      <c r="D6432" s="3">
        <v>2.9094570000000002</v>
      </c>
      <c r="E6432" s="3">
        <v>2.6737060000000001</v>
      </c>
      <c r="F6432" s="3">
        <v>17.858332999999998</v>
      </c>
      <c r="G6432" s="3" t="s">
        <v>39</v>
      </c>
    </row>
    <row r="6433" spans="1:7" x14ac:dyDescent="0.25">
      <c r="A6433" s="12">
        <v>14639</v>
      </c>
      <c r="B6433" s="3">
        <v>0.59472585600000005</v>
      </c>
      <c r="C6433" s="3">
        <v>2.9521570000000001</v>
      </c>
      <c r="D6433" s="3">
        <v>2.9094199999999999</v>
      </c>
      <c r="E6433" s="3">
        <v>2.6737060000000001</v>
      </c>
      <c r="F6433" s="3">
        <v>17.861111000000001</v>
      </c>
      <c r="G6433" s="3" t="s">
        <v>39</v>
      </c>
    </row>
    <row r="6434" spans="1:7" x14ac:dyDescent="0.25">
      <c r="A6434" s="12">
        <v>14640</v>
      </c>
      <c r="B6434" s="3">
        <v>0.59468168899999996</v>
      </c>
      <c r="C6434" s="3">
        <v>2.9521190000000002</v>
      </c>
      <c r="D6434" s="3">
        <v>2.9093830000000001</v>
      </c>
      <c r="E6434" s="3">
        <v>2.6737060000000001</v>
      </c>
      <c r="F6434" s="3">
        <v>17.863889</v>
      </c>
      <c r="G6434" s="3" t="s">
        <v>39</v>
      </c>
    </row>
    <row r="6435" spans="1:7" x14ac:dyDescent="0.25">
      <c r="A6435" s="12">
        <v>14641</v>
      </c>
      <c r="B6435" s="3">
        <v>0.594637525</v>
      </c>
      <c r="C6435" s="3">
        <v>2.9520819999999999</v>
      </c>
      <c r="D6435" s="3">
        <v>2.9093469999999999</v>
      </c>
      <c r="E6435" s="3">
        <v>2.6737060000000001</v>
      </c>
      <c r="F6435" s="3">
        <v>17.866667</v>
      </c>
      <c r="G6435" s="3" t="s">
        <v>39</v>
      </c>
    </row>
    <row r="6436" spans="1:7" x14ac:dyDescent="0.25">
      <c r="A6436" s="12">
        <v>14642</v>
      </c>
      <c r="B6436" s="3">
        <v>0.59459336500000004</v>
      </c>
      <c r="C6436" s="3">
        <v>2.9520439999999999</v>
      </c>
      <c r="D6436" s="3">
        <v>2.9093100000000001</v>
      </c>
      <c r="E6436" s="3">
        <v>2.6737060000000001</v>
      </c>
      <c r="F6436" s="3">
        <v>17.869444000000001</v>
      </c>
      <c r="G6436" s="3" t="s">
        <v>39</v>
      </c>
    </row>
    <row r="6437" spans="1:7" x14ac:dyDescent="0.25">
      <c r="A6437" s="12">
        <v>14643</v>
      </c>
      <c r="B6437" s="3">
        <v>0.594549208</v>
      </c>
      <c r="C6437" s="3">
        <v>2.9520059999999999</v>
      </c>
      <c r="D6437" s="3">
        <v>2.9092730000000002</v>
      </c>
      <c r="E6437" s="3">
        <v>2.6737060000000001</v>
      </c>
      <c r="F6437" s="3">
        <v>17.872222000000001</v>
      </c>
      <c r="G6437" s="3" t="s">
        <v>39</v>
      </c>
    </row>
    <row r="6438" spans="1:7" x14ac:dyDescent="0.25">
      <c r="A6438" s="12">
        <v>14644</v>
      </c>
      <c r="B6438" s="3">
        <v>0.59450505399999998</v>
      </c>
      <c r="C6438" s="3">
        <v>2.9519679999999999</v>
      </c>
      <c r="D6438" s="3">
        <v>2.9092370000000001</v>
      </c>
      <c r="E6438" s="3">
        <v>2.6737060000000001</v>
      </c>
      <c r="F6438" s="3">
        <v>17.875</v>
      </c>
      <c r="G6438" s="3" t="s">
        <v>39</v>
      </c>
    </row>
    <row r="6439" spans="1:7" x14ac:dyDescent="0.25">
      <c r="A6439" s="12">
        <v>14645</v>
      </c>
      <c r="B6439" s="3">
        <v>0.59446090399999996</v>
      </c>
      <c r="C6439" s="3">
        <v>2.9519310000000001</v>
      </c>
      <c r="D6439" s="3">
        <v>2.9091999999999998</v>
      </c>
      <c r="E6439" s="3">
        <v>2.6737060000000001</v>
      </c>
      <c r="F6439" s="3">
        <v>17.877777999999999</v>
      </c>
      <c r="G6439" s="3" t="s">
        <v>39</v>
      </c>
    </row>
    <row r="6440" spans="1:7" x14ac:dyDescent="0.25">
      <c r="A6440" s="12">
        <v>14646</v>
      </c>
      <c r="B6440" s="3">
        <v>0.59441675699999996</v>
      </c>
      <c r="C6440" s="3">
        <v>2.9518930000000001</v>
      </c>
      <c r="D6440" s="3">
        <v>2.9091629999999999</v>
      </c>
      <c r="E6440" s="3">
        <v>2.6737060000000001</v>
      </c>
      <c r="F6440" s="3">
        <v>17.880555999999999</v>
      </c>
      <c r="G6440" s="3" t="s">
        <v>39</v>
      </c>
    </row>
    <row r="6441" spans="1:7" x14ac:dyDescent="0.25">
      <c r="A6441" s="12">
        <v>14647</v>
      </c>
      <c r="B6441" s="3">
        <v>0.59437261299999999</v>
      </c>
      <c r="C6441" s="3">
        <v>2.9518550000000001</v>
      </c>
      <c r="D6441" s="3">
        <v>2.9091269999999998</v>
      </c>
      <c r="E6441" s="3">
        <v>2.6737060000000001</v>
      </c>
      <c r="F6441" s="3">
        <v>17.883333</v>
      </c>
      <c r="G6441" s="3" t="s">
        <v>39</v>
      </c>
    </row>
    <row r="6442" spans="1:7" x14ac:dyDescent="0.25">
      <c r="A6442" s="12">
        <v>14648</v>
      </c>
      <c r="B6442" s="3">
        <v>0.59432847300000002</v>
      </c>
      <c r="C6442" s="3">
        <v>2.9518179999999998</v>
      </c>
      <c r="D6442" s="3">
        <v>2.90909</v>
      </c>
      <c r="E6442" s="3">
        <v>2.6737060000000001</v>
      </c>
      <c r="F6442" s="3">
        <v>17.886111</v>
      </c>
      <c r="G6442" s="3" t="s">
        <v>39</v>
      </c>
    </row>
    <row r="6443" spans="1:7" x14ac:dyDescent="0.25">
      <c r="A6443" s="12">
        <v>14649</v>
      </c>
      <c r="B6443" s="3">
        <v>0.594284335</v>
      </c>
      <c r="C6443" s="3">
        <v>2.9517799999999998</v>
      </c>
      <c r="D6443" s="3">
        <v>2.9090539999999998</v>
      </c>
      <c r="E6443" s="3">
        <v>2.6737060000000001</v>
      </c>
      <c r="F6443" s="3">
        <v>17.888888999999999</v>
      </c>
      <c r="G6443" s="3" t="s">
        <v>39</v>
      </c>
    </row>
    <row r="6444" spans="1:7" x14ac:dyDescent="0.25">
      <c r="A6444" s="12">
        <v>14650</v>
      </c>
      <c r="B6444" s="3">
        <v>0.59424020099999997</v>
      </c>
      <c r="C6444" s="3">
        <v>2.9517419999999999</v>
      </c>
      <c r="D6444" s="3">
        <v>2.909017</v>
      </c>
      <c r="E6444" s="3">
        <v>2.6737060000000001</v>
      </c>
      <c r="F6444" s="3">
        <v>17.891667000000002</v>
      </c>
      <c r="G6444" s="3" t="s">
        <v>39</v>
      </c>
    </row>
    <row r="6445" spans="1:7" x14ac:dyDescent="0.25">
      <c r="A6445" s="12">
        <v>14651</v>
      </c>
      <c r="B6445" s="3">
        <v>0.59419607100000005</v>
      </c>
      <c r="C6445" s="3">
        <v>2.951705</v>
      </c>
      <c r="D6445" s="3">
        <v>2.9089809999999998</v>
      </c>
      <c r="E6445" s="3">
        <v>2.6737060000000001</v>
      </c>
      <c r="F6445" s="3">
        <v>17.894444</v>
      </c>
      <c r="G6445" s="3" t="s">
        <v>39</v>
      </c>
    </row>
    <row r="6446" spans="1:7" x14ac:dyDescent="0.25">
      <c r="A6446" s="12">
        <v>14652</v>
      </c>
      <c r="B6446" s="3">
        <v>0.59415194299999996</v>
      </c>
      <c r="C6446" s="3">
        <v>2.951667</v>
      </c>
      <c r="D6446" s="3">
        <v>2.908944</v>
      </c>
      <c r="E6446" s="3">
        <v>2.6737060000000001</v>
      </c>
      <c r="F6446" s="3">
        <v>17.897221999999999</v>
      </c>
      <c r="G6446" s="3" t="s">
        <v>39</v>
      </c>
    </row>
    <row r="6447" spans="1:7" x14ac:dyDescent="0.25">
      <c r="A6447" s="12">
        <v>14653</v>
      </c>
      <c r="B6447" s="3">
        <v>0.59410781899999998</v>
      </c>
      <c r="C6447" s="3">
        <v>2.9516300000000002</v>
      </c>
      <c r="D6447" s="3">
        <v>2.9089079999999998</v>
      </c>
      <c r="E6447" s="3">
        <v>2.6737060000000001</v>
      </c>
      <c r="F6447" s="3">
        <v>17.899999999999999</v>
      </c>
      <c r="G6447" s="3" t="s">
        <v>39</v>
      </c>
    </row>
    <row r="6448" spans="1:7" x14ac:dyDescent="0.25">
      <c r="A6448" s="12">
        <v>14654</v>
      </c>
      <c r="B6448" s="3">
        <v>0.59406369800000003</v>
      </c>
      <c r="C6448" s="3">
        <v>2.9515920000000002</v>
      </c>
      <c r="D6448" s="3">
        <v>2.908871</v>
      </c>
      <c r="E6448" s="3">
        <v>2.6737060000000001</v>
      </c>
      <c r="F6448" s="3">
        <v>17.902778000000001</v>
      </c>
      <c r="G6448" s="3" t="s">
        <v>39</v>
      </c>
    </row>
    <row r="6449" spans="1:7" x14ac:dyDescent="0.25">
      <c r="A6449" s="12">
        <v>14655</v>
      </c>
      <c r="B6449" s="3">
        <v>0.59401958099999996</v>
      </c>
      <c r="C6449" s="3">
        <v>2.9515539999999998</v>
      </c>
      <c r="D6449" s="3">
        <v>2.9088349999999998</v>
      </c>
      <c r="E6449" s="3">
        <v>2.6737060000000001</v>
      </c>
      <c r="F6449" s="3">
        <v>17.905556000000001</v>
      </c>
      <c r="G6449" s="3" t="s">
        <v>39</v>
      </c>
    </row>
    <row r="6450" spans="1:7" x14ac:dyDescent="0.25">
      <c r="A6450" s="12">
        <v>14656</v>
      </c>
      <c r="B6450" s="3">
        <v>0.59397546599999995</v>
      </c>
      <c r="C6450" s="3">
        <v>2.9515169999999999</v>
      </c>
      <c r="D6450" s="3">
        <v>2.908798</v>
      </c>
      <c r="E6450" s="3">
        <v>2.6737060000000001</v>
      </c>
      <c r="F6450" s="3">
        <v>17.908332999999999</v>
      </c>
      <c r="G6450" s="3" t="s">
        <v>39</v>
      </c>
    </row>
    <row r="6451" spans="1:7" x14ac:dyDescent="0.25">
      <c r="A6451" s="12">
        <v>14657</v>
      </c>
      <c r="B6451" s="3">
        <v>0.59393135500000005</v>
      </c>
      <c r="C6451" s="3">
        <v>2.951479</v>
      </c>
      <c r="D6451" s="3">
        <v>2.9087619999999998</v>
      </c>
      <c r="E6451" s="3">
        <v>2.6737060000000001</v>
      </c>
      <c r="F6451" s="3">
        <v>17.911110999999998</v>
      </c>
      <c r="G6451" s="3" t="s">
        <v>39</v>
      </c>
    </row>
    <row r="6452" spans="1:7" x14ac:dyDescent="0.25">
      <c r="A6452" s="12">
        <v>14658</v>
      </c>
      <c r="B6452" s="3">
        <v>0.59388724800000003</v>
      </c>
      <c r="C6452" s="3">
        <v>2.9514420000000001</v>
      </c>
      <c r="D6452" s="3">
        <v>2.908725</v>
      </c>
      <c r="E6452" s="3">
        <v>2.6737060000000001</v>
      </c>
      <c r="F6452" s="3">
        <v>17.913889000000001</v>
      </c>
      <c r="G6452" s="3" t="s">
        <v>39</v>
      </c>
    </row>
    <row r="6453" spans="1:7" x14ac:dyDescent="0.25">
      <c r="A6453" s="12">
        <v>14659</v>
      </c>
      <c r="B6453" s="3">
        <v>0.59384314299999996</v>
      </c>
      <c r="C6453" s="3">
        <v>2.9514040000000001</v>
      </c>
      <c r="D6453" s="3">
        <v>2.9086889999999999</v>
      </c>
      <c r="E6453" s="3">
        <v>2.6737060000000001</v>
      </c>
      <c r="F6453" s="3">
        <v>17.916667</v>
      </c>
      <c r="G6453" s="3" t="s">
        <v>39</v>
      </c>
    </row>
    <row r="6454" spans="1:7" x14ac:dyDescent="0.25">
      <c r="A6454" s="12">
        <v>14660</v>
      </c>
      <c r="B6454" s="3">
        <v>0.593799042</v>
      </c>
      <c r="C6454" s="3">
        <v>2.9513669999999999</v>
      </c>
      <c r="D6454" s="3">
        <v>2.908652</v>
      </c>
      <c r="E6454" s="3">
        <v>2.6737060000000001</v>
      </c>
      <c r="F6454" s="3">
        <v>17.919443999999999</v>
      </c>
      <c r="G6454" s="3" t="s">
        <v>39</v>
      </c>
    </row>
    <row r="6455" spans="1:7" x14ac:dyDescent="0.25">
      <c r="A6455" s="12">
        <v>14661</v>
      </c>
      <c r="B6455" s="3">
        <v>0.59375494399999995</v>
      </c>
      <c r="C6455" s="3">
        <v>2.9513289999999999</v>
      </c>
      <c r="D6455" s="3">
        <v>2.9086159999999999</v>
      </c>
      <c r="E6455" s="3">
        <v>2.6737060000000001</v>
      </c>
      <c r="F6455" s="3">
        <v>17.922222000000001</v>
      </c>
      <c r="G6455" s="3" t="s">
        <v>39</v>
      </c>
    </row>
    <row r="6456" spans="1:7" x14ac:dyDescent="0.25">
      <c r="A6456" s="12">
        <v>14662</v>
      </c>
      <c r="B6456" s="3">
        <v>0.59371084900000004</v>
      </c>
      <c r="C6456" s="3">
        <v>2.951292</v>
      </c>
      <c r="D6456" s="3">
        <v>2.908579</v>
      </c>
      <c r="E6456" s="3">
        <v>2.6737060000000001</v>
      </c>
      <c r="F6456" s="3">
        <v>17.925000000000001</v>
      </c>
      <c r="G6456" s="3" t="s">
        <v>39</v>
      </c>
    </row>
    <row r="6457" spans="1:7" x14ac:dyDescent="0.25">
      <c r="A6457" s="12">
        <v>14663</v>
      </c>
      <c r="B6457" s="3">
        <v>0.59366675800000002</v>
      </c>
      <c r="C6457" s="3">
        <v>2.951254</v>
      </c>
      <c r="D6457" s="3">
        <v>2.9085429999999999</v>
      </c>
      <c r="E6457" s="3">
        <v>2.6737060000000001</v>
      </c>
      <c r="F6457" s="3">
        <v>17.927778</v>
      </c>
      <c r="G6457" s="3" t="s">
        <v>39</v>
      </c>
    </row>
    <row r="6458" spans="1:7" x14ac:dyDescent="0.25">
      <c r="A6458" s="12">
        <v>14664</v>
      </c>
      <c r="B6458" s="3">
        <v>0.59362267000000002</v>
      </c>
      <c r="C6458" s="3">
        <v>2.9512170000000002</v>
      </c>
      <c r="D6458" s="3">
        <v>2.9085070000000002</v>
      </c>
      <c r="E6458" s="3">
        <v>2.6737060000000001</v>
      </c>
      <c r="F6458" s="3">
        <v>17.930555999999999</v>
      </c>
      <c r="G6458" s="3" t="s">
        <v>39</v>
      </c>
    </row>
    <row r="6459" spans="1:7" x14ac:dyDescent="0.25">
      <c r="A6459" s="12">
        <v>14665</v>
      </c>
      <c r="B6459" s="3">
        <v>0.59357858500000005</v>
      </c>
      <c r="C6459" s="3">
        <v>2.9511790000000002</v>
      </c>
      <c r="D6459" s="3">
        <v>2.9084699999999999</v>
      </c>
      <c r="E6459" s="3">
        <v>2.6737060000000001</v>
      </c>
      <c r="F6459" s="3">
        <v>17.933333000000001</v>
      </c>
      <c r="G6459" s="3" t="s">
        <v>39</v>
      </c>
    </row>
    <row r="6460" spans="1:7" x14ac:dyDescent="0.25">
      <c r="A6460" s="12">
        <v>14666</v>
      </c>
      <c r="B6460" s="3">
        <v>0.59353450299999999</v>
      </c>
      <c r="C6460" s="3">
        <v>2.9511419999999999</v>
      </c>
      <c r="D6460" s="3">
        <v>2.9084340000000002</v>
      </c>
      <c r="E6460" s="3">
        <v>2.6737060000000001</v>
      </c>
      <c r="F6460" s="3">
        <v>17.936111</v>
      </c>
      <c r="G6460" s="3" t="s">
        <v>39</v>
      </c>
    </row>
    <row r="6461" spans="1:7" x14ac:dyDescent="0.25">
      <c r="A6461" s="12">
        <v>14667</v>
      </c>
      <c r="B6461" s="3">
        <v>0.59349042500000004</v>
      </c>
      <c r="C6461" s="3">
        <v>2.9511039999999999</v>
      </c>
      <c r="D6461" s="3">
        <v>2.908398</v>
      </c>
      <c r="E6461" s="3">
        <v>2.6737060000000001</v>
      </c>
      <c r="F6461" s="3">
        <v>17.938889</v>
      </c>
      <c r="G6461" s="3" t="s">
        <v>39</v>
      </c>
    </row>
    <row r="6462" spans="1:7" x14ac:dyDescent="0.25">
      <c r="A6462" s="12">
        <v>14668</v>
      </c>
      <c r="B6462" s="3">
        <v>0.59344635000000001</v>
      </c>
      <c r="C6462" s="3">
        <v>2.9510670000000001</v>
      </c>
      <c r="D6462" s="3">
        <v>2.9083610000000002</v>
      </c>
      <c r="E6462" s="3">
        <v>2.6737060000000001</v>
      </c>
      <c r="F6462" s="3">
        <v>17.941666999999999</v>
      </c>
      <c r="G6462" s="3" t="s">
        <v>39</v>
      </c>
    </row>
    <row r="6463" spans="1:7" x14ac:dyDescent="0.25">
      <c r="A6463" s="12">
        <v>14669</v>
      </c>
      <c r="B6463" s="3">
        <v>0.59340227800000001</v>
      </c>
      <c r="C6463" s="3">
        <v>2.9510299999999998</v>
      </c>
      <c r="D6463" s="3">
        <v>2.908325</v>
      </c>
      <c r="E6463" s="3">
        <v>2.6737060000000001</v>
      </c>
      <c r="F6463" s="3">
        <v>17.944444000000001</v>
      </c>
      <c r="G6463" s="3" t="s">
        <v>39</v>
      </c>
    </row>
    <row r="6464" spans="1:7" x14ac:dyDescent="0.25">
      <c r="A6464" s="12">
        <v>14670</v>
      </c>
      <c r="B6464" s="3">
        <v>0.59335821</v>
      </c>
      <c r="C6464" s="3">
        <v>2.9509919999999998</v>
      </c>
      <c r="D6464" s="3">
        <v>2.9082880000000002</v>
      </c>
      <c r="E6464" s="3">
        <v>2.6737060000000001</v>
      </c>
      <c r="F6464" s="3">
        <v>17.947222</v>
      </c>
      <c r="G6464" s="3" t="s">
        <v>39</v>
      </c>
    </row>
    <row r="6465" spans="1:7" x14ac:dyDescent="0.25">
      <c r="A6465" s="12">
        <v>14671</v>
      </c>
      <c r="B6465" s="3">
        <v>0.59331414500000001</v>
      </c>
      <c r="C6465" s="3">
        <v>2.950955</v>
      </c>
      <c r="D6465" s="3">
        <v>2.9082520000000001</v>
      </c>
      <c r="E6465" s="3">
        <v>2.6737060000000001</v>
      </c>
      <c r="F6465" s="3">
        <v>17.95</v>
      </c>
      <c r="G6465" s="3" t="s">
        <v>39</v>
      </c>
    </row>
    <row r="6466" spans="1:7" x14ac:dyDescent="0.25">
      <c r="A6466" s="12">
        <v>14672</v>
      </c>
      <c r="B6466" s="3">
        <v>0.59327008299999995</v>
      </c>
      <c r="C6466" s="3">
        <v>2.950917</v>
      </c>
      <c r="D6466" s="3">
        <v>2.9082159999999999</v>
      </c>
      <c r="E6466" s="3">
        <v>2.6737060000000001</v>
      </c>
      <c r="F6466" s="3">
        <v>17.952777999999999</v>
      </c>
      <c r="G6466" s="3" t="s">
        <v>39</v>
      </c>
    </row>
    <row r="6467" spans="1:7" x14ac:dyDescent="0.25">
      <c r="A6467" s="12">
        <v>14673</v>
      </c>
      <c r="B6467" s="3">
        <v>0.59322602400000002</v>
      </c>
      <c r="C6467" s="3">
        <v>2.9508800000000002</v>
      </c>
      <c r="D6467" s="3">
        <v>2.9081800000000002</v>
      </c>
      <c r="E6467" s="3">
        <v>2.6737060000000001</v>
      </c>
      <c r="F6467" s="3">
        <v>17.955556000000001</v>
      </c>
      <c r="G6467" s="3" t="s">
        <v>39</v>
      </c>
    </row>
    <row r="6468" spans="1:7" x14ac:dyDescent="0.25">
      <c r="A6468" s="12">
        <v>14674</v>
      </c>
      <c r="B6468" s="3">
        <v>0.59318196899999998</v>
      </c>
      <c r="C6468" s="3">
        <v>2.9508429999999999</v>
      </c>
      <c r="D6468" s="3">
        <v>2.9081429999999999</v>
      </c>
      <c r="E6468" s="3">
        <v>2.6737060000000001</v>
      </c>
      <c r="F6468" s="3">
        <v>17.958333</v>
      </c>
      <c r="G6468" s="3" t="s">
        <v>39</v>
      </c>
    </row>
    <row r="6469" spans="1:7" x14ac:dyDescent="0.25">
      <c r="A6469" s="12">
        <v>14675</v>
      </c>
      <c r="B6469" s="3">
        <v>0.59313791599999999</v>
      </c>
      <c r="C6469" s="3">
        <v>2.9508049999999999</v>
      </c>
      <c r="D6469" s="3">
        <v>2.9081070000000002</v>
      </c>
      <c r="E6469" s="3">
        <v>2.6737060000000001</v>
      </c>
      <c r="F6469" s="3">
        <v>17.961110999999999</v>
      </c>
      <c r="G6469" s="3" t="s">
        <v>39</v>
      </c>
    </row>
    <row r="6470" spans="1:7" x14ac:dyDescent="0.25">
      <c r="A6470" s="12">
        <v>14676</v>
      </c>
      <c r="B6470" s="3">
        <v>0.59309386799999997</v>
      </c>
      <c r="C6470" s="3">
        <v>2.9507680000000001</v>
      </c>
      <c r="D6470" s="3">
        <v>2.9080710000000001</v>
      </c>
      <c r="E6470" s="3">
        <v>2.6737060000000001</v>
      </c>
      <c r="F6470" s="3">
        <v>17.963889000000002</v>
      </c>
      <c r="G6470" s="3" t="s">
        <v>39</v>
      </c>
    </row>
    <row r="6471" spans="1:7" x14ac:dyDescent="0.25">
      <c r="A6471" s="12">
        <v>14677</v>
      </c>
      <c r="B6471" s="3">
        <v>0.593049822</v>
      </c>
      <c r="C6471" s="3">
        <v>2.9507310000000002</v>
      </c>
      <c r="D6471" s="3">
        <v>2.9080349999999999</v>
      </c>
      <c r="E6471" s="3">
        <v>2.6737060000000001</v>
      </c>
      <c r="F6471" s="3">
        <v>17.966667000000001</v>
      </c>
      <c r="G6471" s="3" t="s">
        <v>39</v>
      </c>
    </row>
    <row r="6472" spans="1:7" x14ac:dyDescent="0.25">
      <c r="A6472" s="12">
        <v>14678</v>
      </c>
      <c r="B6472" s="3">
        <v>0.59300578000000004</v>
      </c>
      <c r="C6472" s="3">
        <v>2.9506929999999998</v>
      </c>
      <c r="D6472" s="3">
        <v>2.9079980000000001</v>
      </c>
      <c r="E6472" s="3">
        <v>2.6737060000000001</v>
      </c>
      <c r="F6472" s="3">
        <v>17.969443999999999</v>
      </c>
      <c r="G6472" s="3" t="s">
        <v>39</v>
      </c>
    </row>
    <row r="6473" spans="1:7" x14ac:dyDescent="0.25">
      <c r="A6473" s="12">
        <v>14679</v>
      </c>
      <c r="B6473" s="3">
        <v>0.59296174099999999</v>
      </c>
      <c r="C6473" s="3">
        <v>2.9506559999999999</v>
      </c>
      <c r="D6473" s="3">
        <v>2.9079619999999999</v>
      </c>
      <c r="E6473" s="3">
        <v>2.6737060000000001</v>
      </c>
      <c r="F6473" s="3">
        <v>17.972221999999999</v>
      </c>
      <c r="G6473" s="3" t="s">
        <v>39</v>
      </c>
    </row>
    <row r="6474" spans="1:7" x14ac:dyDescent="0.25">
      <c r="A6474" s="12">
        <v>14680</v>
      </c>
      <c r="B6474" s="3">
        <v>0.59291770499999996</v>
      </c>
      <c r="C6474" s="3">
        <v>2.9506190000000001</v>
      </c>
      <c r="D6474" s="3">
        <v>2.9079259999999998</v>
      </c>
      <c r="E6474" s="3">
        <v>2.6737060000000001</v>
      </c>
      <c r="F6474" s="3">
        <v>17.975000000000001</v>
      </c>
      <c r="G6474" s="3" t="s">
        <v>39</v>
      </c>
    </row>
    <row r="6475" spans="1:7" x14ac:dyDescent="0.25">
      <c r="A6475" s="12">
        <v>14681</v>
      </c>
      <c r="B6475" s="3">
        <v>0.59287367199999996</v>
      </c>
      <c r="C6475" s="3">
        <v>2.9505819999999998</v>
      </c>
      <c r="D6475" s="3">
        <v>2.9078900000000001</v>
      </c>
      <c r="E6475" s="3">
        <v>2.6737060000000001</v>
      </c>
      <c r="F6475" s="3">
        <v>17.977778000000001</v>
      </c>
      <c r="G6475" s="3" t="s">
        <v>39</v>
      </c>
    </row>
    <row r="6476" spans="1:7" x14ac:dyDescent="0.25">
      <c r="A6476" s="12">
        <v>14682</v>
      </c>
      <c r="B6476" s="3">
        <v>0.59282964299999996</v>
      </c>
      <c r="C6476" s="3">
        <v>2.9505439999999998</v>
      </c>
      <c r="D6476" s="3">
        <v>2.9078529999999998</v>
      </c>
      <c r="E6476" s="3">
        <v>2.6737060000000001</v>
      </c>
      <c r="F6476" s="3">
        <v>17.980556</v>
      </c>
      <c r="G6476" s="3" t="s">
        <v>39</v>
      </c>
    </row>
    <row r="6477" spans="1:7" x14ac:dyDescent="0.25">
      <c r="A6477" s="12">
        <v>14683</v>
      </c>
      <c r="B6477" s="3">
        <v>0.59278561699999999</v>
      </c>
      <c r="C6477" s="3">
        <v>2.950507</v>
      </c>
      <c r="D6477" s="3">
        <v>2.9078170000000001</v>
      </c>
      <c r="E6477" s="3">
        <v>2.6737060000000001</v>
      </c>
      <c r="F6477" s="3">
        <v>17.983332999999998</v>
      </c>
      <c r="G6477" s="3" t="s">
        <v>39</v>
      </c>
    </row>
    <row r="6478" spans="1:7" x14ac:dyDescent="0.25">
      <c r="A6478" s="12">
        <v>14684</v>
      </c>
      <c r="B6478" s="3">
        <v>0.59274159500000001</v>
      </c>
      <c r="C6478" s="3">
        <v>2.9504700000000001</v>
      </c>
      <c r="D6478" s="3">
        <v>2.9077809999999999</v>
      </c>
      <c r="E6478" s="3">
        <v>2.6737060000000001</v>
      </c>
      <c r="F6478" s="3">
        <v>17.986111000000001</v>
      </c>
      <c r="G6478" s="3" t="s">
        <v>39</v>
      </c>
    </row>
    <row r="6479" spans="1:7" x14ac:dyDescent="0.25">
      <c r="A6479" s="12">
        <v>14685</v>
      </c>
      <c r="B6479" s="3">
        <v>0.59269757499999998</v>
      </c>
      <c r="C6479" s="3">
        <v>2.9504329999999999</v>
      </c>
      <c r="D6479" s="3">
        <v>2.9077449999999998</v>
      </c>
      <c r="E6479" s="3">
        <v>2.6737060000000001</v>
      </c>
      <c r="F6479" s="3">
        <v>17.988889</v>
      </c>
      <c r="G6479" s="3" t="s">
        <v>39</v>
      </c>
    </row>
    <row r="6480" spans="1:7" x14ac:dyDescent="0.25">
      <c r="A6480" s="12">
        <v>14686</v>
      </c>
      <c r="B6480" s="3">
        <v>0.59265355900000005</v>
      </c>
      <c r="C6480" s="3">
        <v>2.9503949999999999</v>
      </c>
      <c r="D6480" s="3">
        <v>2.9077090000000001</v>
      </c>
      <c r="E6480" s="3">
        <v>2.6737060000000001</v>
      </c>
      <c r="F6480" s="3">
        <v>17.991667</v>
      </c>
      <c r="G6480" s="3" t="s">
        <v>39</v>
      </c>
    </row>
    <row r="6481" spans="1:7" x14ac:dyDescent="0.25">
      <c r="A6481" s="12">
        <v>14687</v>
      </c>
      <c r="B6481" s="3">
        <v>0.59260954600000004</v>
      </c>
      <c r="C6481" s="3">
        <v>2.950358</v>
      </c>
      <c r="D6481" s="3">
        <v>2.907673</v>
      </c>
      <c r="E6481" s="3">
        <v>2.6737060000000001</v>
      </c>
      <c r="F6481" s="3">
        <v>17.994444000000001</v>
      </c>
      <c r="G6481" s="3" t="s">
        <v>39</v>
      </c>
    </row>
    <row r="6482" spans="1:7" x14ac:dyDescent="0.25">
      <c r="A6482" s="12">
        <v>14688</v>
      </c>
      <c r="B6482" s="3">
        <v>0.59256553599999995</v>
      </c>
      <c r="C6482" s="3">
        <v>2.9503210000000002</v>
      </c>
      <c r="D6482" s="3">
        <v>2.9076360000000001</v>
      </c>
      <c r="E6482" s="3">
        <v>2.6737060000000001</v>
      </c>
      <c r="F6482" s="3">
        <v>17.997222000000001</v>
      </c>
      <c r="G6482" s="3" t="s">
        <v>39</v>
      </c>
    </row>
    <row r="6483" spans="1:7" x14ac:dyDescent="0.25">
      <c r="A6483" s="12">
        <v>14689</v>
      </c>
      <c r="B6483" s="3">
        <v>0.59252152999999996</v>
      </c>
      <c r="C6483" s="3">
        <v>2.9502839999999999</v>
      </c>
      <c r="D6483" s="3">
        <v>2.9076</v>
      </c>
      <c r="E6483" s="3">
        <v>2.6737060000000001</v>
      </c>
      <c r="F6483" s="3">
        <v>18</v>
      </c>
      <c r="G6483" s="3" t="s">
        <v>39</v>
      </c>
    </row>
    <row r="6484" spans="1:7" x14ac:dyDescent="0.25">
      <c r="A6484" s="12">
        <v>14690</v>
      </c>
      <c r="B6484" s="3">
        <v>0.592477527</v>
      </c>
      <c r="C6484" s="3">
        <v>2.9502470000000001</v>
      </c>
      <c r="D6484" s="3">
        <v>2.9075639999999998</v>
      </c>
      <c r="E6484" s="3">
        <v>2.6737060000000001</v>
      </c>
      <c r="F6484" s="3">
        <v>18.002777999999999</v>
      </c>
      <c r="G6484" s="3" t="s">
        <v>39</v>
      </c>
    </row>
    <row r="6485" spans="1:7" x14ac:dyDescent="0.25">
      <c r="A6485" s="12">
        <v>14691</v>
      </c>
      <c r="B6485" s="3">
        <v>0.59243352699999996</v>
      </c>
      <c r="C6485" s="3">
        <v>2.9502090000000001</v>
      </c>
      <c r="D6485" s="3">
        <v>2.9075280000000001</v>
      </c>
      <c r="E6485" s="3">
        <v>2.6737060000000001</v>
      </c>
      <c r="F6485" s="3">
        <v>18.005555999999999</v>
      </c>
      <c r="G6485" s="3" t="s">
        <v>39</v>
      </c>
    </row>
    <row r="6486" spans="1:7" x14ac:dyDescent="0.25">
      <c r="A6486" s="12">
        <v>14692</v>
      </c>
      <c r="B6486" s="3">
        <v>0.59238953100000002</v>
      </c>
      <c r="C6486" s="3">
        <v>2.9501719999999998</v>
      </c>
      <c r="D6486" s="3">
        <v>2.907492</v>
      </c>
      <c r="E6486" s="3">
        <v>2.6737060000000001</v>
      </c>
      <c r="F6486" s="3">
        <v>18.008333</v>
      </c>
      <c r="G6486" s="3" t="s">
        <v>39</v>
      </c>
    </row>
    <row r="6487" spans="1:7" x14ac:dyDescent="0.25">
      <c r="A6487" s="12">
        <v>14693</v>
      </c>
      <c r="B6487" s="3">
        <v>0.59234553700000003</v>
      </c>
      <c r="C6487" s="3">
        <v>2.950135</v>
      </c>
      <c r="D6487" s="3">
        <v>2.9074559999999998</v>
      </c>
      <c r="E6487" s="3">
        <v>2.6737060000000001</v>
      </c>
      <c r="F6487" s="3">
        <v>18.011111</v>
      </c>
      <c r="G6487" s="3" t="s">
        <v>39</v>
      </c>
    </row>
    <row r="6488" spans="1:7" x14ac:dyDescent="0.25">
      <c r="A6488" s="12">
        <v>14694</v>
      </c>
      <c r="B6488" s="3">
        <v>0.59230154700000004</v>
      </c>
      <c r="C6488" s="3">
        <v>2.9500980000000001</v>
      </c>
      <c r="D6488" s="3">
        <v>2.9074200000000001</v>
      </c>
      <c r="E6488" s="3">
        <v>2.6737060000000001</v>
      </c>
      <c r="F6488" s="3">
        <v>18.013888999999999</v>
      </c>
      <c r="G6488" s="3" t="s">
        <v>39</v>
      </c>
    </row>
    <row r="6489" spans="1:7" x14ac:dyDescent="0.25">
      <c r="A6489" s="12">
        <v>14695</v>
      </c>
      <c r="B6489" s="3">
        <v>0.59225756100000004</v>
      </c>
      <c r="C6489" s="3">
        <v>2.9500609999999998</v>
      </c>
      <c r="D6489" s="3">
        <v>2.907384</v>
      </c>
      <c r="E6489" s="3">
        <v>2.6737060000000001</v>
      </c>
      <c r="F6489" s="3">
        <v>18.016667000000002</v>
      </c>
      <c r="G6489" s="3" t="s">
        <v>39</v>
      </c>
    </row>
    <row r="6490" spans="1:7" x14ac:dyDescent="0.25">
      <c r="A6490" s="12">
        <v>14696</v>
      </c>
      <c r="B6490" s="3">
        <v>0.59221357699999999</v>
      </c>
      <c r="C6490" s="3">
        <v>2.950024</v>
      </c>
      <c r="D6490" s="3">
        <v>2.9073479999999998</v>
      </c>
      <c r="E6490" s="3">
        <v>2.6737060000000001</v>
      </c>
      <c r="F6490" s="3">
        <v>18.019444</v>
      </c>
      <c r="G6490" s="3" t="s">
        <v>39</v>
      </c>
    </row>
    <row r="6491" spans="1:7" x14ac:dyDescent="0.25">
      <c r="A6491" s="12">
        <v>14697</v>
      </c>
      <c r="B6491" s="3">
        <v>0.59216959700000005</v>
      </c>
      <c r="C6491" s="3">
        <v>2.9499870000000001</v>
      </c>
      <c r="D6491" s="3">
        <v>2.9073120000000001</v>
      </c>
      <c r="E6491" s="3">
        <v>2.6737060000000001</v>
      </c>
      <c r="F6491" s="3">
        <v>18.022221999999999</v>
      </c>
      <c r="G6491" s="3" t="s">
        <v>39</v>
      </c>
    </row>
    <row r="6492" spans="1:7" x14ac:dyDescent="0.25">
      <c r="A6492" s="12">
        <v>14698</v>
      </c>
      <c r="B6492" s="3">
        <v>0.59212562000000002</v>
      </c>
      <c r="C6492" s="3">
        <v>2.9499499999999999</v>
      </c>
      <c r="D6492" s="3">
        <v>2.907276</v>
      </c>
      <c r="E6492" s="3">
        <v>2.6737060000000001</v>
      </c>
      <c r="F6492" s="3">
        <v>18.024999999999999</v>
      </c>
      <c r="G6492" s="3" t="s">
        <v>39</v>
      </c>
    </row>
    <row r="6493" spans="1:7" x14ac:dyDescent="0.25">
      <c r="A6493" s="12">
        <v>14699</v>
      </c>
      <c r="B6493" s="3">
        <v>0.59208164600000002</v>
      </c>
      <c r="C6493" s="3">
        <v>2.949913</v>
      </c>
      <c r="D6493" s="3">
        <v>2.9072399999999998</v>
      </c>
      <c r="E6493" s="3">
        <v>2.6737060000000001</v>
      </c>
      <c r="F6493" s="3">
        <v>18.027778000000001</v>
      </c>
      <c r="G6493" s="3" t="s">
        <v>39</v>
      </c>
    </row>
    <row r="6494" spans="1:7" x14ac:dyDescent="0.25">
      <c r="A6494" s="12">
        <v>14700</v>
      </c>
      <c r="B6494" s="3">
        <v>0.59203767600000001</v>
      </c>
      <c r="C6494" s="3">
        <v>2.9498760000000002</v>
      </c>
      <c r="D6494" s="3">
        <v>2.9072040000000001</v>
      </c>
      <c r="E6494" s="3">
        <v>2.6737060000000001</v>
      </c>
      <c r="F6494" s="3">
        <v>18.030556000000001</v>
      </c>
      <c r="G6494" s="3" t="s">
        <v>39</v>
      </c>
    </row>
    <row r="6495" spans="1:7" x14ac:dyDescent="0.25">
      <c r="A6495" s="12">
        <v>14701</v>
      </c>
      <c r="B6495" s="3">
        <v>0.59199370900000003</v>
      </c>
      <c r="C6495" s="3">
        <v>2.9498380000000002</v>
      </c>
      <c r="D6495" s="3">
        <v>2.907168</v>
      </c>
      <c r="E6495" s="3">
        <v>2.6737060000000001</v>
      </c>
      <c r="F6495" s="3">
        <v>18.033332999999999</v>
      </c>
      <c r="G6495" s="3" t="s">
        <v>39</v>
      </c>
    </row>
    <row r="6496" spans="1:7" x14ac:dyDescent="0.25">
      <c r="A6496" s="12">
        <v>14702</v>
      </c>
      <c r="B6496" s="3">
        <v>0.59194974499999997</v>
      </c>
      <c r="C6496" s="3">
        <v>2.9498009999999999</v>
      </c>
      <c r="D6496" s="3">
        <v>2.9071319999999998</v>
      </c>
      <c r="E6496" s="3">
        <v>2.6737060000000001</v>
      </c>
      <c r="F6496" s="3">
        <v>18.036110999999998</v>
      </c>
      <c r="G6496" s="3" t="s">
        <v>39</v>
      </c>
    </row>
    <row r="6497" spans="1:7" x14ac:dyDescent="0.25">
      <c r="A6497" s="12">
        <v>14703</v>
      </c>
      <c r="B6497" s="3">
        <v>0.59190578400000005</v>
      </c>
      <c r="C6497" s="3">
        <v>2.9497640000000001</v>
      </c>
      <c r="D6497" s="3">
        <v>2.9070960000000001</v>
      </c>
      <c r="E6497" s="3">
        <v>2.6737060000000001</v>
      </c>
      <c r="F6497" s="3">
        <v>18.038889000000001</v>
      </c>
      <c r="G6497" s="3" t="s">
        <v>39</v>
      </c>
    </row>
    <row r="6498" spans="1:7" x14ac:dyDescent="0.25">
      <c r="A6498" s="12">
        <v>14704</v>
      </c>
      <c r="B6498" s="3">
        <v>0.59186182700000001</v>
      </c>
      <c r="C6498" s="3">
        <v>2.9497270000000002</v>
      </c>
      <c r="D6498" s="3">
        <v>2.90706</v>
      </c>
      <c r="E6498" s="3">
        <v>2.6737060000000001</v>
      </c>
      <c r="F6498" s="3">
        <v>18.041667</v>
      </c>
      <c r="G6498" s="3" t="s">
        <v>39</v>
      </c>
    </row>
    <row r="6499" spans="1:7" x14ac:dyDescent="0.25">
      <c r="A6499" s="12">
        <v>14705</v>
      </c>
      <c r="B6499" s="3">
        <v>0.59181787299999999</v>
      </c>
      <c r="C6499" s="3">
        <v>2.9496899999999999</v>
      </c>
      <c r="D6499" s="3">
        <v>2.9070239999999998</v>
      </c>
      <c r="E6499" s="3">
        <v>2.6737060000000001</v>
      </c>
      <c r="F6499" s="3">
        <v>18.044443999999999</v>
      </c>
      <c r="G6499" s="3" t="s">
        <v>39</v>
      </c>
    </row>
    <row r="6500" spans="1:7" x14ac:dyDescent="0.25">
      <c r="A6500" s="12">
        <v>14706</v>
      </c>
      <c r="B6500" s="3">
        <v>0.59177392200000001</v>
      </c>
      <c r="C6500" s="3">
        <v>2.9496530000000001</v>
      </c>
      <c r="D6500" s="3">
        <v>2.9069880000000001</v>
      </c>
      <c r="E6500" s="3">
        <v>2.6737060000000001</v>
      </c>
      <c r="F6500" s="3">
        <v>18.047222000000001</v>
      </c>
      <c r="G6500" s="3" t="s">
        <v>39</v>
      </c>
    </row>
    <row r="6501" spans="1:7" x14ac:dyDescent="0.25">
      <c r="A6501" s="12">
        <v>14707</v>
      </c>
      <c r="B6501" s="3">
        <v>0.59172997500000002</v>
      </c>
      <c r="C6501" s="3">
        <v>2.9496159999999998</v>
      </c>
      <c r="D6501" s="3">
        <v>2.906952</v>
      </c>
      <c r="E6501" s="3">
        <v>2.6737060000000001</v>
      </c>
      <c r="F6501" s="3">
        <v>18.05</v>
      </c>
      <c r="G6501" s="3" t="s">
        <v>39</v>
      </c>
    </row>
    <row r="6502" spans="1:7" x14ac:dyDescent="0.25">
      <c r="A6502" s="12">
        <v>14708</v>
      </c>
      <c r="B6502" s="3">
        <v>0.59168602999999997</v>
      </c>
      <c r="C6502" s="3">
        <v>2.949579</v>
      </c>
      <c r="D6502" s="3">
        <v>2.9069159999999998</v>
      </c>
      <c r="E6502" s="3">
        <v>2.6737060000000001</v>
      </c>
      <c r="F6502" s="3">
        <v>18.052778</v>
      </c>
      <c r="G6502" s="3" t="s">
        <v>39</v>
      </c>
    </row>
    <row r="6503" spans="1:7" x14ac:dyDescent="0.25">
      <c r="A6503" s="12">
        <v>14709</v>
      </c>
      <c r="B6503" s="3">
        <v>0.59164208900000004</v>
      </c>
      <c r="C6503" s="3">
        <v>2.9495429999999998</v>
      </c>
      <c r="D6503" s="3">
        <v>2.9068800000000001</v>
      </c>
      <c r="E6503" s="3">
        <v>2.6737060000000001</v>
      </c>
      <c r="F6503" s="3">
        <v>18.055555999999999</v>
      </c>
      <c r="G6503" s="3" t="s">
        <v>39</v>
      </c>
    </row>
    <row r="6504" spans="1:7" x14ac:dyDescent="0.25">
      <c r="A6504" s="12">
        <v>14710</v>
      </c>
      <c r="B6504" s="3">
        <v>0.59159815199999999</v>
      </c>
      <c r="C6504" s="3">
        <v>2.949506</v>
      </c>
      <c r="D6504" s="3">
        <v>2.9068450000000001</v>
      </c>
      <c r="E6504" s="3">
        <v>2.6737060000000001</v>
      </c>
      <c r="F6504" s="3">
        <v>18.058333000000001</v>
      </c>
      <c r="G6504" s="3" t="s">
        <v>39</v>
      </c>
    </row>
    <row r="6505" spans="1:7" x14ac:dyDescent="0.25">
      <c r="A6505" s="12">
        <v>14711</v>
      </c>
      <c r="B6505" s="3">
        <v>0.59155421699999999</v>
      </c>
      <c r="C6505" s="3">
        <v>2.9494690000000001</v>
      </c>
      <c r="D6505" s="3">
        <v>2.906809</v>
      </c>
      <c r="E6505" s="3">
        <v>2.6737060000000001</v>
      </c>
      <c r="F6505" s="3">
        <v>18.061111</v>
      </c>
      <c r="G6505" s="3" t="s">
        <v>39</v>
      </c>
    </row>
    <row r="6506" spans="1:7" x14ac:dyDescent="0.25">
      <c r="A6506" s="12">
        <v>14712</v>
      </c>
      <c r="B6506" s="3">
        <v>0.591510286</v>
      </c>
      <c r="C6506" s="3">
        <v>2.9494319999999998</v>
      </c>
      <c r="D6506" s="3">
        <v>2.9067729999999998</v>
      </c>
      <c r="E6506" s="3">
        <v>2.6737060000000001</v>
      </c>
      <c r="F6506" s="3">
        <v>18.063889</v>
      </c>
      <c r="G6506" s="3" t="s">
        <v>39</v>
      </c>
    </row>
    <row r="6507" spans="1:7" x14ac:dyDescent="0.25">
      <c r="A6507" s="12">
        <v>14713</v>
      </c>
      <c r="B6507" s="3">
        <v>0.59146635800000003</v>
      </c>
      <c r="C6507" s="3">
        <v>2.949395</v>
      </c>
      <c r="D6507" s="3">
        <v>2.9067370000000001</v>
      </c>
      <c r="E6507" s="3">
        <v>2.6737060000000001</v>
      </c>
      <c r="F6507" s="3">
        <v>18.066666999999999</v>
      </c>
      <c r="G6507" s="3" t="s">
        <v>39</v>
      </c>
    </row>
    <row r="6508" spans="1:7" x14ac:dyDescent="0.25">
      <c r="A6508" s="12">
        <v>14714</v>
      </c>
      <c r="B6508" s="3">
        <v>0.59142243299999997</v>
      </c>
      <c r="C6508" s="3">
        <v>2.9493580000000001</v>
      </c>
      <c r="D6508" s="3">
        <v>2.906701</v>
      </c>
      <c r="E6508" s="3">
        <v>2.6737060000000001</v>
      </c>
      <c r="F6508" s="3">
        <v>18.069444000000001</v>
      </c>
      <c r="G6508" s="3" t="s">
        <v>39</v>
      </c>
    </row>
    <row r="6509" spans="1:7" x14ac:dyDescent="0.25">
      <c r="A6509" s="12">
        <v>14715</v>
      </c>
      <c r="B6509" s="3">
        <v>0.59137851200000002</v>
      </c>
      <c r="C6509" s="3">
        <v>2.9493209999999999</v>
      </c>
      <c r="D6509" s="3">
        <v>2.9066649999999998</v>
      </c>
      <c r="E6509" s="3">
        <v>2.6737060000000001</v>
      </c>
      <c r="F6509" s="3">
        <v>18.072222</v>
      </c>
      <c r="G6509" s="3" t="s">
        <v>39</v>
      </c>
    </row>
    <row r="6510" spans="1:7" x14ac:dyDescent="0.25">
      <c r="A6510" s="12">
        <v>14716</v>
      </c>
      <c r="B6510" s="3">
        <v>0.59133459399999999</v>
      </c>
      <c r="C6510" s="3">
        <v>2.949284</v>
      </c>
      <c r="D6510" s="3">
        <v>2.9066290000000001</v>
      </c>
      <c r="E6510" s="3">
        <v>2.6737060000000001</v>
      </c>
      <c r="F6510" s="3">
        <v>18.074999999999999</v>
      </c>
      <c r="G6510" s="3" t="s">
        <v>39</v>
      </c>
    </row>
    <row r="6511" spans="1:7" x14ac:dyDescent="0.25">
      <c r="A6511" s="12">
        <v>14717</v>
      </c>
      <c r="B6511" s="3">
        <v>0.59129067899999999</v>
      </c>
      <c r="C6511" s="3">
        <v>2.9492470000000002</v>
      </c>
      <c r="D6511" s="3">
        <v>2.9065940000000001</v>
      </c>
      <c r="E6511" s="3">
        <v>2.6737060000000001</v>
      </c>
      <c r="F6511" s="3">
        <v>18.077777999999999</v>
      </c>
      <c r="G6511" s="3" t="s">
        <v>39</v>
      </c>
    </row>
    <row r="6512" spans="1:7" x14ac:dyDescent="0.25">
      <c r="A6512" s="12">
        <v>14718</v>
      </c>
      <c r="B6512" s="3">
        <v>0.59124676700000001</v>
      </c>
      <c r="C6512" s="3">
        <v>2.9492099999999999</v>
      </c>
      <c r="D6512" s="3">
        <v>2.906558</v>
      </c>
      <c r="E6512" s="3">
        <v>2.6737060000000001</v>
      </c>
      <c r="F6512" s="3">
        <v>18.080556000000001</v>
      </c>
      <c r="G6512" s="3" t="s">
        <v>39</v>
      </c>
    </row>
    <row r="6513" spans="1:7" x14ac:dyDescent="0.25">
      <c r="A6513" s="12">
        <v>14719</v>
      </c>
      <c r="B6513" s="3">
        <v>0.59120285900000002</v>
      </c>
      <c r="C6513" s="3">
        <v>2.9491740000000002</v>
      </c>
      <c r="D6513" s="3">
        <v>2.9065219999999998</v>
      </c>
      <c r="E6513" s="3">
        <v>2.6737060000000001</v>
      </c>
      <c r="F6513" s="3">
        <v>18.083333</v>
      </c>
      <c r="G6513" s="3" t="s">
        <v>39</v>
      </c>
    </row>
    <row r="6514" spans="1:7" x14ac:dyDescent="0.25">
      <c r="A6514" s="12">
        <v>14720</v>
      </c>
      <c r="B6514" s="3">
        <v>0.59115895299999999</v>
      </c>
      <c r="C6514" s="3">
        <v>2.9491369999999999</v>
      </c>
      <c r="D6514" s="3">
        <v>2.9064860000000001</v>
      </c>
      <c r="E6514" s="3">
        <v>2.6737060000000001</v>
      </c>
      <c r="F6514" s="3">
        <v>18.086110999999999</v>
      </c>
      <c r="G6514" s="3" t="s">
        <v>39</v>
      </c>
    </row>
    <row r="6515" spans="1:7" x14ac:dyDescent="0.25">
      <c r="A6515" s="12">
        <v>14721</v>
      </c>
      <c r="B6515" s="3">
        <v>0.59111505200000003</v>
      </c>
      <c r="C6515" s="3">
        <v>2.9491000000000001</v>
      </c>
      <c r="D6515" s="3">
        <v>2.9064510000000001</v>
      </c>
      <c r="E6515" s="3">
        <v>2.6737060000000001</v>
      </c>
      <c r="F6515" s="3">
        <v>18.088889000000002</v>
      </c>
      <c r="G6515" s="3" t="s">
        <v>39</v>
      </c>
    </row>
    <row r="6516" spans="1:7" x14ac:dyDescent="0.25">
      <c r="A6516" s="12">
        <v>14722</v>
      </c>
      <c r="B6516" s="3">
        <v>0.59107115300000002</v>
      </c>
      <c r="C6516" s="3">
        <v>2.9490630000000002</v>
      </c>
      <c r="D6516" s="3">
        <v>2.906415</v>
      </c>
      <c r="E6516" s="3">
        <v>2.6737060000000001</v>
      </c>
      <c r="F6516" s="3">
        <v>18.091667000000001</v>
      </c>
      <c r="G6516" s="3" t="s">
        <v>39</v>
      </c>
    </row>
    <row r="6517" spans="1:7" x14ac:dyDescent="0.25">
      <c r="A6517" s="12">
        <v>14723</v>
      </c>
      <c r="B6517" s="3">
        <v>0.591027258</v>
      </c>
      <c r="C6517" s="3">
        <v>2.9490259999999999</v>
      </c>
      <c r="D6517" s="3">
        <v>2.9063789999999998</v>
      </c>
      <c r="E6517" s="3">
        <v>2.6737060000000001</v>
      </c>
      <c r="F6517" s="3">
        <v>18.094443999999999</v>
      </c>
      <c r="G6517" s="3" t="s">
        <v>39</v>
      </c>
    </row>
    <row r="6518" spans="1:7" x14ac:dyDescent="0.25">
      <c r="A6518" s="12">
        <v>14724</v>
      </c>
      <c r="B6518" s="3">
        <v>0.59098336500000004</v>
      </c>
      <c r="C6518" s="3">
        <v>2.9489900000000002</v>
      </c>
      <c r="D6518" s="3">
        <v>2.9063430000000001</v>
      </c>
      <c r="E6518" s="3">
        <v>2.6737060000000001</v>
      </c>
      <c r="F6518" s="3">
        <v>18.097221999999999</v>
      </c>
      <c r="G6518" s="3" t="s">
        <v>39</v>
      </c>
    </row>
    <row r="6519" spans="1:7" x14ac:dyDescent="0.25">
      <c r="A6519" s="12">
        <v>14725</v>
      </c>
      <c r="B6519" s="3">
        <v>0.59093947700000005</v>
      </c>
      <c r="C6519" s="3">
        <v>2.9489529999999999</v>
      </c>
      <c r="D6519" s="3">
        <v>2.9063080000000001</v>
      </c>
      <c r="E6519" s="3">
        <v>2.6737060000000001</v>
      </c>
      <c r="F6519" s="3">
        <v>18.100000000000001</v>
      </c>
      <c r="G6519" s="3" t="s">
        <v>39</v>
      </c>
    </row>
    <row r="6520" spans="1:7" x14ac:dyDescent="0.25">
      <c r="A6520" s="12">
        <v>14726</v>
      </c>
      <c r="B6520" s="3">
        <v>0.590895591</v>
      </c>
      <c r="C6520" s="3">
        <v>2.9489160000000001</v>
      </c>
      <c r="D6520" s="3">
        <v>2.906272</v>
      </c>
      <c r="E6520" s="3">
        <v>2.6737060000000001</v>
      </c>
      <c r="F6520" s="3">
        <v>18.102778000000001</v>
      </c>
      <c r="G6520" s="3" t="s">
        <v>39</v>
      </c>
    </row>
    <row r="6521" spans="1:7" x14ac:dyDescent="0.25">
      <c r="A6521" s="12">
        <v>14727</v>
      </c>
      <c r="B6521" s="3">
        <v>0.59085170899999995</v>
      </c>
      <c r="C6521" s="3">
        <v>2.9488789999999998</v>
      </c>
      <c r="D6521" s="3">
        <v>2.9062359999999998</v>
      </c>
      <c r="E6521" s="3">
        <v>2.6737060000000001</v>
      </c>
      <c r="F6521" s="3">
        <v>18.105556</v>
      </c>
      <c r="G6521" s="3" t="s">
        <v>39</v>
      </c>
    </row>
    <row r="6522" spans="1:7" x14ac:dyDescent="0.25">
      <c r="A6522" s="12">
        <v>14728</v>
      </c>
      <c r="B6522" s="3">
        <v>0.59080783000000003</v>
      </c>
      <c r="C6522" s="3">
        <v>2.9488430000000001</v>
      </c>
      <c r="D6522" s="3">
        <v>2.9062009999999998</v>
      </c>
      <c r="E6522" s="3">
        <v>2.6737060000000001</v>
      </c>
      <c r="F6522" s="3">
        <v>18.108332999999998</v>
      </c>
      <c r="G6522" s="3" t="s">
        <v>39</v>
      </c>
    </row>
    <row r="6523" spans="1:7" x14ac:dyDescent="0.25">
      <c r="A6523" s="12">
        <v>14729</v>
      </c>
      <c r="B6523" s="3">
        <v>0.59076395400000004</v>
      </c>
      <c r="C6523" s="3">
        <v>2.9488059999999998</v>
      </c>
      <c r="D6523" s="3">
        <v>2.9061650000000001</v>
      </c>
      <c r="E6523" s="3">
        <v>2.6737060000000001</v>
      </c>
      <c r="F6523" s="3">
        <v>18.111111000000001</v>
      </c>
      <c r="G6523" s="3" t="s">
        <v>39</v>
      </c>
    </row>
    <row r="6524" spans="1:7" x14ac:dyDescent="0.25">
      <c r="A6524" s="12">
        <v>14730</v>
      </c>
      <c r="B6524" s="3">
        <v>0.59072008099999995</v>
      </c>
      <c r="C6524" s="3">
        <v>2.948769</v>
      </c>
      <c r="D6524" s="3">
        <v>2.906129</v>
      </c>
      <c r="E6524" s="3">
        <v>2.6737060000000001</v>
      </c>
      <c r="F6524" s="3">
        <v>18.113889</v>
      </c>
      <c r="G6524" s="3" t="s">
        <v>39</v>
      </c>
    </row>
    <row r="6525" spans="1:7" x14ac:dyDescent="0.25">
      <c r="A6525" s="12">
        <v>14731</v>
      </c>
      <c r="B6525" s="3">
        <v>0.59067621199999998</v>
      </c>
      <c r="C6525" s="3">
        <v>2.9487320000000001</v>
      </c>
      <c r="D6525" s="3">
        <v>2.906094</v>
      </c>
      <c r="E6525" s="3">
        <v>2.6737060000000001</v>
      </c>
      <c r="F6525" s="3">
        <v>18.116667</v>
      </c>
      <c r="G6525" s="3" t="s">
        <v>39</v>
      </c>
    </row>
    <row r="6526" spans="1:7" x14ac:dyDescent="0.25">
      <c r="A6526" s="12">
        <v>14732</v>
      </c>
      <c r="B6526" s="3">
        <v>0.59063234600000003</v>
      </c>
      <c r="C6526" s="3">
        <v>2.948696</v>
      </c>
      <c r="D6526" s="3">
        <v>2.9060579999999998</v>
      </c>
      <c r="E6526" s="3">
        <v>2.6737060000000001</v>
      </c>
      <c r="F6526" s="3">
        <v>18.119444000000001</v>
      </c>
      <c r="G6526" s="3" t="s">
        <v>39</v>
      </c>
    </row>
    <row r="6527" spans="1:7" x14ac:dyDescent="0.25">
      <c r="A6527" s="12">
        <v>14733</v>
      </c>
      <c r="B6527" s="3">
        <v>0.590588483</v>
      </c>
      <c r="C6527" s="3">
        <v>2.9486590000000001</v>
      </c>
      <c r="D6527" s="3">
        <v>2.9060220000000001</v>
      </c>
      <c r="E6527" s="3">
        <v>2.6737060000000001</v>
      </c>
      <c r="F6527" s="3">
        <v>18.122222000000001</v>
      </c>
      <c r="G6527" s="3" t="s">
        <v>39</v>
      </c>
    </row>
    <row r="6528" spans="1:7" x14ac:dyDescent="0.25">
      <c r="A6528" s="12">
        <v>14734</v>
      </c>
      <c r="B6528" s="3">
        <v>0.59054462399999996</v>
      </c>
      <c r="C6528" s="3">
        <v>2.9486219999999999</v>
      </c>
      <c r="D6528" s="3">
        <v>2.9059870000000001</v>
      </c>
      <c r="E6528" s="3">
        <v>2.6737060000000001</v>
      </c>
      <c r="F6528" s="3">
        <v>18.125</v>
      </c>
      <c r="G6528" s="3" t="s">
        <v>39</v>
      </c>
    </row>
    <row r="6529" spans="1:7" x14ac:dyDescent="0.25">
      <c r="A6529" s="12">
        <v>14735</v>
      </c>
      <c r="B6529" s="3">
        <v>0.59050076699999998</v>
      </c>
      <c r="C6529" s="3">
        <v>2.9485860000000002</v>
      </c>
      <c r="D6529" s="3">
        <v>2.905951</v>
      </c>
      <c r="E6529" s="3">
        <v>2.6737060000000001</v>
      </c>
      <c r="F6529" s="3">
        <v>18.127777999999999</v>
      </c>
      <c r="G6529" s="3" t="s">
        <v>39</v>
      </c>
    </row>
    <row r="6530" spans="1:7" x14ac:dyDescent="0.25">
      <c r="A6530" s="12">
        <v>14736</v>
      </c>
      <c r="B6530" s="3">
        <v>0.590456914</v>
      </c>
      <c r="C6530" s="3">
        <v>2.9485489999999999</v>
      </c>
      <c r="D6530" s="3">
        <v>2.9059149999999998</v>
      </c>
      <c r="E6530" s="3">
        <v>2.6737060000000001</v>
      </c>
      <c r="F6530" s="3">
        <v>18.130555999999999</v>
      </c>
      <c r="G6530" s="3" t="s">
        <v>39</v>
      </c>
    </row>
    <row r="6531" spans="1:7" x14ac:dyDescent="0.25">
      <c r="A6531" s="12">
        <v>14737</v>
      </c>
      <c r="B6531" s="3">
        <v>0.59041306500000001</v>
      </c>
      <c r="C6531" s="3">
        <v>2.948512</v>
      </c>
      <c r="D6531" s="3">
        <v>2.9058799999999998</v>
      </c>
      <c r="E6531" s="3">
        <v>2.6737060000000001</v>
      </c>
      <c r="F6531" s="3">
        <v>18.133333</v>
      </c>
      <c r="G6531" s="3" t="s">
        <v>39</v>
      </c>
    </row>
    <row r="6532" spans="1:7" x14ac:dyDescent="0.25">
      <c r="A6532" s="12">
        <v>14738</v>
      </c>
      <c r="B6532" s="3">
        <v>0.59036921799999997</v>
      </c>
      <c r="C6532" s="3">
        <v>2.9484759999999999</v>
      </c>
      <c r="D6532" s="3">
        <v>2.9058440000000001</v>
      </c>
      <c r="E6532" s="3">
        <v>2.6737060000000001</v>
      </c>
      <c r="F6532" s="3">
        <v>18.136111</v>
      </c>
      <c r="G6532" s="3" t="s">
        <v>39</v>
      </c>
    </row>
    <row r="6533" spans="1:7" x14ac:dyDescent="0.25">
      <c r="A6533" s="12">
        <v>14739</v>
      </c>
      <c r="B6533" s="3">
        <v>0.59032537500000004</v>
      </c>
      <c r="C6533" s="3">
        <v>2.948439</v>
      </c>
      <c r="D6533" s="3">
        <v>2.9058090000000001</v>
      </c>
      <c r="E6533" s="3">
        <v>2.6737060000000001</v>
      </c>
      <c r="F6533" s="3">
        <v>18.138888999999999</v>
      </c>
      <c r="G6533" s="3" t="s">
        <v>39</v>
      </c>
    </row>
    <row r="6534" spans="1:7" x14ac:dyDescent="0.25">
      <c r="A6534" s="12">
        <v>14740</v>
      </c>
      <c r="B6534" s="3">
        <v>0.59028153500000002</v>
      </c>
      <c r="C6534" s="3">
        <v>2.9484029999999999</v>
      </c>
      <c r="D6534" s="3">
        <v>2.9057729999999999</v>
      </c>
      <c r="E6534" s="3">
        <v>2.6737060000000001</v>
      </c>
      <c r="F6534" s="3">
        <v>18.141667000000002</v>
      </c>
      <c r="G6534" s="3" t="s">
        <v>39</v>
      </c>
    </row>
    <row r="6535" spans="1:7" x14ac:dyDescent="0.25">
      <c r="A6535" s="12">
        <v>14741</v>
      </c>
      <c r="B6535" s="3">
        <v>0.59023769800000003</v>
      </c>
      <c r="C6535" s="3">
        <v>2.948366</v>
      </c>
      <c r="D6535" s="3">
        <v>2.9057379999999999</v>
      </c>
      <c r="E6535" s="3">
        <v>2.6737060000000001</v>
      </c>
      <c r="F6535" s="3">
        <v>18.144444</v>
      </c>
      <c r="G6535" s="3" t="s">
        <v>39</v>
      </c>
    </row>
    <row r="6536" spans="1:7" x14ac:dyDescent="0.25">
      <c r="A6536" s="12">
        <v>14742</v>
      </c>
      <c r="B6536" s="3">
        <v>0.59019386500000004</v>
      </c>
      <c r="C6536" s="3">
        <v>2.9483290000000002</v>
      </c>
      <c r="D6536" s="3">
        <v>2.9057019999999998</v>
      </c>
      <c r="E6536" s="3">
        <v>2.6737060000000001</v>
      </c>
      <c r="F6536" s="3">
        <v>18.147221999999999</v>
      </c>
      <c r="G6536" s="3" t="s">
        <v>39</v>
      </c>
    </row>
    <row r="6537" spans="1:7" x14ac:dyDescent="0.25">
      <c r="A6537" s="12">
        <v>14743</v>
      </c>
      <c r="B6537" s="3">
        <v>0.59015003499999996</v>
      </c>
      <c r="C6537" s="3">
        <v>2.9482930000000001</v>
      </c>
      <c r="D6537" s="3">
        <v>2.9056670000000002</v>
      </c>
      <c r="E6537" s="3">
        <v>2.6737060000000001</v>
      </c>
      <c r="F6537" s="3">
        <v>18.149999999999999</v>
      </c>
      <c r="G6537" s="3" t="s">
        <v>39</v>
      </c>
    </row>
    <row r="6538" spans="1:7" x14ac:dyDescent="0.25">
      <c r="A6538" s="12">
        <v>14744</v>
      </c>
      <c r="B6538" s="3">
        <v>0.59010620800000002</v>
      </c>
      <c r="C6538" s="3">
        <v>2.9482560000000002</v>
      </c>
      <c r="D6538" s="3">
        <v>2.9056310000000001</v>
      </c>
      <c r="E6538" s="3">
        <v>2.6737060000000001</v>
      </c>
      <c r="F6538" s="3">
        <v>18.152778000000001</v>
      </c>
      <c r="G6538" s="3" t="s">
        <v>39</v>
      </c>
    </row>
    <row r="6539" spans="1:7" x14ac:dyDescent="0.25">
      <c r="A6539" s="12">
        <v>14745</v>
      </c>
      <c r="B6539" s="3">
        <v>0.590062384</v>
      </c>
      <c r="C6539" s="3">
        <v>2.9482200000000001</v>
      </c>
      <c r="D6539" s="3">
        <v>2.9055960000000001</v>
      </c>
      <c r="E6539" s="3">
        <v>2.6737060000000001</v>
      </c>
      <c r="F6539" s="3">
        <v>18.155556000000001</v>
      </c>
      <c r="G6539" s="3" t="s">
        <v>39</v>
      </c>
    </row>
    <row r="6540" spans="1:7" x14ac:dyDescent="0.25">
      <c r="A6540" s="12">
        <v>14746</v>
      </c>
      <c r="B6540" s="3">
        <v>0.59001856399999997</v>
      </c>
      <c r="C6540" s="3">
        <v>2.9481830000000002</v>
      </c>
      <c r="D6540" s="3">
        <v>2.9055599999999999</v>
      </c>
      <c r="E6540" s="3">
        <v>2.6737060000000001</v>
      </c>
      <c r="F6540" s="3">
        <v>18.158332999999999</v>
      </c>
      <c r="G6540" s="3" t="s">
        <v>39</v>
      </c>
    </row>
    <row r="6541" spans="1:7" x14ac:dyDescent="0.25">
      <c r="A6541" s="12">
        <v>14747</v>
      </c>
      <c r="B6541" s="3">
        <v>0.58997474599999999</v>
      </c>
      <c r="C6541" s="3">
        <v>2.9481470000000001</v>
      </c>
      <c r="D6541" s="3">
        <v>2.9055249999999999</v>
      </c>
      <c r="E6541" s="3">
        <v>2.6737060000000001</v>
      </c>
      <c r="F6541" s="3">
        <v>18.161110999999998</v>
      </c>
      <c r="G6541" s="3" t="s">
        <v>39</v>
      </c>
    </row>
    <row r="6542" spans="1:7" x14ac:dyDescent="0.25">
      <c r="A6542" s="12">
        <v>14748</v>
      </c>
      <c r="B6542" s="3">
        <v>0.58993093200000002</v>
      </c>
      <c r="C6542" s="3">
        <v>2.9481099999999998</v>
      </c>
      <c r="D6542" s="3">
        <v>2.9054890000000002</v>
      </c>
      <c r="E6542" s="3">
        <v>2.6737060000000001</v>
      </c>
      <c r="F6542" s="3">
        <v>18.163889000000001</v>
      </c>
      <c r="G6542" s="3" t="s">
        <v>39</v>
      </c>
    </row>
    <row r="6543" spans="1:7" x14ac:dyDescent="0.25">
      <c r="A6543" s="12">
        <v>14749</v>
      </c>
      <c r="B6543" s="3">
        <v>0.58988712200000004</v>
      </c>
      <c r="C6543" s="3">
        <v>2.9480740000000001</v>
      </c>
      <c r="D6543" s="3">
        <v>2.9054540000000002</v>
      </c>
      <c r="E6543" s="3">
        <v>2.6737060000000001</v>
      </c>
      <c r="F6543" s="3">
        <v>18.166667</v>
      </c>
      <c r="G6543" s="3" t="s">
        <v>39</v>
      </c>
    </row>
    <row r="6544" spans="1:7" x14ac:dyDescent="0.25">
      <c r="A6544" s="12">
        <v>14750</v>
      </c>
      <c r="B6544" s="3">
        <v>0.58984331400000001</v>
      </c>
      <c r="C6544" s="3">
        <v>2.9480369999999998</v>
      </c>
      <c r="D6544" s="3">
        <v>2.9054180000000001</v>
      </c>
      <c r="E6544" s="3">
        <v>2.6737060000000001</v>
      </c>
      <c r="F6544" s="3">
        <v>18.169443999999999</v>
      </c>
      <c r="G6544" s="3" t="s">
        <v>39</v>
      </c>
    </row>
    <row r="6545" spans="1:7" x14ac:dyDescent="0.25">
      <c r="A6545" s="12">
        <v>14751</v>
      </c>
      <c r="B6545" s="3">
        <v>0.58979950999999997</v>
      </c>
      <c r="C6545" s="3">
        <v>2.9480010000000001</v>
      </c>
      <c r="D6545" s="3">
        <v>2.905383</v>
      </c>
      <c r="E6545" s="3">
        <v>2.6737060000000001</v>
      </c>
      <c r="F6545" s="3">
        <v>18.172222000000001</v>
      </c>
      <c r="G6545" s="3" t="s">
        <v>39</v>
      </c>
    </row>
    <row r="6546" spans="1:7" x14ac:dyDescent="0.25">
      <c r="A6546" s="12">
        <v>14752</v>
      </c>
      <c r="B6546" s="3">
        <v>0.58975570899999996</v>
      </c>
      <c r="C6546" s="3">
        <v>2.9479639999999998</v>
      </c>
      <c r="D6546" s="3">
        <v>2.9053469999999999</v>
      </c>
      <c r="E6546" s="3">
        <v>2.6737060000000001</v>
      </c>
      <c r="F6546" s="3">
        <v>18.175000000000001</v>
      </c>
      <c r="G6546" s="3" t="s">
        <v>39</v>
      </c>
    </row>
    <row r="6547" spans="1:7" x14ac:dyDescent="0.25">
      <c r="A6547" s="12">
        <v>14753</v>
      </c>
      <c r="B6547" s="3">
        <v>0.58971191199999995</v>
      </c>
      <c r="C6547" s="3">
        <v>2.9479280000000001</v>
      </c>
      <c r="D6547" s="3">
        <v>2.9053119999999999</v>
      </c>
      <c r="E6547" s="3">
        <v>2.6737060000000001</v>
      </c>
      <c r="F6547" s="3">
        <v>18.177778</v>
      </c>
      <c r="G6547" s="3" t="s">
        <v>39</v>
      </c>
    </row>
    <row r="6548" spans="1:7" x14ac:dyDescent="0.25">
      <c r="A6548" s="12">
        <v>14754</v>
      </c>
      <c r="B6548" s="3">
        <v>0.58966811699999999</v>
      </c>
      <c r="C6548" s="3">
        <v>2.9478909999999998</v>
      </c>
      <c r="D6548" s="3">
        <v>2.9052769999999999</v>
      </c>
      <c r="E6548" s="3">
        <v>2.6737060000000001</v>
      </c>
      <c r="F6548" s="3">
        <v>18.180555999999999</v>
      </c>
      <c r="G6548" s="3" t="s">
        <v>39</v>
      </c>
    </row>
    <row r="6549" spans="1:7" x14ac:dyDescent="0.25">
      <c r="A6549" s="12">
        <v>14755</v>
      </c>
      <c r="B6549" s="3">
        <v>0.58962432600000003</v>
      </c>
      <c r="C6549" s="3">
        <v>2.9478550000000001</v>
      </c>
      <c r="D6549" s="3">
        <v>2.9052410000000002</v>
      </c>
      <c r="E6549" s="3">
        <v>2.6737060000000001</v>
      </c>
      <c r="F6549" s="3">
        <v>18.183333000000001</v>
      </c>
      <c r="G6549" s="3" t="s">
        <v>39</v>
      </c>
    </row>
    <row r="6550" spans="1:7" x14ac:dyDescent="0.25">
      <c r="A6550" s="12">
        <v>14756</v>
      </c>
      <c r="B6550" s="3">
        <v>0.58958053799999999</v>
      </c>
      <c r="C6550" s="3">
        <v>2.947819</v>
      </c>
      <c r="D6550" s="3">
        <v>2.9052060000000002</v>
      </c>
      <c r="E6550" s="3">
        <v>2.6737060000000001</v>
      </c>
      <c r="F6550" s="3">
        <v>18.186111</v>
      </c>
      <c r="G6550" s="3" t="s">
        <v>39</v>
      </c>
    </row>
    <row r="6551" spans="1:7" x14ac:dyDescent="0.25">
      <c r="A6551" s="12">
        <v>14757</v>
      </c>
      <c r="B6551" s="3">
        <v>0.58953675299999997</v>
      </c>
      <c r="C6551" s="3">
        <v>2.9477820000000001</v>
      </c>
      <c r="D6551" s="3">
        <v>2.90517</v>
      </c>
      <c r="E6551" s="3">
        <v>2.6737060000000001</v>
      </c>
      <c r="F6551" s="3">
        <v>18.188889</v>
      </c>
      <c r="G6551" s="3" t="s">
        <v>39</v>
      </c>
    </row>
    <row r="6552" spans="1:7" x14ac:dyDescent="0.25">
      <c r="A6552" s="12">
        <v>14758</v>
      </c>
      <c r="B6552" s="3">
        <v>0.58949297199999995</v>
      </c>
      <c r="C6552" s="3">
        <v>2.947746</v>
      </c>
      <c r="D6552" s="3">
        <v>2.905135</v>
      </c>
      <c r="E6552" s="3">
        <v>2.6737060000000001</v>
      </c>
      <c r="F6552" s="3">
        <v>18.191666999999999</v>
      </c>
      <c r="G6552" s="3" t="s">
        <v>39</v>
      </c>
    </row>
    <row r="6553" spans="1:7" x14ac:dyDescent="0.25">
      <c r="A6553" s="12">
        <v>14759</v>
      </c>
      <c r="B6553" s="3">
        <v>0.58944919399999995</v>
      </c>
      <c r="C6553" s="3">
        <v>2.9477090000000001</v>
      </c>
      <c r="D6553" s="3">
        <v>2.9051</v>
      </c>
      <c r="E6553" s="3">
        <v>2.6737060000000001</v>
      </c>
      <c r="F6553" s="3">
        <v>18.194444000000001</v>
      </c>
      <c r="G6553" s="3" t="s">
        <v>39</v>
      </c>
    </row>
    <row r="6554" spans="1:7" x14ac:dyDescent="0.25">
      <c r="A6554" s="12">
        <v>14760</v>
      </c>
      <c r="B6554" s="3">
        <v>0.58940541899999999</v>
      </c>
      <c r="C6554" s="3">
        <v>2.947673</v>
      </c>
      <c r="D6554" s="3">
        <v>2.9050639999999999</v>
      </c>
      <c r="E6554" s="3">
        <v>2.6737060000000001</v>
      </c>
      <c r="F6554" s="3">
        <v>18.197222</v>
      </c>
      <c r="G6554" s="3" t="s">
        <v>39</v>
      </c>
    </row>
    <row r="6555" spans="1:7" x14ac:dyDescent="0.25">
      <c r="A6555" s="12">
        <v>14761</v>
      </c>
      <c r="B6555" s="3">
        <v>0.58936164700000004</v>
      </c>
      <c r="C6555" s="3">
        <v>2.9476369999999998</v>
      </c>
      <c r="D6555" s="3">
        <v>2.9050289999999999</v>
      </c>
      <c r="E6555" s="3">
        <v>2.6737060000000001</v>
      </c>
      <c r="F6555" s="3">
        <v>18.2</v>
      </c>
      <c r="G6555" s="3" t="s">
        <v>39</v>
      </c>
    </row>
    <row r="6556" spans="1:7" x14ac:dyDescent="0.25">
      <c r="A6556" s="12">
        <v>14762</v>
      </c>
      <c r="B6556" s="3">
        <v>0.58931787899999999</v>
      </c>
      <c r="C6556" s="3">
        <v>2.9476</v>
      </c>
      <c r="D6556" s="3">
        <v>2.9049939999999999</v>
      </c>
      <c r="E6556" s="3">
        <v>2.6737060000000001</v>
      </c>
      <c r="F6556" s="3">
        <v>18.202777999999999</v>
      </c>
      <c r="G6556" s="3" t="s">
        <v>39</v>
      </c>
    </row>
    <row r="6557" spans="1:7" x14ac:dyDescent="0.25">
      <c r="A6557" s="12">
        <v>14763</v>
      </c>
      <c r="B6557" s="3">
        <v>0.58927411399999996</v>
      </c>
      <c r="C6557" s="3">
        <v>2.9475639999999999</v>
      </c>
      <c r="D6557" s="3">
        <v>2.9049580000000002</v>
      </c>
      <c r="E6557" s="3">
        <v>2.6737060000000001</v>
      </c>
      <c r="F6557" s="3">
        <v>18.205556000000001</v>
      </c>
      <c r="G6557" s="3" t="s">
        <v>39</v>
      </c>
    </row>
    <row r="6558" spans="1:7" x14ac:dyDescent="0.25">
      <c r="A6558" s="12">
        <v>14764</v>
      </c>
      <c r="B6558" s="3">
        <v>0.58923035199999996</v>
      </c>
      <c r="C6558" s="3">
        <v>2.9475280000000001</v>
      </c>
      <c r="D6558" s="3">
        <v>2.9049230000000001</v>
      </c>
      <c r="E6558" s="3">
        <v>2.6737060000000001</v>
      </c>
      <c r="F6558" s="3">
        <v>18.208333</v>
      </c>
      <c r="G6558" s="3" t="s">
        <v>39</v>
      </c>
    </row>
    <row r="6559" spans="1:7" x14ac:dyDescent="0.25">
      <c r="A6559" s="12">
        <v>14765</v>
      </c>
      <c r="B6559" s="3">
        <v>0.58918659299999998</v>
      </c>
      <c r="C6559" s="3">
        <v>2.9474909999999999</v>
      </c>
      <c r="D6559" s="3">
        <v>2.9048880000000001</v>
      </c>
      <c r="E6559" s="3">
        <v>2.6737060000000001</v>
      </c>
      <c r="F6559" s="3">
        <v>18.211110999999999</v>
      </c>
      <c r="G6559" s="3" t="s">
        <v>39</v>
      </c>
    </row>
    <row r="6560" spans="1:7" x14ac:dyDescent="0.25">
      <c r="A6560" s="12">
        <v>14766</v>
      </c>
      <c r="B6560" s="3">
        <v>0.589142838</v>
      </c>
      <c r="C6560" s="3">
        <v>2.9474550000000002</v>
      </c>
      <c r="D6560" s="3">
        <v>2.9048530000000001</v>
      </c>
      <c r="E6560" s="3">
        <v>2.6737060000000001</v>
      </c>
      <c r="F6560" s="3">
        <v>18.213889000000002</v>
      </c>
      <c r="G6560" s="3" t="s">
        <v>39</v>
      </c>
    </row>
    <row r="6561" spans="1:7" x14ac:dyDescent="0.25">
      <c r="A6561" s="12">
        <v>14767</v>
      </c>
      <c r="B6561" s="3">
        <v>0.58909908600000005</v>
      </c>
      <c r="C6561" s="3">
        <v>2.947419</v>
      </c>
      <c r="D6561" s="3">
        <v>2.904817</v>
      </c>
      <c r="E6561" s="3">
        <v>2.6737060000000001</v>
      </c>
      <c r="F6561" s="3">
        <v>18.216667000000001</v>
      </c>
      <c r="G6561" s="3" t="s">
        <v>39</v>
      </c>
    </row>
    <row r="6562" spans="1:7" x14ac:dyDescent="0.25">
      <c r="A6562" s="12">
        <v>14768</v>
      </c>
      <c r="B6562" s="3">
        <v>0.58905533700000001</v>
      </c>
      <c r="C6562" s="3">
        <v>2.9473820000000002</v>
      </c>
      <c r="D6562" s="3">
        <v>2.904782</v>
      </c>
      <c r="E6562" s="3">
        <v>2.6737060000000001</v>
      </c>
      <c r="F6562" s="3">
        <v>18.219443999999999</v>
      </c>
      <c r="G6562" s="3" t="s">
        <v>39</v>
      </c>
    </row>
    <row r="6563" spans="1:7" x14ac:dyDescent="0.25">
      <c r="A6563" s="12">
        <v>14769</v>
      </c>
      <c r="B6563" s="3">
        <v>0.589011591</v>
      </c>
      <c r="C6563" s="3">
        <v>2.947346</v>
      </c>
      <c r="D6563" s="3">
        <v>2.904747</v>
      </c>
      <c r="E6563" s="3">
        <v>2.6737060000000001</v>
      </c>
      <c r="F6563" s="3">
        <v>18.222221999999999</v>
      </c>
      <c r="G6563" s="3" t="s">
        <v>39</v>
      </c>
    </row>
    <row r="6564" spans="1:7" x14ac:dyDescent="0.25">
      <c r="A6564" s="12">
        <v>14770</v>
      </c>
      <c r="B6564" s="3">
        <v>0.58896784899999999</v>
      </c>
      <c r="C6564" s="3">
        <v>2.9473099999999999</v>
      </c>
      <c r="D6564" s="3">
        <v>2.904712</v>
      </c>
      <c r="E6564" s="3">
        <v>2.6737060000000001</v>
      </c>
      <c r="F6564" s="3">
        <v>18.225000000000001</v>
      </c>
      <c r="G6564" s="3" t="s">
        <v>39</v>
      </c>
    </row>
    <row r="6565" spans="1:7" x14ac:dyDescent="0.25">
      <c r="A6565" s="12">
        <v>14771</v>
      </c>
      <c r="B6565" s="3">
        <v>0.58892410900000003</v>
      </c>
      <c r="C6565" s="3">
        <v>2.9472740000000002</v>
      </c>
      <c r="D6565" s="3">
        <v>2.9046759999999998</v>
      </c>
      <c r="E6565" s="3">
        <v>2.6737060000000001</v>
      </c>
      <c r="F6565" s="3">
        <v>18.227778000000001</v>
      </c>
      <c r="G6565" s="3" t="s">
        <v>39</v>
      </c>
    </row>
    <row r="6566" spans="1:7" x14ac:dyDescent="0.25">
      <c r="A6566" s="12">
        <v>14772</v>
      </c>
      <c r="B6566" s="3">
        <v>0.58888037400000004</v>
      </c>
      <c r="C6566" s="3">
        <v>2.9472369999999999</v>
      </c>
      <c r="D6566" s="3">
        <v>2.9046409999999998</v>
      </c>
      <c r="E6566" s="3">
        <v>2.6737060000000001</v>
      </c>
      <c r="F6566" s="3">
        <v>18.230556</v>
      </c>
      <c r="G6566" s="3" t="s">
        <v>39</v>
      </c>
    </row>
    <row r="6567" spans="1:7" x14ac:dyDescent="0.25">
      <c r="A6567" s="12">
        <v>14773</v>
      </c>
      <c r="B6567" s="3">
        <v>0.58883664099999999</v>
      </c>
      <c r="C6567" s="3">
        <v>2.9472010000000002</v>
      </c>
      <c r="D6567" s="3">
        <v>2.9046059999999998</v>
      </c>
      <c r="E6567" s="3">
        <v>2.6737060000000001</v>
      </c>
      <c r="F6567" s="3">
        <v>18.233332999999998</v>
      </c>
      <c r="G6567" s="3" t="s">
        <v>39</v>
      </c>
    </row>
    <row r="6568" spans="1:7" x14ac:dyDescent="0.25">
      <c r="A6568" s="12">
        <v>14774</v>
      </c>
      <c r="B6568" s="3">
        <v>0.58879291099999997</v>
      </c>
      <c r="C6568" s="3">
        <v>2.947165</v>
      </c>
      <c r="D6568" s="3">
        <v>2.9045709999999998</v>
      </c>
      <c r="E6568" s="3">
        <v>2.6737060000000001</v>
      </c>
      <c r="F6568" s="3">
        <v>18.236111000000001</v>
      </c>
      <c r="G6568" s="3" t="s">
        <v>39</v>
      </c>
    </row>
    <row r="6569" spans="1:7" x14ac:dyDescent="0.25">
      <c r="A6569" s="12">
        <v>14775</v>
      </c>
      <c r="B6569" s="3">
        <v>0.58874918499999995</v>
      </c>
      <c r="C6569" s="3">
        <v>2.9471289999999999</v>
      </c>
      <c r="D6569" s="3">
        <v>2.9045359999999998</v>
      </c>
      <c r="E6569" s="3">
        <v>2.6737060000000001</v>
      </c>
      <c r="F6569" s="3">
        <v>18.238889</v>
      </c>
      <c r="G6569" s="3" t="s">
        <v>39</v>
      </c>
    </row>
    <row r="6570" spans="1:7" x14ac:dyDescent="0.25">
      <c r="A6570" s="12">
        <v>14776</v>
      </c>
      <c r="B6570" s="3">
        <v>0.58870546199999996</v>
      </c>
      <c r="C6570" s="3">
        <v>2.947092</v>
      </c>
      <c r="D6570" s="3">
        <v>2.9045000000000001</v>
      </c>
      <c r="E6570" s="3">
        <v>2.6737060000000001</v>
      </c>
      <c r="F6570" s="3">
        <v>18.241667</v>
      </c>
      <c r="G6570" s="3" t="s">
        <v>39</v>
      </c>
    </row>
    <row r="6571" spans="1:7" x14ac:dyDescent="0.25">
      <c r="A6571" s="12">
        <v>14777</v>
      </c>
      <c r="B6571" s="3">
        <v>0.58866174299999996</v>
      </c>
      <c r="C6571" s="3">
        <v>2.9470559999999999</v>
      </c>
      <c r="D6571" s="3">
        <v>2.9044650000000001</v>
      </c>
      <c r="E6571" s="3">
        <v>2.6737060000000001</v>
      </c>
      <c r="F6571" s="3">
        <v>18.244444000000001</v>
      </c>
      <c r="G6571" s="3" t="s">
        <v>39</v>
      </c>
    </row>
    <row r="6572" spans="1:7" x14ac:dyDescent="0.25">
      <c r="A6572" s="12">
        <v>14778</v>
      </c>
      <c r="B6572" s="3">
        <v>0.58861802600000002</v>
      </c>
      <c r="C6572" s="3">
        <v>2.9470200000000002</v>
      </c>
      <c r="D6572" s="3">
        <v>2.9044300000000001</v>
      </c>
      <c r="E6572" s="3">
        <v>2.6737060000000001</v>
      </c>
      <c r="F6572" s="3">
        <v>18.247222000000001</v>
      </c>
      <c r="G6572" s="3" t="s">
        <v>39</v>
      </c>
    </row>
    <row r="6573" spans="1:7" x14ac:dyDescent="0.25">
      <c r="A6573" s="12">
        <v>14779</v>
      </c>
      <c r="B6573" s="3">
        <v>0.58857431299999996</v>
      </c>
      <c r="C6573" s="3">
        <v>2.946984</v>
      </c>
      <c r="D6573" s="3">
        <v>2.9043950000000001</v>
      </c>
      <c r="E6573" s="3">
        <v>2.6737060000000001</v>
      </c>
      <c r="F6573" s="3">
        <v>18.25</v>
      </c>
      <c r="G6573" s="3" t="s">
        <v>39</v>
      </c>
    </row>
    <row r="6574" spans="1:7" x14ac:dyDescent="0.25">
      <c r="A6574" s="12">
        <v>14780</v>
      </c>
      <c r="B6574" s="3">
        <v>0.58853060300000004</v>
      </c>
      <c r="C6574" s="3">
        <v>2.9469479999999999</v>
      </c>
      <c r="D6574" s="3">
        <v>2.9043600000000001</v>
      </c>
      <c r="E6574" s="3">
        <v>2.6737060000000001</v>
      </c>
      <c r="F6574" s="3">
        <v>18.252777999999999</v>
      </c>
      <c r="G6574" s="3" t="s">
        <v>39</v>
      </c>
    </row>
    <row r="6575" spans="1:7" x14ac:dyDescent="0.25">
      <c r="A6575" s="12">
        <v>14781</v>
      </c>
      <c r="B6575" s="3">
        <v>0.58848689600000004</v>
      </c>
      <c r="C6575" s="3">
        <v>2.9469120000000002</v>
      </c>
      <c r="D6575" s="3">
        <v>2.904325</v>
      </c>
      <c r="E6575" s="3">
        <v>2.6737060000000001</v>
      </c>
      <c r="F6575" s="3">
        <v>18.255555999999999</v>
      </c>
      <c r="G6575" s="3" t="s">
        <v>39</v>
      </c>
    </row>
    <row r="6576" spans="1:7" x14ac:dyDescent="0.25">
      <c r="A6576" s="12">
        <v>14782</v>
      </c>
      <c r="B6576" s="3">
        <v>0.58844319300000003</v>
      </c>
      <c r="C6576" s="3">
        <v>2.9468749999999999</v>
      </c>
      <c r="D6576" s="3">
        <v>2.90429</v>
      </c>
      <c r="E6576" s="3">
        <v>2.6737060000000001</v>
      </c>
      <c r="F6576" s="3">
        <v>18.258333</v>
      </c>
      <c r="G6576" s="3" t="s">
        <v>39</v>
      </c>
    </row>
    <row r="6577" spans="1:7" x14ac:dyDescent="0.25">
      <c r="A6577" s="12">
        <v>14783</v>
      </c>
      <c r="B6577" s="3">
        <v>0.58839949300000005</v>
      </c>
      <c r="C6577" s="3">
        <v>2.9468390000000002</v>
      </c>
      <c r="D6577" s="3">
        <v>2.904255</v>
      </c>
      <c r="E6577" s="3">
        <v>2.6737060000000001</v>
      </c>
      <c r="F6577" s="3">
        <v>18.261111</v>
      </c>
      <c r="G6577" s="3" t="s">
        <v>39</v>
      </c>
    </row>
    <row r="6578" spans="1:7" x14ac:dyDescent="0.25">
      <c r="A6578" s="12">
        <v>14784</v>
      </c>
      <c r="B6578" s="3">
        <v>0.58835579599999999</v>
      </c>
      <c r="C6578" s="3">
        <v>2.9468030000000001</v>
      </c>
      <c r="D6578" s="3">
        <v>2.9042189999999999</v>
      </c>
      <c r="E6578" s="3">
        <v>2.6737060000000001</v>
      </c>
      <c r="F6578" s="3">
        <v>18.263888999999999</v>
      </c>
      <c r="G6578" s="3" t="s">
        <v>39</v>
      </c>
    </row>
    <row r="6579" spans="1:7" x14ac:dyDescent="0.25">
      <c r="A6579" s="12">
        <v>14785</v>
      </c>
      <c r="B6579" s="3">
        <v>0.58831210199999995</v>
      </c>
      <c r="C6579" s="3">
        <v>2.9467669999999999</v>
      </c>
      <c r="D6579" s="3">
        <v>2.9041839999999999</v>
      </c>
      <c r="E6579" s="3">
        <v>2.6737060000000001</v>
      </c>
      <c r="F6579" s="3">
        <v>18.266667000000002</v>
      </c>
      <c r="G6579" s="3" t="s">
        <v>39</v>
      </c>
    </row>
    <row r="6580" spans="1:7" x14ac:dyDescent="0.25">
      <c r="A6580" s="12">
        <v>14786</v>
      </c>
      <c r="B6580" s="3">
        <v>0.58826841200000002</v>
      </c>
      <c r="C6580" s="3">
        <v>2.9467310000000002</v>
      </c>
      <c r="D6580" s="3">
        <v>2.9041489999999999</v>
      </c>
      <c r="E6580" s="3">
        <v>2.6737060000000001</v>
      </c>
      <c r="F6580" s="3">
        <v>18.269444</v>
      </c>
      <c r="G6580" s="3" t="s">
        <v>39</v>
      </c>
    </row>
    <row r="6581" spans="1:7" x14ac:dyDescent="0.25">
      <c r="A6581" s="12">
        <v>14787</v>
      </c>
      <c r="B6581" s="3">
        <v>0.588224725</v>
      </c>
      <c r="C6581" s="3">
        <v>2.9466950000000001</v>
      </c>
      <c r="D6581" s="3">
        <v>2.9041139999999999</v>
      </c>
      <c r="E6581" s="3">
        <v>2.6737060000000001</v>
      </c>
      <c r="F6581" s="3">
        <v>18.272221999999999</v>
      </c>
      <c r="G6581" s="3" t="s">
        <v>39</v>
      </c>
    </row>
    <row r="6582" spans="1:7" x14ac:dyDescent="0.25">
      <c r="A6582" s="12">
        <v>14788</v>
      </c>
      <c r="B6582" s="3">
        <v>0.58818104100000002</v>
      </c>
      <c r="C6582" s="3">
        <v>2.9466589999999999</v>
      </c>
      <c r="D6582" s="3">
        <v>2.9040789999999999</v>
      </c>
      <c r="E6582" s="3">
        <v>2.6737060000000001</v>
      </c>
      <c r="F6582" s="3">
        <v>18.274999999999999</v>
      </c>
      <c r="G6582" s="3" t="s">
        <v>39</v>
      </c>
    </row>
    <row r="6583" spans="1:7" x14ac:dyDescent="0.25">
      <c r="A6583" s="12">
        <v>14789</v>
      </c>
      <c r="B6583" s="3">
        <v>0.58813736000000005</v>
      </c>
      <c r="C6583" s="3">
        <v>2.9466230000000002</v>
      </c>
      <c r="D6583" s="3">
        <v>2.9040439999999998</v>
      </c>
      <c r="E6583" s="3">
        <v>2.6737060000000001</v>
      </c>
      <c r="F6583" s="3">
        <v>18.277778000000001</v>
      </c>
      <c r="G6583" s="3" t="s">
        <v>39</v>
      </c>
    </row>
    <row r="6584" spans="1:7" x14ac:dyDescent="0.25">
      <c r="A6584" s="12">
        <v>14790</v>
      </c>
      <c r="B6584" s="3">
        <v>0.58809368200000001</v>
      </c>
      <c r="C6584" s="3">
        <v>2.9465870000000001</v>
      </c>
      <c r="D6584" s="3">
        <v>2.9040089999999998</v>
      </c>
      <c r="E6584" s="3">
        <v>2.6737060000000001</v>
      </c>
      <c r="F6584" s="3">
        <v>18.280556000000001</v>
      </c>
      <c r="G6584" s="3" t="s">
        <v>39</v>
      </c>
    </row>
    <row r="6585" spans="1:7" x14ac:dyDescent="0.25">
      <c r="A6585" s="12">
        <v>14791</v>
      </c>
      <c r="B6585" s="3">
        <v>0.58805000799999996</v>
      </c>
      <c r="C6585" s="3">
        <v>2.9465509999999999</v>
      </c>
      <c r="D6585" s="3">
        <v>2.9039739999999998</v>
      </c>
      <c r="E6585" s="3">
        <v>2.6737060000000001</v>
      </c>
      <c r="F6585" s="3">
        <v>18.283332999999999</v>
      </c>
      <c r="G6585" s="3" t="s">
        <v>39</v>
      </c>
    </row>
    <row r="6586" spans="1:7" x14ac:dyDescent="0.25">
      <c r="A6586" s="12">
        <v>14792</v>
      </c>
      <c r="B6586" s="3">
        <v>0.58800633700000005</v>
      </c>
      <c r="C6586" s="3">
        <v>2.9465150000000002</v>
      </c>
      <c r="D6586" s="3">
        <v>2.9039389999999998</v>
      </c>
      <c r="E6586" s="3">
        <v>2.6737060000000001</v>
      </c>
      <c r="F6586" s="3">
        <v>18.286110999999998</v>
      </c>
      <c r="G6586" s="3" t="s">
        <v>39</v>
      </c>
    </row>
    <row r="6587" spans="1:7" x14ac:dyDescent="0.25">
      <c r="A6587" s="12">
        <v>14793</v>
      </c>
      <c r="B6587" s="3">
        <v>0.58796266900000005</v>
      </c>
      <c r="C6587" s="3">
        <v>2.9464790000000001</v>
      </c>
      <c r="D6587" s="3">
        <v>2.9039039999999998</v>
      </c>
      <c r="E6587" s="3">
        <v>2.6737060000000001</v>
      </c>
      <c r="F6587" s="3">
        <v>18.288889000000001</v>
      </c>
      <c r="G6587" s="3" t="s">
        <v>39</v>
      </c>
    </row>
    <row r="6588" spans="1:7" x14ac:dyDescent="0.25">
      <c r="A6588" s="12">
        <v>14794</v>
      </c>
      <c r="B6588" s="3">
        <v>0.58791900500000005</v>
      </c>
      <c r="C6588" s="3">
        <v>2.9464429999999999</v>
      </c>
      <c r="D6588" s="3">
        <v>2.9038689999999998</v>
      </c>
      <c r="E6588" s="3">
        <v>2.6737060000000001</v>
      </c>
      <c r="F6588" s="3">
        <v>18.291667</v>
      </c>
      <c r="G6588" s="3" t="s">
        <v>39</v>
      </c>
    </row>
    <row r="6589" spans="1:7" x14ac:dyDescent="0.25">
      <c r="A6589" s="12">
        <v>14795</v>
      </c>
      <c r="B6589" s="3">
        <v>0.58787534399999997</v>
      </c>
      <c r="C6589" s="3">
        <v>2.9464070000000002</v>
      </c>
      <c r="D6589" s="3">
        <v>2.9038339999999998</v>
      </c>
      <c r="E6589" s="3">
        <v>2.6737060000000001</v>
      </c>
      <c r="F6589" s="3">
        <v>18.294443999999999</v>
      </c>
      <c r="G6589" s="3" t="s">
        <v>39</v>
      </c>
    </row>
    <row r="6590" spans="1:7" x14ac:dyDescent="0.25">
      <c r="A6590" s="12">
        <v>14796</v>
      </c>
      <c r="B6590" s="3">
        <v>0.58783168600000002</v>
      </c>
      <c r="C6590" s="3">
        <v>2.9463710000000001</v>
      </c>
      <c r="D6590" s="3">
        <v>2.9037989999999998</v>
      </c>
      <c r="E6590" s="3">
        <v>2.6737060000000001</v>
      </c>
      <c r="F6590" s="3">
        <v>18.297222000000001</v>
      </c>
      <c r="G6590" s="3" t="s">
        <v>39</v>
      </c>
    </row>
    <row r="6591" spans="1:7" x14ac:dyDescent="0.25">
      <c r="A6591" s="12">
        <v>14797</v>
      </c>
      <c r="B6591" s="3">
        <v>0.58778803099999999</v>
      </c>
      <c r="C6591" s="3">
        <v>2.9463349999999999</v>
      </c>
      <c r="D6591" s="3">
        <v>2.9037639999999998</v>
      </c>
      <c r="E6591" s="3">
        <v>2.6737060000000001</v>
      </c>
      <c r="F6591" s="3">
        <v>18.3</v>
      </c>
      <c r="G6591" s="3" t="s">
        <v>39</v>
      </c>
    </row>
    <row r="6592" spans="1:7" x14ac:dyDescent="0.25">
      <c r="A6592" s="12">
        <v>14798</v>
      </c>
      <c r="B6592" s="3">
        <v>0.58774437899999998</v>
      </c>
      <c r="C6592" s="3">
        <v>2.9462989999999998</v>
      </c>
      <c r="D6592" s="3">
        <v>2.9037289999999998</v>
      </c>
      <c r="E6592" s="3">
        <v>2.6737060000000001</v>
      </c>
      <c r="F6592" s="3">
        <v>18.302778</v>
      </c>
      <c r="G6592" s="3" t="s">
        <v>39</v>
      </c>
    </row>
    <row r="6593" spans="1:7" x14ac:dyDescent="0.25">
      <c r="A6593" s="12">
        <v>14799</v>
      </c>
      <c r="B6593" s="3">
        <v>0.58770073099999998</v>
      </c>
      <c r="C6593" s="3">
        <v>2.9462630000000001</v>
      </c>
      <c r="D6593" s="3">
        <v>2.9036949999999999</v>
      </c>
      <c r="E6593" s="3">
        <v>2.6737060000000001</v>
      </c>
      <c r="F6593" s="3">
        <v>18.305555999999999</v>
      </c>
      <c r="G6593" s="3" t="s">
        <v>39</v>
      </c>
    </row>
    <row r="6594" spans="1:7" x14ac:dyDescent="0.25">
      <c r="A6594" s="12">
        <v>14800</v>
      </c>
      <c r="B6594" s="3">
        <v>0.587657086</v>
      </c>
      <c r="C6594" s="3">
        <v>2.9462269999999999</v>
      </c>
      <c r="D6594" s="3">
        <v>2.9036599999999999</v>
      </c>
      <c r="E6594" s="3">
        <v>2.6737060000000001</v>
      </c>
      <c r="F6594" s="3">
        <v>18.308333000000001</v>
      </c>
      <c r="G6594" s="3" t="s">
        <v>39</v>
      </c>
    </row>
    <row r="6595" spans="1:7" x14ac:dyDescent="0.25">
      <c r="A6595" s="12">
        <v>14801</v>
      </c>
      <c r="B6595" s="3">
        <v>0.58761344400000004</v>
      </c>
      <c r="C6595" s="3">
        <v>2.9461909999999998</v>
      </c>
      <c r="D6595" s="3">
        <v>2.9036249999999999</v>
      </c>
      <c r="E6595" s="3">
        <v>2.6737060000000001</v>
      </c>
      <c r="F6595" s="3">
        <v>18.311111</v>
      </c>
      <c r="G6595" s="3" t="s">
        <v>39</v>
      </c>
    </row>
    <row r="6596" spans="1:7" x14ac:dyDescent="0.25">
      <c r="A6596" s="12">
        <v>14802</v>
      </c>
      <c r="B6596" s="3">
        <v>0.587569805</v>
      </c>
      <c r="C6596" s="3">
        <v>2.9461550000000001</v>
      </c>
      <c r="D6596" s="3">
        <v>2.9035899999999999</v>
      </c>
      <c r="E6596" s="3">
        <v>2.6737060000000001</v>
      </c>
      <c r="F6596" s="3">
        <v>18.313889</v>
      </c>
      <c r="G6596" s="3" t="s">
        <v>39</v>
      </c>
    </row>
    <row r="6597" spans="1:7" x14ac:dyDescent="0.25">
      <c r="A6597" s="12">
        <v>14803</v>
      </c>
      <c r="B6597" s="3">
        <v>0.58752616999999996</v>
      </c>
      <c r="C6597" s="3">
        <v>2.9461189999999999</v>
      </c>
      <c r="D6597" s="3">
        <v>2.9035549999999999</v>
      </c>
      <c r="E6597" s="3">
        <v>2.6737060000000001</v>
      </c>
      <c r="F6597" s="3">
        <v>18.316666999999999</v>
      </c>
      <c r="G6597" s="3" t="s">
        <v>39</v>
      </c>
    </row>
    <row r="6598" spans="1:7" x14ac:dyDescent="0.25">
      <c r="A6598" s="12">
        <v>14804</v>
      </c>
      <c r="B6598" s="3">
        <v>0.58748253800000005</v>
      </c>
      <c r="C6598" s="3">
        <v>2.9460829999999998</v>
      </c>
      <c r="D6598" s="3">
        <v>2.9035199999999999</v>
      </c>
      <c r="E6598" s="3">
        <v>2.6737060000000001</v>
      </c>
      <c r="F6598" s="3">
        <v>18.319444000000001</v>
      </c>
      <c r="G6598" s="3" t="s">
        <v>39</v>
      </c>
    </row>
    <row r="6599" spans="1:7" x14ac:dyDescent="0.25">
      <c r="A6599" s="12">
        <v>14805</v>
      </c>
      <c r="B6599" s="3">
        <v>0.58743890899999995</v>
      </c>
      <c r="C6599" s="3">
        <v>2.9460470000000001</v>
      </c>
      <c r="D6599" s="3">
        <v>2.9034849999999999</v>
      </c>
      <c r="E6599" s="3">
        <v>2.6737060000000001</v>
      </c>
      <c r="F6599" s="3">
        <v>18.322222</v>
      </c>
      <c r="G6599" s="3" t="s">
        <v>39</v>
      </c>
    </row>
    <row r="6600" spans="1:7" x14ac:dyDescent="0.25">
      <c r="A6600" s="12">
        <v>14806</v>
      </c>
      <c r="B6600" s="3">
        <v>0.58739528399999996</v>
      </c>
      <c r="C6600" s="3">
        <v>2.9460109999999999</v>
      </c>
      <c r="D6600" s="3">
        <v>2.9034499999999999</v>
      </c>
      <c r="E6600" s="3">
        <v>2.6737060000000001</v>
      </c>
      <c r="F6600" s="3">
        <v>18.324999999999999</v>
      </c>
      <c r="G6600" s="3" t="s">
        <v>39</v>
      </c>
    </row>
    <row r="6601" spans="1:7" x14ac:dyDescent="0.25">
      <c r="A6601" s="12">
        <v>14807</v>
      </c>
      <c r="B6601" s="3">
        <v>0.58735166100000002</v>
      </c>
      <c r="C6601" s="3">
        <v>2.9459759999999999</v>
      </c>
      <c r="D6601" s="3">
        <v>2.903416</v>
      </c>
      <c r="E6601" s="3">
        <v>2.6737060000000001</v>
      </c>
      <c r="F6601" s="3">
        <v>18.327777999999999</v>
      </c>
      <c r="G6601" s="3" t="s">
        <v>39</v>
      </c>
    </row>
    <row r="6602" spans="1:7" x14ac:dyDescent="0.25">
      <c r="A6602" s="12">
        <v>14808</v>
      </c>
      <c r="B6602" s="3">
        <v>0.58730804199999997</v>
      </c>
      <c r="C6602" s="3">
        <v>2.9459399999999998</v>
      </c>
      <c r="D6602" s="3">
        <v>2.903381</v>
      </c>
      <c r="E6602" s="3">
        <v>2.6737060000000001</v>
      </c>
      <c r="F6602" s="3">
        <v>18.330556000000001</v>
      </c>
      <c r="G6602" s="3" t="s">
        <v>39</v>
      </c>
    </row>
    <row r="6603" spans="1:7" x14ac:dyDescent="0.25">
      <c r="A6603" s="12">
        <v>14809</v>
      </c>
      <c r="B6603" s="3">
        <v>0.58726442599999995</v>
      </c>
      <c r="C6603" s="3">
        <v>2.9459040000000001</v>
      </c>
      <c r="D6603" s="3">
        <v>2.903346</v>
      </c>
      <c r="E6603" s="3">
        <v>2.6737060000000001</v>
      </c>
      <c r="F6603" s="3">
        <v>18.333333</v>
      </c>
      <c r="G6603" s="3" t="s">
        <v>39</v>
      </c>
    </row>
    <row r="6604" spans="1:7" x14ac:dyDescent="0.25">
      <c r="A6604" s="12">
        <v>14810</v>
      </c>
      <c r="B6604" s="3">
        <v>0.58722081400000004</v>
      </c>
      <c r="C6604" s="3">
        <v>2.9458679999999999</v>
      </c>
      <c r="D6604" s="3">
        <v>2.903311</v>
      </c>
      <c r="E6604" s="3">
        <v>2.6737060000000001</v>
      </c>
      <c r="F6604" s="3">
        <v>18.336110999999999</v>
      </c>
      <c r="G6604" s="3" t="s">
        <v>39</v>
      </c>
    </row>
    <row r="6605" spans="1:7" x14ac:dyDescent="0.25">
      <c r="A6605" s="12">
        <v>14811</v>
      </c>
      <c r="B6605" s="3">
        <v>0.58717720399999995</v>
      </c>
      <c r="C6605" s="3">
        <v>2.9458319999999998</v>
      </c>
      <c r="D6605" s="3">
        <v>2.903276</v>
      </c>
      <c r="E6605" s="3">
        <v>2.6737060000000001</v>
      </c>
      <c r="F6605" s="3">
        <v>18.338889000000002</v>
      </c>
      <c r="G6605" s="3" t="s">
        <v>39</v>
      </c>
    </row>
    <row r="6606" spans="1:7" x14ac:dyDescent="0.25">
      <c r="A6606" s="12">
        <v>14812</v>
      </c>
      <c r="B6606" s="3">
        <v>0.58713359799999998</v>
      </c>
      <c r="C6606" s="3">
        <v>2.9457960000000001</v>
      </c>
      <c r="D6606" s="3">
        <v>2.9032420000000001</v>
      </c>
      <c r="E6606" s="3">
        <v>2.6737060000000001</v>
      </c>
      <c r="F6606" s="3">
        <v>18.341667000000001</v>
      </c>
      <c r="G6606" s="3" t="s">
        <v>39</v>
      </c>
    </row>
    <row r="6607" spans="1:7" x14ac:dyDescent="0.25">
      <c r="A6607" s="12">
        <v>14813</v>
      </c>
      <c r="B6607" s="3">
        <v>0.58708999500000003</v>
      </c>
      <c r="C6607" s="3">
        <v>2.9457610000000001</v>
      </c>
      <c r="D6607" s="3">
        <v>2.9032070000000001</v>
      </c>
      <c r="E6607" s="3">
        <v>2.6737060000000001</v>
      </c>
      <c r="F6607" s="3">
        <v>18.344443999999999</v>
      </c>
      <c r="G6607" s="3" t="s">
        <v>39</v>
      </c>
    </row>
    <row r="6608" spans="1:7" x14ac:dyDescent="0.25">
      <c r="A6608" s="12">
        <v>14814</v>
      </c>
      <c r="B6608" s="3">
        <v>0.587046395</v>
      </c>
      <c r="C6608" s="3">
        <v>2.9457249999999999</v>
      </c>
      <c r="D6608" s="3">
        <v>2.9031720000000001</v>
      </c>
      <c r="E6608" s="3">
        <v>2.6737060000000001</v>
      </c>
      <c r="F6608" s="3">
        <v>18.347221999999999</v>
      </c>
      <c r="G6608" s="3" t="s">
        <v>39</v>
      </c>
    </row>
    <row r="6609" spans="1:7" x14ac:dyDescent="0.25">
      <c r="A6609" s="12">
        <v>14815</v>
      </c>
      <c r="B6609" s="3">
        <v>0.58700279899999996</v>
      </c>
      <c r="C6609" s="3">
        <v>2.9456889999999998</v>
      </c>
      <c r="D6609" s="3">
        <v>2.9031370000000001</v>
      </c>
      <c r="E6609" s="3">
        <v>2.6737060000000001</v>
      </c>
      <c r="F6609" s="3">
        <v>18.350000000000001</v>
      </c>
      <c r="G6609" s="3" t="s">
        <v>39</v>
      </c>
    </row>
    <row r="6610" spans="1:7" x14ac:dyDescent="0.25">
      <c r="A6610" s="12">
        <v>14816</v>
      </c>
      <c r="B6610" s="3">
        <v>0.58695920599999996</v>
      </c>
      <c r="C6610" s="3">
        <v>2.9456530000000001</v>
      </c>
      <c r="D6610" s="3">
        <v>2.9031030000000002</v>
      </c>
      <c r="E6610" s="3">
        <v>2.6737060000000001</v>
      </c>
      <c r="F6610" s="3">
        <v>18.352778000000001</v>
      </c>
      <c r="G6610" s="3" t="s">
        <v>39</v>
      </c>
    </row>
    <row r="6611" spans="1:7" x14ac:dyDescent="0.25">
      <c r="A6611" s="12">
        <v>14817</v>
      </c>
      <c r="B6611" s="3">
        <v>0.58691561599999997</v>
      </c>
      <c r="C6611" s="3">
        <v>2.9456180000000001</v>
      </c>
      <c r="D6611" s="3">
        <v>2.9030680000000002</v>
      </c>
      <c r="E6611" s="3">
        <v>2.6737060000000001</v>
      </c>
      <c r="F6611" s="3">
        <v>18.355556</v>
      </c>
      <c r="G6611" s="3" t="s">
        <v>39</v>
      </c>
    </row>
    <row r="6612" spans="1:7" x14ac:dyDescent="0.25">
      <c r="A6612" s="12">
        <v>14818</v>
      </c>
      <c r="B6612" s="3">
        <v>0.58687202900000002</v>
      </c>
      <c r="C6612" s="3">
        <v>2.9455819999999999</v>
      </c>
      <c r="D6612" s="3">
        <v>2.9030330000000002</v>
      </c>
      <c r="E6612" s="3">
        <v>2.6737060000000001</v>
      </c>
      <c r="F6612" s="3">
        <v>18.358332999999998</v>
      </c>
      <c r="G6612" s="3" t="s">
        <v>39</v>
      </c>
    </row>
    <row r="6613" spans="1:7" x14ac:dyDescent="0.25">
      <c r="A6613" s="12">
        <v>14819</v>
      </c>
      <c r="B6613" s="3">
        <v>0.58682844499999998</v>
      </c>
      <c r="C6613" s="3">
        <v>2.9455460000000002</v>
      </c>
      <c r="D6613" s="3">
        <v>2.9029980000000002</v>
      </c>
      <c r="E6613" s="3">
        <v>2.6737060000000001</v>
      </c>
      <c r="F6613" s="3">
        <v>18.361111000000001</v>
      </c>
      <c r="G6613" s="3" t="s">
        <v>39</v>
      </c>
    </row>
    <row r="6614" spans="1:7" x14ac:dyDescent="0.25">
      <c r="A6614" s="12">
        <v>14820</v>
      </c>
      <c r="B6614" s="3">
        <v>0.58678486500000004</v>
      </c>
      <c r="C6614" s="3">
        <v>2.9455100000000001</v>
      </c>
      <c r="D6614" s="3">
        <v>2.9029639999999999</v>
      </c>
      <c r="E6614" s="3">
        <v>2.6737060000000001</v>
      </c>
      <c r="F6614" s="3">
        <v>18.363889</v>
      </c>
      <c r="G6614" s="3" t="s">
        <v>39</v>
      </c>
    </row>
    <row r="6615" spans="1:7" x14ac:dyDescent="0.25">
      <c r="A6615" s="12">
        <v>14821</v>
      </c>
      <c r="B6615" s="3">
        <v>0.58674128800000003</v>
      </c>
      <c r="C6615" s="3">
        <v>2.9454750000000001</v>
      </c>
      <c r="D6615" s="3">
        <v>2.9029289999999999</v>
      </c>
      <c r="E6615" s="3">
        <v>2.6737060000000001</v>
      </c>
      <c r="F6615" s="3">
        <v>18.366667</v>
      </c>
      <c r="G6615" s="3" t="s">
        <v>39</v>
      </c>
    </row>
    <row r="6616" spans="1:7" x14ac:dyDescent="0.25">
      <c r="A6616" s="12">
        <v>14822</v>
      </c>
      <c r="B6616" s="3">
        <v>0.58669771400000004</v>
      </c>
      <c r="C6616" s="3">
        <v>2.9454389999999999</v>
      </c>
      <c r="D6616" s="3">
        <v>2.9028939999999999</v>
      </c>
      <c r="E6616" s="3">
        <v>2.6737060000000001</v>
      </c>
      <c r="F6616" s="3">
        <v>18.369444000000001</v>
      </c>
      <c r="G6616" s="3" t="s">
        <v>39</v>
      </c>
    </row>
    <row r="6617" spans="1:7" x14ac:dyDescent="0.25">
      <c r="A6617" s="12">
        <v>14823</v>
      </c>
      <c r="B6617" s="3">
        <v>0.58665414400000004</v>
      </c>
      <c r="C6617" s="3">
        <v>2.9454030000000002</v>
      </c>
      <c r="D6617" s="3">
        <v>2.90286</v>
      </c>
      <c r="E6617" s="3">
        <v>2.6737060000000001</v>
      </c>
      <c r="F6617" s="3">
        <v>18.372222000000001</v>
      </c>
      <c r="G6617" s="3" t="s">
        <v>39</v>
      </c>
    </row>
    <row r="6618" spans="1:7" x14ac:dyDescent="0.25">
      <c r="A6618" s="12">
        <v>14824</v>
      </c>
      <c r="B6618" s="3">
        <v>0.58661057599999999</v>
      </c>
      <c r="C6618" s="3">
        <v>2.9453680000000002</v>
      </c>
      <c r="D6618" s="3">
        <v>2.902825</v>
      </c>
      <c r="E6618" s="3">
        <v>2.6737060000000001</v>
      </c>
      <c r="F6618" s="3">
        <v>18.375</v>
      </c>
      <c r="G6618" s="3" t="s">
        <v>39</v>
      </c>
    </row>
    <row r="6619" spans="1:7" x14ac:dyDescent="0.25">
      <c r="A6619" s="12">
        <v>14825</v>
      </c>
      <c r="B6619" s="3">
        <v>0.58656701200000005</v>
      </c>
      <c r="C6619" s="3">
        <v>2.9453320000000001</v>
      </c>
      <c r="D6619" s="3">
        <v>2.90279</v>
      </c>
      <c r="E6619" s="3">
        <v>2.6737060000000001</v>
      </c>
      <c r="F6619" s="3">
        <v>18.377777999999999</v>
      </c>
      <c r="G6619" s="3" t="s">
        <v>39</v>
      </c>
    </row>
    <row r="6620" spans="1:7" x14ac:dyDescent="0.25">
      <c r="A6620" s="12">
        <v>14826</v>
      </c>
      <c r="B6620" s="3">
        <v>0.58652345100000003</v>
      </c>
      <c r="C6620" s="3">
        <v>2.9452959999999999</v>
      </c>
      <c r="D6620" s="3">
        <v>2.9027560000000001</v>
      </c>
      <c r="E6620" s="3">
        <v>2.6737060000000001</v>
      </c>
      <c r="F6620" s="3">
        <v>18.380555999999999</v>
      </c>
      <c r="G6620" s="3" t="s">
        <v>39</v>
      </c>
    </row>
    <row r="6621" spans="1:7" x14ac:dyDescent="0.25">
      <c r="A6621" s="12">
        <v>14827</v>
      </c>
      <c r="B6621" s="3">
        <v>0.586479894</v>
      </c>
      <c r="C6621" s="3">
        <v>2.9452609999999999</v>
      </c>
      <c r="D6621" s="3">
        <v>2.9027210000000001</v>
      </c>
      <c r="E6621" s="3">
        <v>2.6737060000000001</v>
      </c>
      <c r="F6621" s="3">
        <v>18.383333</v>
      </c>
      <c r="G6621" s="3" t="s">
        <v>39</v>
      </c>
    </row>
    <row r="6622" spans="1:7" x14ac:dyDescent="0.25">
      <c r="A6622" s="12">
        <v>14828</v>
      </c>
      <c r="B6622" s="3">
        <v>0.58643633900000003</v>
      </c>
      <c r="C6622" s="3">
        <v>2.9452250000000002</v>
      </c>
      <c r="D6622" s="3">
        <v>2.9026860000000001</v>
      </c>
      <c r="E6622" s="3">
        <v>2.6737060000000001</v>
      </c>
      <c r="F6622" s="3">
        <v>18.386111</v>
      </c>
      <c r="G6622" s="3" t="s">
        <v>39</v>
      </c>
    </row>
    <row r="6623" spans="1:7" x14ac:dyDescent="0.25">
      <c r="A6623" s="12">
        <v>14829</v>
      </c>
      <c r="B6623" s="3">
        <v>0.58639278800000005</v>
      </c>
      <c r="C6623" s="3">
        <v>2.9451890000000001</v>
      </c>
      <c r="D6623" s="3">
        <v>2.9026519999999998</v>
      </c>
      <c r="E6623" s="3">
        <v>2.6737060000000001</v>
      </c>
      <c r="F6623" s="3">
        <v>18.388888999999999</v>
      </c>
      <c r="G6623" s="3" t="s">
        <v>39</v>
      </c>
    </row>
    <row r="6624" spans="1:7" x14ac:dyDescent="0.25">
      <c r="A6624" s="12">
        <v>14830</v>
      </c>
      <c r="B6624" s="3">
        <v>0.58634923999999999</v>
      </c>
      <c r="C6624" s="3">
        <v>2.945154</v>
      </c>
      <c r="D6624" s="3">
        <v>2.9026169999999998</v>
      </c>
      <c r="E6624" s="3">
        <v>2.6737060000000001</v>
      </c>
      <c r="F6624" s="3">
        <v>18.391667000000002</v>
      </c>
      <c r="G6624" s="3" t="s">
        <v>39</v>
      </c>
    </row>
    <row r="6625" spans="1:7" x14ac:dyDescent="0.25">
      <c r="A6625" s="12">
        <v>14831</v>
      </c>
      <c r="B6625" s="3">
        <v>0.58630569600000004</v>
      </c>
      <c r="C6625" s="3">
        <v>2.9451179999999999</v>
      </c>
      <c r="D6625" s="3">
        <v>2.9025829999999999</v>
      </c>
      <c r="E6625" s="3">
        <v>2.6737060000000001</v>
      </c>
      <c r="F6625" s="3">
        <v>18.394444</v>
      </c>
      <c r="G6625" s="3" t="s">
        <v>39</v>
      </c>
    </row>
    <row r="6626" spans="1:7" x14ac:dyDescent="0.25">
      <c r="A6626" s="12">
        <v>14832</v>
      </c>
      <c r="B6626" s="3">
        <v>0.58626215400000004</v>
      </c>
      <c r="C6626" s="3">
        <v>2.9450829999999999</v>
      </c>
      <c r="D6626" s="3">
        <v>2.9025479999999999</v>
      </c>
      <c r="E6626" s="3">
        <v>2.6737060000000001</v>
      </c>
      <c r="F6626" s="3">
        <v>18.397221999999999</v>
      </c>
      <c r="G6626" s="3" t="s">
        <v>39</v>
      </c>
    </row>
    <row r="6627" spans="1:7" x14ac:dyDescent="0.25">
      <c r="A6627" s="12">
        <v>14833</v>
      </c>
      <c r="B6627" s="3">
        <v>0.58621861600000003</v>
      </c>
      <c r="C6627" s="3">
        <v>2.9450470000000002</v>
      </c>
      <c r="D6627" s="3">
        <v>2.902514</v>
      </c>
      <c r="E6627" s="3">
        <v>2.6737060000000001</v>
      </c>
      <c r="F6627" s="3">
        <v>18.399999999999999</v>
      </c>
      <c r="G6627" s="3" t="s">
        <v>39</v>
      </c>
    </row>
    <row r="6628" spans="1:7" x14ac:dyDescent="0.25">
      <c r="A6628" s="12">
        <v>14834</v>
      </c>
      <c r="B6628" s="3">
        <v>0.58617508100000004</v>
      </c>
      <c r="C6628" s="3">
        <v>2.945011</v>
      </c>
      <c r="D6628" s="3">
        <v>2.902479</v>
      </c>
      <c r="E6628" s="3">
        <v>2.6737060000000001</v>
      </c>
      <c r="F6628" s="3">
        <v>18.402778000000001</v>
      </c>
      <c r="G6628" s="3" t="s">
        <v>39</v>
      </c>
    </row>
    <row r="6629" spans="1:7" x14ac:dyDescent="0.25">
      <c r="A6629" s="12">
        <v>14835</v>
      </c>
      <c r="B6629" s="3">
        <v>0.58613154899999997</v>
      </c>
      <c r="C6629" s="3">
        <v>2.944976</v>
      </c>
      <c r="D6629" s="3">
        <v>2.902444</v>
      </c>
      <c r="E6629" s="3">
        <v>2.6737060000000001</v>
      </c>
      <c r="F6629" s="3">
        <v>18.405556000000001</v>
      </c>
      <c r="G6629" s="3" t="s">
        <v>39</v>
      </c>
    </row>
    <row r="6630" spans="1:7" x14ac:dyDescent="0.25">
      <c r="A6630" s="12">
        <v>14836</v>
      </c>
      <c r="B6630" s="3">
        <v>0.58608802100000001</v>
      </c>
      <c r="C6630" s="3">
        <v>2.9449399999999999</v>
      </c>
      <c r="D6630" s="3">
        <v>2.9024100000000002</v>
      </c>
      <c r="E6630" s="3">
        <v>2.6737060000000001</v>
      </c>
      <c r="F6630" s="3">
        <v>18.408332999999999</v>
      </c>
      <c r="G6630" s="3" t="s">
        <v>39</v>
      </c>
    </row>
    <row r="6631" spans="1:7" x14ac:dyDescent="0.25">
      <c r="A6631" s="12">
        <v>14837</v>
      </c>
      <c r="B6631" s="3">
        <v>0.586044495</v>
      </c>
      <c r="C6631" s="3">
        <v>2.9449049999999999</v>
      </c>
      <c r="D6631" s="3">
        <v>2.9023750000000001</v>
      </c>
      <c r="E6631" s="3">
        <v>2.6737060000000001</v>
      </c>
      <c r="F6631" s="3">
        <v>18.411110999999998</v>
      </c>
      <c r="G6631" s="3" t="s">
        <v>39</v>
      </c>
    </row>
    <row r="6632" spans="1:7" x14ac:dyDescent="0.25">
      <c r="A6632" s="12">
        <v>14838</v>
      </c>
      <c r="B6632" s="3">
        <v>0.58600097299999998</v>
      </c>
      <c r="C6632" s="3">
        <v>2.9448690000000002</v>
      </c>
      <c r="D6632" s="3">
        <v>2.9023409999999998</v>
      </c>
      <c r="E6632" s="3">
        <v>2.6737060000000001</v>
      </c>
      <c r="F6632" s="3">
        <v>18.413889000000001</v>
      </c>
      <c r="G6632" s="3" t="s">
        <v>39</v>
      </c>
    </row>
    <row r="6633" spans="1:7" x14ac:dyDescent="0.25">
      <c r="A6633" s="12">
        <v>14839</v>
      </c>
      <c r="B6633" s="3">
        <v>0.58595745399999999</v>
      </c>
      <c r="C6633" s="3">
        <v>2.9448340000000002</v>
      </c>
      <c r="D6633" s="3">
        <v>2.9023059999999998</v>
      </c>
      <c r="E6633" s="3">
        <v>2.6737060000000001</v>
      </c>
      <c r="F6633" s="3">
        <v>18.416667</v>
      </c>
      <c r="G6633" s="3" t="s">
        <v>39</v>
      </c>
    </row>
    <row r="6634" spans="1:7" x14ac:dyDescent="0.25">
      <c r="A6634" s="12">
        <v>14840</v>
      </c>
      <c r="B6634" s="3">
        <v>0.58591393899999999</v>
      </c>
      <c r="C6634" s="3">
        <v>2.944798</v>
      </c>
      <c r="D6634" s="3">
        <v>2.902272</v>
      </c>
      <c r="E6634" s="3">
        <v>2.6737060000000001</v>
      </c>
      <c r="F6634" s="3">
        <v>18.419443999999999</v>
      </c>
      <c r="G6634" s="3" t="s">
        <v>39</v>
      </c>
    </row>
    <row r="6635" spans="1:7" x14ac:dyDescent="0.25">
      <c r="A6635" s="12">
        <v>14841</v>
      </c>
      <c r="B6635" s="3">
        <v>0.58587042600000006</v>
      </c>
      <c r="C6635" s="3">
        <v>2.944763</v>
      </c>
      <c r="D6635" s="3">
        <v>2.902237</v>
      </c>
      <c r="E6635" s="3">
        <v>2.6737060000000001</v>
      </c>
      <c r="F6635" s="3">
        <v>18.422222000000001</v>
      </c>
      <c r="G6635" s="3" t="s">
        <v>39</v>
      </c>
    </row>
    <row r="6636" spans="1:7" x14ac:dyDescent="0.25">
      <c r="A6636" s="12">
        <v>14842</v>
      </c>
      <c r="B6636" s="3">
        <v>0.585826917</v>
      </c>
      <c r="C6636" s="3">
        <v>2.9447269999999999</v>
      </c>
      <c r="D6636" s="3">
        <v>2.9022030000000001</v>
      </c>
      <c r="E6636" s="3">
        <v>2.6737060000000001</v>
      </c>
      <c r="F6636" s="3">
        <v>18.425000000000001</v>
      </c>
      <c r="G6636" s="3" t="s">
        <v>39</v>
      </c>
    </row>
    <row r="6637" spans="1:7" x14ac:dyDescent="0.25">
      <c r="A6637" s="12">
        <v>14843</v>
      </c>
      <c r="B6637" s="3">
        <v>0.58578341099999998</v>
      </c>
      <c r="C6637" s="3">
        <v>2.9446919999999999</v>
      </c>
      <c r="D6637" s="3">
        <v>2.9021690000000002</v>
      </c>
      <c r="E6637" s="3">
        <v>2.6737060000000001</v>
      </c>
      <c r="F6637" s="3">
        <v>18.427778</v>
      </c>
      <c r="G6637" s="3" t="s">
        <v>39</v>
      </c>
    </row>
    <row r="6638" spans="1:7" x14ac:dyDescent="0.25">
      <c r="A6638" s="12">
        <v>14844</v>
      </c>
      <c r="B6638" s="3">
        <v>0.58573990899999995</v>
      </c>
      <c r="C6638" s="3">
        <v>2.9446560000000002</v>
      </c>
      <c r="D6638" s="3">
        <v>2.9021340000000002</v>
      </c>
      <c r="E6638" s="3">
        <v>2.6737060000000001</v>
      </c>
      <c r="F6638" s="3">
        <v>18.430555999999999</v>
      </c>
      <c r="G6638" s="3" t="s">
        <v>39</v>
      </c>
    </row>
    <row r="6639" spans="1:7" x14ac:dyDescent="0.25">
      <c r="A6639" s="12">
        <v>14845</v>
      </c>
      <c r="B6639" s="3">
        <v>0.58569640899999997</v>
      </c>
      <c r="C6639" s="3">
        <v>2.9446210000000002</v>
      </c>
      <c r="D6639" s="3">
        <v>2.9020999999999999</v>
      </c>
      <c r="E6639" s="3">
        <v>2.6737060000000001</v>
      </c>
      <c r="F6639" s="3">
        <v>18.433333000000001</v>
      </c>
      <c r="G6639" s="3" t="s">
        <v>39</v>
      </c>
    </row>
    <row r="6640" spans="1:7" x14ac:dyDescent="0.25">
      <c r="A6640" s="12">
        <v>14846</v>
      </c>
      <c r="B6640" s="3">
        <v>0.585652913</v>
      </c>
      <c r="C6640" s="3">
        <v>2.944585</v>
      </c>
      <c r="D6640" s="3">
        <v>2.9020649999999999</v>
      </c>
      <c r="E6640" s="3">
        <v>2.6737060000000001</v>
      </c>
      <c r="F6640" s="3">
        <v>18.436111</v>
      </c>
      <c r="G6640" s="3" t="s">
        <v>39</v>
      </c>
    </row>
    <row r="6641" spans="1:7" x14ac:dyDescent="0.25">
      <c r="A6641" s="12">
        <v>14847</v>
      </c>
      <c r="B6641" s="3">
        <v>0.58560942000000005</v>
      </c>
      <c r="C6641" s="3">
        <v>2.94455</v>
      </c>
      <c r="D6641" s="3">
        <v>2.902031</v>
      </c>
      <c r="E6641" s="3">
        <v>2.6737060000000001</v>
      </c>
      <c r="F6641" s="3">
        <v>18.438889</v>
      </c>
      <c r="G6641" s="3" t="s">
        <v>39</v>
      </c>
    </row>
    <row r="6642" spans="1:7" x14ac:dyDescent="0.25">
      <c r="A6642" s="12">
        <v>14848</v>
      </c>
      <c r="B6642" s="3">
        <v>0.58556593000000001</v>
      </c>
      <c r="C6642" s="3">
        <v>2.944515</v>
      </c>
      <c r="D6642" s="3">
        <v>2.901996</v>
      </c>
      <c r="E6642" s="3">
        <v>2.6737060000000001</v>
      </c>
      <c r="F6642" s="3">
        <v>18.441666999999999</v>
      </c>
      <c r="G6642" s="3" t="s">
        <v>39</v>
      </c>
    </row>
    <row r="6643" spans="1:7" x14ac:dyDescent="0.25">
      <c r="A6643" s="12">
        <v>14849</v>
      </c>
      <c r="B6643" s="3">
        <v>0.58552244399999998</v>
      </c>
      <c r="C6643" s="3">
        <v>2.9444789999999998</v>
      </c>
      <c r="D6643" s="3">
        <v>2.9019620000000002</v>
      </c>
      <c r="E6643" s="3">
        <v>2.6737060000000001</v>
      </c>
      <c r="F6643" s="3">
        <v>18.444444000000001</v>
      </c>
      <c r="G6643" s="3" t="s">
        <v>39</v>
      </c>
    </row>
    <row r="6644" spans="1:7" x14ac:dyDescent="0.25">
      <c r="A6644" s="12">
        <v>14850</v>
      </c>
      <c r="B6644" s="3">
        <v>0.58547896099999996</v>
      </c>
      <c r="C6644" s="3">
        <v>2.9444439999999998</v>
      </c>
      <c r="D6644" s="3">
        <v>2.9019279999999998</v>
      </c>
      <c r="E6644" s="3">
        <v>2.6737060000000001</v>
      </c>
      <c r="F6644" s="3">
        <v>18.447222</v>
      </c>
      <c r="G6644" s="3" t="s">
        <v>39</v>
      </c>
    </row>
    <row r="6645" spans="1:7" x14ac:dyDescent="0.25">
      <c r="A6645" s="12">
        <v>14851</v>
      </c>
      <c r="B6645" s="3">
        <v>0.58543548099999998</v>
      </c>
      <c r="C6645" s="3">
        <v>2.9444080000000001</v>
      </c>
      <c r="D6645" s="3">
        <v>2.9018929999999998</v>
      </c>
      <c r="E6645" s="3">
        <v>2.6737060000000001</v>
      </c>
      <c r="F6645" s="3">
        <v>18.45</v>
      </c>
      <c r="G6645" s="3" t="s">
        <v>39</v>
      </c>
    </row>
    <row r="6646" spans="1:7" x14ac:dyDescent="0.25">
      <c r="A6646" s="12">
        <v>14852</v>
      </c>
      <c r="B6646" s="3">
        <v>0.58539200400000002</v>
      </c>
      <c r="C6646" s="3">
        <v>2.9443730000000001</v>
      </c>
      <c r="D6646" s="3">
        <v>2.901859</v>
      </c>
      <c r="E6646" s="3">
        <v>2.6737060000000001</v>
      </c>
      <c r="F6646" s="3">
        <v>18.452777999999999</v>
      </c>
      <c r="G6646" s="3" t="s">
        <v>39</v>
      </c>
    </row>
    <row r="6647" spans="1:7" x14ac:dyDescent="0.25">
      <c r="A6647" s="12">
        <v>14853</v>
      </c>
      <c r="B6647" s="3">
        <v>0.58534852999999998</v>
      </c>
      <c r="C6647" s="3">
        <v>2.9443380000000001</v>
      </c>
      <c r="D6647" s="3">
        <v>2.901824</v>
      </c>
      <c r="E6647" s="3">
        <v>2.6737060000000001</v>
      </c>
      <c r="F6647" s="3">
        <v>18.455556000000001</v>
      </c>
      <c r="G6647" s="3" t="s">
        <v>39</v>
      </c>
    </row>
    <row r="6648" spans="1:7" x14ac:dyDescent="0.25">
      <c r="A6648" s="12">
        <v>14854</v>
      </c>
      <c r="B6648" s="3">
        <v>0.58530506000000004</v>
      </c>
      <c r="C6648" s="3">
        <v>2.944302</v>
      </c>
      <c r="D6648" s="3">
        <v>2.9017900000000001</v>
      </c>
      <c r="E6648" s="3">
        <v>2.6737060000000001</v>
      </c>
      <c r="F6648" s="3">
        <v>18.458333</v>
      </c>
      <c r="G6648" s="3" t="s">
        <v>39</v>
      </c>
    </row>
    <row r="6649" spans="1:7" x14ac:dyDescent="0.25">
      <c r="A6649" s="12">
        <v>14855</v>
      </c>
      <c r="B6649" s="3">
        <v>0.58526159300000002</v>
      </c>
      <c r="C6649" s="3">
        <v>2.944267</v>
      </c>
      <c r="D6649" s="3">
        <v>2.9017559999999998</v>
      </c>
      <c r="E6649" s="3">
        <v>2.6737060000000001</v>
      </c>
      <c r="F6649" s="3">
        <v>18.461110999999999</v>
      </c>
      <c r="G6649" s="3" t="s">
        <v>39</v>
      </c>
    </row>
    <row r="6650" spans="1:7" x14ac:dyDescent="0.25">
      <c r="A6650" s="12">
        <v>14856</v>
      </c>
      <c r="B6650" s="3">
        <v>0.58521812900000003</v>
      </c>
      <c r="C6650" s="3">
        <v>2.944232</v>
      </c>
      <c r="D6650" s="3">
        <v>2.9017210000000002</v>
      </c>
      <c r="E6650" s="3">
        <v>2.6737060000000001</v>
      </c>
      <c r="F6650" s="3">
        <v>18.463889000000002</v>
      </c>
      <c r="G6650" s="3" t="s">
        <v>39</v>
      </c>
    </row>
    <row r="6651" spans="1:7" x14ac:dyDescent="0.25">
      <c r="A6651" s="12">
        <v>14857</v>
      </c>
      <c r="B6651" s="3">
        <v>0.58517466799999995</v>
      </c>
      <c r="C6651" s="3">
        <v>2.9441959999999998</v>
      </c>
      <c r="D6651" s="3">
        <v>2.9016869999999999</v>
      </c>
      <c r="E6651" s="3">
        <v>2.6737060000000001</v>
      </c>
      <c r="F6651" s="3">
        <v>18.466667000000001</v>
      </c>
      <c r="G6651" s="3" t="s">
        <v>39</v>
      </c>
    </row>
    <row r="6652" spans="1:7" x14ac:dyDescent="0.25">
      <c r="A6652" s="12">
        <v>14858</v>
      </c>
      <c r="B6652" s="3">
        <v>0.58513121000000001</v>
      </c>
      <c r="C6652" s="3">
        <v>2.9441609999999998</v>
      </c>
      <c r="D6652" s="3">
        <v>2.901653</v>
      </c>
      <c r="E6652" s="3">
        <v>2.6737060000000001</v>
      </c>
      <c r="F6652" s="3">
        <v>18.469443999999999</v>
      </c>
      <c r="G6652" s="3" t="s">
        <v>39</v>
      </c>
    </row>
    <row r="6653" spans="1:7" x14ac:dyDescent="0.25">
      <c r="A6653" s="12">
        <v>14859</v>
      </c>
      <c r="B6653" s="3">
        <v>0.58508775599999996</v>
      </c>
      <c r="C6653" s="3">
        <v>2.9441259999999998</v>
      </c>
      <c r="D6653" s="3">
        <v>2.9016190000000002</v>
      </c>
      <c r="E6653" s="3">
        <v>2.6737060000000001</v>
      </c>
      <c r="F6653" s="3">
        <v>18.472221999999999</v>
      </c>
      <c r="G6653" s="3" t="s">
        <v>39</v>
      </c>
    </row>
    <row r="6654" spans="1:7" x14ac:dyDescent="0.25">
      <c r="A6654" s="12">
        <v>14860</v>
      </c>
      <c r="B6654" s="3">
        <v>0.58504430500000004</v>
      </c>
      <c r="C6654" s="3">
        <v>2.9440900000000001</v>
      </c>
      <c r="D6654" s="3">
        <v>2.9015840000000002</v>
      </c>
      <c r="E6654" s="3">
        <v>2.6737060000000001</v>
      </c>
      <c r="F6654" s="3">
        <v>18.475000000000001</v>
      </c>
      <c r="G6654" s="3" t="s">
        <v>39</v>
      </c>
    </row>
    <row r="6655" spans="1:7" x14ac:dyDescent="0.25">
      <c r="A6655" s="12">
        <v>14861</v>
      </c>
      <c r="B6655" s="3">
        <v>0.58500085700000004</v>
      </c>
      <c r="C6655" s="3">
        <v>2.9440550000000001</v>
      </c>
      <c r="D6655" s="3">
        <v>2.9015499999999999</v>
      </c>
      <c r="E6655" s="3">
        <v>2.6737060000000001</v>
      </c>
      <c r="F6655" s="3">
        <v>18.477778000000001</v>
      </c>
      <c r="G6655" s="3" t="s">
        <v>39</v>
      </c>
    </row>
    <row r="6656" spans="1:7" x14ac:dyDescent="0.25">
      <c r="A6656" s="12">
        <v>14862</v>
      </c>
      <c r="B6656" s="3">
        <v>0.58495741300000004</v>
      </c>
      <c r="C6656" s="3">
        <v>2.9440200000000001</v>
      </c>
      <c r="D6656" s="3">
        <v>2.901516</v>
      </c>
      <c r="E6656" s="3">
        <v>2.6737060000000001</v>
      </c>
      <c r="F6656" s="3">
        <v>18.480556</v>
      </c>
      <c r="G6656" s="3" t="s">
        <v>39</v>
      </c>
    </row>
    <row r="6657" spans="1:7" x14ac:dyDescent="0.25">
      <c r="A6657" s="12">
        <v>14863</v>
      </c>
      <c r="B6657" s="3">
        <v>0.58491397199999995</v>
      </c>
      <c r="C6657" s="3">
        <v>2.9439850000000001</v>
      </c>
      <c r="D6657" s="3">
        <v>2.9014820000000001</v>
      </c>
      <c r="E6657" s="3">
        <v>2.6737060000000001</v>
      </c>
      <c r="F6657" s="3">
        <v>18.483332999999998</v>
      </c>
      <c r="G6657" s="3" t="s">
        <v>39</v>
      </c>
    </row>
    <row r="6658" spans="1:7" x14ac:dyDescent="0.25">
      <c r="A6658" s="12">
        <v>14864</v>
      </c>
      <c r="B6658" s="3">
        <v>0.58487053300000003</v>
      </c>
      <c r="C6658" s="3">
        <v>2.9439489999999999</v>
      </c>
      <c r="D6658" s="3">
        <v>2.9014470000000001</v>
      </c>
      <c r="E6658" s="3">
        <v>2.6737060000000001</v>
      </c>
      <c r="F6658" s="3">
        <v>18.486111000000001</v>
      </c>
      <c r="G6658" s="3" t="s">
        <v>39</v>
      </c>
    </row>
    <row r="6659" spans="1:7" x14ac:dyDescent="0.25">
      <c r="A6659" s="12">
        <v>14865</v>
      </c>
      <c r="B6659" s="3">
        <v>0.58482709899999996</v>
      </c>
      <c r="C6659" s="3">
        <v>2.9439139999999999</v>
      </c>
      <c r="D6659" s="3">
        <v>2.9014129999999998</v>
      </c>
      <c r="E6659" s="3">
        <v>2.6737060000000001</v>
      </c>
      <c r="F6659" s="3">
        <v>18.488889</v>
      </c>
      <c r="G6659" s="3" t="s">
        <v>39</v>
      </c>
    </row>
    <row r="6660" spans="1:7" x14ac:dyDescent="0.25">
      <c r="A6660" s="12">
        <v>14866</v>
      </c>
      <c r="B6660" s="3">
        <v>0.58478366699999995</v>
      </c>
      <c r="C6660" s="3">
        <v>2.9438789999999999</v>
      </c>
      <c r="D6660" s="3">
        <v>2.9013789999999999</v>
      </c>
      <c r="E6660" s="3">
        <v>2.6737060000000001</v>
      </c>
      <c r="F6660" s="3">
        <v>18.491667</v>
      </c>
      <c r="G6660" s="3" t="s">
        <v>39</v>
      </c>
    </row>
    <row r="6661" spans="1:7" x14ac:dyDescent="0.25">
      <c r="A6661" s="12">
        <v>14867</v>
      </c>
      <c r="B6661" s="3">
        <v>0.58474023900000005</v>
      </c>
      <c r="C6661" s="3">
        <v>2.9438439999999999</v>
      </c>
      <c r="D6661" s="3">
        <v>2.9013450000000001</v>
      </c>
      <c r="E6661" s="3">
        <v>2.6737060000000001</v>
      </c>
      <c r="F6661" s="3">
        <v>18.494444000000001</v>
      </c>
      <c r="G6661" s="3" t="s">
        <v>39</v>
      </c>
    </row>
    <row r="6662" spans="1:7" x14ac:dyDescent="0.25">
      <c r="A6662" s="12">
        <v>14868</v>
      </c>
      <c r="B6662" s="3">
        <v>0.58469681299999998</v>
      </c>
      <c r="C6662" s="3">
        <v>2.9438080000000002</v>
      </c>
      <c r="D6662" s="3">
        <v>2.9013100000000001</v>
      </c>
      <c r="E6662" s="3">
        <v>2.6737060000000001</v>
      </c>
      <c r="F6662" s="3">
        <v>18.497222000000001</v>
      </c>
      <c r="G6662" s="3" t="s">
        <v>39</v>
      </c>
    </row>
    <row r="6663" spans="1:7" x14ac:dyDescent="0.25">
      <c r="A6663" s="12">
        <v>14869</v>
      </c>
      <c r="B6663" s="3">
        <v>0.58465339100000002</v>
      </c>
      <c r="C6663" s="3">
        <v>2.9437730000000002</v>
      </c>
      <c r="D6663" s="3">
        <v>2.9012760000000002</v>
      </c>
      <c r="E6663" s="3">
        <v>2.6737060000000001</v>
      </c>
      <c r="F6663" s="3">
        <v>18.5</v>
      </c>
      <c r="G6663" s="3" t="s">
        <v>39</v>
      </c>
    </row>
    <row r="6664" spans="1:7" x14ac:dyDescent="0.25">
      <c r="A6664" s="12">
        <v>14870</v>
      </c>
      <c r="B6664" s="3">
        <v>0.58460997299999995</v>
      </c>
      <c r="C6664" s="3">
        <v>2.9437380000000002</v>
      </c>
      <c r="D6664" s="3">
        <v>2.9012419999999999</v>
      </c>
      <c r="E6664" s="3">
        <v>2.6737060000000001</v>
      </c>
      <c r="F6664" s="3">
        <v>18.502777999999999</v>
      </c>
      <c r="G6664" s="3" t="s">
        <v>39</v>
      </c>
    </row>
    <row r="6665" spans="1:7" x14ac:dyDescent="0.25">
      <c r="A6665" s="12">
        <v>14871</v>
      </c>
      <c r="B6665" s="3">
        <v>0.58456655700000004</v>
      </c>
      <c r="C6665" s="3">
        <v>2.9437030000000002</v>
      </c>
      <c r="D6665" s="3">
        <v>2.901208</v>
      </c>
      <c r="E6665" s="3">
        <v>2.6737060000000001</v>
      </c>
      <c r="F6665" s="3">
        <v>18.505555999999999</v>
      </c>
      <c r="G6665" s="3" t="s">
        <v>39</v>
      </c>
    </row>
    <row r="6666" spans="1:7" x14ac:dyDescent="0.25">
      <c r="A6666" s="12">
        <v>14872</v>
      </c>
      <c r="B6666" s="3">
        <v>0.58452314500000002</v>
      </c>
      <c r="C6666" s="3">
        <v>2.9436680000000002</v>
      </c>
      <c r="D6666" s="3">
        <v>2.9011740000000001</v>
      </c>
      <c r="E6666" s="3">
        <v>2.6737060000000001</v>
      </c>
      <c r="F6666" s="3">
        <v>18.508333</v>
      </c>
      <c r="G6666" s="3" t="s">
        <v>39</v>
      </c>
    </row>
    <row r="6667" spans="1:7" x14ac:dyDescent="0.25">
      <c r="A6667" s="12">
        <v>14873</v>
      </c>
      <c r="B6667" s="3">
        <v>0.58447973600000003</v>
      </c>
      <c r="C6667" s="3">
        <v>2.9436330000000002</v>
      </c>
      <c r="D6667" s="3">
        <v>2.9011399999999998</v>
      </c>
      <c r="E6667" s="3">
        <v>2.6737060000000001</v>
      </c>
      <c r="F6667" s="3">
        <v>18.511111</v>
      </c>
      <c r="G6667" s="3" t="s">
        <v>39</v>
      </c>
    </row>
    <row r="6668" spans="1:7" x14ac:dyDescent="0.25">
      <c r="A6668" s="12">
        <v>14874</v>
      </c>
      <c r="B6668" s="3">
        <v>0.58443632999999995</v>
      </c>
      <c r="C6668" s="3">
        <v>2.943597</v>
      </c>
      <c r="D6668" s="3">
        <v>2.9011049999999998</v>
      </c>
      <c r="E6668" s="3">
        <v>2.6737060000000001</v>
      </c>
      <c r="F6668" s="3">
        <v>18.513888999999999</v>
      </c>
      <c r="G6668" s="3" t="s">
        <v>39</v>
      </c>
    </row>
    <row r="6669" spans="1:7" x14ac:dyDescent="0.25">
      <c r="A6669" s="12">
        <v>14875</v>
      </c>
      <c r="B6669" s="3">
        <v>0.58439292700000001</v>
      </c>
      <c r="C6669" s="3">
        <v>2.943562</v>
      </c>
      <c r="D6669" s="3">
        <v>2.901071</v>
      </c>
      <c r="E6669" s="3">
        <v>2.6737060000000001</v>
      </c>
      <c r="F6669" s="3">
        <v>18.516667000000002</v>
      </c>
      <c r="G6669" s="3" t="s">
        <v>39</v>
      </c>
    </row>
    <row r="6670" spans="1:7" x14ac:dyDescent="0.25">
      <c r="A6670" s="12">
        <v>14876</v>
      </c>
      <c r="B6670" s="3">
        <v>0.58434952799999995</v>
      </c>
      <c r="C6670" s="3">
        <v>2.943527</v>
      </c>
      <c r="D6670" s="3">
        <v>2.9010370000000001</v>
      </c>
      <c r="E6670" s="3">
        <v>2.6737060000000001</v>
      </c>
      <c r="F6670" s="3">
        <v>18.519444</v>
      </c>
      <c r="G6670" s="3" t="s">
        <v>39</v>
      </c>
    </row>
    <row r="6671" spans="1:7" x14ac:dyDescent="0.25">
      <c r="A6671" s="12">
        <v>14877</v>
      </c>
      <c r="B6671" s="3">
        <v>0.58430613200000003</v>
      </c>
      <c r="C6671" s="3">
        <v>2.943492</v>
      </c>
      <c r="D6671" s="3">
        <v>2.9010030000000002</v>
      </c>
      <c r="E6671" s="3">
        <v>2.6737060000000001</v>
      </c>
      <c r="F6671" s="3">
        <v>18.522221999999999</v>
      </c>
      <c r="G6671" s="3" t="s">
        <v>39</v>
      </c>
    </row>
    <row r="6672" spans="1:7" x14ac:dyDescent="0.25">
      <c r="A6672" s="12">
        <v>14878</v>
      </c>
      <c r="B6672" s="3">
        <v>0.58426273900000003</v>
      </c>
      <c r="C6672" s="3">
        <v>2.943457</v>
      </c>
      <c r="D6672" s="3">
        <v>2.9009689999999999</v>
      </c>
      <c r="E6672" s="3">
        <v>2.6737060000000001</v>
      </c>
      <c r="F6672" s="3">
        <v>18.524999999999999</v>
      </c>
      <c r="G6672" s="3" t="s">
        <v>39</v>
      </c>
    </row>
    <row r="6673" spans="1:7" x14ac:dyDescent="0.25">
      <c r="A6673" s="12">
        <v>14879</v>
      </c>
      <c r="B6673" s="3">
        <v>0.58421934900000005</v>
      </c>
      <c r="C6673" s="3">
        <v>2.943422</v>
      </c>
      <c r="D6673" s="3">
        <v>2.900935</v>
      </c>
      <c r="E6673" s="3">
        <v>2.6737060000000001</v>
      </c>
      <c r="F6673" s="3">
        <v>18.527778000000001</v>
      </c>
      <c r="G6673" s="3" t="s">
        <v>39</v>
      </c>
    </row>
    <row r="6674" spans="1:7" x14ac:dyDescent="0.25">
      <c r="A6674" s="12">
        <v>14880</v>
      </c>
      <c r="B6674" s="3">
        <v>0.58417596199999999</v>
      </c>
      <c r="C6674" s="3">
        <v>2.943387</v>
      </c>
      <c r="D6674" s="3">
        <v>2.9009010000000002</v>
      </c>
      <c r="E6674" s="3">
        <v>2.6737060000000001</v>
      </c>
      <c r="F6674" s="3">
        <v>18.530556000000001</v>
      </c>
      <c r="G6674" s="3" t="s">
        <v>39</v>
      </c>
    </row>
    <row r="6675" spans="1:7" x14ac:dyDescent="0.25">
      <c r="A6675" s="12">
        <v>14881</v>
      </c>
      <c r="B6675" s="3">
        <v>0.58413257900000004</v>
      </c>
      <c r="C6675" s="3">
        <v>2.943352</v>
      </c>
      <c r="D6675" s="3">
        <v>2.9008669999999999</v>
      </c>
      <c r="E6675" s="3">
        <v>2.6737060000000001</v>
      </c>
      <c r="F6675" s="3">
        <v>18.533332999999999</v>
      </c>
      <c r="G6675" s="3" t="s">
        <v>39</v>
      </c>
    </row>
    <row r="6676" spans="1:7" x14ac:dyDescent="0.25">
      <c r="A6676" s="12">
        <v>14882</v>
      </c>
      <c r="B6676" s="3">
        <v>0.584089199</v>
      </c>
      <c r="C6676" s="3">
        <v>2.943317</v>
      </c>
      <c r="D6676" s="3">
        <v>2.900833</v>
      </c>
      <c r="E6676" s="3">
        <v>2.6737060000000001</v>
      </c>
      <c r="F6676" s="3">
        <v>18.536110999999998</v>
      </c>
      <c r="G6676" s="3" t="s">
        <v>39</v>
      </c>
    </row>
    <row r="6677" spans="1:7" x14ac:dyDescent="0.25">
      <c r="A6677" s="12">
        <v>14883</v>
      </c>
      <c r="B6677" s="3">
        <v>0.58404582199999999</v>
      </c>
      <c r="C6677" s="3">
        <v>2.943282</v>
      </c>
      <c r="D6677" s="3">
        <v>2.9007990000000001</v>
      </c>
      <c r="E6677" s="3">
        <v>2.6737060000000001</v>
      </c>
      <c r="F6677" s="3">
        <v>18.538889000000001</v>
      </c>
      <c r="G6677" s="3" t="s">
        <v>39</v>
      </c>
    </row>
    <row r="6678" spans="1:7" x14ac:dyDescent="0.25">
      <c r="A6678" s="12">
        <v>14884</v>
      </c>
      <c r="B6678" s="3">
        <v>0.58400244899999998</v>
      </c>
      <c r="C6678" s="3">
        <v>2.9432469999999999</v>
      </c>
      <c r="D6678" s="3">
        <v>2.9007649999999998</v>
      </c>
      <c r="E6678" s="3">
        <v>2.6737060000000001</v>
      </c>
      <c r="F6678" s="3">
        <v>18.541667</v>
      </c>
      <c r="G6678" s="3" t="s">
        <v>39</v>
      </c>
    </row>
    <row r="6679" spans="1:7" x14ac:dyDescent="0.25">
      <c r="A6679" s="12">
        <v>14885</v>
      </c>
      <c r="B6679" s="3">
        <v>0.58395907800000002</v>
      </c>
      <c r="C6679" s="3">
        <v>2.9432119999999999</v>
      </c>
      <c r="D6679" s="3">
        <v>2.9007309999999999</v>
      </c>
      <c r="E6679" s="3">
        <v>2.6737060000000001</v>
      </c>
      <c r="F6679" s="3">
        <v>18.544443999999999</v>
      </c>
      <c r="G6679" s="3" t="s">
        <v>39</v>
      </c>
    </row>
    <row r="6680" spans="1:7" x14ac:dyDescent="0.25">
      <c r="A6680" s="12">
        <v>14886</v>
      </c>
      <c r="B6680" s="3">
        <v>0.58391571099999995</v>
      </c>
      <c r="C6680" s="3">
        <v>2.9431769999999999</v>
      </c>
      <c r="D6680" s="3">
        <v>2.9006970000000001</v>
      </c>
      <c r="E6680" s="3">
        <v>2.6737060000000001</v>
      </c>
      <c r="F6680" s="3">
        <v>18.547222000000001</v>
      </c>
      <c r="G6680" s="3" t="s">
        <v>39</v>
      </c>
    </row>
    <row r="6681" spans="1:7" x14ac:dyDescent="0.25">
      <c r="A6681" s="12">
        <v>14887</v>
      </c>
      <c r="B6681" s="3">
        <v>0.58387234700000001</v>
      </c>
      <c r="C6681" s="3">
        <v>2.9431419999999999</v>
      </c>
      <c r="D6681" s="3">
        <v>2.9006630000000002</v>
      </c>
      <c r="E6681" s="3">
        <v>2.6737060000000001</v>
      </c>
      <c r="F6681" s="3">
        <v>18.55</v>
      </c>
      <c r="G6681" s="3" t="s">
        <v>39</v>
      </c>
    </row>
    <row r="6682" spans="1:7" x14ac:dyDescent="0.25">
      <c r="A6682" s="12">
        <v>14888</v>
      </c>
      <c r="B6682" s="3">
        <v>0.58382898599999999</v>
      </c>
      <c r="C6682" s="3">
        <v>2.9431069999999999</v>
      </c>
      <c r="D6682" s="3">
        <v>2.9006289999999999</v>
      </c>
      <c r="E6682" s="3">
        <v>2.6737060000000001</v>
      </c>
      <c r="F6682" s="3">
        <v>18.552778</v>
      </c>
      <c r="G6682" s="3" t="s">
        <v>39</v>
      </c>
    </row>
    <row r="6683" spans="1:7" x14ac:dyDescent="0.25">
      <c r="A6683" s="12">
        <v>14889</v>
      </c>
      <c r="B6683" s="3">
        <v>0.58378562899999997</v>
      </c>
      <c r="C6683" s="3">
        <v>2.9430719999999999</v>
      </c>
      <c r="D6683" s="3">
        <v>2.900595</v>
      </c>
      <c r="E6683" s="3">
        <v>2.6737060000000001</v>
      </c>
      <c r="F6683" s="3">
        <v>18.555555999999999</v>
      </c>
      <c r="G6683" s="3" t="s">
        <v>39</v>
      </c>
    </row>
    <row r="6684" spans="1:7" x14ac:dyDescent="0.25">
      <c r="A6684" s="12">
        <v>14890</v>
      </c>
      <c r="B6684" s="3">
        <v>0.58374227400000001</v>
      </c>
      <c r="C6684" s="3">
        <v>2.9430369999999999</v>
      </c>
      <c r="D6684" s="3">
        <v>2.9005610000000002</v>
      </c>
      <c r="E6684" s="3">
        <v>2.6737060000000001</v>
      </c>
      <c r="F6684" s="3">
        <v>18.558333000000001</v>
      </c>
      <c r="G6684" s="3" t="s">
        <v>39</v>
      </c>
    </row>
    <row r="6685" spans="1:7" x14ac:dyDescent="0.25">
      <c r="A6685" s="12">
        <v>14891</v>
      </c>
      <c r="B6685" s="3">
        <v>0.58369892300000004</v>
      </c>
      <c r="C6685" s="3">
        <v>2.9430019999999999</v>
      </c>
      <c r="D6685" s="3">
        <v>2.9005269999999999</v>
      </c>
      <c r="E6685" s="3">
        <v>2.6737060000000001</v>
      </c>
      <c r="F6685" s="3">
        <v>18.561111</v>
      </c>
      <c r="G6685" s="3" t="s">
        <v>39</v>
      </c>
    </row>
    <row r="6686" spans="1:7" x14ac:dyDescent="0.25">
      <c r="A6686" s="12">
        <v>14892</v>
      </c>
      <c r="B6686" s="3">
        <v>0.58365557499999998</v>
      </c>
      <c r="C6686" s="3">
        <v>2.9429669999999999</v>
      </c>
      <c r="D6686" s="3">
        <v>2.900493</v>
      </c>
      <c r="E6686" s="3">
        <v>2.6737060000000001</v>
      </c>
      <c r="F6686" s="3">
        <v>18.563889</v>
      </c>
      <c r="G6686" s="3" t="s">
        <v>39</v>
      </c>
    </row>
    <row r="6687" spans="1:7" x14ac:dyDescent="0.25">
      <c r="A6687" s="12">
        <v>14893</v>
      </c>
      <c r="B6687" s="3">
        <v>0.58361223100000004</v>
      </c>
      <c r="C6687" s="3">
        <v>2.9429319999999999</v>
      </c>
      <c r="D6687" s="3">
        <v>2.9004590000000001</v>
      </c>
      <c r="E6687" s="3">
        <v>2.6737060000000001</v>
      </c>
      <c r="F6687" s="3">
        <v>18.566666999999999</v>
      </c>
      <c r="G6687" s="3" t="s">
        <v>39</v>
      </c>
    </row>
    <row r="6688" spans="1:7" x14ac:dyDescent="0.25">
      <c r="A6688" s="12">
        <v>14894</v>
      </c>
      <c r="B6688" s="3">
        <v>0.58356888900000004</v>
      </c>
      <c r="C6688" s="3">
        <v>2.9428969999999999</v>
      </c>
      <c r="D6688" s="3">
        <v>2.9004249999999998</v>
      </c>
      <c r="E6688" s="3">
        <v>2.6737060000000001</v>
      </c>
      <c r="F6688" s="3">
        <v>18.569444000000001</v>
      </c>
      <c r="G6688" s="3" t="s">
        <v>39</v>
      </c>
    </row>
    <row r="6689" spans="1:7" x14ac:dyDescent="0.25">
      <c r="A6689" s="12">
        <v>14895</v>
      </c>
      <c r="B6689" s="3">
        <v>0.58352555100000003</v>
      </c>
      <c r="C6689" s="3">
        <v>2.9428619999999999</v>
      </c>
      <c r="D6689" s="3">
        <v>2.9003909999999999</v>
      </c>
      <c r="E6689" s="3">
        <v>2.6737060000000001</v>
      </c>
      <c r="F6689" s="3">
        <v>18.572222</v>
      </c>
      <c r="G6689" s="3" t="s">
        <v>39</v>
      </c>
    </row>
    <row r="6690" spans="1:7" x14ac:dyDescent="0.25">
      <c r="A6690" s="12">
        <v>14896</v>
      </c>
      <c r="B6690" s="3">
        <v>0.58348221600000005</v>
      </c>
      <c r="C6690" s="3">
        <v>2.9428269999999999</v>
      </c>
      <c r="D6690" s="3">
        <v>2.9003570000000001</v>
      </c>
      <c r="E6690" s="3">
        <v>2.6737060000000001</v>
      </c>
      <c r="F6690" s="3">
        <v>18.574999999999999</v>
      </c>
      <c r="G6690" s="3" t="s">
        <v>39</v>
      </c>
    </row>
    <row r="6691" spans="1:7" x14ac:dyDescent="0.25">
      <c r="A6691" s="12">
        <v>14897</v>
      </c>
      <c r="B6691" s="3">
        <v>0.58343888399999999</v>
      </c>
      <c r="C6691" s="3">
        <v>2.9427919999999999</v>
      </c>
      <c r="D6691" s="3">
        <v>2.9003230000000002</v>
      </c>
      <c r="E6691" s="3">
        <v>2.6737060000000001</v>
      </c>
      <c r="F6691" s="3">
        <v>18.577777999999999</v>
      </c>
      <c r="G6691" s="3" t="s">
        <v>39</v>
      </c>
    </row>
    <row r="6692" spans="1:7" x14ac:dyDescent="0.25">
      <c r="A6692" s="12">
        <v>14898</v>
      </c>
      <c r="B6692" s="3">
        <v>0.58339555600000004</v>
      </c>
      <c r="C6692" s="3">
        <v>2.9427569999999998</v>
      </c>
      <c r="D6692" s="3">
        <v>2.9002889999999999</v>
      </c>
      <c r="E6692" s="3">
        <v>2.6737060000000001</v>
      </c>
      <c r="F6692" s="3">
        <v>18.580556000000001</v>
      </c>
      <c r="G6692" s="3" t="s">
        <v>39</v>
      </c>
    </row>
    <row r="6693" spans="1:7" x14ac:dyDescent="0.25">
      <c r="A6693" s="12">
        <v>14899</v>
      </c>
      <c r="B6693" s="3">
        <v>0.583352231</v>
      </c>
      <c r="C6693" s="3">
        <v>2.9427219999999998</v>
      </c>
      <c r="D6693" s="3">
        <v>2.900255</v>
      </c>
      <c r="E6693" s="3">
        <v>2.6737060000000001</v>
      </c>
      <c r="F6693" s="3">
        <v>18.583333</v>
      </c>
      <c r="G6693" s="3" t="s">
        <v>39</v>
      </c>
    </row>
    <row r="6694" spans="1:7" x14ac:dyDescent="0.25">
      <c r="A6694" s="12">
        <v>14900</v>
      </c>
      <c r="B6694" s="3">
        <v>0.58330890800000001</v>
      </c>
      <c r="C6694" s="3">
        <v>2.9426869999999998</v>
      </c>
      <c r="D6694" s="3">
        <v>2.9002210000000002</v>
      </c>
      <c r="E6694" s="3">
        <v>2.6737060000000001</v>
      </c>
      <c r="F6694" s="3">
        <v>18.586110999999999</v>
      </c>
      <c r="G6694" s="3" t="s">
        <v>39</v>
      </c>
    </row>
    <row r="6695" spans="1:7" x14ac:dyDescent="0.25">
      <c r="A6695" s="12">
        <v>14901</v>
      </c>
      <c r="B6695" s="3">
        <v>0.58326558900000003</v>
      </c>
      <c r="C6695" s="3">
        <v>2.942653</v>
      </c>
      <c r="D6695" s="3">
        <v>2.900188</v>
      </c>
      <c r="E6695" s="3">
        <v>2.6737060000000001</v>
      </c>
      <c r="F6695" s="3">
        <v>18.588889000000002</v>
      </c>
      <c r="G6695" s="3" t="s">
        <v>39</v>
      </c>
    </row>
    <row r="6696" spans="1:7" x14ac:dyDescent="0.25">
      <c r="A6696" s="12">
        <v>14902</v>
      </c>
      <c r="B6696" s="3">
        <v>0.58322227400000004</v>
      </c>
      <c r="C6696" s="3">
        <v>2.942618</v>
      </c>
      <c r="D6696" s="3">
        <v>2.9001540000000001</v>
      </c>
      <c r="E6696" s="3">
        <v>2.6737060000000001</v>
      </c>
      <c r="F6696" s="3">
        <v>18.591667000000001</v>
      </c>
      <c r="G6696" s="3" t="s">
        <v>39</v>
      </c>
    </row>
    <row r="6697" spans="1:7" x14ac:dyDescent="0.25">
      <c r="A6697" s="12">
        <v>14903</v>
      </c>
      <c r="B6697" s="3">
        <v>0.583178961</v>
      </c>
      <c r="C6697" s="3">
        <v>2.9425829999999999</v>
      </c>
      <c r="D6697" s="3">
        <v>2.9001199999999998</v>
      </c>
      <c r="E6697" s="3">
        <v>2.6737060000000001</v>
      </c>
      <c r="F6697" s="3">
        <v>18.594443999999999</v>
      </c>
      <c r="G6697" s="3" t="s">
        <v>39</v>
      </c>
    </row>
    <row r="6698" spans="1:7" x14ac:dyDescent="0.25">
      <c r="A6698" s="12">
        <v>14904</v>
      </c>
      <c r="B6698" s="3">
        <v>0.58313565199999995</v>
      </c>
      <c r="C6698" s="3">
        <v>2.9425479999999999</v>
      </c>
      <c r="D6698" s="3">
        <v>2.9000859999999999</v>
      </c>
      <c r="E6698" s="3">
        <v>2.6737060000000001</v>
      </c>
      <c r="F6698" s="3">
        <v>18.597221999999999</v>
      </c>
      <c r="G6698" s="3" t="s">
        <v>39</v>
      </c>
    </row>
    <row r="6699" spans="1:7" x14ac:dyDescent="0.25">
      <c r="A6699" s="12">
        <v>14905</v>
      </c>
      <c r="B6699" s="3">
        <v>0.58309234600000004</v>
      </c>
      <c r="C6699" s="3">
        <v>2.9425129999999999</v>
      </c>
      <c r="D6699" s="3">
        <v>2.9000520000000001</v>
      </c>
      <c r="E6699" s="3">
        <v>2.6737060000000001</v>
      </c>
      <c r="F6699" s="3">
        <v>18.600000000000001</v>
      </c>
      <c r="G6699" s="3" t="s">
        <v>39</v>
      </c>
    </row>
    <row r="6700" spans="1:7" x14ac:dyDescent="0.25">
      <c r="A6700" s="12">
        <v>14906</v>
      </c>
      <c r="B6700" s="3">
        <v>0.58304904300000004</v>
      </c>
      <c r="C6700" s="3">
        <v>2.9424779999999999</v>
      </c>
      <c r="D6700" s="3">
        <v>2.9000180000000002</v>
      </c>
      <c r="E6700" s="3">
        <v>2.6737060000000001</v>
      </c>
      <c r="F6700" s="3">
        <v>18.602778000000001</v>
      </c>
      <c r="G6700" s="3" t="s">
        <v>39</v>
      </c>
    </row>
    <row r="6701" spans="1:7" x14ac:dyDescent="0.25">
      <c r="A6701" s="12">
        <v>14907</v>
      </c>
      <c r="B6701" s="3">
        <v>0.58300574400000005</v>
      </c>
      <c r="C6701" s="3">
        <v>2.9424440000000001</v>
      </c>
      <c r="D6701" s="3">
        <v>2.899985</v>
      </c>
      <c r="E6701" s="3">
        <v>2.6737060000000001</v>
      </c>
      <c r="F6701" s="3">
        <v>18.605556</v>
      </c>
      <c r="G6701" s="3" t="s">
        <v>39</v>
      </c>
    </row>
    <row r="6702" spans="1:7" x14ac:dyDescent="0.25">
      <c r="A6702" s="12">
        <v>14908</v>
      </c>
      <c r="B6702" s="3">
        <v>0.58296244699999999</v>
      </c>
      <c r="C6702" s="3">
        <v>2.9424090000000001</v>
      </c>
      <c r="D6702" s="3">
        <v>2.8999510000000002</v>
      </c>
      <c r="E6702" s="3">
        <v>2.6737060000000001</v>
      </c>
      <c r="F6702" s="3">
        <v>18.608332999999998</v>
      </c>
      <c r="G6702" s="3" t="s">
        <v>39</v>
      </c>
    </row>
    <row r="6703" spans="1:7" x14ac:dyDescent="0.25">
      <c r="A6703" s="12">
        <v>14909</v>
      </c>
      <c r="B6703" s="3">
        <v>0.58291915400000005</v>
      </c>
      <c r="C6703" s="3">
        <v>2.942374</v>
      </c>
      <c r="D6703" s="3">
        <v>2.8999169999999999</v>
      </c>
      <c r="E6703" s="3">
        <v>2.6737060000000001</v>
      </c>
      <c r="F6703" s="3">
        <v>18.611111000000001</v>
      </c>
      <c r="G6703" s="3" t="s">
        <v>39</v>
      </c>
    </row>
    <row r="6704" spans="1:7" x14ac:dyDescent="0.25">
      <c r="A6704" s="12">
        <v>14910</v>
      </c>
      <c r="B6704" s="3">
        <v>0.58287586400000002</v>
      </c>
      <c r="C6704" s="3">
        <v>2.942339</v>
      </c>
      <c r="D6704" s="3">
        <v>2.899883</v>
      </c>
      <c r="E6704" s="3">
        <v>2.6737060000000001</v>
      </c>
      <c r="F6704" s="3">
        <v>18.613889</v>
      </c>
      <c r="G6704" s="3" t="s">
        <v>39</v>
      </c>
    </row>
    <row r="6705" spans="1:7" x14ac:dyDescent="0.25">
      <c r="A6705" s="12">
        <v>14911</v>
      </c>
      <c r="B6705" s="3">
        <v>0.58283257700000002</v>
      </c>
      <c r="C6705" s="3">
        <v>2.942304</v>
      </c>
      <c r="D6705" s="3">
        <v>2.8998490000000001</v>
      </c>
      <c r="E6705" s="3">
        <v>2.6737060000000001</v>
      </c>
      <c r="F6705" s="3">
        <v>18.616667</v>
      </c>
      <c r="G6705" s="3" t="s">
        <v>39</v>
      </c>
    </row>
    <row r="6706" spans="1:7" x14ac:dyDescent="0.25">
      <c r="A6706" s="12">
        <v>14912</v>
      </c>
      <c r="B6706" s="3">
        <v>0.58278929400000001</v>
      </c>
      <c r="C6706" s="3">
        <v>2.9422700000000002</v>
      </c>
      <c r="D6706" s="3">
        <v>2.8998159999999999</v>
      </c>
      <c r="E6706" s="3">
        <v>2.6737060000000001</v>
      </c>
      <c r="F6706" s="3">
        <v>18.619444000000001</v>
      </c>
      <c r="G6706" s="3" t="s">
        <v>39</v>
      </c>
    </row>
    <row r="6707" spans="1:7" x14ac:dyDescent="0.25">
      <c r="A6707" s="12">
        <v>14913</v>
      </c>
      <c r="B6707" s="3">
        <v>0.58274601400000003</v>
      </c>
      <c r="C6707" s="3">
        <v>2.9422350000000002</v>
      </c>
      <c r="D6707" s="3">
        <v>2.8997820000000001</v>
      </c>
      <c r="E6707" s="3">
        <v>2.6737060000000001</v>
      </c>
      <c r="F6707" s="3">
        <v>18.622222000000001</v>
      </c>
      <c r="G6707" s="3" t="s">
        <v>39</v>
      </c>
    </row>
    <row r="6708" spans="1:7" x14ac:dyDescent="0.25">
      <c r="A6708" s="12">
        <v>14914</v>
      </c>
      <c r="B6708" s="3">
        <v>0.582702736</v>
      </c>
      <c r="C6708" s="3">
        <v>2.9422000000000001</v>
      </c>
      <c r="D6708" s="3">
        <v>2.8997480000000002</v>
      </c>
      <c r="E6708" s="3">
        <v>2.6737060000000001</v>
      </c>
      <c r="F6708" s="3">
        <v>18.625</v>
      </c>
      <c r="G6708" s="3" t="s">
        <v>39</v>
      </c>
    </row>
    <row r="6709" spans="1:7" x14ac:dyDescent="0.25">
      <c r="A6709" s="12">
        <v>14915</v>
      </c>
      <c r="B6709" s="3">
        <v>0.58265946300000004</v>
      </c>
      <c r="C6709" s="3">
        <v>2.9421659999999998</v>
      </c>
      <c r="D6709" s="3">
        <v>2.899715</v>
      </c>
      <c r="E6709" s="3">
        <v>2.6737060000000001</v>
      </c>
      <c r="F6709" s="3">
        <v>18.627777999999999</v>
      </c>
      <c r="G6709" s="3" t="s">
        <v>39</v>
      </c>
    </row>
    <row r="6710" spans="1:7" x14ac:dyDescent="0.25">
      <c r="A6710" s="12">
        <v>14916</v>
      </c>
      <c r="B6710" s="3">
        <v>0.58261619200000003</v>
      </c>
      <c r="C6710" s="3">
        <v>2.9421309999999998</v>
      </c>
      <c r="D6710" s="3">
        <v>2.8996810000000002</v>
      </c>
      <c r="E6710" s="3">
        <v>2.6737060000000001</v>
      </c>
      <c r="F6710" s="3">
        <v>18.630555999999999</v>
      </c>
      <c r="G6710" s="3" t="s">
        <v>39</v>
      </c>
    </row>
    <row r="6711" spans="1:7" x14ac:dyDescent="0.25">
      <c r="A6711" s="12">
        <v>14917</v>
      </c>
      <c r="B6711" s="3">
        <v>0.58257292400000005</v>
      </c>
      <c r="C6711" s="3">
        <v>2.9420959999999998</v>
      </c>
      <c r="D6711" s="3">
        <v>2.8996469999999999</v>
      </c>
      <c r="E6711" s="3">
        <v>2.6737060000000001</v>
      </c>
      <c r="F6711" s="3">
        <v>18.633333</v>
      </c>
      <c r="G6711" s="3" t="s">
        <v>39</v>
      </c>
    </row>
    <row r="6712" spans="1:7" x14ac:dyDescent="0.25">
      <c r="A6712" s="12">
        <v>14918</v>
      </c>
      <c r="B6712" s="3">
        <v>0.58252965999999995</v>
      </c>
      <c r="C6712" s="3">
        <v>2.9420609999999998</v>
      </c>
      <c r="D6712" s="3">
        <v>2.899613</v>
      </c>
      <c r="E6712" s="3">
        <v>2.6737060000000001</v>
      </c>
      <c r="F6712" s="3">
        <v>18.636111</v>
      </c>
      <c r="G6712" s="3" t="s">
        <v>39</v>
      </c>
    </row>
    <row r="6713" spans="1:7" x14ac:dyDescent="0.25">
      <c r="A6713" s="12">
        <v>14919</v>
      </c>
      <c r="B6713" s="3">
        <v>0.58248639899999999</v>
      </c>
      <c r="C6713" s="3">
        <v>2.9420269999999999</v>
      </c>
      <c r="D6713" s="3">
        <v>2.8995799999999998</v>
      </c>
      <c r="E6713" s="3">
        <v>2.6737060000000001</v>
      </c>
      <c r="F6713" s="3">
        <v>18.638888999999999</v>
      </c>
      <c r="G6713" s="3" t="s">
        <v>39</v>
      </c>
    </row>
    <row r="6714" spans="1:7" x14ac:dyDescent="0.25">
      <c r="A6714" s="12">
        <v>14920</v>
      </c>
      <c r="B6714" s="3">
        <v>0.58244314100000005</v>
      </c>
      <c r="C6714" s="3">
        <v>2.9419919999999999</v>
      </c>
      <c r="D6714" s="3">
        <v>2.899546</v>
      </c>
      <c r="E6714" s="3">
        <v>2.6737060000000001</v>
      </c>
      <c r="F6714" s="3">
        <v>18.641667000000002</v>
      </c>
      <c r="G6714" s="3" t="s">
        <v>39</v>
      </c>
    </row>
    <row r="6715" spans="1:7" x14ac:dyDescent="0.25">
      <c r="A6715" s="12">
        <v>14921</v>
      </c>
      <c r="B6715" s="3">
        <v>0.582399887</v>
      </c>
      <c r="C6715" s="3">
        <v>2.9419569999999999</v>
      </c>
      <c r="D6715" s="3">
        <v>2.8995120000000001</v>
      </c>
      <c r="E6715" s="3">
        <v>2.6737060000000001</v>
      </c>
      <c r="F6715" s="3">
        <v>18.644444</v>
      </c>
      <c r="G6715" s="3" t="s">
        <v>39</v>
      </c>
    </row>
    <row r="6716" spans="1:7" x14ac:dyDescent="0.25">
      <c r="A6716" s="12">
        <v>14922</v>
      </c>
      <c r="B6716" s="3">
        <v>0.58235663500000001</v>
      </c>
      <c r="C6716" s="3">
        <v>2.9419230000000001</v>
      </c>
      <c r="D6716" s="3">
        <v>2.8994789999999999</v>
      </c>
      <c r="E6716" s="3">
        <v>2.6737060000000001</v>
      </c>
      <c r="F6716" s="3">
        <v>18.647221999999999</v>
      </c>
      <c r="G6716" s="3" t="s">
        <v>39</v>
      </c>
    </row>
    <row r="6717" spans="1:7" x14ac:dyDescent="0.25">
      <c r="A6717" s="12">
        <v>14923</v>
      </c>
      <c r="B6717" s="3">
        <v>0.58231338700000002</v>
      </c>
      <c r="C6717" s="3">
        <v>2.9418880000000001</v>
      </c>
      <c r="D6717" s="3">
        <v>2.8994450000000001</v>
      </c>
      <c r="E6717" s="3">
        <v>2.6737060000000001</v>
      </c>
      <c r="F6717" s="3">
        <v>18.649999999999999</v>
      </c>
      <c r="G6717" s="3" t="s">
        <v>39</v>
      </c>
    </row>
    <row r="6718" spans="1:7" x14ac:dyDescent="0.25">
      <c r="A6718" s="12">
        <v>14924</v>
      </c>
      <c r="B6718" s="3">
        <v>0.58227014200000005</v>
      </c>
      <c r="C6718" s="3">
        <v>2.9418540000000002</v>
      </c>
      <c r="D6718" s="3">
        <v>2.8994110000000002</v>
      </c>
      <c r="E6718" s="3">
        <v>2.6737060000000001</v>
      </c>
      <c r="F6718" s="3">
        <v>18.652778000000001</v>
      </c>
      <c r="G6718" s="3" t="s">
        <v>39</v>
      </c>
    </row>
    <row r="6719" spans="1:7" x14ac:dyDescent="0.25">
      <c r="A6719" s="12">
        <v>14925</v>
      </c>
      <c r="B6719" s="3">
        <v>0.58222689999999999</v>
      </c>
      <c r="C6719" s="3">
        <v>2.9418190000000002</v>
      </c>
      <c r="D6719" s="3">
        <v>2.899378</v>
      </c>
      <c r="E6719" s="3">
        <v>2.6737060000000001</v>
      </c>
      <c r="F6719" s="3">
        <v>18.655556000000001</v>
      </c>
      <c r="G6719" s="3" t="s">
        <v>39</v>
      </c>
    </row>
    <row r="6720" spans="1:7" x14ac:dyDescent="0.25">
      <c r="A6720" s="12">
        <v>14926</v>
      </c>
      <c r="B6720" s="3">
        <v>0.58218366200000005</v>
      </c>
      <c r="C6720" s="3">
        <v>2.9417840000000002</v>
      </c>
      <c r="D6720" s="3">
        <v>2.8993440000000001</v>
      </c>
      <c r="E6720" s="3">
        <v>2.6737060000000001</v>
      </c>
      <c r="F6720" s="3">
        <v>18.658332999999999</v>
      </c>
      <c r="G6720" s="3" t="s">
        <v>39</v>
      </c>
    </row>
    <row r="6721" spans="1:7" x14ac:dyDescent="0.25">
      <c r="A6721" s="12">
        <v>14927</v>
      </c>
      <c r="B6721" s="3">
        <v>0.58214042600000004</v>
      </c>
      <c r="C6721" s="3">
        <v>2.9417499999999999</v>
      </c>
      <c r="D6721" s="3">
        <v>2.899311</v>
      </c>
      <c r="E6721" s="3">
        <v>2.6737060000000001</v>
      </c>
      <c r="F6721" s="3">
        <v>18.661110999999998</v>
      </c>
      <c r="G6721" s="3" t="s">
        <v>39</v>
      </c>
    </row>
    <row r="6722" spans="1:7" x14ac:dyDescent="0.25">
      <c r="A6722" s="12">
        <v>14928</v>
      </c>
      <c r="B6722" s="3">
        <v>0.58209719400000004</v>
      </c>
      <c r="C6722" s="3">
        <v>2.9417149999999999</v>
      </c>
      <c r="D6722" s="3">
        <v>2.8992770000000001</v>
      </c>
      <c r="E6722" s="3">
        <v>2.6737060000000001</v>
      </c>
      <c r="F6722" s="3">
        <v>18.663889000000001</v>
      </c>
      <c r="G6722" s="3" t="s">
        <v>39</v>
      </c>
    </row>
    <row r="6723" spans="1:7" x14ac:dyDescent="0.25">
      <c r="A6723" s="12">
        <v>14929</v>
      </c>
      <c r="B6723" s="3">
        <v>0.58205396499999995</v>
      </c>
      <c r="C6723" s="3">
        <v>2.941681</v>
      </c>
      <c r="D6723" s="3">
        <v>2.8992429999999998</v>
      </c>
      <c r="E6723" s="3">
        <v>2.6737060000000001</v>
      </c>
      <c r="F6723" s="3">
        <v>18.666667</v>
      </c>
      <c r="G6723" s="3" t="s">
        <v>39</v>
      </c>
    </row>
    <row r="6724" spans="1:7" x14ac:dyDescent="0.25">
      <c r="A6724" s="12">
        <v>14930</v>
      </c>
      <c r="B6724" s="3">
        <v>0.58201073999999997</v>
      </c>
      <c r="C6724" s="3">
        <v>2.941646</v>
      </c>
      <c r="D6724" s="3">
        <v>2.8992100000000001</v>
      </c>
      <c r="E6724" s="3">
        <v>2.6737060000000001</v>
      </c>
      <c r="F6724" s="3">
        <v>18.669443999999999</v>
      </c>
      <c r="G6724" s="3" t="s">
        <v>39</v>
      </c>
    </row>
    <row r="6725" spans="1:7" x14ac:dyDescent="0.25">
      <c r="A6725" s="12">
        <v>14931</v>
      </c>
      <c r="B6725" s="3">
        <v>0.58196751700000005</v>
      </c>
      <c r="C6725" s="3">
        <v>2.9416120000000001</v>
      </c>
      <c r="D6725" s="3">
        <v>2.8991760000000002</v>
      </c>
      <c r="E6725" s="3">
        <v>2.6737060000000001</v>
      </c>
      <c r="F6725" s="3">
        <v>18.672222000000001</v>
      </c>
      <c r="G6725" s="3" t="s">
        <v>39</v>
      </c>
    </row>
    <row r="6726" spans="1:7" x14ac:dyDescent="0.25">
      <c r="A6726" s="12">
        <v>14932</v>
      </c>
      <c r="B6726" s="3">
        <v>0.58192429800000001</v>
      </c>
      <c r="C6726" s="3">
        <v>2.9415770000000001</v>
      </c>
      <c r="D6726" s="3">
        <v>2.899143</v>
      </c>
      <c r="E6726" s="3">
        <v>2.6737060000000001</v>
      </c>
      <c r="F6726" s="3">
        <v>18.675000000000001</v>
      </c>
      <c r="G6726" s="3" t="s">
        <v>39</v>
      </c>
    </row>
    <row r="6727" spans="1:7" x14ac:dyDescent="0.25">
      <c r="A6727" s="12">
        <v>14933</v>
      </c>
      <c r="B6727" s="3">
        <v>0.58188108199999999</v>
      </c>
      <c r="C6727" s="3">
        <v>2.9415420000000001</v>
      </c>
      <c r="D6727" s="3">
        <v>2.8991090000000002</v>
      </c>
      <c r="E6727" s="3">
        <v>2.6737060000000001</v>
      </c>
      <c r="F6727" s="3">
        <v>18.677778</v>
      </c>
      <c r="G6727" s="3" t="s">
        <v>39</v>
      </c>
    </row>
    <row r="6728" spans="1:7" x14ac:dyDescent="0.25">
      <c r="A6728" s="12">
        <v>14934</v>
      </c>
      <c r="B6728" s="3">
        <v>0.58183786900000001</v>
      </c>
      <c r="C6728" s="3">
        <v>2.9415079999999998</v>
      </c>
      <c r="D6728" s="3">
        <v>2.899076</v>
      </c>
      <c r="E6728" s="3">
        <v>2.6737060000000001</v>
      </c>
      <c r="F6728" s="3">
        <v>18.680555999999999</v>
      </c>
      <c r="G6728" s="3" t="s">
        <v>39</v>
      </c>
    </row>
    <row r="6729" spans="1:7" x14ac:dyDescent="0.25">
      <c r="A6729" s="12">
        <v>14935</v>
      </c>
      <c r="B6729" s="3">
        <v>0.58179465900000005</v>
      </c>
      <c r="C6729" s="3">
        <v>2.9414729999999998</v>
      </c>
      <c r="D6729" s="3">
        <v>2.8990420000000001</v>
      </c>
      <c r="E6729" s="3">
        <v>2.6737060000000001</v>
      </c>
      <c r="F6729" s="3">
        <v>18.683333000000001</v>
      </c>
      <c r="G6729" s="3" t="s">
        <v>39</v>
      </c>
    </row>
    <row r="6730" spans="1:7" x14ac:dyDescent="0.25">
      <c r="A6730" s="12">
        <v>14936</v>
      </c>
      <c r="B6730" s="3">
        <v>0.58175145299999997</v>
      </c>
      <c r="C6730" s="3">
        <v>2.9414389999999999</v>
      </c>
      <c r="D6730" s="3">
        <v>2.8990089999999999</v>
      </c>
      <c r="E6730" s="3">
        <v>2.6737060000000001</v>
      </c>
      <c r="F6730" s="3">
        <v>18.686111</v>
      </c>
      <c r="G6730" s="3" t="s">
        <v>39</v>
      </c>
    </row>
    <row r="6731" spans="1:7" x14ac:dyDescent="0.25">
      <c r="A6731" s="12">
        <v>14937</v>
      </c>
      <c r="B6731" s="3">
        <v>0.58170825000000004</v>
      </c>
      <c r="C6731" s="3">
        <v>2.9414039999999999</v>
      </c>
      <c r="D6731" s="3">
        <v>2.8989750000000001</v>
      </c>
      <c r="E6731" s="3">
        <v>2.6737060000000001</v>
      </c>
      <c r="F6731" s="3">
        <v>18.688889</v>
      </c>
      <c r="G6731" s="3" t="s">
        <v>39</v>
      </c>
    </row>
    <row r="6732" spans="1:7" x14ac:dyDescent="0.25">
      <c r="A6732" s="12">
        <v>14938</v>
      </c>
      <c r="B6732" s="3">
        <v>0.58166505000000002</v>
      </c>
      <c r="C6732" s="3">
        <v>2.94137</v>
      </c>
      <c r="D6732" s="3">
        <v>2.8989419999999999</v>
      </c>
      <c r="E6732" s="3">
        <v>2.6737060000000001</v>
      </c>
      <c r="F6732" s="3">
        <v>18.691666999999999</v>
      </c>
      <c r="G6732" s="3" t="s">
        <v>39</v>
      </c>
    </row>
    <row r="6733" spans="1:7" x14ac:dyDescent="0.25">
      <c r="A6733" s="12">
        <v>14939</v>
      </c>
      <c r="B6733" s="3">
        <v>0.58162185300000002</v>
      </c>
      <c r="C6733" s="3">
        <v>2.9413360000000002</v>
      </c>
      <c r="D6733" s="3">
        <v>2.898908</v>
      </c>
      <c r="E6733" s="3">
        <v>2.6737060000000001</v>
      </c>
      <c r="F6733" s="3">
        <v>18.694444000000001</v>
      </c>
      <c r="G6733" s="3" t="s">
        <v>39</v>
      </c>
    </row>
    <row r="6734" spans="1:7" x14ac:dyDescent="0.25">
      <c r="A6734" s="12">
        <v>14940</v>
      </c>
      <c r="B6734" s="3">
        <v>0.58157865900000005</v>
      </c>
      <c r="C6734" s="3">
        <v>2.9413010000000002</v>
      </c>
      <c r="D6734" s="3">
        <v>2.8988749999999999</v>
      </c>
      <c r="E6734" s="3">
        <v>2.6737060000000001</v>
      </c>
      <c r="F6734" s="3">
        <v>18.697222</v>
      </c>
      <c r="G6734" s="3" t="s">
        <v>39</v>
      </c>
    </row>
    <row r="6735" spans="1:7" x14ac:dyDescent="0.25">
      <c r="A6735" s="12">
        <v>14941</v>
      </c>
      <c r="B6735" s="3">
        <v>0.58153546899999997</v>
      </c>
      <c r="C6735" s="3">
        <v>2.9412669999999999</v>
      </c>
      <c r="D6735" s="3">
        <v>2.898841</v>
      </c>
      <c r="E6735" s="3">
        <v>2.6737060000000001</v>
      </c>
      <c r="F6735" s="3">
        <v>18.7</v>
      </c>
      <c r="G6735" s="3" t="s">
        <v>39</v>
      </c>
    </row>
    <row r="6736" spans="1:7" x14ac:dyDescent="0.25">
      <c r="A6736" s="12">
        <v>14942</v>
      </c>
      <c r="B6736" s="3">
        <v>0.58149228200000003</v>
      </c>
      <c r="C6736" s="3">
        <v>2.9412319999999998</v>
      </c>
      <c r="D6736" s="3">
        <v>2.8988079999999998</v>
      </c>
      <c r="E6736" s="3">
        <v>2.6737060000000001</v>
      </c>
      <c r="F6736" s="3">
        <v>18.702777999999999</v>
      </c>
      <c r="G6736" s="3" t="s">
        <v>39</v>
      </c>
    </row>
    <row r="6737" spans="1:7" x14ac:dyDescent="0.25">
      <c r="A6737" s="12">
        <v>14943</v>
      </c>
      <c r="B6737" s="3">
        <v>0.581449098</v>
      </c>
      <c r="C6737" s="3">
        <v>2.941198</v>
      </c>
      <c r="D6737" s="3">
        <v>2.898774</v>
      </c>
      <c r="E6737" s="3">
        <v>2.6737060000000001</v>
      </c>
      <c r="F6737" s="3">
        <v>18.705556000000001</v>
      </c>
      <c r="G6737" s="3" t="s">
        <v>39</v>
      </c>
    </row>
    <row r="6738" spans="1:7" x14ac:dyDescent="0.25">
      <c r="A6738" s="12">
        <v>14944</v>
      </c>
      <c r="B6738" s="3">
        <v>0.58140591699999999</v>
      </c>
      <c r="C6738" s="3">
        <v>2.941163</v>
      </c>
      <c r="D6738" s="3">
        <v>2.8987409999999998</v>
      </c>
      <c r="E6738" s="3">
        <v>2.6737060000000001</v>
      </c>
      <c r="F6738" s="3">
        <v>18.708333</v>
      </c>
      <c r="G6738" s="3" t="s">
        <v>39</v>
      </c>
    </row>
    <row r="6739" spans="1:7" x14ac:dyDescent="0.25">
      <c r="A6739" s="12">
        <v>14945</v>
      </c>
      <c r="B6739" s="3">
        <v>0.58136273900000002</v>
      </c>
      <c r="C6739" s="3">
        <v>2.9411290000000001</v>
      </c>
      <c r="D6739" s="3">
        <v>2.8987069999999999</v>
      </c>
      <c r="E6739" s="3">
        <v>2.6737060000000001</v>
      </c>
      <c r="F6739" s="3">
        <v>18.711110999999999</v>
      </c>
      <c r="G6739" s="3" t="s">
        <v>39</v>
      </c>
    </row>
    <row r="6740" spans="1:7" x14ac:dyDescent="0.25">
      <c r="A6740" s="12">
        <v>14946</v>
      </c>
      <c r="B6740" s="3">
        <v>0.58131956500000004</v>
      </c>
      <c r="C6740" s="3">
        <v>2.9410949999999998</v>
      </c>
      <c r="D6740" s="3">
        <v>2.8986740000000002</v>
      </c>
      <c r="E6740" s="3">
        <v>2.6737060000000001</v>
      </c>
      <c r="F6740" s="3">
        <v>18.713889000000002</v>
      </c>
      <c r="G6740" s="3" t="s">
        <v>39</v>
      </c>
    </row>
    <row r="6741" spans="1:7" x14ac:dyDescent="0.25">
      <c r="A6741" s="12">
        <v>14947</v>
      </c>
      <c r="B6741" s="3">
        <v>0.58127639399999997</v>
      </c>
      <c r="C6741" s="3">
        <v>2.9410599999999998</v>
      </c>
      <c r="D6741" s="3">
        <v>2.898641</v>
      </c>
      <c r="E6741" s="3">
        <v>2.6737060000000001</v>
      </c>
      <c r="F6741" s="3">
        <v>18.716667000000001</v>
      </c>
      <c r="G6741" s="3" t="s">
        <v>39</v>
      </c>
    </row>
    <row r="6742" spans="1:7" x14ac:dyDescent="0.25">
      <c r="A6742" s="12">
        <v>14948</v>
      </c>
      <c r="B6742" s="3">
        <v>0.58123322600000005</v>
      </c>
      <c r="C6742" s="3">
        <v>2.9410259999999999</v>
      </c>
      <c r="D6742" s="3">
        <v>2.8986070000000002</v>
      </c>
      <c r="E6742" s="3">
        <v>2.6737060000000001</v>
      </c>
      <c r="F6742" s="3">
        <v>18.719443999999999</v>
      </c>
      <c r="G6742" s="3" t="s">
        <v>39</v>
      </c>
    </row>
    <row r="6743" spans="1:7" x14ac:dyDescent="0.25">
      <c r="A6743" s="12">
        <v>14949</v>
      </c>
      <c r="B6743" s="3">
        <v>0.58119006100000004</v>
      </c>
      <c r="C6743" s="3">
        <v>2.9409909999999999</v>
      </c>
      <c r="D6743" s="3">
        <v>2.898574</v>
      </c>
      <c r="E6743" s="3">
        <v>2.6737060000000001</v>
      </c>
      <c r="F6743" s="3">
        <v>18.722221999999999</v>
      </c>
      <c r="G6743" s="3" t="s">
        <v>39</v>
      </c>
    </row>
    <row r="6744" spans="1:7" x14ac:dyDescent="0.25">
      <c r="A6744" s="12">
        <v>14950</v>
      </c>
      <c r="B6744" s="3">
        <v>0.58114689900000005</v>
      </c>
      <c r="C6744" s="3">
        <v>2.940957</v>
      </c>
      <c r="D6744" s="3">
        <v>2.8985409999999998</v>
      </c>
      <c r="E6744" s="3">
        <v>2.6737060000000001</v>
      </c>
      <c r="F6744" s="3">
        <v>18.725000000000001</v>
      </c>
      <c r="G6744" s="3" t="s">
        <v>39</v>
      </c>
    </row>
    <row r="6745" spans="1:7" x14ac:dyDescent="0.25">
      <c r="A6745" s="12">
        <v>14951</v>
      </c>
      <c r="B6745" s="3">
        <v>0.58110374099999995</v>
      </c>
      <c r="C6745" s="3">
        <v>2.9409230000000002</v>
      </c>
      <c r="D6745" s="3">
        <v>2.8985069999999999</v>
      </c>
      <c r="E6745" s="3">
        <v>2.6737060000000001</v>
      </c>
      <c r="F6745" s="3">
        <v>18.727778000000001</v>
      </c>
      <c r="G6745" s="3" t="s">
        <v>39</v>
      </c>
    </row>
    <row r="6746" spans="1:7" x14ac:dyDescent="0.25">
      <c r="A6746" s="12">
        <v>14952</v>
      </c>
      <c r="B6746" s="3">
        <v>0.58106058599999999</v>
      </c>
      <c r="C6746" s="3">
        <v>2.9408880000000002</v>
      </c>
      <c r="D6746" s="3">
        <v>2.8984740000000002</v>
      </c>
      <c r="E6746" s="3">
        <v>2.6737060000000001</v>
      </c>
      <c r="F6746" s="3">
        <v>18.730556</v>
      </c>
      <c r="G6746" s="3" t="s">
        <v>39</v>
      </c>
    </row>
    <row r="6747" spans="1:7" x14ac:dyDescent="0.25">
      <c r="A6747" s="12">
        <v>14953</v>
      </c>
      <c r="B6747" s="3">
        <v>0.58101743400000005</v>
      </c>
      <c r="C6747" s="3">
        <v>2.9408539999999999</v>
      </c>
      <c r="D6747" s="3">
        <v>2.8984399999999999</v>
      </c>
      <c r="E6747" s="3">
        <v>2.6737060000000001</v>
      </c>
      <c r="F6747" s="3">
        <v>18.733332999999998</v>
      </c>
      <c r="G6747" s="3" t="s">
        <v>39</v>
      </c>
    </row>
    <row r="6748" spans="1:7" x14ac:dyDescent="0.25">
      <c r="A6748" s="12">
        <v>14954</v>
      </c>
      <c r="B6748" s="3">
        <v>0.58097428500000003</v>
      </c>
      <c r="C6748" s="3">
        <v>2.94082</v>
      </c>
      <c r="D6748" s="3">
        <v>2.8984070000000002</v>
      </c>
      <c r="E6748" s="3">
        <v>2.6737060000000001</v>
      </c>
      <c r="F6748" s="3">
        <v>18.736111000000001</v>
      </c>
      <c r="G6748" s="3" t="s">
        <v>39</v>
      </c>
    </row>
    <row r="6749" spans="1:7" x14ac:dyDescent="0.25">
      <c r="A6749" s="12">
        <v>14955</v>
      </c>
      <c r="B6749" s="3">
        <v>0.58093114000000001</v>
      </c>
      <c r="C6749" s="3">
        <v>2.940785</v>
      </c>
      <c r="D6749" s="3">
        <v>2.898374</v>
      </c>
      <c r="E6749" s="3">
        <v>2.6737060000000001</v>
      </c>
      <c r="F6749" s="3">
        <v>18.738889</v>
      </c>
      <c r="G6749" s="3" t="s">
        <v>39</v>
      </c>
    </row>
    <row r="6750" spans="1:7" x14ac:dyDescent="0.25">
      <c r="A6750" s="12">
        <v>14956</v>
      </c>
      <c r="B6750" s="3">
        <v>0.58088799700000004</v>
      </c>
      <c r="C6750" s="3">
        <v>2.9407510000000001</v>
      </c>
      <c r="D6750" s="3">
        <v>2.8983409999999998</v>
      </c>
      <c r="E6750" s="3">
        <v>2.6737060000000001</v>
      </c>
      <c r="F6750" s="3">
        <v>18.741667</v>
      </c>
      <c r="G6750" s="3" t="s">
        <v>39</v>
      </c>
    </row>
    <row r="6751" spans="1:7" x14ac:dyDescent="0.25">
      <c r="A6751" s="12">
        <v>14957</v>
      </c>
      <c r="B6751" s="3">
        <v>0.58084485799999996</v>
      </c>
      <c r="C6751" s="3">
        <v>2.9407169999999998</v>
      </c>
      <c r="D6751" s="3">
        <v>2.898307</v>
      </c>
      <c r="E6751" s="3">
        <v>2.6737060000000001</v>
      </c>
      <c r="F6751" s="3">
        <v>18.744444000000001</v>
      </c>
      <c r="G6751" s="3" t="s">
        <v>39</v>
      </c>
    </row>
    <row r="6752" spans="1:7" x14ac:dyDescent="0.25">
      <c r="A6752" s="12">
        <v>14958</v>
      </c>
      <c r="B6752" s="3">
        <v>0.58080172200000002</v>
      </c>
      <c r="C6752" s="3">
        <v>2.9406829999999999</v>
      </c>
      <c r="D6752" s="3">
        <v>2.8982739999999998</v>
      </c>
      <c r="E6752" s="3">
        <v>2.6737060000000001</v>
      </c>
      <c r="F6752" s="3">
        <v>18.747222000000001</v>
      </c>
      <c r="G6752" s="3" t="s">
        <v>39</v>
      </c>
    </row>
    <row r="6753" spans="1:7" x14ac:dyDescent="0.25">
      <c r="A6753" s="12">
        <v>14959</v>
      </c>
      <c r="B6753" s="3">
        <v>0.58075858999999996</v>
      </c>
      <c r="C6753" s="3">
        <v>2.9406479999999999</v>
      </c>
      <c r="D6753" s="3">
        <v>2.8982410000000001</v>
      </c>
      <c r="E6753" s="3">
        <v>2.6737060000000001</v>
      </c>
      <c r="F6753" s="3">
        <v>18.75</v>
      </c>
      <c r="G6753" s="3" t="s">
        <v>39</v>
      </c>
    </row>
    <row r="6754" spans="1:7" x14ac:dyDescent="0.25">
      <c r="A6754" s="12">
        <v>14960</v>
      </c>
      <c r="B6754" s="3">
        <v>0.58071545999999996</v>
      </c>
      <c r="C6754" s="3">
        <v>2.9406140000000001</v>
      </c>
      <c r="D6754" s="3">
        <v>2.8982070000000002</v>
      </c>
      <c r="E6754" s="3">
        <v>2.6737060000000001</v>
      </c>
      <c r="F6754" s="3">
        <v>18.752777999999999</v>
      </c>
      <c r="G6754" s="3" t="s">
        <v>39</v>
      </c>
    </row>
    <row r="6755" spans="1:7" x14ac:dyDescent="0.25">
      <c r="A6755" s="12">
        <v>14961</v>
      </c>
      <c r="B6755" s="3">
        <v>0.58067233399999996</v>
      </c>
      <c r="C6755" s="3">
        <v>2.9405800000000002</v>
      </c>
      <c r="D6755" s="3">
        <v>2.898174</v>
      </c>
      <c r="E6755" s="3">
        <v>2.6737060000000001</v>
      </c>
      <c r="F6755" s="3">
        <v>18.755555999999999</v>
      </c>
      <c r="G6755" s="3" t="s">
        <v>39</v>
      </c>
    </row>
    <row r="6756" spans="1:7" x14ac:dyDescent="0.25">
      <c r="A6756" s="12">
        <v>14962</v>
      </c>
      <c r="B6756" s="3">
        <v>0.58062921099999998</v>
      </c>
      <c r="C6756" s="3">
        <v>2.9405459999999999</v>
      </c>
      <c r="D6756" s="3">
        <v>2.8981409999999999</v>
      </c>
      <c r="E6756" s="3">
        <v>2.6737060000000001</v>
      </c>
      <c r="F6756" s="3">
        <v>18.758333</v>
      </c>
      <c r="G6756" s="3" t="s">
        <v>39</v>
      </c>
    </row>
    <row r="6757" spans="1:7" x14ac:dyDescent="0.25">
      <c r="A6757" s="12">
        <v>14963</v>
      </c>
      <c r="B6757" s="3">
        <v>0.58058609100000003</v>
      </c>
      <c r="C6757" s="3">
        <v>2.9405109999999999</v>
      </c>
      <c r="D6757" s="3">
        <v>2.8981080000000001</v>
      </c>
      <c r="E6757" s="3">
        <v>2.6737060000000001</v>
      </c>
      <c r="F6757" s="3">
        <v>18.761111</v>
      </c>
      <c r="G6757" s="3" t="s">
        <v>39</v>
      </c>
    </row>
    <row r="6758" spans="1:7" x14ac:dyDescent="0.25">
      <c r="A6758" s="12">
        <v>14964</v>
      </c>
      <c r="B6758" s="3">
        <v>0.58054297399999999</v>
      </c>
      <c r="C6758" s="3">
        <v>2.940477</v>
      </c>
      <c r="D6758" s="3">
        <v>2.8980739999999998</v>
      </c>
      <c r="E6758" s="3">
        <v>2.6737060000000001</v>
      </c>
      <c r="F6758" s="3">
        <v>18.763888999999999</v>
      </c>
      <c r="G6758" s="3" t="s">
        <v>39</v>
      </c>
    </row>
    <row r="6759" spans="1:7" x14ac:dyDescent="0.25">
      <c r="A6759" s="12">
        <v>14965</v>
      </c>
      <c r="B6759" s="3">
        <v>0.58049986099999995</v>
      </c>
      <c r="C6759" s="3">
        <v>2.9404430000000001</v>
      </c>
      <c r="D6759" s="3">
        <v>2.8980410000000001</v>
      </c>
      <c r="E6759" s="3">
        <v>2.6737060000000001</v>
      </c>
      <c r="F6759" s="3">
        <v>18.766667000000002</v>
      </c>
      <c r="G6759" s="3" t="s">
        <v>39</v>
      </c>
    </row>
    <row r="6760" spans="1:7" x14ac:dyDescent="0.25">
      <c r="A6760" s="12">
        <v>14966</v>
      </c>
      <c r="B6760" s="3">
        <v>0.58045674999999997</v>
      </c>
      <c r="C6760" s="3">
        <v>2.9404089999999998</v>
      </c>
      <c r="D6760" s="3">
        <v>2.8980079999999999</v>
      </c>
      <c r="E6760" s="3">
        <v>2.6737060000000001</v>
      </c>
      <c r="F6760" s="3">
        <v>18.769444</v>
      </c>
      <c r="G6760" s="3" t="s">
        <v>39</v>
      </c>
    </row>
    <row r="6761" spans="1:7" x14ac:dyDescent="0.25">
      <c r="A6761" s="12">
        <v>14967</v>
      </c>
      <c r="B6761" s="3">
        <v>0.58041364299999998</v>
      </c>
      <c r="C6761" s="3">
        <v>2.940375</v>
      </c>
      <c r="D6761" s="3">
        <v>2.8979750000000002</v>
      </c>
      <c r="E6761" s="3">
        <v>2.6737060000000001</v>
      </c>
      <c r="F6761" s="3">
        <v>18.772221999999999</v>
      </c>
      <c r="G6761" s="3" t="s">
        <v>39</v>
      </c>
    </row>
    <row r="6762" spans="1:7" x14ac:dyDescent="0.25">
      <c r="A6762" s="12">
        <v>14968</v>
      </c>
      <c r="B6762" s="3">
        <v>0.58037053900000002</v>
      </c>
      <c r="C6762" s="3">
        <v>2.94034</v>
      </c>
      <c r="D6762" s="3">
        <v>2.897942</v>
      </c>
      <c r="E6762" s="3">
        <v>2.6737060000000001</v>
      </c>
      <c r="F6762" s="3">
        <v>18.774999999999999</v>
      </c>
      <c r="G6762" s="3" t="s">
        <v>39</v>
      </c>
    </row>
    <row r="6763" spans="1:7" x14ac:dyDescent="0.25">
      <c r="A6763" s="12">
        <v>14969</v>
      </c>
      <c r="B6763" s="3">
        <v>0.58032743899999994</v>
      </c>
      <c r="C6763" s="3">
        <v>2.9403060000000001</v>
      </c>
      <c r="D6763" s="3">
        <v>2.8979080000000002</v>
      </c>
      <c r="E6763" s="3">
        <v>2.6737060000000001</v>
      </c>
      <c r="F6763" s="3">
        <v>18.777778000000001</v>
      </c>
      <c r="G6763" s="3" t="s">
        <v>39</v>
      </c>
    </row>
    <row r="6764" spans="1:7" x14ac:dyDescent="0.25">
      <c r="A6764" s="12">
        <v>14970</v>
      </c>
      <c r="B6764" s="3">
        <v>0.58028434100000004</v>
      </c>
      <c r="C6764" s="3">
        <v>2.9402720000000002</v>
      </c>
      <c r="D6764" s="3">
        <v>2.897875</v>
      </c>
      <c r="E6764" s="3">
        <v>2.6737060000000001</v>
      </c>
      <c r="F6764" s="3">
        <v>18.780556000000001</v>
      </c>
      <c r="G6764" s="3" t="s">
        <v>39</v>
      </c>
    </row>
    <row r="6765" spans="1:7" x14ac:dyDescent="0.25">
      <c r="A6765" s="12">
        <v>14971</v>
      </c>
      <c r="B6765" s="3">
        <v>0.58024124700000002</v>
      </c>
      <c r="C6765" s="3">
        <v>2.9402379999999999</v>
      </c>
      <c r="D6765" s="3">
        <v>2.8978419999999998</v>
      </c>
      <c r="E6765" s="3">
        <v>2.6737060000000001</v>
      </c>
      <c r="F6765" s="3">
        <v>18.783332999999999</v>
      </c>
      <c r="G6765" s="3" t="s">
        <v>39</v>
      </c>
    </row>
    <row r="6766" spans="1:7" x14ac:dyDescent="0.25">
      <c r="A6766" s="12">
        <v>14972</v>
      </c>
      <c r="B6766" s="3">
        <v>0.58019815600000002</v>
      </c>
      <c r="C6766" s="3">
        <v>2.940204</v>
      </c>
      <c r="D6766" s="3">
        <v>2.8978090000000001</v>
      </c>
      <c r="E6766" s="3">
        <v>2.6737060000000001</v>
      </c>
      <c r="F6766" s="3">
        <v>18.786110999999998</v>
      </c>
      <c r="G6766" s="3" t="s">
        <v>39</v>
      </c>
    </row>
    <row r="6767" spans="1:7" x14ac:dyDescent="0.25">
      <c r="A6767" s="12">
        <v>14973</v>
      </c>
      <c r="B6767" s="3">
        <v>0.58015506800000005</v>
      </c>
      <c r="C6767" s="3">
        <v>2.9401700000000002</v>
      </c>
      <c r="D6767" s="3">
        <v>2.8977759999999999</v>
      </c>
      <c r="E6767" s="3">
        <v>2.6737060000000001</v>
      </c>
      <c r="F6767" s="3">
        <v>18.788889000000001</v>
      </c>
      <c r="G6767" s="3" t="s">
        <v>39</v>
      </c>
    </row>
    <row r="6768" spans="1:7" x14ac:dyDescent="0.25">
      <c r="A6768" s="12">
        <v>14974</v>
      </c>
      <c r="B6768" s="3">
        <v>0.580111983</v>
      </c>
      <c r="C6768" s="3">
        <v>2.9401359999999999</v>
      </c>
      <c r="D6768" s="3">
        <v>2.8977430000000002</v>
      </c>
      <c r="E6768" s="3">
        <v>2.6737060000000001</v>
      </c>
      <c r="F6768" s="3">
        <v>18.791667</v>
      </c>
      <c r="G6768" s="3" t="s">
        <v>39</v>
      </c>
    </row>
    <row r="6769" spans="1:7" x14ac:dyDescent="0.25">
      <c r="A6769" s="12">
        <v>14975</v>
      </c>
      <c r="B6769" s="3">
        <v>0.58006890200000005</v>
      </c>
      <c r="C6769" s="3">
        <v>2.9401009999999999</v>
      </c>
      <c r="D6769" s="3">
        <v>2.8977089999999999</v>
      </c>
      <c r="E6769" s="3">
        <v>2.6737060000000001</v>
      </c>
      <c r="F6769" s="3">
        <v>18.794443999999999</v>
      </c>
      <c r="G6769" s="3" t="s">
        <v>39</v>
      </c>
    </row>
    <row r="6770" spans="1:7" x14ac:dyDescent="0.25">
      <c r="A6770" s="12">
        <v>14976</v>
      </c>
      <c r="B6770" s="3">
        <v>0.58002582400000002</v>
      </c>
      <c r="C6770" s="3">
        <v>2.940067</v>
      </c>
      <c r="D6770" s="3">
        <v>2.8976760000000001</v>
      </c>
      <c r="E6770" s="3">
        <v>2.6737060000000001</v>
      </c>
      <c r="F6770" s="3">
        <v>18.797222000000001</v>
      </c>
      <c r="G6770" s="3" t="s">
        <v>39</v>
      </c>
    </row>
    <row r="6771" spans="1:7" x14ac:dyDescent="0.25">
      <c r="A6771" s="12">
        <v>14977</v>
      </c>
      <c r="B6771" s="3">
        <v>0.57998274800000005</v>
      </c>
      <c r="C6771" s="3">
        <v>2.9400330000000001</v>
      </c>
      <c r="D6771" s="3">
        <v>2.897643</v>
      </c>
      <c r="E6771" s="3">
        <v>2.6737060000000001</v>
      </c>
      <c r="F6771" s="3">
        <v>18.8</v>
      </c>
      <c r="G6771" s="3" t="s">
        <v>39</v>
      </c>
    </row>
    <row r="6772" spans="1:7" x14ac:dyDescent="0.25">
      <c r="A6772" s="12">
        <v>14978</v>
      </c>
      <c r="B6772" s="3">
        <v>0.57993967700000004</v>
      </c>
      <c r="C6772" s="3">
        <v>2.9399989999999998</v>
      </c>
      <c r="D6772" s="3">
        <v>2.8976099999999998</v>
      </c>
      <c r="E6772" s="3">
        <v>2.6737060000000001</v>
      </c>
      <c r="F6772" s="3">
        <v>18.802778</v>
      </c>
      <c r="G6772" s="3" t="s">
        <v>39</v>
      </c>
    </row>
    <row r="6773" spans="1:7" x14ac:dyDescent="0.25">
      <c r="A6773" s="12">
        <v>14979</v>
      </c>
      <c r="B6773" s="3">
        <v>0.57989660799999998</v>
      </c>
      <c r="C6773" s="3">
        <v>2.9399649999999999</v>
      </c>
      <c r="D6773" s="3">
        <v>2.8975770000000001</v>
      </c>
      <c r="E6773" s="3">
        <v>2.6737060000000001</v>
      </c>
      <c r="F6773" s="3">
        <v>18.805555999999999</v>
      </c>
      <c r="G6773" s="3" t="s">
        <v>39</v>
      </c>
    </row>
    <row r="6774" spans="1:7" x14ac:dyDescent="0.25">
      <c r="A6774" s="12">
        <v>14980</v>
      </c>
      <c r="B6774" s="3">
        <v>0.57985354200000006</v>
      </c>
      <c r="C6774" s="3">
        <v>2.9399310000000001</v>
      </c>
      <c r="D6774" s="3">
        <v>2.8975439999999999</v>
      </c>
      <c r="E6774" s="3">
        <v>2.6737060000000001</v>
      </c>
      <c r="F6774" s="3">
        <v>18.808333000000001</v>
      </c>
      <c r="G6774" s="3" t="s">
        <v>39</v>
      </c>
    </row>
    <row r="6775" spans="1:7" x14ac:dyDescent="0.25">
      <c r="A6775" s="12">
        <v>14981</v>
      </c>
      <c r="B6775" s="3">
        <v>0.57981048000000002</v>
      </c>
      <c r="C6775" s="3">
        <v>2.9398970000000002</v>
      </c>
      <c r="D6775" s="3">
        <v>2.8975110000000002</v>
      </c>
      <c r="E6775" s="3">
        <v>2.6737060000000001</v>
      </c>
      <c r="F6775" s="3">
        <v>18.811111</v>
      </c>
      <c r="G6775" s="3" t="s">
        <v>39</v>
      </c>
    </row>
    <row r="6776" spans="1:7" x14ac:dyDescent="0.25">
      <c r="A6776" s="12">
        <v>14982</v>
      </c>
      <c r="B6776" s="3">
        <v>0.57976742100000001</v>
      </c>
      <c r="C6776" s="3">
        <v>2.9398629999999999</v>
      </c>
      <c r="D6776" s="3">
        <v>2.897478</v>
      </c>
      <c r="E6776" s="3">
        <v>2.6737060000000001</v>
      </c>
      <c r="F6776" s="3">
        <v>18.813889</v>
      </c>
      <c r="G6776" s="3" t="s">
        <v>39</v>
      </c>
    </row>
    <row r="6777" spans="1:7" x14ac:dyDescent="0.25">
      <c r="A6777" s="12">
        <v>14983</v>
      </c>
      <c r="B6777" s="3">
        <v>0.57972436500000002</v>
      </c>
      <c r="C6777" s="3">
        <v>2.939829</v>
      </c>
      <c r="D6777" s="3">
        <v>2.8974449999999998</v>
      </c>
      <c r="E6777" s="3">
        <v>2.6737060000000001</v>
      </c>
      <c r="F6777" s="3">
        <v>18.816666999999999</v>
      </c>
      <c r="G6777" s="3" t="s">
        <v>39</v>
      </c>
    </row>
    <row r="6778" spans="1:7" x14ac:dyDescent="0.25">
      <c r="A6778" s="12">
        <v>14984</v>
      </c>
      <c r="B6778" s="3">
        <v>0.57968131199999995</v>
      </c>
      <c r="C6778" s="3">
        <v>2.9397950000000002</v>
      </c>
      <c r="D6778" s="3">
        <v>2.8974120000000001</v>
      </c>
      <c r="E6778" s="3">
        <v>2.6737060000000001</v>
      </c>
      <c r="F6778" s="3">
        <v>18.819444000000001</v>
      </c>
      <c r="G6778" s="3" t="s">
        <v>39</v>
      </c>
    </row>
    <row r="6779" spans="1:7" x14ac:dyDescent="0.25">
      <c r="A6779" s="12">
        <v>14985</v>
      </c>
      <c r="B6779" s="3">
        <v>0.57963826299999999</v>
      </c>
      <c r="C6779" s="3">
        <v>2.9397609999999998</v>
      </c>
      <c r="D6779" s="3">
        <v>2.8973789999999999</v>
      </c>
      <c r="E6779" s="3">
        <v>2.6737060000000001</v>
      </c>
      <c r="F6779" s="3">
        <v>18.822222</v>
      </c>
      <c r="G6779" s="3" t="s">
        <v>39</v>
      </c>
    </row>
    <row r="6780" spans="1:7" x14ac:dyDescent="0.25">
      <c r="A6780" s="12">
        <v>14986</v>
      </c>
      <c r="B6780" s="3">
        <v>0.57959521700000005</v>
      </c>
      <c r="C6780" s="3">
        <v>2.939727</v>
      </c>
      <c r="D6780" s="3">
        <v>2.8973460000000002</v>
      </c>
      <c r="E6780" s="3">
        <v>2.6737060000000001</v>
      </c>
      <c r="F6780" s="3">
        <v>18.824999999999999</v>
      </c>
      <c r="G6780" s="3" t="s">
        <v>39</v>
      </c>
    </row>
    <row r="6781" spans="1:7" x14ac:dyDescent="0.25">
      <c r="A6781" s="12">
        <v>14987</v>
      </c>
      <c r="B6781" s="3">
        <v>0.57955217299999995</v>
      </c>
      <c r="C6781" s="3">
        <v>2.9396930000000001</v>
      </c>
      <c r="D6781" s="3">
        <v>2.897313</v>
      </c>
      <c r="E6781" s="3">
        <v>2.6737060000000001</v>
      </c>
      <c r="F6781" s="3">
        <v>18.827777999999999</v>
      </c>
      <c r="G6781" s="3" t="s">
        <v>39</v>
      </c>
    </row>
    <row r="6782" spans="1:7" x14ac:dyDescent="0.25">
      <c r="A6782" s="12">
        <v>14988</v>
      </c>
      <c r="B6782" s="3">
        <v>0.57950913400000004</v>
      </c>
      <c r="C6782" s="3">
        <v>2.9396589999999998</v>
      </c>
      <c r="D6782" s="3">
        <v>2.8972799999999999</v>
      </c>
      <c r="E6782" s="3">
        <v>2.6737060000000001</v>
      </c>
      <c r="F6782" s="3">
        <v>18.830556000000001</v>
      </c>
      <c r="G6782" s="3" t="s">
        <v>39</v>
      </c>
    </row>
    <row r="6783" spans="1:7" x14ac:dyDescent="0.25">
      <c r="A6783" s="12">
        <v>14989</v>
      </c>
      <c r="B6783" s="3">
        <v>0.57946609699999996</v>
      </c>
      <c r="C6783" s="3">
        <v>2.9396249999999999</v>
      </c>
      <c r="D6783" s="3">
        <v>2.8972470000000001</v>
      </c>
      <c r="E6783" s="3">
        <v>2.6737060000000001</v>
      </c>
      <c r="F6783" s="3">
        <v>18.833333</v>
      </c>
      <c r="G6783" s="3" t="s">
        <v>39</v>
      </c>
    </row>
    <row r="6784" spans="1:7" x14ac:dyDescent="0.25">
      <c r="A6784" s="12">
        <v>14990</v>
      </c>
      <c r="B6784" s="3">
        <v>0.57942306300000002</v>
      </c>
      <c r="C6784" s="3">
        <v>2.9395910000000001</v>
      </c>
      <c r="D6784" s="3">
        <v>2.897214</v>
      </c>
      <c r="E6784" s="3">
        <v>2.6737060000000001</v>
      </c>
      <c r="F6784" s="3">
        <v>18.836110999999999</v>
      </c>
      <c r="G6784" s="3" t="s">
        <v>39</v>
      </c>
    </row>
    <row r="6785" spans="1:7" x14ac:dyDescent="0.25">
      <c r="A6785" s="12">
        <v>14991</v>
      </c>
      <c r="B6785" s="3">
        <v>0.57938003299999996</v>
      </c>
      <c r="C6785" s="3">
        <v>2.9395570000000002</v>
      </c>
      <c r="D6785" s="3">
        <v>2.8971809999999998</v>
      </c>
      <c r="E6785" s="3">
        <v>2.6737060000000001</v>
      </c>
      <c r="F6785" s="3">
        <v>18.838889000000002</v>
      </c>
      <c r="G6785" s="3" t="s">
        <v>39</v>
      </c>
    </row>
    <row r="6786" spans="1:7" x14ac:dyDescent="0.25">
      <c r="A6786" s="12">
        <v>14992</v>
      </c>
      <c r="B6786" s="3">
        <v>0.57933700600000004</v>
      </c>
      <c r="C6786" s="3">
        <v>2.9395229999999999</v>
      </c>
      <c r="D6786" s="3">
        <v>2.8971480000000001</v>
      </c>
      <c r="E6786" s="3">
        <v>2.6737060000000001</v>
      </c>
      <c r="F6786" s="3">
        <v>18.841667000000001</v>
      </c>
      <c r="G6786" s="3" t="s">
        <v>39</v>
      </c>
    </row>
    <row r="6787" spans="1:7" x14ac:dyDescent="0.25">
      <c r="A6787" s="12">
        <v>14993</v>
      </c>
      <c r="B6787" s="3">
        <v>0.57929398200000004</v>
      </c>
      <c r="C6787" s="3">
        <v>2.939489</v>
      </c>
      <c r="D6787" s="3">
        <v>2.8971149999999999</v>
      </c>
      <c r="E6787" s="3">
        <v>2.6737060000000001</v>
      </c>
      <c r="F6787" s="3">
        <v>18.844443999999999</v>
      </c>
      <c r="G6787" s="3" t="s">
        <v>39</v>
      </c>
    </row>
    <row r="6788" spans="1:7" x14ac:dyDescent="0.25">
      <c r="A6788" s="12">
        <v>14994</v>
      </c>
      <c r="B6788" s="3">
        <v>0.57925096099999995</v>
      </c>
      <c r="C6788" s="3">
        <v>2.9394550000000002</v>
      </c>
      <c r="D6788" s="3">
        <v>2.8970820000000002</v>
      </c>
      <c r="E6788" s="3">
        <v>2.6737060000000001</v>
      </c>
      <c r="F6788" s="3">
        <v>18.847221999999999</v>
      </c>
      <c r="G6788" s="3" t="s">
        <v>39</v>
      </c>
    </row>
    <row r="6789" spans="1:7" x14ac:dyDescent="0.25">
      <c r="A6789" s="12">
        <v>14995</v>
      </c>
      <c r="B6789" s="3">
        <v>0.57920794399999997</v>
      </c>
      <c r="C6789" s="3">
        <v>2.939422</v>
      </c>
      <c r="D6789" s="3">
        <v>2.897049</v>
      </c>
      <c r="E6789" s="3">
        <v>2.6737060000000001</v>
      </c>
      <c r="F6789" s="3">
        <v>18.850000000000001</v>
      </c>
      <c r="G6789" s="3" t="s">
        <v>39</v>
      </c>
    </row>
    <row r="6790" spans="1:7" x14ac:dyDescent="0.25">
      <c r="A6790" s="12">
        <v>14996</v>
      </c>
      <c r="B6790" s="3">
        <v>0.57916492900000005</v>
      </c>
      <c r="C6790" s="3">
        <v>2.9393880000000001</v>
      </c>
      <c r="D6790" s="3">
        <v>2.8970159999999998</v>
      </c>
      <c r="E6790" s="3">
        <v>2.6737060000000001</v>
      </c>
      <c r="F6790" s="3">
        <v>18.852778000000001</v>
      </c>
      <c r="G6790" s="3" t="s">
        <v>39</v>
      </c>
    </row>
    <row r="6791" spans="1:7" x14ac:dyDescent="0.25">
      <c r="A6791" s="12">
        <v>14997</v>
      </c>
      <c r="B6791" s="3">
        <v>0.57912191800000001</v>
      </c>
      <c r="C6791" s="3">
        <v>2.9393539999999998</v>
      </c>
      <c r="D6791" s="3">
        <v>2.8969830000000001</v>
      </c>
      <c r="E6791" s="3">
        <v>2.6737060000000001</v>
      </c>
      <c r="F6791" s="3">
        <v>18.855556</v>
      </c>
      <c r="G6791" s="3" t="s">
        <v>39</v>
      </c>
    </row>
    <row r="6792" spans="1:7" x14ac:dyDescent="0.25">
      <c r="A6792" s="12">
        <v>14998</v>
      </c>
      <c r="B6792" s="3">
        <v>0.57907891</v>
      </c>
      <c r="C6792" s="3">
        <v>2.9393199999999999</v>
      </c>
      <c r="D6792" s="3">
        <v>2.8969499999999999</v>
      </c>
      <c r="E6792" s="3">
        <v>2.6737060000000001</v>
      </c>
      <c r="F6792" s="3">
        <v>18.858332999999998</v>
      </c>
      <c r="G6792" s="3" t="s">
        <v>39</v>
      </c>
    </row>
    <row r="6793" spans="1:7" x14ac:dyDescent="0.25">
      <c r="A6793" s="12">
        <v>14999</v>
      </c>
      <c r="B6793" s="3">
        <v>0.57903590500000002</v>
      </c>
      <c r="C6793" s="3">
        <v>2.9392860000000001</v>
      </c>
      <c r="D6793" s="3">
        <v>2.8969170000000002</v>
      </c>
      <c r="E6793" s="3">
        <v>2.6737060000000001</v>
      </c>
      <c r="F6793" s="3">
        <v>18.861111000000001</v>
      </c>
      <c r="G6793" s="3" t="s">
        <v>39</v>
      </c>
    </row>
    <row r="6794" spans="1:7" x14ac:dyDescent="0.25">
      <c r="A6794" s="12">
        <v>15000</v>
      </c>
      <c r="B6794" s="3">
        <v>0.57899290400000003</v>
      </c>
      <c r="C6794" s="3">
        <v>2.9392520000000002</v>
      </c>
      <c r="D6794" s="3">
        <v>2.896884</v>
      </c>
      <c r="E6794" s="3">
        <v>2.6737060000000001</v>
      </c>
      <c r="F6794" s="3">
        <v>18.863889</v>
      </c>
      <c r="G6794" s="3" t="s">
        <v>39</v>
      </c>
    </row>
    <row r="6795" spans="1:7" x14ac:dyDescent="0.25">
      <c r="A6795" s="12">
        <v>15001</v>
      </c>
      <c r="B6795" s="3">
        <v>0.57894990499999999</v>
      </c>
      <c r="C6795" s="3">
        <v>2.9392179999999999</v>
      </c>
      <c r="D6795" s="3">
        <v>2.896852</v>
      </c>
      <c r="E6795" s="3">
        <v>2.6737060000000001</v>
      </c>
      <c r="F6795" s="3">
        <v>18.866667</v>
      </c>
      <c r="G6795" s="3" t="s">
        <v>39</v>
      </c>
    </row>
    <row r="6796" spans="1:7" x14ac:dyDescent="0.25">
      <c r="A6796" s="12">
        <v>15002</v>
      </c>
      <c r="B6796" s="3">
        <v>0.57890691000000005</v>
      </c>
      <c r="C6796" s="3">
        <v>2.9391850000000002</v>
      </c>
      <c r="D6796" s="3">
        <v>2.8968189999999998</v>
      </c>
      <c r="E6796" s="3">
        <v>2.6737060000000001</v>
      </c>
      <c r="F6796" s="3">
        <v>18.869444000000001</v>
      </c>
      <c r="G6796" s="3" t="s">
        <v>39</v>
      </c>
    </row>
    <row r="6797" spans="1:7" x14ac:dyDescent="0.25">
      <c r="A6797" s="12">
        <v>15003</v>
      </c>
      <c r="B6797" s="3">
        <v>0.57886391800000003</v>
      </c>
      <c r="C6797" s="3">
        <v>2.9391509999999998</v>
      </c>
      <c r="D6797" s="3">
        <v>2.8967860000000001</v>
      </c>
      <c r="E6797" s="3">
        <v>2.6737060000000001</v>
      </c>
      <c r="F6797" s="3">
        <v>18.872222000000001</v>
      </c>
      <c r="G6797" s="3" t="s">
        <v>39</v>
      </c>
    </row>
    <row r="6798" spans="1:7" x14ac:dyDescent="0.25">
      <c r="A6798" s="12">
        <v>15004</v>
      </c>
      <c r="B6798" s="3">
        <v>0.57882093000000001</v>
      </c>
      <c r="C6798" s="3">
        <v>2.939117</v>
      </c>
      <c r="D6798" s="3">
        <v>2.8967529999999999</v>
      </c>
      <c r="E6798" s="3">
        <v>2.6737060000000001</v>
      </c>
      <c r="F6798" s="3">
        <v>18.875</v>
      </c>
      <c r="G6798" s="3" t="s">
        <v>39</v>
      </c>
    </row>
    <row r="6799" spans="1:7" x14ac:dyDescent="0.25">
      <c r="A6799" s="12">
        <v>15005</v>
      </c>
      <c r="B6799" s="3">
        <v>0.57877794400000004</v>
      </c>
      <c r="C6799" s="3">
        <v>2.9390830000000001</v>
      </c>
      <c r="D6799" s="3">
        <v>2.8967200000000002</v>
      </c>
      <c r="E6799" s="3">
        <v>2.6737060000000001</v>
      </c>
      <c r="F6799" s="3">
        <v>18.877777999999999</v>
      </c>
      <c r="G6799" s="3" t="s">
        <v>39</v>
      </c>
    </row>
    <row r="6800" spans="1:7" x14ac:dyDescent="0.25">
      <c r="A6800" s="12">
        <v>15006</v>
      </c>
      <c r="B6800" s="3">
        <v>0.57873496099999999</v>
      </c>
      <c r="C6800" s="3">
        <v>2.9390489999999998</v>
      </c>
      <c r="D6800" s="3">
        <v>2.896687</v>
      </c>
      <c r="E6800" s="3">
        <v>2.6737060000000001</v>
      </c>
      <c r="F6800" s="3">
        <v>18.880555999999999</v>
      </c>
      <c r="G6800" s="3" t="s">
        <v>39</v>
      </c>
    </row>
    <row r="6801" spans="1:7" x14ac:dyDescent="0.25">
      <c r="A6801" s="12">
        <v>15007</v>
      </c>
      <c r="B6801" s="3">
        <v>0.57869198200000005</v>
      </c>
      <c r="C6801" s="3">
        <v>2.9390160000000001</v>
      </c>
      <c r="D6801" s="3">
        <v>2.896655</v>
      </c>
      <c r="E6801" s="3">
        <v>2.6737060000000001</v>
      </c>
      <c r="F6801" s="3">
        <v>18.883333</v>
      </c>
      <c r="G6801" s="3" t="s">
        <v>39</v>
      </c>
    </row>
    <row r="6802" spans="1:7" x14ac:dyDescent="0.25">
      <c r="A6802" s="12">
        <v>15008</v>
      </c>
      <c r="B6802" s="3">
        <v>0.57864900600000002</v>
      </c>
      <c r="C6802" s="3">
        <v>2.9389820000000002</v>
      </c>
      <c r="D6802" s="3">
        <v>2.8966219999999998</v>
      </c>
      <c r="E6802" s="3">
        <v>2.6737060000000001</v>
      </c>
      <c r="F6802" s="3">
        <v>18.886111</v>
      </c>
      <c r="G6802" s="3" t="s">
        <v>39</v>
      </c>
    </row>
    <row r="6803" spans="1:7" x14ac:dyDescent="0.25">
      <c r="A6803" s="12">
        <v>15009</v>
      </c>
      <c r="B6803" s="3">
        <v>0.57860603300000002</v>
      </c>
      <c r="C6803" s="3">
        <v>2.9389479999999999</v>
      </c>
      <c r="D6803" s="3">
        <v>2.8965890000000001</v>
      </c>
      <c r="E6803" s="3">
        <v>2.6737060000000001</v>
      </c>
      <c r="F6803" s="3">
        <v>18.888888999999999</v>
      </c>
      <c r="G6803" s="3" t="s">
        <v>39</v>
      </c>
    </row>
    <row r="6804" spans="1:7" x14ac:dyDescent="0.25">
      <c r="A6804" s="12">
        <v>15010</v>
      </c>
      <c r="B6804" s="3">
        <v>0.57856306400000002</v>
      </c>
      <c r="C6804" s="3">
        <v>2.938914</v>
      </c>
      <c r="D6804" s="3">
        <v>2.8965559999999999</v>
      </c>
      <c r="E6804" s="3">
        <v>2.6737060000000001</v>
      </c>
      <c r="F6804" s="3">
        <v>18.891667000000002</v>
      </c>
      <c r="G6804" s="3" t="s">
        <v>39</v>
      </c>
    </row>
    <row r="6805" spans="1:7" x14ac:dyDescent="0.25">
      <c r="A6805" s="12">
        <v>15011</v>
      </c>
      <c r="B6805" s="3">
        <v>0.57852009699999996</v>
      </c>
      <c r="C6805" s="3">
        <v>2.9388809999999999</v>
      </c>
      <c r="D6805" s="3">
        <v>2.8965230000000002</v>
      </c>
      <c r="E6805" s="3">
        <v>2.6737060000000001</v>
      </c>
      <c r="F6805" s="3">
        <v>18.894444</v>
      </c>
      <c r="G6805" s="3" t="s">
        <v>39</v>
      </c>
    </row>
    <row r="6806" spans="1:7" x14ac:dyDescent="0.25">
      <c r="A6806" s="12">
        <v>15012</v>
      </c>
      <c r="B6806" s="3">
        <v>0.578477134</v>
      </c>
      <c r="C6806" s="3">
        <v>2.938847</v>
      </c>
      <c r="D6806" s="3">
        <v>2.8964910000000001</v>
      </c>
      <c r="E6806" s="3">
        <v>2.6737060000000001</v>
      </c>
      <c r="F6806" s="3">
        <v>18.897221999999999</v>
      </c>
      <c r="G6806" s="3" t="s">
        <v>39</v>
      </c>
    </row>
    <row r="6807" spans="1:7" x14ac:dyDescent="0.25">
      <c r="A6807" s="12">
        <v>15013</v>
      </c>
      <c r="B6807" s="3">
        <v>0.57843417399999997</v>
      </c>
      <c r="C6807" s="3">
        <v>2.9388130000000001</v>
      </c>
      <c r="D6807" s="3">
        <v>2.896458</v>
      </c>
      <c r="E6807" s="3">
        <v>2.6737060000000001</v>
      </c>
      <c r="F6807" s="3">
        <v>18.899999999999999</v>
      </c>
      <c r="G6807" s="3" t="s">
        <v>39</v>
      </c>
    </row>
    <row r="6808" spans="1:7" x14ac:dyDescent="0.25">
      <c r="A6808" s="12">
        <v>15014</v>
      </c>
      <c r="B6808" s="3">
        <v>0.57839121699999996</v>
      </c>
      <c r="C6808" s="3">
        <v>2.9387789999999998</v>
      </c>
      <c r="D6808" s="3">
        <v>2.8964249999999998</v>
      </c>
      <c r="E6808" s="3">
        <v>2.6737060000000001</v>
      </c>
      <c r="F6808" s="3">
        <v>18.902778000000001</v>
      </c>
      <c r="G6808" s="3" t="s">
        <v>39</v>
      </c>
    </row>
    <row r="6809" spans="1:7" x14ac:dyDescent="0.25">
      <c r="A6809" s="12">
        <v>15015</v>
      </c>
      <c r="B6809" s="3">
        <v>0.57834826299999997</v>
      </c>
      <c r="C6809" s="3">
        <v>2.9387460000000001</v>
      </c>
      <c r="D6809" s="3">
        <v>2.8963920000000001</v>
      </c>
      <c r="E6809" s="3">
        <v>2.6737060000000001</v>
      </c>
      <c r="F6809" s="3">
        <v>18.905556000000001</v>
      </c>
      <c r="G6809" s="3" t="s">
        <v>39</v>
      </c>
    </row>
    <row r="6810" spans="1:7" x14ac:dyDescent="0.25">
      <c r="A6810" s="12">
        <v>15016</v>
      </c>
      <c r="B6810" s="3">
        <v>0.57830531299999999</v>
      </c>
      <c r="C6810" s="3">
        <v>2.9387120000000002</v>
      </c>
      <c r="D6810" s="3">
        <v>2.89636</v>
      </c>
      <c r="E6810" s="3">
        <v>2.6737060000000001</v>
      </c>
      <c r="F6810" s="3">
        <v>18.908332999999999</v>
      </c>
      <c r="G6810" s="3" t="s">
        <v>39</v>
      </c>
    </row>
    <row r="6811" spans="1:7" x14ac:dyDescent="0.25">
      <c r="A6811" s="12">
        <v>15017</v>
      </c>
      <c r="B6811" s="3">
        <v>0.57826236600000003</v>
      </c>
      <c r="C6811" s="3">
        <v>2.9386779999999999</v>
      </c>
      <c r="D6811" s="3">
        <v>2.8963269999999999</v>
      </c>
      <c r="E6811" s="3">
        <v>2.6737060000000001</v>
      </c>
      <c r="F6811" s="3">
        <v>18.911110999999998</v>
      </c>
      <c r="G6811" s="3" t="s">
        <v>39</v>
      </c>
    </row>
    <row r="6812" spans="1:7" x14ac:dyDescent="0.25">
      <c r="A6812" s="12">
        <v>15018</v>
      </c>
      <c r="B6812" s="3">
        <v>0.57821942100000001</v>
      </c>
      <c r="C6812" s="3">
        <v>2.9386450000000002</v>
      </c>
      <c r="D6812" s="3">
        <v>2.8962940000000001</v>
      </c>
      <c r="E6812" s="3">
        <v>2.6737060000000001</v>
      </c>
      <c r="F6812" s="3">
        <v>18.913889000000001</v>
      </c>
      <c r="G6812" s="3" t="s">
        <v>39</v>
      </c>
    </row>
    <row r="6813" spans="1:7" x14ac:dyDescent="0.25">
      <c r="A6813" s="12">
        <v>15019</v>
      </c>
      <c r="B6813" s="3">
        <v>0.57817647999999999</v>
      </c>
      <c r="C6813" s="3">
        <v>2.9386109999999999</v>
      </c>
      <c r="D6813" s="3">
        <v>2.896261</v>
      </c>
      <c r="E6813" s="3">
        <v>2.6737060000000001</v>
      </c>
      <c r="F6813" s="3">
        <v>18.916667</v>
      </c>
      <c r="G6813" s="3" t="s">
        <v>39</v>
      </c>
    </row>
    <row r="6814" spans="1:7" x14ac:dyDescent="0.25">
      <c r="A6814" s="12">
        <v>15020</v>
      </c>
      <c r="B6814" s="3">
        <v>0.57813354299999997</v>
      </c>
      <c r="C6814" s="3">
        <v>2.938577</v>
      </c>
      <c r="D6814" s="3">
        <v>2.8962289999999999</v>
      </c>
      <c r="E6814" s="3">
        <v>2.6737060000000001</v>
      </c>
      <c r="F6814" s="3">
        <v>18.919443999999999</v>
      </c>
      <c r="G6814" s="3" t="s">
        <v>39</v>
      </c>
    </row>
    <row r="6815" spans="1:7" x14ac:dyDescent="0.25">
      <c r="A6815" s="12">
        <v>15021</v>
      </c>
      <c r="B6815" s="3">
        <v>0.57809060800000001</v>
      </c>
      <c r="C6815" s="3">
        <v>2.9385439999999998</v>
      </c>
      <c r="D6815" s="3">
        <v>2.8961960000000002</v>
      </c>
      <c r="E6815" s="3">
        <v>2.6737060000000001</v>
      </c>
      <c r="F6815" s="3">
        <v>18.922222000000001</v>
      </c>
      <c r="G6815" s="3" t="s">
        <v>39</v>
      </c>
    </row>
    <row r="6816" spans="1:7" x14ac:dyDescent="0.25">
      <c r="A6816" s="12">
        <v>15022</v>
      </c>
      <c r="B6816" s="3">
        <v>0.57804767700000004</v>
      </c>
      <c r="C6816" s="3">
        <v>2.93851</v>
      </c>
      <c r="D6816" s="3">
        <v>2.896163</v>
      </c>
      <c r="E6816" s="3">
        <v>2.6737060000000001</v>
      </c>
      <c r="F6816" s="3">
        <v>18.925000000000001</v>
      </c>
      <c r="G6816" s="3" t="s">
        <v>39</v>
      </c>
    </row>
    <row r="6817" spans="1:7" x14ac:dyDescent="0.25">
      <c r="A6817" s="12">
        <v>15023</v>
      </c>
      <c r="B6817" s="3">
        <v>0.57800474899999998</v>
      </c>
      <c r="C6817" s="3">
        <v>2.9384760000000001</v>
      </c>
      <c r="D6817" s="3">
        <v>2.896131</v>
      </c>
      <c r="E6817" s="3">
        <v>2.6737060000000001</v>
      </c>
      <c r="F6817" s="3">
        <v>18.927778</v>
      </c>
      <c r="G6817" s="3" t="s">
        <v>39</v>
      </c>
    </row>
    <row r="6818" spans="1:7" x14ac:dyDescent="0.25">
      <c r="A6818" s="12">
        <v>15024</v>
      </c>
      <c r="B6818" s="3">
        <v>0.57796182399999996</v>
      </c>
      <c r="C6818" s="3">
        <v>2.9384429999999999</v>
      </c>
      <c r="D6818" s="3">
        <v>2.8960979999999998</v>
      </c>
      <c r="E6818" s="3">
        <v>2.6737060000000001</v>
      </c>
      <c r="F6818" s="3">
        <v>18.930555999999999</v>
      </c>
      <c r="G6818" s="3" t="s">
        <v>39</v>
      </c>
    </row>
    <row r="6819" spans="1:7" x14ac:dyDescent="0.25">
      <c r="A6819" s="12">
        <v>15025</v>
      </c>
      <c r="B6819" s="3">
        <v>0.57791890199999996</v>
      </c>
      <c r="C6819" s="3">
        <v>2.938409</v>
      </c>
      <c r="D6819" s="3">
        <v>2.8960650000000001</v>
      </c>
      <c r="E6819" s="3">
        <v>2.6737060000000001</v>
      </c>
      <c r="F6819" s="3">
        <v>18.933333000000001</v>
      </c>
      <c r="G6819" s="3" t="s">
        <v>39</v>
      </c>
    </row>
    <row r="6820" spans="1:7" x14ac:dyDescent="0.25">
      <c r="A6820" s="12">
        <v>15026</v>
      </c>
      <c r="B6820" s="3">
        <v>0.57787598299999998</v>
      </c>
      <c r="C6820" s="3">
        <v>2.9383759999999999</v>
      </c>
      <c r="D6820" s="3">
        <v>2.8960330000000001</v>
      </c>
      <c r="E6820" s="3">
        <v>2.6737060000000001</v>
      </c>
      <c r="F6820" s="3">
        <v>18.936111</v>
      </c>
      <c r="G6820" s="3" t="s">
        <v>39</v>
      </c>
    </row>
    <row r="6821" spans="1:7" x14ac:dyDescent="0.25">
      <c r="A6821" s="12">
        <v>15027</v>
      </c>
      <c r="B6821" s="3">
        <v>0.57783306800000001</v>
      </c>
      <c r="C6821" s="3">
        <v>2.938342</v>
      </c>
      <c r="D6821" s="3">
        <v>2.8959999999999999</v>
      </c>
      <c r="E6821" s="3">
        <v>2.6737060000000001</v>
      </c>
      <c r="F6821" s="3">
        <v>18.938889</v>
      </c>
      <c r="G6821" s="3" t="s">
        <v>39</v>
      </c>
    </row>
    <row r="6822" spans="1:7" x14ac:dyDescent="0.25">
      <c r="A6822" s="12">
        <v>15028</v>
      </c>
      <c r="B6822" s="3">
        <v>0.57779015600000005</v>
      </c>
      <c r="C6822" s="3">
        <v>2.9383080000000001</v>
      </c>
      <c r="D6822" s="3">
        <v>2.8959679999999999</v>
      </c>
      <c r="E6822" s="3">
        <v>2.6737060000000001</v>
      </c>
      <c r="F6822" s="3">
        <v>18.941666999999999</v>
      </c>
      <c r="G6822" s="3" t="s">
        <v>39</v>
      </c>
    </row>
    <row r="6823" spans="1:7" x14ac:dyDescent="0.25">
      <c r="A6823" s="12">
        <v>15029</v>
      </c>
      <c r="B6823" s="3">
        <v>0.57774724600000005</v>
      </c>
      <c r="C6823" s="3">
        <v>2.938275</v>
      </c>
      <c r="D6823" s="3">
        <v>2.8959350000000001</v>
      </c>
      <c r="E6823" s="3">
        <v>2.6737060000000001</v>
      </c>
      <c r="F6823" s="3">
        <v>18.944444000000001</v>
      </c>
      <c r="G6823" s="3" t="s">
        <v>39</v>
      </c>
    </row>
    <row r="6824" spans="1:7" x14ac:dyDescent="0.25">
      <c r="A6824" s="12">
        <v>15030</v>
      </c>
      <c r="B6824" s="3">
        <v>0.57770434100000001</v>
      </c>
      <c r="C6824" s="3">
        <v>2.9382410000000001</v>
      </c>
      <c r="D6824" s="3">
        <v>2.895902</v>
      </c>
      <c r="E6824" s="3">
        <v>2.6737060000000001</v>
      </c>
      <c r="F6824" s="3">
        <v>18.947222</v>
      </c>
      <c r="G6824" s="3" t="s">
        <v>39</v>
      </c>
    </row>
    <row r="6825" spans="1:7" x14ac:dyDescent="0.25">
      <c r="A6825" s="12">
        <v>15031</v>
      </c>
      <c r="B6825" s="3">
        <v>0.57766143800000003</v>
      </c>
      <c r="C6825" s="3">
        <v>2.9382079999999999</v>
      </c>
      <c r="D6825" s="3">
        <v>2.8958699999999999</v>
      </c>
      <c r="E6825" s="3">
        <v>2.6737060000000001</v>
      </c>
      <c r="F6825" s="3">
        <v>18.95</v>
      </c>
      <c r="G6825" s="3" t="s">
        <v>39</v>
      </c>
    </row>
    <row r="6826" spans="1:7" x14ac:dyDescent="0.25">
      <c r="A6826" s="12">
        <v>15032</v>
      </c>
      <c r="B6826" s="3">
        <v>0.57761853799999996</v>
      </c>
      <c r="C6826" s="3">
        <v>2.9381740000000001</v>
      </c>
      <c r="D6826" s="3">
        <v>2.8958370000000002</v>
      </c>
      <c r="E6826" s="3">
        <v>2.6737060000000001</v>
      </c>
      <c r="F6826" s="3">
        <v>18.952777999999999</v>
      </c>
      <c r="G6826" s="3" t="s">
        <v>39</v>
      </c>
    </row>
    <row r="6827" spans="1:7" x14ac:dyDescent="0.25">
      <c r="A6827" s="12">
        <v>15033</v>
      </c>
      <c r="B6827" s="3">
        <v>0.577575642</v>
      </c>
      <c r="C6827" s="3">
        <v>2.9381409999999999</v>
      </c>
      <c r="D6827" s="3">
        <v>2.8958050000000002</v>
      </c>
      <c r="E6827" s="3">
        <v>2.6737060000000001</v>
      </c>
      <c r="F6827" s="3">
        <v>18.955556000000001</v>
      </c>
      <c r="G6827" s="3" t="s">
        <v>39</v>
      </c>
    </row>
    <row r="6828" spans="1:7" x14ac:dyDescent="0.25">
      <c r="A6828" s="12">
        <v>15034</v>
      </c>
      <c r="B6828" s="3">
        <v>0.57753274899999996</v>
      </c>
      <c r="C6828" s="3">
        <v>2.938107</v>
      </c>
      <c r="D6828" s="3">
        <v>2.895772</v>
      </c>
      <c r="E6828" s="3">
        <v>2.6737060000000001</v>
      </c>
      <c r="F6828" s="3">
        <v>18.958333</v>
      </c>
      <c r="G6828" s="3" t="s">
        <v>39</v>
      </c>
    </row>
    <row r="6829" spans="1:7" x14ac:dyDescent="0.25">
      <c r="A6829" s="12">
        <v>15035</v>
      </c>
      <c r="B6829" s="3">
        <v>0.57748985900000005</v>
      </c>
      <c r="C6829" s="3">
        <v>2.9380739999999999</v>
      </c>
      <c r="D6829" s="3">
        <v>2.89574</v>
      </c>
      <c r="E6829" s="3">
        <v>2.6737060000000001</v>
      </c>
      <c r="F6829" s="3">
        <v>18.961110999999999</v>
      </c>
      <c r="G6829" s="3" t="s">
        <v>39</v>
      </c>
    </row>
    <row r="6830" spans="1:7" x14ac:dyDescent="0.25">
      <c r="A6830" s="12">
        <v>15036</v>
      </c>
      <c r="B6830" s="3">
        <v>0.57744697199999995</v>
      </c>
      <c r="C6830" s="3">
        <v>2.93804</v>
      </c>
      <c r="D6830" s="3">
        <v>2.8957069999999998</v>
      </c>
      <c r="E6830" s="3">
        <v>2.6737060000000001</v>
      </c>
      <c r="F6830" s="3">
        <v>18.963889000000002</v>
      </c>
      <c r="G6830" s="3" t="s">
        <v>39</v>
      </c>
    </row>
    <row r="6831" spans="1:7" x14ac:dyDescent="0.25">
      <c r="A6831" s="12">
        <v>15037</v>
      </c>
      <c r="B6831" s="3">
        <v>0.57740408899999995</v>
      </c>
      <c r="C6831" s="3">
        <v>2.9380069999999998</v>
      </c>
      <c r="D6831" s="3">
        <v>2.8956750000000002</v>
      </c>
      <c r="E6831" s="3">
        <v>2.6737060000000001</v>
      </c>
      <c r="F6831" s="3">
        <v>18.966667000000001</v>
      </c>
      <c r="G6831" s="3" t="s">
        <v>39</v>
      </c>
    </row>
    <row r="6832" spans="1:7" x14ac:dyDescent="0.25">
      <c r="A6832" s="12">
        <v>15038</v>
      </c>
      <c r="B6832" s="3">
        <v>0.57736120800000001</v>
      </c>
      <c r="C6832" s="3">
        <v>2.9379729999999999</v>
      </c>
      <c r="D6832" s="3">
        <v>2.895642</v>
      </c>
      <c r="E6832" s="3">
        <v>2.6737060000000001</v>
      </c>
      <c r="F6832" s="3">
        <v>18.969443999999999</v>
      </c>
      <c r="G6832" s="3" t="s">
        <v>39</v>
      </c>
    </row>
    <row r="6833" spans="1:7" x14ac:dyDescent="0.25">
      <c r="A6833" s="12">
        <v>15039</v>
      </c>
      <c r="B6833" s="3">
        <v>0.57731833099999996</v>
      </c>
      <c r="C6833" s="3">
        <v>2.9379400000000002</v>
      </c>
      <c r="D6833" s="3">
        <v>2.8956089999999999</v>
      </c>
      <c r="E6833" s="3">
        <v>2.6737060000000001</v>
      </c>
      <c r="F6833" s="3">
        <v>18.972221999999999</v>
      </c>
      <c r="G6833" s="3" t="s">
        <v>39</v>
      </c>
    </row>
    <row r="6834" spans="1:7" x14ac:dyDescent="0.25">
      <c r="A6834" s="12">
        <v>15040</v>
      </c>
      <c r="B6834" s="3">
        <v>0.57727545700000005</v>
      </c>
      <c r="C6834" s="3">
        <v>2.9379059999999999</v>
      </c>
      <c r="D6834" s="3">
        <v>2.8955769999999998</v>
      </c>
      <c r="E6834" s="3">
        <v>2.6737060000000001</v>
      </c>
      <c r="F6834" s="3">
        <v>18.975000000000001</v>
      </c>
      <c r="G6834" s="3" t="s">
        <v>39</v>
      </c>
    </row>
    <row r="6835" spans="1:7" x14ac:dyDescent="0.25">
      <c r="A6835" s="12">
        <v>15041</v>
      </c>
      <c r="B6835" s="3">
        <v>0.57723258600000005</v>
      </c>
      <c r="C6835" s="3">
        <v>2.9378730000000002</v>
      </c>
      <c r="D6835" s="3">
        <v>2.8955440000000001</v>
      </c>
      <c r="E6835" s="3">
        <v>2.6737060000000001</v>
      </c>
      <c r="F6835" s="3">
        <v>18.977778000000001</v>
      </c>
      <c r="G6835" s="3" t="s">
        <v>39</v>
      </c>
    </row>
    <row r="6836" spans="1:7" x14ac:dyDescent="0.25">
      <c r="A6836" s="12">
        <v>15042</v>
      </c>
      <c r="B6836" s="3">
        <v>0.57718971900000005</v>
      </c>
      <c r="C6836" s="3">
        <v>2.9378389999999999</v>
      </c>
      <c r="D6836" s="3">
        <v>2.8955120000000001</v>
      </c>
      <c r="E6836" s="3">
        <v>2.6737060000000001</v>
      </c>
      <c r="F6836" s="3">
        <v>18.980556</v>
      </c>
      <c r="G6836" s="3" t="s">
        <v>39</v>
      </c>
    </row>
    <row r="6837" spans="1:7" x14ac:dyDescent="0.25">
      <c r="A6837" s="12">
        <v>15043</v>
      </c>
      <c r="B6837" s="3">
        <v>0.57714685399999999</v>
      </c>
      <c r="C6837" s="3">
        <v>2.9378060000000001</v>
      </c>
      <c r="D6837" s="3">
        <v>2.8954800000000001</v>
      </c>
      <c r="E6837" s="3">
        <v>2.6737060000000001</v>
      </c>
      <c r="F6837" s="3">
        <v>18.983332999999998</v>
      </c>
      <c r="G6837" s="3" t="s">
        <v>39</v>
      </c>
    </row>
    <row r="6838" spans="1:7" x14ac:dyDescent="0.25">
      <c r="A6838" s="12">
        <v>15044</v>
      </c>
      <c r="B6838" s="3">
        <v>0.57710399300000004</v>
      </c>
      <c r="C6838" s="3">
        <v>2.937773</v>
      </c>
      <c r="D6838" s="3">
        <v>2.8954469999999999</v>
      </c>
      <c r="E6838" s="3">
        <v>2.6737060000000001</v>
      </c>
      <c r="F6838" s="3">
        <v>18.986111000000001</v>
      </c>
      <c r="G6838" s="3" t="s">
        <v>39</v>
      </c>
    </row>
    <row r="6839" spans="1:7" x14ac:dyDescent="0.25">
      <c r="A6839" s="12">
        <v>15045</v>
      </c>
      <c r="B6839" s="3">
        <v>0.577061135</v>
      </c>
      <c r="C6839" s="3">
        <v>2.9377390000000001</v>
      </c>
      <c r="D6839" s="3">
        <v>2.8954149999999998</v>
      </c>
      <c r="E6839" s="3">
        <v>2.6737060000000001</v>
      </c>
      <c r="F6839" s="3">
        <v>18.988889</v>
      </c>
      <c r="G6839" s="3" t="s">
        <v>39</v>
      </c>
    </row>
    <row r="6840" spans="1:7" x14ac:dyDescent="0.25">
      <c r="A6840" s="12">
        <v>15046</v>
      </c>
      <c r="B6840" s="3">
        <v>0.57701827999999999</v>
      </c>
      <c r="C6840" s="3">
        <v>2.9377059999999999</v>
      </c>
      <c r="D6840" s="3">
        <v>2.8953820000000001</v>
      </c>
      <c r="E6840" s="3">
        <v>2.6737060000000001</v>
      </c>
      <c r="F6840" s="3">
        <v>18.991667</v>
      </c>
      <c r="G6840" s="3" t="s">
        <v>39</v>
      </c>
    </row>
    <row r="6841" spans="1:7" x14ac:dyDescent="0.25">
      <c r="A6841" s="12">
        <v>15047</v>
      </c>
      <c r="B6841" s="3">
        <v>0.57697542800000001</v>
      </c>
      <c r="C6841" s="3">
        <v>2.9376720000000001</v>
      </c>
      <c r="D6841" s="3">
        <v>2.8953500000000001</v>
      </c>
      <c r="E6841" s="3">
        <v>2.6737060000000001</v>
      </c>
      <c r="F6841" s="3">
        <v>18.994444000000001</v>
      </c>
      <c r="G6841" s="3" t="s">
        <v>39</v>
      </c>
    </row>
    <row r="6842" spans="1:7" x14ac:dyDescent="0.25">
      <c r="A6842" s="12">
        <v>15048</v>
      </c>
      <c r="B6842" s="3">
        <v>0.57693258000000003</v>
      </c>
      <c r="C6842" s="3">
        <v>2.9376389999999999</v>
      </c>
      <c r="D6842" s="3">
        <v>2.8953169999999999</v>
      </c>
      <c r="E6842" s="3">
        <v>2.6737060000000001</v>
      </c>
      <c r="F6842" s="3">
        <v>18.997222000000001</v>
      </c>
      <c r="G6842" s="3" t="s">
        <v>39</v>
      </c>
    </row>
    <row r="6843" spans="1:7" x14ac:dyDescent="0.25">
      <c r="A6843" s="12">
        <v>15049</v>
      </c>
      <c r="B6843" s="3">
        <v>0.57688973399999999</v>
      </c>
      <c r="C6843" s="3">
        <v>2.9376060000000002</v>
      </c>
      <c r="D6843" s="3">
        <v>2.8952849999999999</v>
      </c>
      <c r="E6843" s="3">
        <v>2.6737060000000001</v>
      </c>
      <c r="F6843" s="3">
        <v>19</v>
      </c>
      <c r="G6843" s="3" t="s">
        <v>39</v>
      </c>
    </row>
    <row r="6844" spans="1:7" x14ac:dyDescent="0.25">
      <c r="A6844" s="12">
        <v>15050</v>
      </c>
      <c r="B6844" s="3">
        <v>0.57684689200000006</v>
      </c>
      <c r="C6844" s="3">
        <v>2.9375719999999998</v>
      </c>
      <c r="D6844" s="3">
        <v>2.8952529999999999</v>
      </c>
      <c r="E6844" s="3">
        <v>2.6737060000000001</v>
      </c>
      <c r="F6844" s="3">
        <v>19.002777999999999</v>
      </c>
      <c r="G6844" s="3" t="s">
        <v>39</v>
      </c>
    </row>
    <row r="6845" spans="1:7" x14ac:dyDescent="0.25">
      <c r="A6845" s="12">
        <v>15051</v>
      </c>
      <c r="B6845" s="3">
        <v>0.57680405300000004</v>
      </c>
      <c r="C6845" s="3">
        <v>2.9375390000000001</v>
      </c>
      <c r="D6845" s="3">
        <v>2.8952200000000001</v>
      </c>
      <c r="E6845" s="3">
        <v>2.6737060000000001</v>
      </c>
      <c r="F6845" s="3">
        <v>19.005555999999999</v>
      </c>
      <c r="G6845" s="3" t="s">
        <v>39</v>
      </c>
    </row>
    <row r="6846" spans="1:7" x14ac:dyDescent="0.25">
      <c r="A6846" s="12">
        <v>15052</v>
      </c>
      <c r="B6846" s="3">
        <v>0.57676121700000005</v>
      </c>
      <c r="C6846" s="3">
        <v>2.937506</v>
      </c>
      <c r="D6846" s="3">
        <v>2.8951880000000001</v>
      </c>
      <c r="E6846" s="3">
        <v>2.6737060000000001</v>
      </c>
      <c r="F6846" s="3">
        <v>19.008333</v>
      </c>
      <c r="G6846" s="3" t="s">
        <v>39</v>
      </c>
    </row>
    <row r="6847" spans="1:7" x14ac:dyDescent="0.25">
      <c r="A6847" s="12">
        <v>15053</v>
      </c>
      <c r="B6847" s="3">
        <v>0.57671838499999994</v>
      </c>
      <c r="C6847" s="3">
        <v>2.9374720000000001</v>
      </c>
      <c r="D6847" s="3">
        <v>2.8951549999999999</v>
      </c>
      <c r="E6847" s="3">
        <v>2.6737060000000001</v>
      </c>
      <c r="F6847" s="3">
        <v>19.011111</v>
      </c>
      <c r="G6847" s="3" t="s">
        <v>39</v>
      </c>
    </row>
    <row r="6848" spans="1:7" x14ac:dyDescent="0.25">
      <c r="A6848" s="12">
        <v>15054</v>
      </c>
      <c r="B6848" s="3">
        <v>0.57667555500000001</v>
      </c>
      <c r="C6848" s="3">
        <v>2.9374389999999999</v>
      </c>
      <c r="D6848" s="3">
        <v>2.8951229999999999</v>
      </c>
      <c r="E6848" s="3">
        <v>2.6737060000000001</v>
      </c>
      <c r="F6848" s="3">
        <v>19.013888999999999</v>
      </c>
      <c r="G6848" s="3" t="s">
        <v>39</v>
      </c>
    </row>
    <row r="6849" spans="1:7" x14ac:dyDescent="0.25">
      <c r="A6849" s="12">
        <v>15055</v>
      </c>
      <c r="B6849" s="3">
        <v>0.57663272899999996</v>
      </c>
      <c r="C6849" s="3">
        <v>2.9374060000000002</v>
      </c>
      <c r="D6849" s="3">
        <v>2.8950909999999999</v>
      </c>
      <c r="E6849" s="3">
        <v>2.6737060000000001</v>
      </c>
      <c r="F6849" s="3">
        <v>19.016667000000002</v>
      </c>
      <c r="G6849" s="3" t="s">
        <v>39</v>
      </c>
    </row>
    <row r="6850" spans="1:7" x14ac:dyDescent="0.25">
      <c r="A6850" s="12">
        <v>15056</v>
      </c>
      <c r="B6850" s="3">
        <v>0.57658990600000004</v>
      </c>
      <c r="C6850" s="3">
        <v>2.9373719999999999</v>
      </c>
      <c r="D6850" s="3">
        <v>2.8950580000000001</v>
      </c>
      <c r="E6850" s="3">
        <v>2.6737060000000001</v>
      </c>
      <c r="F6850" s="3">
        <v>19.019444</v>
      </c>
      <c r="G6850" s="3" t="s">
        <v>39</v>
      </c>
    </row>
    <row r="6851" spans="1:7" x14ac:dyDescent="0.25">
      <c r="A6851" s="12">
        <v>15057</v>
      </c>
      <c r="B6851" s="3">
        <v>0.57654708600000004</v>
      </c>
      <c r="C6851" s="3">
        <v>2.9373390000000001</v>
      </c>
      <c r="D6851" s="3">
        <v>2.8950260000000001</v>
      </c>
      <c r="E6851" s="3">
        <v>2.6737060000000001</v>
      </c>
      <c r="F6851" s="3">
        <v>19.022221999999999</v>
      </c>
      <c r="G6851" s="3" t="s">
        <v>39</v>
      </c>
    </row>
    <row r="6852" spans="1:7" x14ac:dyDescent="0.25">
      <c r="A6852" s="12">
        <v>15058</v>
      </c>
      <c r="B6852" s="3">
        <v>0.57650426899999996</v>
      </c>
      <c r="C6852" s="3">
        <v>2.937306</v>
      </c>
      <c r="D6852" s="3">
        <v>2.8949940000000001</v>
      </c>
      <c r="E6852" s="3">
        <v>2.6737060000000001</v>
      </c>
      <c r="F6852" s="3">
        <v>19.024999999999999</v>
      </c>
      <c r="G6852" s="3" t="s">
        <v>39</v>
      </c>
    </row>
    <row r="6853" spans="1:7" x14ac:dyDescent="0.25">
      <c r="A6853" s="12">
        <v>15059</v>
      </c>
      <c r="B6853" s="3">
        <v>0.57646145500000001</v>
      </c>
      <c r="C6853" s="3">
        <v>2.9372729999999998</v>
      </c>
      <c r="D6853" s="3">
        <v>2.8949609999999999</v>
      </c>
      <c r="E6853" s="3">
        <v>2.6737060000000001</v>
      </c>
      <c r="F6853" s="3">
        <v>19.027778000000001</v>
      </c>
      <c r="G6853" s="3" t="s">
        <v>39</v>
      </c>
    </row>
    <row r="6854" spans="1:7" x14ac:dyDescent="0.25">
      <c r="A6854" s="12">
        <v>15060</v>
      </c>
      <c r="B6854" s="3">
        <v>0.57641864499999995</v>
      </c>
      <c r="C6854" s="3">
        <v>2.9372389999999999</v>
      </c>
      <c r="D6854" s="3">
        <v>2.8949289999999999</v>
      </c>
      <c r="E6854" s="3">
        <v>2.6737060000000001</v>
      </c>
      <c r="F6854" s="3">
        <v>19.030556000000001</v>
      </c>
      <c r="G6854" s="3" t="s">
        <v>39</v>
      </c>
    </row>
    <row r="6855" spans="1:7" x14ac:dyDescent="0.25">
      <c r="A6855" s="12">
        <v>15061</v>
      </c>
      <c r="B6855" s="3">
        <v>0.57637583800000003</v>
      </c>
      <c r="C6855" s="3">
        <v>2.9372060000000002</v>
      </c>
      <c r="D6855" s="3">
        <v>2.8948969999999998</v>
      </c>
      <c r="E6855" s="3">
        <v>2.6737060000000001</v>
      </c>
      <c r="F6855" s="3">
        <v>19.033332999999999</v>
      </c>
      <c r="G6855" s="3" t="s">
        <v>39</v>
      </c>
    </row>
    <row r="6856" spans="1:7" x14ac:dyDescent="0.25">
      <c r="A6856" s="12">
        <v>15062</v>
      </c>
      <c r="B6856" s="3">
        <v>0.57633303400000002</v>
      </c>
      <c r="C6856" s="3">
        <v>2.937173</v>
      </c>
      <c r="D6856" s="3">
        <v>2.8948640000000001</v>
      </c>
      <c r="E6856" s="3">
        <v>2.6737060000000001</v>
      </c>
      <c r="F6856" s="3">
        <v>19.036110999999998</v>
      </c>
      <c r="G6856" s="3" t="s">
        <v>39</v>
      </c>
    </row>
    <row r="6857" spans="1:7" x14ac:dyDescent="0.25">
      <c r="A6857" s="12">
        <v>15063</v>
      </c>
      <c r="B6857" s="3">
        <v>0.57629023300000004</v>
      </c>
      <c r="C6857" s="3">
        <v>2.9371399999999999</v>
      </c>
      <c r="D6857" s="3">
        <v>2.8948320000000001</v>
      </c>
      <c r="E6857" s="3">
        <v>2.6737060000000001</v>
      </c>
      <c r="F6857" s="3">
        <v>19.038889000000001</v>
      </c>
      <c r="G6857" s="3" t="s">
        <v>39</v>
      </c>
    </row>
    <row r="6858" spans="1:7" x14ac:dyDescent="0.25">
      <c r="A6858" s="12">
        <v>15064</v>
      </c>
      <c r="B6858" s="3">
        <v>0.57624743499999997</v>
      </c>
      <c r="C6858" s="3">
        <v>2.937106</v>
      </c>
      <c r="D6858" s="3">
        <v>2.8948</v>
      </c>
      <c r="E6858" s="3">
        <v>2.6737060000000001</v>
      </c>
      <c r="F6858" s="3">
        <v>19.041667</v>
      </c>
      <c r="G6858" s="3" t="s">
        <v>39</v>
      </c>
    </row>
    <row r="6859" spans="1:7" x14ac:dyDescent="0.25">
      <c r="A6859" s="12">
        <v>15065</v>
      </c>
      <c r="B6859" s="3">
        <v>0.57620464100000002</v>
      </c>
      <c r="C6859" s="3">
        <v>2.9370729999999998</v>
      </c>
      <c r="D6859" s="3">
        <v>2.894768</v>
      </c>
      <c r="E6859" s="3">
        <v>2.6737060000000001</v>
      </c>
      <c r="F6859" s="3">
        <v>19.044443999999999</v>
      </c>
      <c r="G6859" s="3" t="s">
        <v>39</v>
      </c>
    </row>
    <row r="6860" spans="1:7" x14ac:dyDescent="0.25">
      <c r="A6860" s="12">
        <v>15066</v>
      </c>
      <c r="B6860" s="3">
        <v>0.576161849</v>
      </c>
      <c r="C6860" s="3">
        <v>2.9370400000000001</v>
      </c>
      <c r="D6860" s="3">
        <v>2.8947349999999998</v>
      </c>
      <c r="E6860" s="3">
        <v>2.6737060000000001</v>
      </c>
      <c r="F6860" s="3">
        <v>19.047222000000001</v>
      </c>
      <c r="G6860" s="3" t="s">
        <v>39</v>
      </c>
    </row>
    <row r="6861" spans="1:7" x14ac:dyDescent="0.25">
      <c r="A6861" s="12">
        <v>15067</v>
      </c>
      <c r="B6861" s="3">
        <v>0.57611906099999999</v>
      </c>
      <c r="C6861" s="3">
        <v>2.9370069999999999</v>
      </c>
      <c r="D6861" s="3">
        <v>2.8947029999999998</v>
      </c>
      <c r="E6861" s="3">
        <v>2.6737060000000001</v>
      </c>
      <c r="F6861" s="3">
        <v>19.05</v>
      </c>
      <c r="G6861" s="3" t="s">
        <v>39</v>
      </c>
    </row>
    <row r="6862" spans="1:7" x14ac:dyDescent="0.25">
      <c r="A6862" s="12">
        <v>15068</v>
      </c>
      <c r="B6862" s="3">
        <v>0.576076276</v>
      </c>
      <c r="C6862" s="3">
        <v>2.9369740000000002</v>
      </c>
      <c r="D6862" s="3">
        <v>2.8946710000000002</v>
      </c>
      <c r="E6862" s="3">
        <v>2.6737060000000001</v>
      </c>
      <c r="F6862" s="3">
        <v>19.052778</v>
      </c>
      <c r="G6862" s="3" t="s">
        <v>39</v>
      </c>
    </row>
    <row r="6863" spans="1:7" x14ac:dyDescent="0.25">
      <c r="A6863" s="12">
        <v>15069</v>
      </c>
      <c r="B6863" s="3">
        <v>0.57603349500000001</v>
      </c>
      <c r="C6863" s="3">
        <v>2.9369399999999999</v>
      </c>
      <c r="D6863" s="3">
        <v>2.8946390000000002</v>
      </c>
      <c r="E6863" s="3">
        <v>2.6737060000000001</v>
      </c>
      <c r="F6863" s="3">
        <v>19.055555999999999</v>
      </c>
      <c r="G6863" s="3" t="s">
        <v>39</v>
      </c>
    </row>
    <row r="6864" spans="1:7" x14ac:dyDescent="0.25">
      <c r="A6864" s="12">
        <v>15070</v>
      </c>
      <c r="B6864" s="3">
        <v>0.57599071599999996</v>
      </c>
      <c r="C6864" s="3">
        <v>2.9369070000000002</v>
      </c>
      <c r="D6864" s="3">
        <v>2.894606</v>
      </c>
      <c r="E6864" s="3">
        <v>2.6737060000000001</v>
      </c>
      <c r="F6864" s="3">
        <v>19.058333000000001</v>
      </c>
      <c r="G6864" s="3" t="s">
        <v>39</v>
      </c>
    </row>
    <row r="6865" spans="1:7" x14ac:dyDescent="0.25">
      <c r="A6865" s="12">
        <v>15071</v>
      </c>
      <c r="B6865" s="3">
        <v>0.57594794100000002</v>
      </c>
      <c r="C6865" s="3">
        <v>2.936874</v>
      </c>
      <c r="D6865" s="3">
        <v>2.894574</v>
      </c>
      <c r="E6865" s="3">
        <v>2.6737060000000001</v>
      </c>
      <c r="F6865" s="3">
        <v>19.061111</v>
      </c>
      <c r="G6865" s="3" t="s">
        <v>39</v>
      </c>
    </row>
    <row r="6866" spans="1:7" x14ac:dyDescent="0.25">
      <c r="A6866" s="12">
        <v>15072</v>
      </c>
      <c r="B6866" s="3">
        <v>0.57590516800000002</v>
      </c>
      <c r="C6866" s="3">
        <v>2.9368409999999998</v>
      </c>
      <c r="D6866" s="3">
        <v>2.8945419999999999</v>
      </c>
      <c r="E6866" s="3">
        <v>2.6737060000000001</v>
      </c>
      <c r="F6866" s="3">
        <v>19.063889</v>
      </c>
      <c r="G6866" s="3" t="s">
        <v>39</v>
      </c>
    </row>
    <row r="6867" spans="1:7" x14ac:dyDescent="0.25">
      <c r="A6867" s="12">
        <v>15073</v>
      </c>
      <c r="B6867" s="3">
        <v>0.57586239900000002</v>
      </c>
      <c r="C6867" s="3">
        <v>2.9368080000000001</v>
      </c>
      <c r="D6867" s="3">
        <v>2.8945099999999999</v>
      </c>
      <c r="E6867" s="3">
        <v>2.6737060000000001</v>
      </c>
      <c r="F6867" s="3">
        <v>19.066666999999999</v>
      </c>
      <c r="G6867" s="3" t="s">
        <v>39</v>
      </c>
    </row>
    <row r="6868" spans="1:7" x14ac:dyDescent="0.25">
      <c r="A6868" s="12">
        <v>15074</v>
      </c>
      <c r="B6868" s="3">
        <v>0.57581963300000005</v>
      </c>
      <c r="C6868" s="3">
        <v>2.9367749999999999</v>
      </c>
      <c r="D6868" s="3">
        <v>2.8944779999999999</v>
      </c>
      <c r="E6868" s="3">
        <v>2.6737060000000001</v>
      </c>
      <c r="F6868" s="3">
        <v>19.069444000000001</v>
      </c>
      <c r="G6868" s="3" t="s">
        <v>39</v>
      </c>
    </row>
    <row r="6869" spans="1:7" x14ac:dyDescent="0.25">
      <c r="A6869" s="12">
        <v>15075</v>
      </c>
      <c r="B6869" s="3">
        <v>0.57577687099999997</v>
      </c>
      <c r="C6869" s="3">
        <v>2.9367420000000002</v>
      </c>
      <c r="D6869" s="3">
        <v>2.8944450000000002</v>
      </c>
      <c r="E6869" s="3">
        <v>2.6737060000000001</v>
      </c>
      <c r="F6869" s="3">
        <v>19.072222</v>
      </c>
      <c r="G6869" s="3" t="s">
        <v>39</v>
      </c>
    </row>
    <row r="6870" spans="1:7" x14ac:dyDescent="0.25">
      <c r="A6870" s="12">
        <v>15076</v>
      </c>
      <c r="B6870" s="3">
        <v>0.57573411100000005</v>
      </c>
      <c r="C6870" s="3">
        <v>2.936709</v>
      </c>
      <c r="D6870" s="3">
        <v>2.8944130000000001</v>
      </c>
      <c r="E6870" s="3">
        <v>2.6737060000000001</v>
      </c>
      <c r="F6870" s="3">
        <v>19.074999999999999</v>
      </c>
      <c r="G6870" s="3" t="s">
        <v>39</v>
      </c>
    </row>
    <row r="6871" spans="1:7" x14ac:dyDescent="0.25">
      <c r="A6871" s="12">
        <v>15077</v>
      </c>
      <c r="B6871" s="3">
        <v>0.57569135500000002</v>
      </c>
      <c r="C6871" s="3">
        <v>2.9366750000000001</v>
      </c>
      <c r="D6871" s="3">
        <v>2.8943810000000001</v>
      </c>
      <c r="E6871" s="3">
        <v>2.6737060000000001</v>
      </c>
      <c r="F6871" s="3">
        <v>19.077777999999999</v>
      </c>
      <c r="G6871" s="3" t="s">
        <v>39</v>
      </c>
    </row>
    <row r="6872" spans="1:7" x14ac:dyDescent="0.25">
      <c r="A6872" s="12">
        <v>15078</v>
      </c>
      <c r="B6872" s="3">
        <v>0.57564860200000001</v>
      </c>
      <c r="C6872" s="3">
        <v>2.936642</v>
      </c>
      <c r="D6872" s="3">
        <v>2.8943490000000001</v>
      </c>
      <c r="E6872" s="3">
        <v>2.6737060000000001</v>
      </c>
      <c r="F6872" s="3">
        <v>19.080556000000001</v>
      </c>
      <c r="G6872" s="3" t="s">
        <v>39</v>
      </c>
    </row>
    <row r="6873" spans="1:7" x14ac:dyDescent="0.25">
      <c r="A6873" s="12">
        <v>15079</v>
      </c>
      <c r="B6873" s="3">
        <v>0.57560585200000003</v>
      </c>
      <c r="C6873" s="3">
        <v>2.9366089999999998</v>
      </c>
      <c r="D6873" s="3">
        <v>2.894317</v>
      </c>
      <c r="E6873" s="3">
        <v>2.6737060000000001</v>
      </c>
      <c r="F6873" s="3">
        <v>19.083333</v>
      </c>
      <c r="G6873" s="3" t="s">
        <v>39</v>
      </c>
    </row>
    <row r="6874" spans="1:7" x14ac:dyDescent="0.25">
      <c r="A6874" s="12">
        <v>15080</v>
      </c>
      <c r="B6874" s="3">
        <v>0.57556310499999996</v>
      </c>
      <c r="C6874" s="3">
        <v>2.9365760000000001</v>
      </c>
      <c r="D6874" s="3">
        <v>2.894285</v>
      </c>
      <c r="E6874" s="3">
        <v>2.6737060000000001</v>
      </c>
      <c r="F6874" s="3">
        <v>19.086110999999999</v>
      </c>
      <c r="G6874" s="3" t="s">
        <v>39</v>
      </c>
    </row>
    <row r="6875" spans="1:7" x14ac:dyDescent="0.25">
      <c r="A6875" s="12">
        <v>15081</v>
      </c>
      <c r="B6875" s="3">
        <v>0.57552036100000004</v>
      </c>
      <c r="C6875" s="3">
        <v>2.9365429999999999</v>
      </c>
      <c r="D6875" s="3">
        <v>2.894253</v>
      </c>
      <c r="E6875" s="3">
        <v>2.6737060000000001</v>
      </c>
      <c r="F6875" s="3">
        <v>19.088889000000002</v>
      </c>
      <c r="G6875" s="3" t="s">
        <v>39</v>
      </c>
    </row>
    <row r="6876" spans="1:7" x14ac:dyDescent="0.25">
      <c r="A6876" s="12">
        <v>15082</v>
      </c>
      <c r="B6876" s="3">
        <v>0.57547762099999999</v>
      </c>
      <c r="C6876" s="3">
        <v>2.9365100000000002</v>
      </c>
      <c r="D6876" s="3">
        <v>2.8942209999999999</v>
      </c>
      <c r="E6876" s="3">
        <v>2.6737060000000001</v>
      </c>
      <c r="F6876" s="3">
        <v>19.091667000000001</v>
      </c>
      <c r="G6876" s="3" t="s">
        <v>39</v>
      </c>
    </row>
    <row r="6877" spans="1:7" x14ac:dyDescent="0.25">
      <c r="A6877" s="12">
        <v>15083</v>
      </c>
      <c r="B6877" s="3">
        <v>0.57543488300000001</v>
      </c>
      <c r="C6877" s="3">
        <v>2.936477</v>
      </c>
      <c r="D6877" s="3">
        <v>2.8941880000000002</v>
      </c>
      <c r="E6877" s="3">
        <v>2.6737060000000001</v>
      </c>
      <c r="F6877" s="3">
        <v>19.094443999999999</v>
      </c>
      <c r="G6877" s="3" t="s">
        <v>39</v>
      </c>
    </row>
    <row r="6878" spans="1:7" x14ac:dyDescent="0.25">
      <c r="A6878" s="12">
        <v>15084</v>
      </c>
      <c r="B6878" s="3">
        <v>0.57539214900000002</v>
      </c>
      <c r="C6878" s="3">
        <v>2.9364439999999998</v>
      </c>
      <c r="D6878" s="3">
        <v>2.8941560000000002</v>
      </c>
      <c r="E6878" s="3">
        <v>2.6737060000000001</v>
      </c>
      <c r="F6878" s="3">
        <v>19.097221999999999</v>
      </c>
      <c r="G6878" s="3" t="s">
        <v>39</v>
      </c>
    </row>
    <row r="6879" spans="1:7" x14ac:dyDescent="0.25">
      <c r="A6879" s="12">
        <v>15085</v>
      </c>
      <c r="B6879" s="3">
        <v>0.57534941799999995</v>
      </c>
      <c r="C6879" s="3">
        <v>2.9364110000000001</v>
      </c>
      <c r="D6879" s="3">
        <v>2.8941240000000001</v>
      </c>
      <c r="E6879" s="3">
        <v>2.6737060000000001</v>
      </c>
      <c r="F6879" s="3">
        <v>19.100000000000001</v>
      </c>
      <c r="G6879" s="3" t="s">
        <v>39</v>
      </c>
    </row>
    <row r="6880" spans="1:7" x14ac:dyDescent="0.25">
      <c r="A6880" s="12">
        <v>15086</v>
      </c>
      <c r="B6880" s="3">
        <v>0.57530669000000001</v>
      </c>
      <c r="C6880" s="3">
        <v>2.9363779999999999</v>
      </c>
      <c r="D6880" s="3">
        <v>2.8940920000000001</v>
      </c>
      <c r="E6880" s="3">
        <v>2.6737060000000001</v>
      </c>
      <c r="F6880" s="3">
        <v>19.102778000000001</v>
      </c>
      <c r="G6880" s="3" t="s">
        <v>39</v>
      </c>
    </row>
    <row r="6881" spans="1:7" x14ac:dyDescent="0.25">
      <c r="A6881" s="12">
        <v>15087</v>
      </c>
      <c r="B6881" s="3">
        <v>0.57526396599999996</v>
      </c>
      <c r="C6881" s="3">
        <v>2.9363450000000002</v>
      </c>
      <c r="D6881" s="3">
        <v>2.8940600000000001</v>
      </c>
      <c r="E6881" s="3">
        <v>2.6737060000000001</v>
      </c>
      <c r="F6881" s="3">
        <v>19.105556</v>
      </c>
      <c r="G6881" s="3" t="s">
        <v>39</v>
      </c>
    </row>
    <row r="6882" spans="1:7" x14ac:dyDescent="0.25">
      <c r="A6882" s="12">
        <v>15088</v>
      </c>
      <c r="B6882" s="3">
        <v>0.57522124399999996</v>
      </c>
      <c r="C6882" s="3">
        <v>2.936312</v>
      </c>
      <c r="D6882" s="3">
        <v>2.894028</v>
      </c>
      <c r="E6882" s="3">
        <v>2.6737060000000001</v>
      </c>
      <c r="F6882" s="3">
        <v>19.108332999999998</v>
      </c>
      <c r="G6882" s="3" t="s">
        <v>39</v>
      </c>
    </row>
    <row r="6883" spans="1:7" x14ac:dyDescent="0.25">
      <c r="A6883" s="12">
        <v>15089</v>
      </c>
      <c r="B6883" s="3">
        <v>0.57517852599999997</v>
      </c>
      <c r="C6883" s="3">
        <v>2.9362789999999999</v>
      </c>
      <c r="D6883" s="3">
        <v>2.893996</v>
      </c>
      <c r="E6883" s="3">
        <v>2.6737060000000001</v>
      </c>
      <c r="F6883" s="3">
        <v>19.111111000000001</v>
      </c>
      <c r="G6883" s="3" t="s">
        <v>39</v>
      </c>
    </row>
    <row r="6884" spans="1:7" x14ac:dyDescent="0.25">
      <c r="A6884" s="12">
        <v>15090</v>
      </c>
      <c r="B6884" s="3">
        <v>0.575135811</v>
      </c>
      <c r="C6884" s="3">
        <v>2.9362460000000001</v>
      </c>
      <c r="D6884" s="3">
        <v>2.893964</v>
      </c>
      <c r="E6884" s="3">
        <v>2.6737060000000001</v>
      </c>
      <c r="F6884" s="3">
        <v>19.113889</v>
      </c>
      <c r="G6884" s="3" t="s">
        <v>39</v>
      </c>
    </row>
    <row r="6885" spans="1:7" x14ac:dyDescent="0.25">
      <c r="A6885" s="12">
        <v>15091</v>
      </c>
      <c r="B6885" s="3">
        <v>0.57509309900000005</v>
      </c>
      <c r="C6885" s="3">
        <v>2.936213</v>
      </c>
      <c r="D6885" s="3">
        <v>2.8939319999999999</v>
      </c>
      <c r="E6885" s="3">
        <v>2.6737060000000001</v>
      </c>
      <c r="F6885" s="3">
        <v>19.116667</v>
      </c>
      <c r="G6885" s="3" t="s">
        <v>39</v>
      </c>
    </row>
    <row r="6886" spans="1:7" x14ac:dyDescent="0.25">
      <c r="A6886" s="12">
        <v>15092</v>
      </c>
      <c r="B6886" s="3">
        <v>0.57505039000000002</v>
      </c>
      <c r="C6886" s="3">
        <v>2.9361799999999998</v>
      </c>
      <c r="D6886" s="3">
        <v>2.8938999999999999</v>
      </c>
      <c r="E6886" s="3">
        <v>2.6737060000000001</v>
      </c>
      <c r="F6886" s="3">
        <v>19.119444000000001</v>
      </c>
      <c r="G6886" s="3" t="s">
        <v>39</v>
      </c>
    </row>
    <row r="6887" spans="1:7" x14ac:dyDescent="0.25">
      <c r="A6887" s="12">
        <v>15093</v>
      </c>
      <c r="B6887" s="3">
        <v>0.57500768499999999</v>
      </c>
      <c r="C6887" s="3">
        <v>2.9361470000000001</v>
      </c>
      <c r="D6887" s="3">
        <v>2.8938679999999999</v>
      </c>
      <c r="E6887" s="3">
        <v>2.6737060000000001</v>
      </c>
      <c r="F6887" s="3">
        <v>19.122222000000001</v>
      </c>
      <c r="G6887" s="3" t="s">
        <v>39</v>
      </c>
    </row>
    <row r="6888" spans="1:7" x14ac:dyDescent="0.25">
      <c r="A6888" s="12">
        <v>15094</v>
      </c>
      <c r="B6888" s="3">
        <v>0.57496498200000001</v>
      </c>
      <c r="C6888" s="3">
        <v>2.9361139999999999</v>
      </c>
      <c r="D6888" s="3">
        <v>2.8938359999999999</v>
      </c>
      <c r="E6888" s="3">
        <v>2.6737060000000001</v>
      </c>
      <c r="F6888" s="3">
        <v>19.125</v>
      </c>
      <c r="G6888" s="3" t="s">
        <v>39</v>
      </c>
    </row>
    <row r="6889" spans="1:7" x14ac:dyDescent="0.25">
      <c r="A6889" s="12">
        <v>15095</v>
      </c>
      <c r="B6889" s="3">
        <v>0.57492228300000003</v>
      </c>
      <c r="C6889" s="3">
        <v>2.9360810000000002</v>
      </c>
      <c r="D6889" s="3">
        <v>2.8938039999999998</v>
      </c>
      <c r="E6889" s="3">
        <v>2.6737060000000001</v>
      </c>
      <c r="F6889" s="3">
        <v>19.127777999999999</v>
      </c>
      <c r="G6889" s="3" t="s">
        <v>39</v>
      </c>
    </row>
    <row r="6890" spans="1:7" x14ac:dyDescent="0.25">
      <c r="A6890" s="12">
        <v>15096</v>
      </c>
      <c r="B6890" s="3">
        <v>0.57487958699999997</v>
      </c>
      <c r="C6890" s="3">
        <v>2.936048</v>
      </c>
      <c r="D6890" s="3">
        <v>2.8937719999999998</v>
      </c>
      <c r="E6890" s="3">
        <v>2.6737060000000001</v>
      </c>
      <c r="F6890" s="3">
        <v>19.130555999999999</v>
      </c>
      <c r="G6890" s="3" t="s">
        <v>39</v>
      </c>
    </row>
    <row r="6891" spans="1:7" x14ac:dyDescent="0.25">
      <c r="A6891" s="12">
        <v>15097</v>
      </c>
      <c r="B6891" s="3">
        <v>0.57483689400000004</v>
      </c>
      <c r="C6891" s="3">
        <v>2.936016</v>
      </c>
      <c r="D6891" s="3">
        <v>2.8937400000000002</v>
      </c>
      <c r="E6891" s="3">
        <v>2.6737060000000001</v>
      </c>
      <c r="F6891" s="3">
        <v>19.133333</v>
      </c>
      <c r="G6891" s="3" t="s">
        <v>39</v>
      </c>
    </row>
    <row r="6892" spans="1:7" x14ac:dyDescent="0.25">
      <c r="A6892" s="12">
        <v>15098</v>
      </c>
      <c r="B6892" s="3">
        <v>0.57479420400000003</v>
      </c>
      <c r="C6892" s="3">
        <v>2.9359829999999998</v>
      </c>
      <c r="D6892" s="3">
        <v>2.8937080000000002</v>
      </c>
      <c r="E6892" s="3">
        <v>2.6737060000000001</v>
      </c>
      <c r="F6892" s="3">
        <v>19.136111</v>
      </c>
      <c r="G6892" s="3" t="s">
        <v>39</v>
      </c>
    </row>
    <row r="6893" spans="1:7" x14ac:dyDescent="0.25">
      <c r="A6893" s="12">
        <v>15099</v>
      </c>
      <c r="B6893" s="3">
        <v>0.57475151800000002</v>
      </c>
      <c r="C6893" s="3">
        <v>2.9359500000000001</v>
      </c>
      <c r="D6893" s="3">
        <v>2.8936760000000001</v>
      </c>
      <c r="E6893" s="3">
        <v>2.6737060000000001</v>
      </c>
      <c r="F6893" s="3">
        <v>19.138888999999999</v>
      </c>
      <c r="G6893" s="3" t="s">
        <v>39</v>
      </c>
    </row>
    <row r="6894" spans="1:7" x14ac:dyDescent="0.25">
      <c r="A6894" s="12">
        <v>15100</v>
      </c>
      <c r="B6894" s="3">
        <v>0.57470883399999995</v>
      </c>
      <c r="C6894" s="3">
        <v>2.9359169999999999</v>
      </c>
      <c r="D6894" s="3">
        <v>2.8936440000000001</v>
      </c>
      <c r="E6894" s="3">
        <v>2.6737060000000001</v>
      </c>
      <c r="F6894" s="3">
        <v>19.141667000000002</v>
      </c>
      <c r="G6894" s="3" t="s">
        <v>39</v>
      </c>
    </row>
    <row r="6895" spans="1:7" x14ac:dyDescent="0.25">
      <c r="A6895" s="12">
        <v>15101</v>
      </c>
      <c r="B6895" s="3">
        <v>0.57466615399999998</v>
      </c>
      <c r="C6895" s="3">
        <v>2.9358840000000002</v>
      </c>
      <c r="D6895" s="3">
        <v>2.8936120000000001</v>
      </c>
      <c r="E6895" s="3">
        <v>2.6737060000000001</v>
      </c>
      <c r="F6895" s="3">
        <v>19.144444</v>
      </c>
      <c r="G6895" s="3" t="s">
        <v>39</v>
      </c>
    </row>
    <row r="6896" spans="1:7" x14ac:dyDescent="0.25">
      <c r="A6896" s="12">
        <v>15102</v>
      </c>
      <c r="B6896" s="3">
        <v>0.57462347700000005</v>
      </c>
      <c r="C6896" s="3">
        <v>2.935851</v>
      </c>
      <c r="D6896" s="3">
        <v>2.89358</v>
      </c>
      <c r="E6896" s="3">
        <v>2.6737060000000001</v>
      </c>
      <c r="F6896" s="3">
        <v>19.147221999999999</v>
      </c>
      <c r="G6896" s="3" t="s">
        <v>39</v>
      </c>
    </row>
    <row r="6897" spans="1:7" x14ac:dyDescent="0.25">
      <c r="A6897" s="12">
        <v>15103</v>
      </c>
      <c r="B6897" s="3">
        <v>0.57458080300000003</v>
      </c>
      <c r="C6897" s="3">
        <v>2.9358179999999998</v>
      </c>
      <c r="D6897" s="3">
        <v>2.8935490000000001</v>
      </c>
      <c r="E6897" s="3">
        <v>2.6737060000000001</v>
      </c>
      <c r="F6897" s="3">
        <v>19.149999999999999</v>
      </c>
      <c r="G6897" s="3" t="s">
        <v>39</v>
      </c>
    </row>
    <row r="6898" spans="1:7" x14ac:dyDescent="0.25">
      <c r="A6898" s="12">
        <v>15104</v>
      </c>
      <c r="B6898" s="3">
        <v>0.57453813200000003</v>
      </c>
      <c r="C6898" s="3">
        <v>2.9357859999999998</v>
      </c>
      <c r="D6898" s="3">
        <v>2.8935170000000001</v>
      </c>
      <c r="E6898" s="3">
        <v>2.6737060000000001</v>
      </c>
      <c r="F6898" s="3">
        <v>19.152778000000001</v>
      </c>
      <c r="G6898" s="3" t="s">
        <v>39</v>
      </c>
    </row>
    <row r="6899" spans="1:7" x14ac:dyDescent="0.25">
      <c r="A6899" s="12">
        <v>15105</v>
      </c>
      <c r="B6899" s="3">
        <v>0.57449546500000004</v>
      </c>
      <c r="C6899" s="3">
        <v>2.9357530000000001</v>
      </c>
      <c r="D6899" s="3">
        <v>2.8934850000000001</v>
      </c>
      <c r="E6899" s="3">
        <v>2.6737060000000001</v>
      </c>
      <c r="F6899" s="3">
        <v>19.155556000000001</v>
      </c>
      <c r="G6899" s="3" t="s">
        <v>39</v>
      </c>
    </row>
    <row r="6900" spans="1:7" x14ac:dyDescent="0.25">
      <c r="A6900" s="12">
        <v>15106</v>
      </c>
      <c r="B6900" s="3">
        <v>0.57445279999999999</v>
      </c>
      <c r="C6900" s="3">
        <v>2.9357199999999999</v>
      </c>
      <c r="D6900" s="3">
        <v>2.8934530000000001</v>
      </c>
      <c r="E6900" s="3">
        <v>2.6737060000000001</v>
      </c>
      <c r="F6900" s="3">
        <v>19.158332999999999</v>
      </c>
      <c r="G6900" s="3" t="s">
        <v>39</v>
      </c>
    </row>
    <row r="6901" spans="1:7" x14ac:dyDescent="0.25">
      <c r="A6901" s="12">
        <v>15107</v>
      </c>
      <c r="B6901" s="3">
        <v>0.57441013900000004</v>
      </c>
      <c r="C6901" s="3">
        <v>2.9356870000000002</v>
      </c>
      <c r="D6901" s="3">
        <v>2.893421</v>
      </c>
      <c r="E6901" s="3">
        <v>2.6737060000000001</v>
      </c>
      <c r="F6901" s="3">
        <v>19.161110999999998</v>
      </c>
      <c r="G6901" s="3" t="s">
        <v>39</v>
      </c>
    </row>
    <row r="6902" spans="1:7" x14ac:dyDescent="0.25">
      <c r="A6902" s="12">
        <v>15108</v>
      </c>
      <c r="B6902" s="3">
        <v>0.57436748100000001</v>
      </c>
      <c r="C6902" s="3">
        <v>2.935654</v>
      </c>
      <c r="D6902" s="3">
        <v>2.893389</v>
      </c>
      <c r="E6902" s="3">
        <v>2.6737060000000001</v>
      </c>
      <c r="F6902" s="3">
        <v>19.163889000000001</v>
      </c>
      <c r="G6902" s="3" t="s">
        <v>39</v>
      </c>
    </row>
    <row r="6903" spans="1:7" x14ac:dyDescent="0.25">
      <c r="A6903" s="12">
        <v>15109</v>
      </c>
      <c r="B6903" s="3">
        <v>0.57432482600000001</v>
      </c>
      <c r="C6903" s="3">
        <v>2.9356209999999998</v>
      </c>
      <c r="D6903" s="3">
        <v>2.893357</v>
      </c>
      <c r="E6903" s="3">
        <v>2.6737060000000001</v>
      </c>
      <c r="F6903" s="3">
        <v>19.166667</v>
      </c>
      <c r="G6903" s="3" t="s">
        <v>39</v>
      </c>
    </row>
    <row r="6904" spans="1:7" x14ac:dyDescent="0.25">
      <c r="A6904" s="12">
        <v>15110</v>
      </c>
      <c r="B6904" s="3">
        <v>0.57428217500000001</v>
      </c>
      <c r="C6904" s="3">
        <v>2.9355889999999998</v>
      </c>
      <c r="D6904" s="3">
        <v>2.8933249999999999</v>
      </c>
      <c r="E6904" s="3">
        <v>2.6737060000000001</v>
      </c>
      <c r="F6904" s="3">
        <v>19.169443999999999</v>
      </c>
      <c r="G6904" s="3" t="s">
        <v>39</v>
      </c>
    </row>
    <row r="6905" spans="1:7" x14ac:dyDescent="0.25">
      <c r="A6905" s="12">
        <v>15111</v>
      </c>
      <c r="B6905" s="3">
        <v>0.57423952599999994</v>
      </c>
      <c r="C6905" s="3">
        <v>2.9355560000000001</v>
      </c>
      <c r="D6905" s="3">
        <v>2.893294</v>
      </c>
      <c r="E6905" s="3">
        <v>2.6737060000000001</v>
      </c>
      <c r="F6905" s="3">
        <v>19.172222000000001</v>
      </c>
      <c r="G6905" s="3" t="s">
        <v>39</v>
      </c>
    </row>
    <row r="6906" spans="1:7" x14ac:dyDescent="0.25">
      <c r="A6906" s="12">
        <v>15112</v>
      </c>
      <c r="B6906" s="3">
        <v>0.57419688099999999</v>
      </c>
      <c r="C6906" s="3">
        <v>2.9355229999999999</v>
      </c>
      <c r="D6906" s="3">
        <v>2.893262</v>
      </c>
      <c r="E6906" s="3">
        <v>2.6737060000000001</v>
      </c>
      <c r="F6906" s="3">
        <v>19.175000000000001</v>
      </c>
      <c r="G6906" s="3" t="s">
        <v>39</v>
      </c>
    </row>
    <row r="6907" spans="1:7" x14ac:dyDescent="0.25">
      <c r="A6907" s="12">
        <v>15113</v>
      </c>
      <c r="B6907" s="3">
        <v>0.57415423799999998</v>
      </c>
      <c r="C6907" s="3">
        <v>2.9354900000000002</v>
      </c>
      <c r="D6907" s="3">
        <v>2.89323</v>
      </c>
      <c r="E6907" s="3">
        <v>2.6737060000000001</v>
      </c>
      <c r="F6907" s="3">
        <v>19.177778</v>
      </c>
      <c r="G6907" s="3" t="s">
        <v>39</v>
      </c>
    </row>
    <row r="6908" spans="1:7" x14ac:dyDescent="0.25">
      <c r="A6908" s="12">
        <v>15114</v>
      </c>
      <c r="B6908" s="3">
        <v>0.57411159899999997</v>
      </c>
      <c r="C6908" s="3">
        <v>2.9354580000000001</v>
      </c>
      <c r="D6908" s="3">
        <v>2.8931979999999999</v>
      </c>
      <c r="E6908" s="3">
        <v>2.6737060000000001</v>
      </c>
      <c r="F6908" s="3">
        <v>19.180555999999999</v>
      </c>
      <c r="G6908" s="3" t="s">
        <v>39</v>
      </c>
    </row>
    <row r="6909" spans="1:7" x14ac:dyDescent="0.25">
      <c r="A6909" s="12">
        <v>15115</v>
      </c>
      <c r="B6909" s="3">
        <v>0.57406896399999996</v>
      </c>
      <c r="C6909" s="3">
        <v>2.935425</v>
      </c>
      <c r="D6909" s="3">
        <v>2.8931659999999999</v>
      </c>
      <c r="E6909" s="3">
        <v>2.6737060000000001</v>
      </c>
      <c r="F6909" s="3">
        <v>19.183333000000001</v>
      </c>
      <c r="G6909" s="3" t="s">
        <v>39</v>
      </c>
    </row>
    <row r="6910" spans="1:7" x14ac:dyDescent="0.25">
      <c r="A6910" s="12">
        <v>15116</v>
      </c>
      <c r="B6910" s="3">
        <v>0.574026331</v>
      </c>
      <c r="C6910" s="3">
        <v>2.9353919999999998</v>
      </c>
      <c r="D6910" s="3">
        <v>2.893135</v>
      </c>
      <c r="E6910" s="3">
        <v>2.6737060000000001</v>
      </c>
      <c r="F6910" s="3">
        <v>19.186111</v>
      </c>
      <c r="G6910" s="3" t="s">
        <v>39</v>
      </c>
    </row>
    <row r="6911" spans="1:7" x14ac:dyDescent="0.25">
      <c r="A6911" s="12">
        <v>15117</v>
      </c>
      <c r="B6911" s="3">
        <v>0.57398370099999996</v>
      </c>
      <c r="C6911" s="3">
        <v>2.9353600000000002</v>
      </c>
      <c r="D6911" s="3">
        <v>2.893103</v>
      </c>
      <c r="E6911" s="3">
        <v>2.6737060000000001</v>
      </c>
      <c r="F6911" s="3">
        <v>19.188889</v>
      </c>
      <c r="G6911" s="3" t="s">
        <v>39</v>
      </c>
    </row>
    <row r="6912" spans="1:7" x14ac:dyDescent="0.25">
      <c r="A6912" s="12">
        <v>15118</v>
      </c>
      <c r="B6912" s="3">
        <v>0.57394107500000002</v>
      </c>
      <c r="C6912" s="3">
        <v>2.935327</v>
      </c>
      <c r="D6912" s="3">
        <v>2.8930709999999999</v>
      </c>
      <c r="E6912" s="3">
        <v>2.6737060000000001</v>
      </c>
      <c r="F6912" s="3">
        <v>19.191666999999999</v>
      </c>
      <c r="G6912" s="3" t="s">
        <v>39</v>
      </c>
    </row>
    <row r="6913" spans="1:7" x14ac:dyDescent="0.25">
      <c r="A6913" s="12">
        <v>15119</v>
      </c>
      <c r="B6913" s="3">
        <v>0.573898452</v>
      </c>
      <c r="C6913" s="3">
        <v>2.9352939999999998</v>
      </c>
      <c r="D6913" s="3">
        <v>2.8930389999999999</v>
      </c>
      <c r="E6913" s="3">
        <v>2.6737060000000001</v>
      </c>
      <c r="F6913" s="3">
        <v>19.194444000000001</v>
      </c>
      <c r="G6913" s="3" t="s">
        <v>39</v>
      </c>
    </row>
    <row r="6914" spans="1:7" x14ac:dyDescent="0.25">
      <c r="A6914" s="12">
        <v>15120</v>
      </c>
      <c r="B6914" s="3">
        <v>0.57385583200000001</v>
      </c>
      <c r="C6914" s="3">
        <v>2.9352610000000001</v>
      </c>
      <c r="D6914" s="3">
        <v>2.8930069999999999</v>
      </c>
      <c r="E6914" s="3">
        <v>2.6737060000000001</v>
      </c>
      <c r="F6914" s="3">
        <v>19.197222</v>
      </c>
      <c r="G6914" s="3" t="s">
        <v>39</v>
      </c>
    </row>
    <row r="6915" spans="1:7" x14ac:dyDescent="0.25">
      <c r="A6915" s="12">
        <v>15121</v>
      </c>
      <c r="B6915" s="3">
        <v>0.57381321500000004</v>
      </c>
      <c r="C6915" s="3">
        <v>2.9352290000000001</v>
      </c>
      <c r="D6915" s="3">
        <v>2.892976</v>
      </c>
      <c r="E6915" s="3">
        <v>2.6737060000000001</v>
      </c>
      <c r="F6915" s="3">
        <v>19.2</v>
      </c>
      <c r="G6915" s="3" t="s">
        <v>39</v>
      </c>
    </row>
    <row r="6916" spans="1:7" x14ac:dyDescent="0.25">
      <c r="A6916" s="12">
        <v>15122</v>
      </c>
      <c r="B6916" s="3">
        <v>0.57377060099999999</v>
      </c>
      <c r="C6916" s="3">
        <v>2.9351959999999999</v>
      </c>
      <c r="D6916" s="3">
        <v>2.892944</v>
      </c>
      <c r="E6916" s="3">
        <v>2.6737060000000001</v>
      </c>
      <c r="F6916" s="3">
        <v>19.202777999999999</v>
      </c>
      <c r="G6916" s="3" t="s">
        <v>39</v>
      </c>
    </row>
    <row r="6917" spans="1:7" x14ac:dyDescent="0.25">
      <c r="A6917" s="12">
        <v>15123</v>
      </c>
      <c r="B6917" s="3">
        <v>0.57372798999999997</v>
      </c>
      <c r="C6917" s="3">
        <v>2.9351630000000002</v>
      </c>
      <c r="D6917" s="3">
        <v>2.8929119999999999</v>
      </c>
      <c r="E6917" s="3">
        <v>2.6737060000000001</v>
      </c>
      <c r="F6917" s="3">
        <v>19.205556000000001</v>
      </c>
      <c r="G6917" s="3" t="s">
        <v>39</v>
      </c>
    </row>
    <row r="6918" spans="1:7" x14ac:dyDescent="0.25">
      <c r="A6918" s="12">
        <v>15124</v>
      </c>
      <c r="B6918" s="3">
        <v>0.57368538300000005</v>
      </c>
      <c r="C6918" s="3">
        <v>2.9351310000000002</v>
      </c>
      <c r="D6918" s="3">
        <v>2.892881</v>
      </c>
      <c r="E6918" s="3">
        <v>2.6737060000000001</v>
      </c>
      <c r="F6918" s="3">
        <v>19.208333</v>
      </c>
      <c r="G6918" s="3" t="s">
        <v>39</v>
      </c>
    </row>
    <row r="6919" spans="1:7" x14ac:dyDescent="0.25">
      <c r="A6919" s="12">
        <v>15125</v>
      </c>
      <c r="B6919" s="3">
        <v>0.57364277900000005</v>
      </c>
      <c r="C6919" s="3">
        <v>2.935098</v>
      </c>
      <c r="D6919" s="3">
        <v>2.892849</v>
      </c>
      <c r="E6919" s="3">
        <v>2.6737060000000001</v>
      </c>
      <c r="F6919" s="3">
        <v>19.211110999999999</v>
      </c>
      <c r="G6919" s="3" t="s">
        <v>39</v>
      </c>
    </row>
    <row r="6920" spans="1:7" x14ac:dyDescent="0.25">
      <c r="A6920" s="12">
        <v>15126</v>
      </c>
      <c r="B6920" s="3">
        <v>0.57360017799999996</v>
      </c>
      <c r="C6920" s="3">
        <v>2.935066</v>
      </c>
      <c r="D6920" s="3">
        <v>2.892817</v>
      </c>
      <c r="E6920" s="3">
        <v>2.6737060000000001</v>
      </c>
      <c r="F6920" s="3">
        <v>19.213889000000002</v>
      </c>
      <c r="G6920" s="3" t="s">
        <v>39</v>
      </c>
    </row>
    <row r="6921" spans="1:7" x14ac:dyDescent="0.25">
      <c r="A6921" s="12">
        <v>15127</v>
      </c>
      <c r="B6921" s="3">
        <v>0.57355758000000001</v>
      </c>
      <c r="C6921" s="3">
        <v>2.9350329999999998</v>
      </c>
      <c r="D6921" s="3">
        <v>2.8927849999999999</v>
      </c>
      <c r="E6921" s="3">
        <v>2.6737060000000001</v>
      </c>
      <c r="F6921" s="3">
        <v>19.216667000000001</v>
      </c>
      <c r="G6921" s="3" t="s">
        <v>39</v>
      </c>
    </row>
    <row r="6922" spans="1:7" x14ac:dyDescent="0.25">
      <c r="A6922" s="12">
        <v>15128</v>
      </c>
      <c r="B6922" s="3">
        <v>0.57351498499999998</v>
      </c>
      <c r="C6922" s="3">
        <v>2.9350000000000001</v>
      </c>
      <c r="D6922" s="3">
        <v>2.892754</v>
      </c>
      <c r="E6922" s="3">
        <v>2.6737060000000001</v>
      </c>
      <c r="F6922" s="3">
        <v>19.219443999999999</v>
      </c>
      <c r="G6922" s="3" t="s">
        <v>39</v>
      </c>
    </row>
    <row r="6923" spans="1:7" x14ac:dyDescent="0.25">
      <c r="A6923" s="12">
        <v>15129</v>
      </c>
      <c r="B6923" s="3">
        <v>0.57347239400000005</v>
      </c>
      <c r="C6923" s="3">
        <v>2.934968</v>
      </c>
      <c r="D6923" s="3">
        <v>2.892722</v>
      </c>
      <c r="E6923" s="3">
        <v>2.6737060000000001</v>
      </c>
      <c r="F6923" s="3">
        <v>19.222221999999999</v>
      </c>
      <c r="G6923" s="3" t="s">
        <v>39</v>
      </c>
    </row>
    <row r="6924" spans="1:7" x14ac:dyDescent="0.25">
      <c r="A6924" s="12">
        <v>15130</v>
      </c>
      <c r="B6924" s="3">
        <v>0.57342980499999996</v>
      </c>
      <c r="C6924" s="3">
        <v>2.9349349999999998</v>
      </c>
      <c r="D6924" s="3">
        <v>2.89269</v>
      </c>
      <c r="E6924" s="3">
        <v>2.6737060000000001</v>
      </c>
      <c r="F6924" s="3">
        <v>19.225000000000001</v>
      </c>
      <c r="G6924" s="3" t="s">
        <v>39</v>
      </c>
    </row>
    <row r="6925" spans="1:7" x14ac:dyDescent="0.25">
      <c r="A6925" s="12">
        <v>15131</v>
      </c>
      <c r="B6925" s="3">
        <v>0.57338721999999998</v>
      </c>
      <c r="C6925" s="3">
        <v>2.9349029999999998</v>
      </c>
      <c r="D6925" s="3">
        <v>2.8926590000000001</v>
      </c>
      <c r="E6925" s="3">
        <v>2.6737060000000001</v>
      </c>
      <c r="F6925" s="3">
        <v>19.227778000000001</v>
      </c>
      <c r="G6925" s="3" t="s">
        <v>39</v>
      </c>
    </row>
    <row r="6926" spans="1:7" x14ac:dyDescent="0.25">
      <c r="A6926" s="12">
        <v>15132</v>
      </c>
      <c r="B6926" s="3">
        <v>0.57334463800000002</v>
      </c>
      <c r="C6926" s="3">
        <v>2.9348700000000001</v>
      </c>
      <c r="D6926" s="3">
        <v>2.8926270000000001</v>
      </c>
      <c r="E6926" s="3">
        <v>2.6737060000000001</v>
      </c>
      <c r="F6926" s="3">
        <v>19.230556</v>
      </c>
      <c r="G6926" s="3" t="s">
        <v>39</v>
      </c>
    </row>
    <row r="6927" spans="1:7" x14ac:dyDescent="0.25">
      <c r="A6927" s="12">
        <v>15133</v>
      </c>
      <c r="B6927" s="3">
        <v>0.57330205899999997</v>
      </c>
      <c r="C6927" s="3">
        <v>2.9348369999999999</v>
      </c>
      <c r="D6927" s="3">
        <v>2.8925960000000002</v>
      </c>
      <c r="E6927" s="3">
        <v>2.6737060000000001</v>
      </c>
      <c r="F6927" s="3">
        <v>19.233332999999998</v>
      </c>
      <c r="G6927" s="3" t="s">
        <v>39</v>
      </c>
    </row>
    <row r="6928" spans="1:7" x14ac:dyDescent="0.25">
      <c r="A6928" s="12">
        <v>15134</v>
      </c>
      <c r="B6928" s="3">
        <v>0.57325948299999996</v>
      </c>
      <c r="C6928" s="3">
        <v>2.9348049999999999</v>
      </c>
      <c r="D6928" s="3">
        <v>2.8925640000000001</v>
      </c>
      <c r="E6928" s="3">
        <v>2.6737060000000001</v>
      </c>
      <c r="F6928" s="3">
        <v>19.236111000000001</v>
      </c>
      <c r="G6928" s="3" t="s">
        <v>39</v>
      </c>
    </row>
    <row r="6929" spans="1:7" x14ac:dyDescent="0.25">
      <c r="A6929" s="12">
        <v>15135</v>
      </c>
      <c r="B6929" s="3">
        <v>0.57321691100000005</v>
      </c>
      <c r="C6929" s="3">
        <v>2.9347720000000002</v>
      </c>
      <c r="D6929" s="3">
        <v>2.8925320000000001</v>
      </c>
      <c r="E6929" s="3">
        <v>2.6737060000000001</v>
      </c>
      <c r="F6929" s="3">
        <v>19.238889</v>
      </c>
      <c r="G6929" s="3" t="s">
        <v>39</v>
      </c>
    </row>
    <row r="6930" spans="1:7" x14ac:dyDescent="0.25">
      <c r="A6930" s="12">
        <v>15136</v>
      </c>
      <c r="B6930" s="3">
        <v>0.57317434099999998</v>
      </c>
      <c r="C6930" s="3">
        <v>2.9347400000000001</v>
      </c>
      <c r="D6930" s="3">
        <v>2.8925010000000002</v>
      </c>
      <c r="E6930" s="3">
        <v>2.6737060000000001</v>
      </c>
      <c r="F6930" s="3">
        <v>19.241667</v>
      </c>
      <c r="G6930" s="3" t="s">
        <v>39</v>
      </c>
    </row>
    <row r="6931" spans="1:7" x14ac:dyDescent="0.25">
      <c r="A6931" s="12">
        <v>15137</v>
      </c>
      <c r="B6931" s="3">
        <v>0.57313177500000001</v>
      </c>
      <c r="C6931" s="3">
        <v>2.934707</v>
      </c>
      <c r="D6931" s="3">
        <v>2.8924690000000002</v>
      </c>
      <c r="E6931" s="3">
        <v>2.6737060000000001</v>
      </c>
      <c r="F6931" s="3">
        <v>19.244444000000001</v>
      </c>
      <c r="G6931" s="3" t="s">
        <v>39</v>
      </c>
    </row>
    <row r="6932" spans="1:7" x14ac:dyDescent="0.25">
      <c r="A6932" s="12">
        <v>15138</v>
      </c>
      <c r="B6932" s="3">
        <v>0.57308921199999996</v>
      </c>
      <c r="C6932" s="3">
        <v>2.9346749999999999</v>
      </c>
      <c r="D6932" s="3">
        <v>2.8924379999999998</v>
      </c>
      <c r="E6932" s="3">
        <v>2.6737060000000001</v>
      </c>
      <c r="F6932" s="3">
        <v>19.247222000000001</v>
      </c>
      <c r="G6932" s="3" t="s">
        <v>39</v>
      </c>
    </row>
    <row r="6933" spans="1:7" x14ac:dyDescent="0.25">
      <c r="A6933" s="12">
        <v>15139</v>
      </c>
      <c r="B6933" s="3">
        <v>0.57304665200000005</v>
      </c>
      <c r="C6933" s="3">
        <v>2.9346420000000002</v>
      </c>
      <c r="D6933" s="3">
        <v>2.8924059999999998</v>
      </c>
      <c r="E6933" s="3">
        <v>2.6737060000000001</v>
      </c>
      <c r="F6933" s="3">
        <v>19.25</v>
      </c>
      <c r="G6933" s="3" t="s">
        <v>39</v>
      </c>
    </row>
    <row r="6934" spans="1:7" x14ac:dyDescent="0.25">
      <c r="A6934" s="12">
        <v>15140</v>
      </c>
      <c r="B6934" s="3">
        <v>0.57300409500000005</v>
      </c>
      <c r="C6934" s="3">
        <v>2.9346100000000002</v>
      </c>
      <c r="D6934" s="3">
        <v>2.8923739999999998</v>
      </c>
      <c r="E6934" s="3">
        <v>2.6737060000000001</v>
      </c>
      <c r="F6934" s="3">
        <v>19.252777999999999</v>
      </c>
      <c r="G6934" s="3" t="s">
        <v>39</v>
      </c>
    </row>
    <row r="6935" spans="1:7" x14ac:dyDescent="0.25">
      <c r="A6935" s="12">
        <v>15141</v>
      </c>
      <c r="B6935" s="3">
        <v>0.57296154099999996</v>
      </c>
      <c r="C6935" s="3">
        <v>2.934577</v>
      </c>
      <c r="D6935" s="3">
        <v>2.8923429999999999</v>
      </c>
      <c r="E6935" s="3">
        <v>2.6737060000000001</v>
      </c>
      <c r="F6935" s="3">
        <v>19.255555999999999</v>
      </c>
      <c r="G6935" s="3" t="s">
        <v>39</v>
      </c>
    </row>
    <row r="6936" spans="1:7" x14ac:dyDescent="0.25">
      <c r="A6936" s="12">
        <v>15142</v>
      </c>
      <c r="B6936" s="3">
        <v>0.57291899099999999</v>
      </c>
      <c r="C6936" s="3">
        <v>2.934545</v>
      </c>
      <c r="D6936" s="3">
        <v>2.8923109999999999</v>
      </c>
      <c r="E6936" s="3">
        <v>2.6737060000000001</v>
      </c>
      <c r="F6936" s="3">
        <v>19.258333</v>
      </c>
      <c r="G6936" s="3" t="s">
        <v>39</v>
      </c>
    </row>
    <row r="6937" spans="1:7" x14ac:dyDescent="0.25">
      <c r="A6937" s="12">
        <v>15143</v>
      </c>
      <c r="B6937" s="3">
        <v>0.57287644400000004</v>
      </c>
      <c r="C6937" s="3">
        <v>2.9345119999999998</v>
      </c>
      <c r="D6937" s="3">
        <v>2.89228</v>
      </c>
      <c r="E6937" s="3">
        <v>2.6737060000000001</v>
      </c>
      <c r="F6937" s="3">
        <v>19.261111</v>
      </c>
      <c r="G6937" s="3" t="s">
        <v>39</v>
      </c>
    </row>
    <row r="6938" spans="1:7" x14ac:dyDescent="0.25">
      <c r="A6938" s="12">
        <v>15144</v>
      </c>
      <c r="B6938" s="3">
        <v>0.57283390000000001</v>
      </c>
      <c r="C6938" s="3">
        <v>2.9344800000000002</v>
      </c>
      <c r="D6938" s="3">
        <v>2.8922479999999999</v>
      </c>
      <c r="E6938" s="3">
        <v>2.6737060000000001</v>
      </c>
      <c r="F6938" s="3">
        <v>19.263888999999999</v>
      </c>
      <c r="G6938" s="3" t="s">
        <v>39</v>
      </c>
    </row>
    <row r="6939" spans="1:7" x14ac:dyDescent="0.25">
      <c r="A6939" s="12">
        <v>15145</v>
      </c>
      <c r="B6939" s="3">
        <v>0.572791359</v>
      </c>
      <c r="C6939" s="3">
        <v>2.934447</v>
      </c>
      <c r="D6939" s="3">
        <v>2.892217</v>
      </c>
      <c r="E6939" s="3">
        <v>2.6737060000000001</v>
      </c>
      <c r="F6939" s="3">
        <v>19.266667000000002</v>
      </c>
      <c r="G6939" s="3" t="s">
        <v>39</v>
      </c>
    </row>
    <row r="6940" spans="1:7" x14ac:dyDescent="0.25">
      <c r="A6940" s="12">
        <v>15146</v>
      </c>
      <c r="B6940" s="3">
        <v>0.57274882100000002</v>
      </c>
      <c r="C6940" s="3">
        <v>2.934415</v>
      </c>
      <c r="D6940" s="3">
        <v>2.892185</v>
      </c>
      <c r="E6940" s="3">
        <v>2.6737060000000001</v>
      </c>
      <c r="F6940" s="3">
        <v>19.269444</v>
      </c>
      <c r="G6940" s="3" t="s">
        <v>39</v>
      </c>
    </row>
    <row r="6941" spans="1:7" x14ac:dyDescent="0.25">
      <c r="A6941" s="12">
        <v>15147</v>
      </c>
      <c r="B6941" s="3">
        <v>0.57270628599999995</v>
      </c>
      <c r="C6941" s="3">
        <v>2.934383</v>
      </c>
      <c r="D6941" s="3">
        <v>2.8921540000000001</v>
      </c>
      <c r="E6941" s="3">
        <v>2.6737060000000001</v>
      </c>
      <c r="F6941" s="3">
        <v>19.272221999999999</v>
      </c>
      <c r="G6941" s="3" t="s">
        <v>39</v>
      </c>
    </row>
    <row r="6942" spans="1:7" x14ac:dyDescent="0.25">
      <c r="A6942" s="12">
        <v>15148</v>
      </c>
      <c r="B6942" s="3">
        <v>0.572663755</v>
      </c>
      <c r="C6942" s="3">
        <v>2.9343499999999998</v>
      </c>
      <c r="D6942" s="3">
        <v>2.8921220000000001</v>
      </c>
      <c r="E6942" s="3">
        <v>2.6737060000000001</v>
      </c>
      <c r="F6942" s="3">
        <v>19.274999999999999</v>
      </c>
      <c r="G6942" s="3" t="s">
        <v>39</v>
      </c>
    </row>
    <row r="6943" spans="1:7" x14ac:dyDescent="0.25">
      <c r="A6943" s="12">
        <v>15149</v>
      </c>
      <c r="B6943" s="3">
        <v>0.57262122599999998</v>
      </c>
      <c r="C6943" s="3">
        <v>2.9343180000000002</v>
      </c>
      <c r="D6943" s="3">
        <v>2.8920910000000002</v>
      </c>
      <c r="E6943" s="3">
        <v>2.6737060000000001</v>
      </c>
      <c r="F6943" s="3">
        <v>19.277778000000001</v>
      </c>
      <c r="G6943" s="3" t="s">
        <v>39</v>
      </c>
    </row>
    <row r="6944" spans="1:7" x14ac:dyDescent="0.25">
      <c r="A6944" s="12">
        <v>15150</v>
      </c>
      <c r="B6944" s="3">
        <v>0.57257870099999997</v>
      </c>
      <c r="C6944" s="3">
        <v>2.934285</v>
      </c>
      <c r="D6944" s="3">
        <v>2.8920590000000002</v>
      </c>
      <c r="E6944" s="3">
        <v>2.6737060000000001</v>
      </c>
      <c r="F6944" s="3">
        <v>19.280556000000001</v>
      </c>
      <c r="G6944" s="3" t="s">
        <v>39</v>
      </c>
    </row>
    <row r="6945" spans="1:7" x14ac:dyDescent="0.25">
      <c r="A6945" s="12">
        <v>15151</v>
      </c>
      <c r="B6945" s="3">
        <v>0.57253617899999998</v>
      </c>
      <c r="C6945" s="3">
        <v>2.934253</v>
      </c>
      <c r="D6945" s="3">
        <v>2.8920279999999998</v>
      </c>
      <c r="E6945" s="3">
        <v>2.6737060000000001</v>
      </c>
      <c r="F6945" s="3">
        <v>19.283332999999999</v>
      </c>
      <c r="G6945" s="3" t="s">
        <v>39</v>
      </c>
    </row>
    <row r="6946" spans="1:7" x14ac:dyDescent="0.25">
      <c r="A6946" s="12">
        <v>15152</v>
      </c>
      <c r="B6946" s="3">
        <v>0.57249366000000002</v>
      </c>
      <c r="C6946" s="3">
        <v>2.934221</v>
      </c>
      <c r="D6946" s="3">
        <v>2.8919959999999998</v>
      </c>
      <c r="E6946" s="3">
        <v>2.6737060000000001</v>
      </c>
      <c r="F6946" s="3">
        <v>19.286110999999998</v>
      </c>
      <c r="G6946" s="3" t="s">
        <v>39</v>
      </c>
    </row>
    <row r="6947" spans="1:7" x14ac:dyDescent="0.25">
      <c r="A6947" s="12">
        <v>15153</v>
      </c>
      <c r="B6947" s="3">
        <v>0.57245114399999997</v>
      </c>
      <c r="C6947" s="3">
        <v>2.9341879999999998</v>
      </c>
      <c r="D6947" s="3">
        <v>2.8919649999999999</v>
      </c>
      <c r="E6947" s="3">
        <v>2.6737060000000001</v>
      </c>
      <c r="F6947" s="3">
        <v>19.288889000000001</v>
      </c>
      <c r="G6947" s="3" t="s">
        <v>39</v>
      </c>
    </row>
    <row r="6948" spans="1:7" x14ac:dyDescent="0.25">
      <c r="A6948" s="12">
        <v>15154</v>
      </c>
      <c r="B6948" s="3">
        <v>0.57240863200000003</v>
      </c>
      <c r="C6948" s="3">
        <v>2.9341560000000002</v>
      </c>
      <c r="D6948" s="3">
        <v>2.8919329999999999</v>
      </c>
      <c r="E6948" s="3">
        <v>2.6737060000000001</v>
      </c>
      <c r="F6948" s="3">
        <v>19.291667</v>
      </c>
      <c r="G6948" s="3" t="s">
        <v>39</v>
      </c>
    </row>
    <row r="6949" spans="1:7" x14ac:dyDescent="0.25">
      <c r="A6949" s="12">
        <v>15155</v>
      </c>
      <c r="B6949" s="3">
        <v>0.57236612200000003</v>
      </c>
      <c r="C6949" s="3">
        <v>2.934123</v>
      </c>
      <c r="D6949" s="3">
        <v>2.891902</v>
      </c>
      <c r="E6949" s="3">
        <v>2.6737060000000001</v>
      </c>
      <c r="F6949" s="3">
        <v>19.294443999999999</v>
      </c>
      <c r="G6949" s="3" t="s">
        <v>39</v>
      </c>
    </row>
    <row r="6950" spans="1:7" x14ac:dyDescent="0.25">
      <c r="A6950" s="12">
        <v>15156</v>
      </c>
      <c r="B6950" s="3">
        <v>0.57232361600000003</v>
      </c>
      <c r="C6950" s="3">
        <v>2.934091</v>
      </c>
      <c r="D6950" s="3">
        <v>2.8918710000000001</v>
      </c>
      <c r="E6950" s="3">
        <v>2.6737060000000001</v>
      </c>
      <c r="F6950" s="3">
        <v>19.297222000000001</v>
      </c>
      <c r="G6950" s="3" t="s">
        <v>39</v>
      </c>
    </row>
    <row r="6951" spans="1:7" x14ac:dyDescent="0.25">
      <c r="A6951" s="12">
        <v>15157</v>
      </c>
      <c r="B6951" s="3">
        <v>0.57228111299999995</v>
      </c>
      <c r="C6951" s="3">
        <v>2.934059</v>
      </c>
      <c r="D6951" s="3">
        <v>2.891839</v>
      </c>
      <c r="E6951" s="3">
        <v>2.6737060000000001</v>
      </c>
      <c r="F6951" s="3">
        <v>19.3</v>
      </c>
      <c r="G6951" s="3" t="s">
        <v>39</v>
      </c>
    </row>
    <row r="6952" spans="1:7" x14ac:dyDescent="0.25">
      <c r="A6952" s="12">
        <v>15158</v>
      </c>
      <c r="B6952" s="3">
        <v>0.57223861300000001</v>
      </c>
      <c r="C6952" s="3">
        <v>2.9340259999999998</v>
      </c>
      <c r="D6952" s="3">
        <v>2.8918080000000002</v>
      </c>
      <c r="E6952" s="3">
        <v>2.6737060000000001</v>
      </c>
      <c r="F6952" s="3">
        <v>19.302778</v>
      </c>
      <c r="G6952" s="3" t="s">
        <v>39</v>
      </c>
    </row>
    <row r="6953" spans="1:7" x14ac:dyDescent="0.25">
      <c r="A6953" s="12">
        <v>15159</v>
      </c>
      <c r="B6953" s="3">
        <v>0.57219611599999998</v>
      </c>
      <c r="C6953" s="3">
        <v>2.9339940000000002</v>
      </c>
      <c r="D6953" s="3">
        <v>2.8917760000000001</v>
      </c>
      <c r="E6953" s="3">
        <v>2.6737060000000001</v>
      </c>
      <c r="F6953" s="3">
        <v>19.305555999999999</v>
      </c>
      <c r="G6953" s="3" t="s">
        <v>39</v>
      </c>
    </row>
    <row r="6954" spans="1:7" x14ac:dyDescent="0.25">
      <c r="A6954" s="12">
        <v>15160</v>
      </c>
      <c r="B6954" s="3">
        <v>0.57215362299999994</v>
      </c>
      <c r="C6954" s="3">
        <v>2.9339620000000002</v>
      </c>
      <c r="D6954" s="3">
        <v>2.8917449999999998</v>
      </c>
      <c r="E6954" s="3">
        <v>2.6737060000000001</v>
      </c>
      <c r="F6954" s="3">
        <v>19.308333000000001</v>
      </c>
      <c r="G6954" s="3" t="s">
        <v>39</v>
      </c>
    </row>
    <row r="6955" spans="1:7" x14ac:dyDescent="0.25">
      <c r="A6955" s="12">
        <v>15161</v>
      </c>
      <c r="B6955" s="3">
        <v>0.57211113199999997</v>
      </c>
      <c r="C6955" s="3">
        <v>2.9339300000000001</v>
      </c>
      <c r="D6955" s="3">
        <v>2.8917139999999999</v>
      </c>
      <c r="E6955" s="3">
        <v>2.6737060000000001</v>
      </c>
      <c r="F6955" s="3">
        <v>19.311111</v>
      </c>
      <c r="G6955" s="3" t="s">
        <v>39</v>
      </c>
    </row>
    <row r="6956" spans="1:7" x14ac:dyDescent="0.25">
      <c r="A6956" s="12">
        <v>15162</v>
      </c>
      <c r="B6956" s="3">
        <v>0.57206864499999999</v>
      </c>
      <c r="C6956" s="3">
        <v>2.933897</v>
      </c>
      <c r="D6956" s="3">
        <v>2.8916819999999999</v>
      </c>
      <c r="E6956" s="3">
        <v>2.6737060000000001</v>
      </c>
      <c r="F6956" s="3">
        <v>19.313889</v>
      </c>
      <c r="G6956" s="3" t="s">
        <v>39</v>
      </c>
    </row>
    <row r="6957" spans="1:7" x14ac:dyDescent="0.25">
      <c r="A6957" s="12">
        <v>15163</v>
      </c>
      <c r="B6957" s="3">
        <v>0.57202616100000003</v>
      </c>
      <c r="C6957" s="3">
        <v>2.9338649999999999</v>
      </c>
      <c r="D6957" s="3">
        <v>2.891651</v>
      </c>
      <c r="E6957" s="3">
        <v>2.6737060000000001</v>
      </c>
      <c r="F6957" s="3">
        <v>19.316666999999999</v>
      </c>
      <c r="G6957" s="3" t="s">
        <v>39</v>
      </c>
    </row>
    <row r="6958" spans="1:7" x14ac:dyDescent="0.25">
      <c r="A6958" s="12">
        <v>15164</v>
      </c>
      <c r="B6958" s="3">
        <v>0.57198367999999999</v>
      </c>
      <c r="C6958" s="3">
        <v>2.9338329999999999</v>
      </c>
      <c r="D6958" s="3">
        <v>2.8916189999999999</v>
      </c>
      <c r="E6958" s="3">
        <v>2.6737060000000001</v>
      </c>
      <c r="F6958" s="3">
        <v>19.319444000000001</v>
      </c>
      <c r="G6958" s="3" t="s">
        <v>39</v>
      </c>
    </row>
    <row r="6959" spans="1:7" x14ac:dyDescent="0.25">
      <c r="A6959" s="12">
        <v>15165</v>
      </c>
      <c r="B6959" s="3">
        <v>0.57194120199999998</v>
      </c>
      <c r="C6959" s="3">
        <v>2.9338000000000002</v>
      </c>
      <c r="D6959" s="3">
        <v>2.891588</v>
      </c>
      <c r="E6959" s="3">
        <v>2.6737060000000001</v>
      </c>
      <c r="F6959" s="3">
        <v>19.322222</v>
      </c>
      <c r="G6959" s="3" t="s">
        <v>39</v>
      </c>
    </row>
    <row r="6960" spans="1:7" x14ac:dyDescent="0.25">
      <c r="A6960" s="12">
        <v>15166</v>
      </c>
      <c r="B6960" s="3">
        <v>0.571898727</v>
      </c>
      <c r="C6960" s="3">
        <v>2.9337680000000002</v>
      </c>
      <c r="D6960" s="3">
        <v>2.8915570000000002</v>
      </c>
      <c r="E6960" s="3">
        <v>2.6737060000000001</v>
      </c>
      <c r="F6960" s="3">
        <v>19.324999999999999</v>
      </c>
      <c r="G6960" s="3" t="s">
        <v>39</v>
      </c>
    </row>
    <row r="6961" spans="1:7" x14ac:dyDescent="0.25">
      <c r="A6961" s="12">
        <v>15167</v>
      </c>
      <c r="B6961" s="3">
        <v>0.57185625600000001</v>
      </c>
      <c r="C6961" s="3">
        <v>2.9337360000000001</v>
      </c>
      <c r="D6961" s="3">
        <v>2.8915250000000001</v>
      </c>
      <c r="E6961" s="3">
        <v>2.6737060000000001</v>
      </c>
      <c r="F6961" s="3">
        <v>19.327777999999999</v>
      </c>
      <c r="G6961" s="3" t="s">
        <v>39</v>
      </c>
    </row>
    <row r="6962" spans="1:7" x14ac:dyDescent="0.25">
      <c r="A6962" s="12">
        <v>15168</v>
      </c>
      <c r="B6962" s="3">
        <v>0.57181378699999996</v>
      </c>
      <c r="C6962" s="3">
        <v>2.9337040000000001</v>
      </c>
      <c r="D6962" s="3">
        <v>2.8914939999999998</v>
      </c>
      <c r="E6962" s="3">
        <v>2.6737060000000001</v>
      </c>
      <c r="F6962" s="3">
        <v>19.330556000000001</v>
      </c>
      <c r="G6962" s="3" t="s">
        <v>39</v>
      </c>
    </row>
    <row r="6963" spans="1:7" x14ac:dyDescent="0.25">
      <c r="A6963" s="12">
        <v>15169</v>
      </c>
      <c r="B6963" s="3">
        <v>0.57177132200000003</v>
      </c>
      <c r="C6963" s="3">
        <v>2.9336709999999999</v>
      </c>
      <c r="D6963" s="3">
        <v>2.8914629999999999</v>
      </c>
      <c r="E6963" s="3">
        <v>2.6737060000000001</v>
      </c>
      <c r="F6963" s="3">
        <v>19.333333</v>
      </c>
      <c r="G6963" s="3" t="s">
        <v>39</v>
      </c>
    </row>
    <row r="6964" spans="1:7" x14ac:dyDescent="0.25">
      <c r="A6964" s="12">
        <v>15170</v>
      </c>
      <c r="B6964" s="3">
        <v>0.57172886000000001</v>
      </c>
      <c r="C6964" s="3">
        <v>2.9336389999999999</v>
      </c>
      <c r="D6964" s="3">
        <v>2.891432</v>
      </c>
      <c r="E6964" s="3">
        <v>2.6737060000000001</v>
      </c>
      <c r="F6964" s="3">
        <v>19.336110999999999</v>
      </c>
      <c r="G6964" s="3" t="s">
        <v>39</v>
      </c>
    </row>
    <row r="6965" spans="1:7" x14ac:dyDescent="0.25">
      <c r="A6965" s="12">
        <v>15171</v>
      </c>
      <c r="B6965" s="3">
        <v>0.57168640100000001</v>
      </c>
      <c r="C6965" s="3">
        <v>2.9336069999999999</v>
      </c>
      <c r="D6965" s="3">
        <v>2.8914</v>
      </c>
      <c r="E6965" s="3">
        <v>2.6737060000000001</v>
      </c>
      <c r="F6965" s="3">
        <v>19.338889000000002</v>
      </c>
      <c r="G6965" s="3" t="s">
        <v>39</v>
      </c>
    </row>
    <row r="6966" spans="1:7" x14ac:dyDescent="0.25">
      <c r="A6966" s="12">
        <v>15172</v>
      </c>
      <c r="B6966" s="3">
        <v>0.57164394500000004</v>
      </c>
      <c r="C6966" s="3">
        <v>2.9335749999999998</v>
      </c>
      <c r="D6966" s="3">
        <v>2.8913690000000001</v>
      </c>
      <c r="E6966" s="3">
        <v>2.6737060000000001</v>
      </c>
      <c r="F6966" s="3">
        <v>19.341667000000001</v>
      </c>
      <c r="G6966" s="3" t="s">
        <v>39</v>
      </c>
    </row>
    <row r="6967" spans="1:7" x14ac:dyDescent="0.25">
      <c r="A6967" s="12">
        <v>15173</v>
      </c>
      <c r="B6967" s="3">
        <v>0.57160149299999996</v>
      </c>
      <c r="C6967" s="3">
        <v>2.9335429999999998</v>
      </c>
      <c r="D6967" s="3">
        <v>2.8913380000000002</v>
      </c>
      <c r="E6967" s="3">
        <v>2.6737060000000001</v>
      </c>
      <c r="F6967" s="3">
        <v>19.344443999999999</v>
      </c>
      <c r="G6967" s="3" t="s">
        <v>39</v>
      </c>
    </row>
    <row r="6968" spans="1:7" x14ac:dyDescent="0.25">
      <c r="A6968" s="12">
        <v>15174</v>
      </c>
      <c r="B6968" s="3">
        <v>0.57155904300000004</v>
      </c>
      <c r="C6968" s="3">
        <v>2.9335110000000002</v>
      </c>
      <c r="D6968" s="3">
        <v>2.8913060000000002</v>
      </c>
      <c r="E6968" s="3">
        <v>2.6737060000000001</v>
      </c>
      <c r="F6968" s="3">
        <v>19.347221999999999</v>
      </c>
      <c r="G6968" s="3" t="s">
        <v>39</v>
      </c>
    </row>
    <row r="6969" spans="1:7" x14ac:dyDescent="0.25">
      <c r="A6969" s="12">
        <v>15175</v>
      </c>
      <c r="B6969" s="3">
        <v>0.57151659700000002</v>
      </c>
      <c r="C6969" s="3">
        <v>2.933478</v>
      </c>
      <c r="D6969" s="3">
        <v>2.8912749999999998</v>
      </c>
      <c r="E6969" s="3">
        <v>2.6737060000000001</v>
      </c>
      <c r="F6969" s="3">
        <v>19.350000000000001</v>
      </c>
      <c r="G6969" s="3" t="s">
        <v>39</v>
      </c>
    </row>
    <row r="6970" spans="1:7" x14ac:dyDescent="0.25">
      <c r="A6970" s="12">
        <v>15176</v>
      </c>
      <c r="B6970" s="3">
        <v>0.57147415400000001</v>
      </c>
      <c r="C6970" s="3">
        <v>2.933446</v>
      </c>
      <c r="D6970" s="3">
        <v>2.8912439999999999</v>
      </c>
      <c r="E6970" s="3">
        <v>2.6737060000000001</v>
      </c>
      <c r="F6970" s="3">
        <v>19.352778000000001</v>
      </c>
      <c r="G6970" s="3" t="s">
        <v>39</v>
      </c>
    </row>
    <row r="6971" spans="1:7" x14ac:dyDescent="0.25">
      <c r="A6971" s="12">
        <v>15177</v>
      </c>
      <c r="B6971" s="3">
        <v>0.57143171400000004</v>
      </c>
      <c r="C6971" s="3">
        <v>2.933414</v>
      </c>
      <c r="D6971" s="3">
        <v>2.891213</v>
      </c>
      <c r="E6971" s="3">
        <v>2.6737060000000001</v>
      </c>
      <c r="F6971" s="3">
        <v>19.355556</v>
      </c>
      <c r="G6971" s="3" t="s">
        <v>39</v>
      </c>
    </row>
    <row r="6972" spans="1:7" x14ac:dyDescent="0.25">
      <c r="A6972" s="12">
        <v>15178</v>
      </c>
      <c r="B6972" s="3">
        <v>0.57138927699999997</v>
      </c>
      <c r="C6972" s="3">
        <v>2.9333819999999999</v>
      </c>
      <c r="D6972" s="3">
        <v>2.8911820000000001</v>
      </c>
      <c r="E6972" s="3">
        <v>2.6737060000000001</v>
      </c>
      <c r="F6972" s="3">
        <v>19.358332999999998</v>
      </c>
      <c r="G6972" s="3" t="s">
        <v>39</v>
      </c>
    </row>
    <row r="6973" spans="1:7" x14ac:dyDescent="0.25">
      <c r="A6973" s="12">
        <v>15179</v>
      </c>
      <c r="B6973" s="3">
        <v>0.57134684300000005</v>
      </c>
      <c r="C6973" s="3">
        <v>2.9333499999999999</v>
      </c>
      <c r="D6973" s="3">
        <v>2.8911500000000001</v>
      </c>
      <c r="E6973" s="3">
        <v>2.6737060000000001</v>
      </c>
      <c r="F6973" s="3">
        <v>19.361111000000001</v>
      </c>
      <c r="G6973" s="3" t="s">
        <v>39</v>
      </c>
    </row>
    <row r="6974" spans="1:7" x14ac:dyDescent="0.25">
      <c r="A6974" s="12">
        <v>15180</v>
      </c>
      <c r="B6974" s="3">
        <v>0.57130441300000001</v>
      </c>
      <c r="C6974" s="3">
        <v>2.9333179999999999</v>
      </c>
      <c r="D6974" s="3">
        <v>2.8911190000000002</v>
      </c>
      <c r="E6974" s="3">
        <v>2.6737060000000001</v>
      </c>
      <c r="F6974" s="3">
        <v>19.363889</v>
      </c>
      <c r="G6974" s="3" t="s">
        <v>39</v>
      </c>
    </row>
    <row r="6975" spans="1:7" x14ac:dyDescent="0.25">
      <c r="A6975" s="12">
        <v>15181</v>
      </c>
      <c r="B6975" s="3">
        <v>0.57126198500000003</v>
      </c>
      <c r="C6975" s="3">
        <v>2.9332859999999998</v>
      </c>
      <c r="D6975" s="3">
        <v>2.8910879999999999</v>
      </c>
      <c r="E6975" s="3">
        <v>2.6737060000000001</v>
      </c>
      <c r="F6975" s="3">
        <v>19.366667</v>
      </c>
      <c r="G6975" s="3" t="s">
        <v>39</v>
      </c>
    </row>
    <row r="6976" spans="1:7" x14ac:dyDescent="0.25">
      <c r="A6976" s="12">
        <v>15182</v>
      </c>
      <c r="B6976" s="3">
        <v>0.57121956100000004</v>
      </c>
      <c r="C6976" s="3">
        <v>2.9332530000000001</v>
      </c>
      <c r="D6976" s="3">
        <v>2.891057</v>
      </c>
      <c r="E6976" s="3">
        <v>2.6737060000000001</v>
      </c>
      <c r="F6976" s="3">
        <v>19.369444000000001</v>
      </c>
      <c r="G6976" s="3" t="s">
        <v>39</v>
      </c>
    </row>
    <row r="6977" spans="1:7" x14ac:dyDescent="0.25">
      <c r="A6977" s="12">
        <v>15183</v>
      </c>
      <c r="B6977" s="3">
        <v>0.57117713999999997</v>
      </c>
      <c r="C6977" s="3">
        <v>2.9332210000000001</v>
      </c>
      <c r="D6977" s="3">
        <v>2.8910260000000001</v>
      </c>
      <c r="E6977" s="3">
        <v>2.6737060000000001</v>
      </c>
      <c r="F6977" s="3">
        <v>19.372222000000001</v>
      </c>
      <c r="G6977" s="3" t="s">
        <v>39</v>
      </c>
    </row>
    <row r="6978" spans="1:7" x14ac:dyDescent="0.25">
      <c r="A6978" s="12">
        <v>15184</v>
      </c>
      <c r="B6978" s="3">
        <v>0.57113472200000004</v>
      </c>
      <c r="C6978" s="3">
        <v>2.933189</v>
      </c>
      <c r="D6978" s="3">
        <v>2.8909940000000001</v>
      </c>
      <c r="E6978" s="3">
        <v>2.6737060000000001</v>
      </c>
      <c r="F6978" s="3">
        <v>19.375</v>
      </c>
      <c r="G6978" s="3" t="s">
        <v>39</v>
      </c>
    </row>
    <row r="6979" spans="1:7" x14ac:dyDescent="0.25">
      <c r="A6979" s="12">
        <v>15185</v>
      </c>
      <c r="B6979" s="3">
        <v>0.57109230700000002</v>
      </c>
      <c r="C6979" s="3">
        <v>2.933157</v>
      </c>
      <c r="D6979" s="3">
        <v>2.8909630000000002</v>
      </c>
      <c r="E6979" s="3">
        <v>2.6737060000000001</v>
      </c>
      <c r="F6979" s="3">
        <v>19.377777999999999</v>
      </c>
      <c r="G6979" s="3" t="s">
        <v>39</v>
      </c>
    </row>
    <row r="6980" spans="1:7" x14ac:dyDescent="0.25">
      <c r="A6980" s="12">
        <v>15186</v>
      </c>
      <c r="B6980" s="3">
        <v>0.571049896</v>
      </c>
      <c r="C6980" s="3">
        <v>2.933125</v>
      </c>
      <c r="D6980" s="3">
        <v>2.8909319999999998</v>
      </c>
      <c r="E6980" s="3">
        <v>2.6737060000000001</v>
      </c>
      <c r="F6980" s="3">
        <v>19.380555999999999</v>
      </c>
      <c r="G6980" s="3" t="s">
        <v>39</v>
      </c>
    </row>
    <row r="6981" spans="1:7" x14ac:dyDescent="0.25">
      <c r="A6981" s="12">
        <v>15187</v>
      </c>
      <c r="B6981" s="3">
        <v>0.57100748700000004</v>
      </c>
      <c r="C6981" s="3">
        <v>2.933093</v>
      </c>
      <c r="D6981" s="3">
        <v>2.8909009999999999</v>
      </c>
      <c r="E6981" s="3">
        <v>2.6737060000000001</v>
      </c>
      <c r="F6981" s="3">
        <v>19.383333</v>
      </c>
      <c r="G6981" s="3" t="s">
        <v>39</v>
      </c>
    </row>
    <row r="6982" spans="1:7" x14ac:dyDescent="0.25">
      <c r="A6982" s="12">
        <v>15188</v>
      </c>
      <c r="B6982" s="3">
        <v>0.57096508199999996</v>
      </c>
      <c r="C6982" s="3">
        <v>2.9330609999999999</v>
      </c>
      <c r="D6982" s="3">
        <v>2.8908700000000001</v>
      </c>
      <c r="E6982" s="3">
        <v>2.6737060000000001</v>
      </c>
      <c r="F6982" s="3">
        <v>19.386111</v>
      </c>
      <c r="G6982" s="3" t="s">
        <v>39</v>
      </c>
    </row>
    <row r="6983" spans="1:7" x14ac:dyDescent="0.25">
      <c r="A6983" s="12">
        <v>15189</v>
      </c>
      <c r="B6983" s="3">
        <v>0.57092268000000002</v>
      </c>
      <c r="C6983" s="3">
        <v>2.9330289999999999</v>
      </c>
      <c r="D6983" s="3">
        <v>2.8908390000000002</v>
      </c>
      <c r="E6983" s="3">
        <v>2.6737060000000001</v>
      </c>
      <c r="F6983" s="3">
        <v>19.388888999999999</v>
      </c>
      <c r="G6983" s="3" t="s">
        <v>39</v>
      </c>
    </row>
    <row r="6984" spans="1:7" x14ac:dyDescent="0.25">
      <c r="A6984" s="12">
        <v>15190</v>
      </c>
      <c r="B6984" s="3">
        <v>0.57088028000000002</v>
      </c>
      <c r="C6984" s="3">
        <v>2.9329969999999999</v>
      </c>
      <c r="D6984" s="3">
        <v>2.8908079999999998</v>
      </c>
      <c r="E6984" s="3">
        <v>2.6737060000000001</v>
      </c>
      <c r="F6984" s="3">
        <v>19.391667000000002</v>
      </c>
      <c r="G6984" s="3" t="s">
        <v>39</v>
      </c>
    </row>
    <row r="6985" spans="1:7" x14ac:dyDescent="0.25">
      <c r="A6985" s="12">
        <v>15191</v>
      </c>
      <c r="B6985" s="3">
        <v>0.57083788499999999</v>
      </c>
      <c r="C6985" s="3">
        <v>2.9329649999999998</v>
      </c>
      <c r="D6985" s="3">
        <v>2.8907759999999998</v>
      </c>
      <c r="E6985" s="3">
        <v>2.6737060000000001</v>
      </c>
      <c r="F6985" s="3">
        <v>19.394444</v>
      </c>
      <c r="G6985" s="3" t="s">
        <v>39</v>
      </c>
    </row>
    <row r="6986" spans="1:7" x14ac:dyDescent="0.25">
      <c r="A6986" s="12">
        <v>15192</v>
      </c>
      <c r="B6986" s="3">
        <v>0.57079549200000002</v>
      </c>
      <c r="C6986" s="3">
        <v>2.9329329999999998</v>
      </c>
      <c r="D6986" s="3">
        <v>2.8907449999999999</v>
      </c>
      <c r="E6986" s="3">
        <v>2.6737060000000001</v>
      </c>
      <c r="F6986" s="3">
        <v>19.397221999999999</v>
      </c>
      <c r="G6986" s="3" t="s">
        <v>39</v>
      </c>
    </row>
    <row r="6987" spans="1:7" x14ac:dyDescent="0.25">
      <c r="A6987" s="12">
        <v>15193</v>
      </c>
      <c r="B6987" s="3">
        <v>0.57075310199999996</v>
      </c>
      <c r="C6987" s="3">
        <v>2.9329010000000002</v>
      </c>
      <c r="D6987" s="3">
        <v>2.890714</v>
      </c>
      <c r="E6987" s="3">
        <v>2.6737060000000001</v>
      </c>
      <c r="F6987" s="3">
        <v>19.399999999999999</v>
      </c>
      <c r="G6987" s="3" t="s">
        <v>39</v>
      </c>
    </row>
    <row r="6988" spans="1:7" x14ac:dyDescent="0.25">
      <c r="A6988" s="12">
        <v>15194</v>
      </c>
      <c r="B6988" s="3">
        <v>0.57071071600000001</v>
      </c>
      <c r="C6988" s="3">
        <v>2.9328690000000002</v>
      </c>
      <c r="D6988" s="3">
        <v>2.8906830000000001</v>
      </c>
      <c r="E6988" s="3">
        <v>2.6737060000000001</v>
      </c>
      <c r="F6988" s="3">
        <v>19.402778000000001</v>
      </c>
      <c r="G6988" s="3" t="s">
        <v>39</v>
      </c>
    </row>
    <row r="6989" spans="1:7" x14ac:dyDescent="0.25">
      <c r="A6989" s="12">
        <v>15195</v>
      </c>
      <c r="B6989" s="3">
        <v>0.570668332</v>
      </c>
      <c r="C6989" s="3">
        <v>2.9328370000000001</v>
      </c>
      <c r="D6989" s="3">
        <v>2.8906520000000002</v>
      </c>
      <c r="E6989" s="3">
        <v>2.6737060000000001</v>
      </c>
      <c r="F6989" s="3">
        <v>19.405556000000001</v>
      </c>
      <c r="G6989" s="3" t="s">
        <v>39</v>
      </c>
    </row>
    <row r="6990" spans="1:7" x14ac:dyDescent="0.25">
      <c r="A6990" s="12">
        <v>15196</v>
      </c>
      <c r="B6990" s="3">
        <v>0.57062595199999999</v>
      </c>
      <c r="C6990" s="3">
        <v>2.9328050000000001</v>
      </c>
      <c r="D6990" s="3">
        <v>2.8906209999999999</v>
      </c>
      <c r="E6990" s="3">
        <v>2.6737060000000001</v>
      </c>
      <c r="F6990" s="3">
        <v>19.408332999999999</v>
      </c>
      <c r="G6990" s="3" t="s">
        <v>39</v>
      </c>
    </row>
    <row r="6991" spans="1:7" x14ac:dyDescent="0.25">
      <c r="A6991" s="12">
        <v>15197</v>
      </c>
      <c r="B6991" s="3">
        <v>0.57058357500000001</v>
      </c>
      <c r="C6991" s="3">
        <v>2.9327730000000001</v>
      </c>
      <c r="D6991" s="3">
        <v>2.89059</v>
      </c>
      <c r="E6991" s="3">
        <v>2.6737060000000001</v>
      </c>
      <c r="F6991" s="3">
        <v>19.411110999999998</v>
      </c>
      <c r="G6991" s="3" t="s">
        <v>39</v>
      </c>
    </row>
    <row r="6992" spans="1:7" x14ac:dyDescent="0.25">
      <c r="A6992" s="12">
        <v>15198</v>
      </c>
      <c r="B6992" s="3">
        <v>0.57054120100000005</v>
      </c>
      <c r="C6992" s="3">
        <v>2.932741</v>
      </c>
      <c r="D6992" s="3">
        <v>2.8905590000000001</v>
      </c>
      <c r="E6992" s="3">
        <v>2.6737060000000001</v>
      </c>
      <c r="F6992" s="3">
        <v>19.413889000000001</v>
      </c>
      <c r="G6992" s="3" t="s">
        <v>39</v>
      </c>
    </row>
    <row r="6993" spans="1:7" x14ac:dyDescent="0.25">
      <c r="A6993" s="12">
        <v>15199</v>
      </c>
      <c r="B6993" s="3">
        <v>0.57049883099999998</v>
      </c>
      <c r="C6993" s="3">
        <v>2.932709</v>
      </c>
      <c r="D6993" s="3">
        <v>2.8905280000000002</v>
      </c>
      <c r="E6993" s="3">
        <v>2.6737060000000001</v>
      </c>
      <c r="F6993" s="3">
        <v>19.416667</v>
      </c>
      <c r="G6993" s="3" t="s">
        <v>39</v>
      </c>
    </row>
    <row r="6994" spans="1:7" x14ac:dyDescent="0.25">
      <c r="A6994" s="12">
        <v>15200</v>
      </c>
      <c r="B6994" s="3">
        <v>0.57045646299999997</v>
      </c>
      <c r="C6994" s="3">
        <v>2.932677</v>
      </c>
      <c r="D6994" s="3">
        <v>2.8904969999999999</v>
      </c>
      <c r="E6994" s="3">
        <v>2.6737060000000001</v>
      </c>
      <c r="F6994" s="3">
        <v>19.419443999999999</v>
      </c>
      <c r="G6994" s="3" t="s">
        <v>39</v>
      </c>
    </row>
    <row r="6995" spans="1:7" x14ac:dyDescent="0.25">
      <c r="A6995" s="12">
        <v>15201</v>
      </c>
      <c r="B6995" s="3">
        <v>0.57041409899999995</v>
      </c>
      <c r="C6995" s="3">
        <v>2.9326449999999999</v>
      </c>
      <c r="D6995" s="3">
        <v>2.890466</v>
      </c>
      <c r="E6995" s="3">
        <v>2.6737060000000001</v>
      </c>
      <c r="F6995" s="3">
        <v>19.422222000000001</v>
      </c>
      <c r="G6995" s="3" t="s">
        <v>39</v>
      </c>
    </row>
    <row r="6996" spans="1:7" x14ac:dyDescent="0.25">
      <c r="A6996" s="12">
        <v>15202</v>
      </c>
      <c r="B6996" s="3">
        <v>0.57037173699999999</v>
      </c>
      <c r="C6996" s="3">
        <v>2.9326129999999999</v>
      </c>
      <c r="D6996" s="3">
        <v>2.8904350000000001</v>
      </c>
      <c r="E6996" s="3">
        <v>2.6737060000000001</v>
      </c>
      <c r="F6996" s="3">
        <v>19.425000000000001</v>
      </c>
      <c r="G6996" s="3" t="s">
        <v>39</v>
      </c>
    </row>
    <row r="6997" spans="1:7" x14ac:dyDescent="0.25">
      <c r="A6997" s="12">
        <v>15203</v>
      </c>
      <c r="B6997" s="3">
        <v>0.57032937900000003</v>
      </c>
      <c r="C6997" s="3">
        <v>2.9325809999999999</v>
      </c>
      <c r="D6997" s="3">
        <v>2.8904040000000002</v>
      </c>
      <c r="E6997" s="3">
        <v>2.6737060000000001</v>
      </c>
      <c r="F6997" s="3">
        <v>19.427778</v>
      </c>
      <c r="G6997" s="3" t="s">
        <v>39</v>
      </c>
    </row>
    <row r="6998" spans="1:7" x14ac:dyDescent="0.25">
      <c r="A6998" s="12">
        <v>15204</v>
      </c>
      <c r="B6998" s="3">
        <v>0.57028702399999998</v>
      </c>
      <c r="C6998" s="3">
        <v>2.9325489999999999</v>
      </c>
      <c r="D6998" s="3">
        <v>2.8903729999999999</v>
      </c>
      <c r="E6998" s="3">
        <v>2.6737060000000001</v>
      </c>
      <c r="F6998" s="3">
        <v>19.430555999999999</v>
      </c>
      <c r="G6998" s="3" t="s">
        <v>39</v>
      </c>
    </row>
    <row r="6999" spans="1:7" x14ac:dyDescent="0.25">
      <c r="A6999" s="12">
        <v>15205</v>
      </c>
      <c r="B6999" s="3">
        <v>0.57024467199999995</v>
      </c>
      <c r="C6999" s="3">
        <v>2.932518</v>
      </c>
      <c r="D6999" s="3">
        <v>2.890342</v>
      </c>
      <c r="E6999" s="3">
        <v>2.6737060000000001</v>
      </c>
      <c r="F6999" s="3">
        <v>19.433333000000001</v>
      </c>
      <c r="G6999" s="3" t="s">
        <v>39</v>
      </c>
    </row>
    <row r="7000" spans="1:7" x14ac:dyDescent="0.25">
      <c r="A7000" s="12">
        <v>15206</v>
      </c>
      <c r="B7000" s="3">
        <v>0.57020232400000004</v>
      </c>
      <c r="C7000" s="3">
        <v>2.9324859999999999</v>
      </c>
      <c r="D7000" s="3">
        <v>2.8903110000000001</v>
      </c>
      <c r="E7000" s="3">
        <v>2.6737060000000001</v>
      </c>
      <c r="F7000" s="3">
        <v>19.436111</v>
      </c>
      <c r="G7000" s="3" t="s">
        <v>39</v>
      </c>
    </row>
    <row r="7001" spans="1:7" x14ac:dyDescent="0.25">
      <c r="A7001" s="12">
        <v>15207</v>
      </c>
      <c r="B7001" s="3">
        <v>0.57015997799999996</v>
      </c>
      <c r="C7001" s="3">
        <v>2.9324539999999999</v>
      </c>
      <c r="D7001" s="3">
        <v>2.8902800000000002</v>
      </c>
      <c r="E7001" s="3">
        <v>2.6737060000000001</v>
      </c>
      <c r="F7001" s="3">
        <v>19.438889</v>
      </c>
      <c r="G7001" s="3" t="s">
        <v>39</v>
      </c>
    </row>
    <row r="7002" spans="1:7" x14ac:dyDescent="0.25">
      <c r="A7002" s="12">
        <v>15208</v>
      </c>
      <c r="B7002" s="3">
        <v>0.57011763599999998</v>
      </c>
      <c r="C7002" s="3">
        <v>2.9324219999999999</v>
      </c>
      <c r="D7002" s="3">
        <v>2.8902489999999998</v>
      </c>
      <c r="E7002" s="3">
        <v>2.6737060000000001</v>
      </c>
      <c r="F7002" s="3">
        <v>19.441666999999999</v>
      </c>
      <c r="G7002" s="3" t="s">
        <v>39</v>
      </c>
    </row>
    <row r="7003" spans="1:7" x14ac:dyDescent="0.25">
      <c r="A7003" s="12">
        <v>15209</v>
      </c>
      <c r="B7003" s="3">
        <v>0.57007529700000004</v>
      </c>
      <c r="C7003" s="3">
        <v>2.9323899999999998</v>
      </c>
      <c r="D7003" s="3">
        <v>2.890218</v>
      </c>
      <c r="E7003" s="3">
        <v>2.6737060000000001</v>
      </c>
      <c r="F7003" s="3">
        <v>19.444444000000001</v>
      </c>
      <c r="G7003" s="3" t="s">
        <v>39</v>
      </c>
    </row>
    <row r="7004" spans="1:7" x14ac:dyDescent="0.25">
      <c r="A7004" s="12">
        <v>15210</v>
      </c>
      <c r="B7004" s="3">
        <v>0.57003296000000003</v>
      </c>
      <c r="C7004" s="3">
        <v>2.9323579999999998</v>
      </c>
      <c r="D7004" s="3">
        <v>2.8901870000000001</v>
      </c>
      <c r="E7004" s="3">
        <v>2.6737060000000001</v>
      </c>
      <c r="F7004" s="3">
        <v>19.447222</v>
      </c>
      <c r="G7004" s="3" t="s">
        <v>39</v>
      </c>
    </row>
    <row r="7005" spans="1:7" x14ac:dyDescent="0.25">
      <c r="A7005" s="12">
        <v>15211</v>
      </c>
      <c r="B7005" s="3">
        <v>0.56999062700000003</v>
      </c>
      <c r="C7005" s="3">
        <v>2.9323260000000002</v>
      </c>
      <c r="D7005" s="3">
        <v>2.8901560000000002</v>
      </c>
      <c r="E7005" s="3">
        <v>2.6737060000000001</v>
      </c>
      <c r="F7005" s="3">
        <v>19.45</v>
      </c>
      <c r="G7005" s="3" t="s">
        <v>39</v>
      </c>
    </row>
    <row r="7006" spans="1:7" x14ac:dyDescent="0.25">
      <c r="A7006" s="12">
        <v>15212</v>
      </c>
      <c r="B7006" s="3">
        <v>0.56994829800000002</v>
      </c>
      <c r="C7006" s="3">
        <v>2.9322949999999999</v>
      </c>
      <c r="D7006" s="3">
        <v>2.8901249999999998</v>
      </c>
      <c r="E7006" s="3">
        <v>2.6737060000000001</v>
      </c>
      <c r="F7006" s="3">
        <v>19.452777999999999</v>
      </c>
      <c r="G7006" s="3" t="s">
        <v>39</v>
      </c>
    </row>
    <row r="7007" spans="1:7" x14ac:dyDescent="0.25">
      <c r="A7007" s="12">
        <v>15213</v>
      </c>
      <c r="B7007" s="3">
        <v>0.56990597099999996</v>
      </c>
      <c r="C7007" s="3">
        <v>2.9322629999999998</v>
      </c>
      <c r="D7007" s="3">
        <v>2.8900939999999999</v>
      </c>
      <c r="E7007" s="3">
        <v>2.6737060000000001</v>
      </c>
      <c r="F7007" s="3">
        <v>19.455556000000001</v>
      </c>
      <c r="G7007" s="3" t="s">
        <v>39</v>
      </c>
    </row>
    <row r="7008" spans="1:7" x14ac:dyDescent="0.25">
      <c r="A7008" s="12">
        <v>15214</v>
      </c>
      <c r="B7008" s="3">
        <v>0.56986364700000003</v>
      </c>
      <c r="C7008" s="3">
        <v>2.9322309999999998</v>
      </c>
      <c r="D7008" s="3">
        <v>2.890063</v>
      </c>
      <c r="E7008" s="3">
        <v>2.6737060000000001</v>
      </c>
      <c r="F7008" s="3">
        <v>19.458333</v>
      </c>
      <c r="G7008" s="3" t="s">
        <v>39</v>
      </c>
    </row>
    <row r="7009" spans="1:7" x14ac:dyDescent="0.25">
      <c r="A7009" s="12">
        <v>15215</v>
      </c>
      <c r="B7009" s="3">
        <v>0.56982132699999999</v>
      </c>
      <c r="C7009" s="3">
        <v>2.9321990000000002</v>
      </c>
      <c r="D7009" s="3">
        <v>2.8900320000000002</v>
      </c>
      <c r="E7009" s="3">
        <v>2.6737060000000001</v>
      </c>
      <c r="F7009" s="3">
        <v>19.461110999999999</v>
      </c>
      <c r="G7009" s="3" t="s">
        <v>39</v>
      </c>
    </row>
    <row r="7010" spans="1:7" x14ac:dyDescent="0.25">
      <c r="A7010" s="12">
        <v>15216</v>
      </c>
      <c r="B7010" s="3">
        <v>0.56977900999999997</v>
      </c>
      <c r="C7010" s="3">
        <v>2.9321670000000002</v>
      </c>
      <c r="D7010" s="3">
        <v>2.890002</v>
      </c>
      <c r="E7010" s="3">
        <v>2.6737060000000001</v>
      </c>
      <c r="F7010" s="3">
        <v>19.463889000000002</v>
      </c>
      <c r="G7010" s="3" t="s">
        <v>39</v>
      </c>
    </row>
    <row r="7011" spans="1:7" x14ac:dyDescent="0.25">
      <c r="A7011" s="12">
        <v>15217</v>
      </c>
      <c r="B7011" s="3">
        <v>0.56973669599999999</v>
      </c>
      <c r="C7011" s="3">
        <v>2.9321359999999999</v>
      </c>
      <c r="D7011" s="3">
        <v>2.8899710000000001</v>
      </c>
      <c r="E7011" s="3">
        <v>2.6737060000000001</v>
      </c>
      <c r="F7011" s="3">
        <v>19.466667000000001</v>
      </c>
      <c r="G7011" s="3" t="s">
        <v>39</v>
      </c>
    </row>
    <row r="7012" spans="1:7" x14ac:dyDescent="0.25">
      <c r="A7012" s="12">
        <v>15218</v>
      </c>
      <c r="B7012" s="3">
        <v>0.56969438500000003</v>
      </c>
      <c r="C7012" s="3">
        <v>2.9321039999999998</v>
      </c>
      <c r="D7012" s="3">
        <v>2.8899400000000002</v>
      </c>
      <c r="E7012" s="3">
        <v>2.6737060000000001</v>
      </c>
      <c r="F7012" s="3">
        <v>19.469443999999999</v>
      </c>
      <c r="G7012" s="3" t="s">
        <v>39</v>
      </c>
    </row>
    <row r="7013" spans="1:7" x14ac:dyDescent="0.25">
      <c r="A7013" s="12">
        <v>15219</v>
      </c>
      <c r="B7013" s="3">
        <v>0.56965207699999998</v>
      </c>
      <c r="C7013" s="3">
        <v>2.9320719999999998</v>
      </c>
      <c r="D7013" s="3">
        <v>2.8899089999999998</v>
      </c>
      <c r="E7013" s="3">
        <v>2.6737060000000001</v>
      </c>
      <c r="F7013" s="3">
        <v>19.472221999999999</v>
      </c>
      <c r="G7013" s="3" t="s">
        <v>39</v>
      </c>
    </row>
    <row r="7014" spans="1:7" x14ac:dyDescent="0.25">
      <c r="A7014" s="12">
        <v>15220</v>
      </c>
      <c r="B7014" s="3">
        <v>0.56960977199999996</v>
      </c>
      <c r="C7014" s="3">
        <v>2.9320400000000002</v>
      </c>
      <c r="D7014" s="3">
        <v>2.8898779999999999</v>
      </c>
      <c r="E7014" s="3">
        <v>2.6737060000000001</v>
      </c>
      <c r="F7014" s="3">
        <v>19.475000000000001</v>
      </c>
      <c r="G7014" s="3" t="s">
        <v>39</v>
      </c>
    </row>
    <row r="7015" spans="1:7" x14ac:dyDescent="0.25">
      <c r="A7015" s="12">
        <v>15221</v>
      </c>
      <c r="B7015" s="3">
        <v>0.56956747100000005</v>
      </c>
      <c r="C7015" s="3">
        <v>2.9320089999999999</v>
      </c>
      <c r="D7015" s="3">
        <v>2.8898470000000001</v>
      </c>
      <c r="E7015" s="3">
        <v>2.6737060000000001</v>
      </c>
      <c r="F7015" s="3">
        <v>19.477778000000001</v>
      </c>
      <c r="G7015" s="3" t="s">
        <v>39</v>
      </c>
    </row>
    <row r="7016" spans="1:7" x14ac:dyDescent="0.25">
      <c r="A7016" s="12">
        <v>15222</v>
      </c>
      <c r="B7016" s="3">
        <v>0.56952517199999997</v>
      </c>
      <c r="C7016" s="3">
        <v>2.9319769999999998</v>
      </c>
      <c r="D7016" s="3">
        <v>2.8898160000000002</v>
      </c>
      <c r="E7016" s="3">
        <v>2.6737060000000001</v>
      </c>
      <c r="F7016" s="3">
        <v>19.480556</v>
      </c>
      <c r="G7016" s="3" t="s">
        <v>39</v>
      </c>
    </row>
    <row r="7017" spans="1:7" x14ac:dyDescent="0.25">
      <c r="A7017" s="12">
        <v>15223</v>
      </c>
      <c r="B7017" s="3">
        <v>0.569482877</v>
      </c>
      <c r="C7017" s="3">
        <v>2.9319449999999998</v>
      </c>
      <c r="D7017" s="3">
        <v>2.889786</v>
      </c>
      <c r="E7017" s="3">
        <v>2.6737060000000001</v>
      </c>
      <c r="F7017" s="3">
        <v>19.483332999999998</v>
      </c>
      <c r="G7017" s="3" t="s">
        <v>39</v>
      </c>
    </row>
    <row r="7018" spans="1:7" x14ac:dyDescent="0.25">
      <c r="A7018" s="12">
        <v>15224</v>
      </c>
      <c r="B7018" s="3">
        <v>0.56944058500000005</v>
      </c>
      <c r="C7018" s="3">
        <v>2.9319130000000002</v>
      </c>
      <c r="D7018" s="3">
        <v>2.8897550000000001</v>
      </c>
      <c r="E7018" s="3">
        <v>2.6737060000000001</v>
      </c>
      <c r="F7018" s="3">
        <v>19.486111000000001</v>
      </c>
      <c r="G7018" s="3" t="s">
        <v>39</v>
      </c>
    </row>
    <row r="7019" spans="1:7" x14ac:dyDescent="0.25">
      <c r="A7019" s="12">
        <v>15225</v>
      </c>
      <c r="B7019" s="3">
        <v>0.56939829600000003</v>
      </c>
      <c r="C7019" s="3">
        <v>2.9318819999999999</v>
      </c>
      <c r="D7019" s="3">
        <v>2.8897240000000002</v>
      </c>
      <c r="E7019" s="3">
        <v>2.6737060000000001</v>
      </c>
      <c r="F7019" s="3">
        <v>19.488889</v>
      </c>
      <c r="G7019" s="3" t="s">
        <v>39</v>
      </c>
    </row>
    <row r="7020" spans="1:7" x14ac:dyDescent="0.25">
      <c r="A7020" s="12">
        <v>15226</v>
      </c>
      <c r="B7020" s="3">
        <v>0.56935601000000002</v>
      </c>
      <c r="C7020" s="3">
        <v>2.9318499999999998</v>
      </c>
      <c r="D7020" s="3">
        <v>2.8896929999999998</v>
      </c>
      <c r="E7020" s="3">
        <v>2.6737060000000001</v>
      </c>
      <c r="F7020" s="3">
        <v>19.491667</v>
      </c>
      <c r="G7020" s="3" t="s">
        <v>39</v>
      </c>
    </row>
    <row r="7021" spans="1:7" x14ac:dyDescent="0.25">
      <c r="A7021" s="12">
        <v>15227</v>
      </c>
      <c r="B7021" s="3">
        <v>0.56931372700000005</v>
      </c>
      <c r="C7021" s="3">
        <v>2.9318179999999998</v>
      </c>
      <c r="D7021" s="3">
        <v>2.889662</v>
      </c>
      <c r="E7021" s="3">
        <v>2.6737060000000001</v>
      </c>
      <c r="F7021" s="3">
        <v>19.494444000000001</v>
      </c>
      <c r="G7021" s="3" t="s">
        <v>39</v>
      </c>
    </row>
    <row r="7022" spans="1:7" x14ac:dyDescent="0.25">
      <c r="A7022" s="12">
        <v>15228</v>
      </c>
      <c r="B7022" s="3">
        <v>0.56927144799999996</v>
      </c>
      <c r="C7022" s="3">
        <v>2.9317869999999999</v>
      </c>
      <c r="D7022" s="3">
        <v>2.8896320000000002</v>
      </c>
      <c r="E7022" s="3">
        <v>2.6737060000000001</v>
      </c>
      <c r="F7022" s="3">
        <v>19.497222000000001</v>
      </c>
      <c r="G7022" s="3" t="s">
        <v>39</v>
      </c>
    </row>
    <row r="7023" spans="1:7" x14ac:dyDescent="0.25">
      <c r="A7023" s="12">
        <v>15229</v>
      </c>
      <c r="B7023" s="3">
        <v>0.56922917100000003</v>
      </c>
      <c r="C7023" s="3">
        <v>2.9317549999999999</v>
      </c>
      <c r="D7023" s="3">
        <v>2.8896009999999999</v>
      </c>
      <c r="E7023" s="3">
        <v>2.6737060000000001</v>
      </c>
      <c r="F7023" s="3">
        <v>19.5</v>
      </c>
      <c r="G7023" s="3" t="s">
        <v>39</v>
      </c>
    </row>
    <row r="7024" spans="1:7" x14ac:dyDescent="0.25">
      <c r="A7024" s="12">
        <v>15230</v>
      </c>
      <c r="B7024" s="3">
        <v>0.569186898</v>
      </c>
      <c r="C7024" s="3">
        <v>2.9317229999999999</v>
      </c>
      <c r="D7024" s="3">
        <v>2.88957</v>
      </c>
      <c r="E7024" s="3">
        <v>2.6737060000000001</v>
      </c>
      <c r="F7024" s="3">
        <v>19.502777999999999</v>
      </c>
      <c r="G7024" s="3" t="s">
        <v>39</v>
      </c>
    </row>
    <row r="7025" spans="1:7" x14ac:dyDescent="0.25">
      <c r="A7025" s="12">
        <v>15231</v>
      </c>
      <c r="B7025" s="3">
        <v>0.56914462799999999</v>
      </c>
      <c r="C7025" s="3">
        <v>2.931692</v>
      </c>
      <c r="D7025" s="3">
        <v>2.8895390000000001</v>
      </c>
      <c r="E7025" s="3">
        <v>2.6737060000000001</v>
      </c>
      <c r="F7025" s="3">
        <v>19.505555999999999</v>
      </c>
      <c r="G7025" s="3" t="s">
        <v>39</v>
      </c>
    </row>
    <row r="7026" spans="1:7" x14ac:dyDescent="0.25">
      <c r="A7026" s="12">
        <v>15232</v>
      </c>
      <c r="B7026" s="3">
        <v>0.569102361</v>
      </c>
      <c r="C7026" s="3">
        <v>2.9316599999999999</v>
      </c>
      <c r="D7026" s="3">
        <v>2.8895089999999999</v>
      </c>
      <c r="E7026" s="3">
        <v>2.6737060000000001</v>
      </c>
      <c r="F7026" s="3">
        <v>19.508333</v>
      </c>
      <c r="G7026" s="3" t="s">
        <v>39</v>
      </c>
    </row>
    <row r="7027" spans="1:7" x14ac:dyDescent="0.25">
      <c r="A7027" s="12">
        <v>15233</v>
      </c>
      <c r="B7027" s="3">
        <v>0.56906009700000004</v>
      </c>
      <c r="C7027" s="3">
        <v>2.9316279999999999</v>
      </c>
      <c r="D7027" s="3">
        <v>2.889478</v>
      </c>
      <c r="E7027" s="3">
        <v>2.6737060000000001</v>
      </c>
      <c r="F7027" s="3">
        <v>19.511111</v>
      </c>
      <c r="G7027" s="3" t="s">
        <v>39</v>
      </c>
    </row>
    <row r="7028" spans="1:7" x14ac:dyDescent="0.25">
      <c r="A7028" s="12">
        <v>15234</v>
      </c>
      <c r="B7028" s="3">
        <v>0.569017836</v>
      </c>
      <c r="C7028" s="3">
        <v>2.931597</v>
      </c>
      <c r="D7028" s="3">
        <v>2.8894470000000001</v>
      </c>
      <c r="E7028" s="3">
        <v>2.6737060000000001</v>
      </c>
      <c r="F7028" s="3">
        <v>19.513888999999999</v>
      </c>
      <c r="G7028" s="3" t="s">
        <v>39</v>
      </c>
    </row>
    <row r="7029" spans="1:7" x14ac:dyDescent="0.25">
      <c r="A7029" s="12">
        <v>15235</v>
      </c>
      <c r="B7029" s="3">
        <v>0.56897557899999995</v>
      </c>
      <c r="C7029" s="3">
        <v>2.931565</v>
      </c>
      <c r="D7029" s="3">
        <v>2.8894160000000002</v>
      </c>
      <c r="E7029" s="3">
        <v>2.6737060000000001</v>
      </c>
      <c r="F7029" s="3">
        <v>19.516667000000002</v>
      </c>
      <c r="G7029" s="3" t="s">
        <v>39</v>
      </c>
    </row>
    <row r="7030" spans="1:7" x14ac:dyDescent="0.25">
      <c r="A7030" s="12">
        <v>15236</v>
      </c>
      <c r="B7030" s="3">
        <v>0.56893332399999996</v>
      </c>
      <c r="C7030" s="3">
        <v>2.9315329999999999</v>
      </c>
      <c r="D7030" s="3">
        <v>2.889386</v>
      </c>
      <c r="E7030" s="3">
        <v>2.6737060000000001</v>
      </c>
      <c r="F7030" s="3">
        <v>19.519444</v>
      </c>
      <c r="G7030" s="3" t="s">
        <v>39</v>
      </c>
    </row>
    <row r="7031" spans="1:7" x14ac:dyDescent="0.25">
      <c r="A7031" s="12">
        <v>15237</v>
      </c>
      <c r="B7031" s="3">
        <v>0.56889107299999997</v>
      </c>
      <c r="C7031" s="3">
        <v>2.9315020000000001</v>
      </c>
      <c r="D7031" s="3">
        <v>2.8893550000000001</v>
      </c>
      <c r="E7031" s="3">
        <v>2.6737060000000001</v>
      </c>
      <c r="F7031" s="3">
        <v>19.522221999999999</v>
      </c>
      <c r="G7031" s="3" t="s">
        <v>39</v>
      </c>
    </row>
    <row r="7032" spans="1:7" x14ac:dyDescent="0.25">
      <c r="A7032" s="12">
        <v>15238</v>
      </c>
      <c r="B7032" s="3">
        <v>0.568848825</v>
      </c>
      <c r="C7032" s="3">
        <v>2.93147</v>
      </c>
      <c r="D7032" s="3">
        <v>2.8893239999999998</v>
      </c>
      <c r="E7032" s="3">
        <v>2.6737060000000001</v>
      </c>
      <c r="F7032" s="3">
        <v>19.524999999999999</v>
      </c>
      <c r="G7032" s="3" t="s">
        <v>39</v>
      </c>
    </row>
    <row r="7033" spans="1:7" x14ac:dyDescent="0.25">
      <c r="A7033" s="12">
        <v>15239</v>
      </c>
      <c r="B7033" s="3">
        <v>0.56880657999999995</v>
      </c>
      <c r="C7033" s="3">
        <v>2.9314390000000001</v>
      </c>
      <c r="D7033" s="3">
        <v>2.889294</v>
      </c>
      <c r="E7033" s="3">
        <v>2.6737060000000001</v>
      </c>
      <c r="F7033" s="3">
        <v>19.527778000000001</v>
      </c>
      <c r="G7033" s="3" t="s">
        <v>39</v>
      </c>
    </row>
    <row r="7034" spans="1:7" x14ac:dyDescent="0.25">
      <c r="A7034" s="12">
        <v>15240</v>
      </c>
      <c r="B7034" s="3">
        <v>0.56876433800000004</v>
      </c>
      <c r="C7034" s="3">
        <v>2.9314070000000001</v>
      </c>
      <c r="D7034" s="3">
        <v>2.8892630000000001</v>
      </c>
      <c r="E7034" s="3">
        <v>2.6737060000000001</v>
      </c>
      <c r="F7034" s="3">
        <v>19.530556000000001</v>
      </c>
      <c r="G7034" s="3" t="s">
        <v>39</v>
      </c>
    </row>
    <row r="7035" spans="1:7" x14ac:dyDescent="0.25">
      <c r="A7035" s="12">
        <v>15241</v>
      </c>
      <c r="B7035" s="3">
        <v>0.56872209900000004</v>
      </c>
      <c r="C7035" s="3">
        <v>2.9313750000000001</v>
      </c>
      <c r="D7035" s="3">
        <v>2.8892319999999998</v>
      </c>
      <c r="E7035" s="3">
        <v>2.6737060000000001</v>
      </c>
      <c r="F7035" s="3">
        <v>19.533332999999999</v>
      </c>
      <c r="G7035" s="3" t="s">
        <v>39</v>
      </c>
    </row>
    <row r="7036" spans="1:7" x14ac:dyDescent="0.25">
      <c r="A7036" s="12">
        <v>15242</v>
      </c>
      <c r="B7036" s="3">
        <v>0.56867986299999995</v>
      </c>
      <c r="C7036" s="3">
        <v>2.9313440000000002</v>
      </c>
      <c r="D7036" s="3">
        <v>2.889202</v>
      </c>
      <c r="E7036" s="3">
        <v>2.6737060000000001</v>
      </c>
      <c r="F7036" s="3">
        <v>19.536110999999998</v>
      </c>
      <c r="G7036" s="3" t="s">
        <v>39</v>
      </c>
    </row>
    <row r="7037" spans="1:7" x14ac:dyDescent="0.25">
      <c r="A7037" s="12">
        <v>15243</v>
      </c>
      <c r="B7037" s="3">
        <v>0.56863763099999998</v>
      </c>
      <c r="C7037" s="3">
        <v>2.9313120000000001</v>
      </c>
      <c r="D7037" s="3">
        <v>2.8891710000000002</v>
      </c>
      <c r="E7037" s="3">
        <v>2.6737060000000001</v>
      </c>
      <c r="F7037" s="3">
        <v>19.538889000000001</v>
      </c>
      <c r="G7037" s="3" t="s">
        <v>39</v>
      </c>
    </row>
    <row r="7038" spans="1:7" x14ac:dyDescent="0.25">
      <c r="A7038" s="12">
        <v>15244</v>
      </c>
      <c r="B7038" s="3">
        <v>0.56859540099999994</v>
      </c>
      <c r="C7038" s="3">
        <v>2.9312809999999998</v>
      </c>
      <c r="D7038" s="3">
        <v>2.8891399999999998</v>
      </c>
      <c r="E7038" s="3">
        <v>2.6737060000000001</v>
      </c>
      <c r="F7038" s="3">
        <v>19.541667</v>
      </c>
      <c r="G7038" s="3" t="s">
        <v>39</v>
      </c>
    </row>
    <row r="7039" spans="1:7" x14ac:dyDescent="0.25">
      <c r="A7039" s="12">
        <v>15245</v>
      </c>
      <c r="B7039" s="3">
        <v>0.56855317500000002</v>
      </c>
      <c r="C7039" s="3">
        <v>2.9312490000000002</v>
      </c>
      <c r="D7039" s="3">
        <v>2.8891100000000001</v>
      </c>
      <c r="E7039" s="3">
        <v>2.6737060000000001</v>
      </c>
      <c r="F7039" s="3">
        <v>19.544443999999999</v>
      </c>
      <c r="G7039" s="3" t="s">
        <v>39</v>
      </c>
    </row>
    <row r="7040" spans="1:7" x14ac:dyDescent="0.25">
      <c r="A7040" s="12">
        <v>15246</v>
      </c>
      <c r="B7040" s="3">
        <v>0.56851095200000001</v>
      </c>
      <c r="C7040" s="3">
        <v>2.9312179999999999</v>
      </c>
      <c r="D7040" s="3">
        <v>2.8890790000000002</v>
      </c>
      <c r="E7040" s="3">
        <v>2.6737060000000001</v>
      </c>
      <c r="F7040" s="3">
        <v>19.547222000000001</v>
      </c>
      <c r="G7040" s="3" t="s">
        <v>39</v>
      </c>
    </row>
    <row r="7041" spans="1:7" x14ac:dyDescent="0.25">
      <c r="A7041" s="12">
        <v>15247</v>
      </c>
      <c r="B7041" s="3">
        <v>0.56846873200000003</v>
      </c>
      <c r="C7041" s="3">
        <v>2.9311859999999998</v>
      </c>
      <c r="D7041" s="3">
        <v>2.8890479999999998</v>
      </c>
      <c r="E7041" s="3">
        <v>2.6737060000000001</v>
      </c>
      <c r="F7041" s="3">
        <v>19.55</v>
      </c>
      <c r="G7041" s="3" t="s">
        <v>39</v>
      </c>
    </row>
    <row r="7042" spans="1:7" x14ac:dyDescent="0.25">
      <c r="A7042" s="12">
        <v>15248</v>
      </c>
      <c r="B7042" s="3">
        <v>0.56842651499999997</v>
      </c>
      <c r="C7042" s="3">
        <v>2.931155</v>
      </c>
      <c r="D7042" s="3">
        <v>2.8890180000000001</v>
      </c>
      <c r="E7042" s="3">
        <v>2.6737060000000001</v>
      </c>
      <c r="F7042" s="3">
        <v>19.552778</v>
      </c>
      <c r="G7042" s="3" t="s">
        <v>39</v>
      </c>
    </row>
    <row r="7043" spans="1:7" x14ac:dyDescent="0.25">
      <c r="A7043" s="12">
        <v>15249</v>
      </c>
      <c r="B7043" s="3">
        <v>0.56838430200000001</v>
      </c>
      <c r="C7043" s="3">
        <v>2.9311229999999999</v>
      </c>
      <c r="D7043" s="3">
        <v>2.8889870000000002</v>
      </c>
      <c r="E7043" s="3">
        <v>2.6737060000000001</v>
      </c>
      <c r="F7043" s="3">
        <v>19.555555999999999</v>
      </c>
      <c r="G7043" s="3" t="s">
        <v>39</v>
      </c>
    </row>
    <row r="7044" spans="1:7" x14ac:dyDescent="0.25">
      <c r="A7044" s="12">
        <v>15250</v>
      </c>
      <c r="B7044" s="3">
        <v>0.56834209099999999</v>
      </c>
      <c r="C7044" s="3">
        <v>2.931092</v>
      </c>
      <c r="D7044" s="3">
        <v>2.888957</v>
      </c>
      <c r="E7044" s="3">
        <v>2.6737060000000001</v>
      </c>
      <c r="F7044" s="3">
        <v>19.558333000000001</v>
      </c>
      <c r="G7044" s="3" t="s">
        <v>39</v>
      </c>
    </row>
    <row r="7045" spans="1:7" x14ac:dyDescent="0.25">
      <c r="A7045" s="12">
        <v>15251</v>
      </c>
      <c r="B7045" s="3">
        <v>0.56829988399999998</v>
      </c>
      <c r="C7045" s="3">
        <v>2.93106</v>
      </c>
      <c r="D7045" s="3">
        <v>2.8889260000000001</v>
      </c>
      <c r="E7045" s="3">
        <v>2.6737060000000001</v>
      </c>
      <c r="F7045" s="3">
        <v>19.561111</v>
      </c>
      <c r="G7045" s="3" t="s">
        <v>39</v>
      </c>
    </row>
    <row r="7046" spans="1:7" x14ac:dyDescent="0.25">
      <c r="A7046" s="12">
        <v>15252</v>
      </c>
      <c r="B7046" s="3">
        <v>0.56825767900000002</v>
      </c>
      <c r="C7046" s="3">
        <v>2.9310290000000001</v>
      </c>
      <c r="D7046" s="3">
        <v>2.8888950000000002</v>
      </c>
      <c r="E7046" s="3">
        <v>2.6737060000000001</v>
      </c>
      <c r="F7046" s="3">
        <v>19.563889</v>
      </c>
      <c r="G7046" s="3" t="s">
        <v>39</v>
      </c>
    </row>
    <row r="7047" spans="1:7" x14ac:dyDescent="0.25">
      <c r="A7047" s="12">
        <v>15253</v>
      </c>
      <c r="B7047" s="3">
        <v>0.56821547800000005</v>
      </c>
      <c r="C7047" s="3">
        <v>2.9309970000000001</v>
      </c>
      <c r="D7047" s="3">
        <v>2.888865</v>
      </c>
      <c r="E7047" s="3">
        <v>2.6737060000000001</v>
      </c>
      <c r="F7047" s="3">
        <v>19.566666999999999</v>
      </c>
      <c r="G7047" s="3" t="s">
        <v>39</v>
      </c>
    </row>
    <row r="7048" spans="1:7" x14ac:dyDescent="0.25">
      <c r="A7048" s="12">
        <v>15254</v>
      </c>
      <c r="B7048" s="3">
        <v>0.56817328</v>
      </c>
      <c r="C7048" s="3">
        <v>2.9309660000000002</v>
      </c>
      <c r="D7048" s="3">
        <v>2.8888340000000001</v>
      </c>
      <c r="E7048" s="3">
        <v>2.6737060000000001</v>
      </c>
      <c r="F7048" s="3">
        <v>19.569444000000001</v>
      </c>
      <c r="G7048" s="3" t="s">
        <v>39</v>
      </c>
    </row>
    <row r="7049" spans="1:7" x14ac:dyDescent="0.25">
      <c r="A7049" s="12">
        <v>15255</v>
      </c>
      <c r="B7049" s="3">
        <v>0.56813108499999998</v>
      </c>
      <c r="C7049" s="3">
        <v>2.9309340000000002</v>
      </c>
      <c r="D7049" s="3">
        <v>2.8888039999999999</v>
      </c>
      <c r="E7049" s="3">
        <v>2.6737060000000001</v>
      </c>
      <c r="F7049" s="3">
        <v>19.572222</v>
      </c>
      <c r="G7049" s="3" t="s">
        <v>39</v>
      </c>
    </row>
    <row r="7050" spans="1:7" x14ac:dyDescent="0.25">
      <c r="A7050" s="12">
        <v>15256</v>
      </c>
      <c r="B7050" s="3">
        <v>0.56808889399999996</v>
      </c>
      <c r="C7050" s="3">
        <v>2.9309029999999998</v>
      </c>
      <c r="D7050" s="3">
        <v>2.888773</v>
      </c>
      <c r="E7050" s="3">
        <v>2.6737060000000001</v>
      </c>
      <c r="F7050" s="3">
        <v>19.574999999999999</v>
      </c>
      <c r="G7050" s="3" t="s">
        <v>39</v>
      </c>
    </row>
    <row r="7051" spans="1:7" x14ac:dyDescent="0.25">
      <c r="A7051" s="12">
        <v>15257</v>
      </c>
      <c r="B7051" s="3">
        <v>0.56804670499999999</v>
      </c>
      <c r="C7051" s="3">
        <v>2.9308719999999999</v>
      </c>
      <c r="D7051" s="3">
        <v>2.8887429999999998</v>
      </c>
      <c r="E7051" s="3">
        <v>2.6737060000000001</v>
      </c>
      <c r="F7051" s="3">
        <v>19.577777999999999</v>
      </c>
      <c r="G7051" s="3" t="s">
        <v>39</v>
      </c>
    </row>
    <row r="7052" spans="1:7" x14ac:dyDescent="0.25">
      <c r="A7052" s="12">
        <v>15258</v>
      </c>
      <c r="B7052" s="3">
        <v>0.56800452000000001</v>
      </c>
      <c r="C7052" s="3">
        <v>2.9308399999999999</v>
      </c>
      <c r="D7052" s="3">
        <v>2.8887119999999999</v>
      </c>
      <c r="E7052" s="3">
        <v>2.6737060000000001</v>
      </c>
      <c r="F7052" s="3">
        <v>19.580556000000001</v>
      </c>
      <c r="G7052" s="3" t="s">
        <v>39</v>
      </c>
    </row>
    <row r="7053" spans="1:7" x14ac:dyDescent="0.25">
      <c r="A7053" s="12">
        <v>15259</v>
      </c>
      <c r="B7053" s="3">
        <v>0.56796233699999998</v>
      </c>
      <c r="C7053" s="3">
        <v>2.930809</v>
      </c>
      <c r="D7053" s="3">
        <v>2.8886820000000002</v>
      </c>
      <c r="E7053" s="3">
        <v>2.6737060000000001</v>
      </c>
      <c r="F7053" s="3">
        <v>19.583333</v>
      </c>
      <c r="G7053" s="3" t="s">
        <v>39</v>
      </c>
    </row>
    <row r="7054" spans="1:7" x14ac:dyDescent="0.25">
      <c r="A7054" s="12">
        <v>15260</v>
      </c>
      <c r="B7054" s="3">
        <v>0.56792015799999995</v>
      </c>
      <c r="C7054" s="3">
        <v>2.930777</v>
      </c>
      <c r="D7054" s="3">
        <v>2.8886509999999999</v>
      </c>
      <c r="E7054" s="3">
        <v>2.6737060000000001</v>
      </c>
      <c r="F7054" s="3">
        <v>19.586110999999999</v>
      </c>
      <c r="G7054" s="3" t="s">
        <v>39</v>
      </c>
    </row>
    <row r="7055" spans="1:7" x14ac:dyDescent="0.25">
      <c r="A7055" s="12">
        <v>15261</v>
      </c>
      <c r="B7055" s="3">
        <v>0.56787798199999995</v>
      </c>
      <c r="C7055" s="3">
        <v>2.9307460000000001</v>
      </c>
      <c r="D7055" s="3">
        <v>2.8886210000000001</v>
      </c>
      <c r="E7055" s="3">
        <v>2.6737060000000001</v>
      </c>
      <c r="F7055" s="3">
        <v>19.588889000000002</v>
      </c>
      <c r="G7055" s="3" t="s">
        <v>39</v>
      </c>
    </row>
    <row r="7056" spans="1:7" x14ac:dyDescent="0.25">
      <c r="A7056" s="12">
        <v>15262</v>
      </c>
      <c r="B7056" s="3">
        <v>0.56783580899999997</v>
      </c>
      <c r="C7056" s="3">
        <v>2.9307150000000002</v>
      </c>
      <c r="D7056" s="3">
        <v>2.8885900000000002</v>
      </c>
      <c r="E7056" s="3">
        <v>2.6737060000000001</v>
      </c>
      <c r="F7056" s="3">
        <v>19.591667000000001</v>
      </c>
      <c r="G7056" s="3" t="s">
        <v>39</v>
      </c>
    </row>
    <row r="7057" spans="1:7" x14ac:dyDescent="0.25">
      <c r="A7057" s="12">
        <v>15263</v>
      </c>
      <c r="B7057" s="3">
        <v>0.56779363900000002</v>
      </c>
      <c r="C7057" s="3">
        <v>2.9306830000000001</v>
      </c>
      <c r="D7057" s="3">
        <v>2.88856</v>
      </c>
      <c r="E7057" s="3">
        <v>2.6737060000000001</v>
      </c>
      <c r="F7057" s="3">
        <v>19.594443999999999</v>
      </c>
      <c r="G7057" s="3" t="s">
        <v>39</v>
      </c>
    </row>
    <row r="7058" spans="1:7" x14ac:dyDescent="0.25">
      <c r="A7058" s="12">
        <v>15264</v>
      </c>
      <c r="B7058" s="3">
        <v>0.56775147299999995</v>
      </c>
      <c r="C7058" s="3">
        <v>2.9306519999999998</v>
      </c>
      <c r="D7058" s="3">
        <v>2.8885290000000001</v>
      </c>
      <c r="E7058" s="3">
        <v>2.6737060000000001</v>
      </c>
      <c r="F7058" s="3">
        <v>19.597221999999999</v>
      </c>
      <c r="G7058" s="3" t="s">
        <v>39</v>
      </c>
    </row>
    <row r="7059" spans="1:7" x14ac:dyDescent="0.25">
      <c r="A7059" s="12">
        <v>15265</v>
      </c>
      <c r="B7059" s="3">
        <v>0.56770930900000005</v>
      </c>
      <c r="C7059" s="3">
        <v>2.9306209999999999</v>
      </c>
      <c r="D7059" s="3">
        <v>2.8884989999999999</v>
      </c>
      <c r="E7059" s="3">
        <v>2.6737060000000001</v>
      </c>
      <c r="F7059" s="3">
        <v>19.600000000000001</v>
      </c>
      <c r="G7059" s="3" t="s">
        <v>39</v>
      </c>
    </row>
    <row r="7060" spans="1:7" x14ac:dyDescent="0.25">
      <c r="A7060" s="12">
        <v>15266</v>
      </c>
      <c r="B7060" s="3">
        <v>0.56766714900000004</v>
      </c>
      <c r="C7060" s="3">
        <v>2.9305889999999999</v>
      </c>
      <c r="D7060" s="3">
        <v>2.888468</v>
      </c>
      <c r="E7060" s="3">
        <v>2.6737060000000001</v>
      </c>
      <c r="F7060" s="3">
        <v>19.602778000000001</v>
      </c>
      <c r="G7060" s="3" t="s">
        <v>39</v>
      </c>
    </row>
    <row r="7061" spans="1:7" x14ac:dyDescent="0.25">
      <c r="A7061" s="12">
        <v>15267</v>
      </c>
      <c r="B7061" s="3">
        <v>0.56762499099999997</v>
      </c>
      <c r="C7061" s="3">
        <v>2.930558</v>
      </c>
      <c r="D7061" s="3">
        <v>2.8884379999999998</v>
      </c>
      <c r="E7061" s="3">
        <v>2.6737060000000001</v>
      </c>
      <c r="F7061" s="3">
        <v>19.605556</v>
      </c>
      <c r="G7061" s="3" t="s">
        <v>39</v>
      </c>
    </row>
    <row r="7062" spans="1:7" x14ac:dyDescent="0.25">
      <c r="A7062" s="12">
        <v>15268</v>
      </c>
      <c r="B7062" s="3">
        <v>0.56758283700000001</v>
      </c>
      <c r="C7062" s="3">
        <v>2.9305270000000001</v>
      </c>
      <c r="D7062" s="3">
        <v>2.8884080000000001</v>
      </c>
      <c r="E7062" s="3">
        <v>2.6737060000000001</v>
      </c>
      <c r="F7062" s="3">
        <v>19.608332999999998</v>
      </c>
      <c r="G7062" s="3" t="s">
        <v>39</v>
      </c>
    </row>
    <row r="7063" spans="1:7" x14ac:dyDescent="0.25">
      <c r="A7063" s="12">
        <v>15269</v>
      </c>
      <c r="B7063" s="3">
        <v>0.56754068599999996</v>
      </c>
      <c r="C7063" s="3">
        <v>2.9304950000000001</v>
      </c>
      <c r="D7063" s="3">
        <v>2.8883770000000002</v>
      </c>
      <c r="E7063" s="3">
        <v>2.6737060000000001</v>
      </c>
      <c r="F7063" s="3">
        <v>19.611111000000001</v>
      </c>
      <c r="G7063" s="3" t="s">
        <v>39</v>
      </c>
    </row>
    <row r="7064" spans="1:7" x14ac:dyDescent="0.25">
      <c r="A7064" s="12">
        <v>15270</v>
      </c>
      <c r="B7064" s="3">
        <v>0.56749853800000005</v>
      </c>
      <c r="C7064" s="3">
        <v>2.9304640000000002</v>
      </c>
      <c r="D7064" s="3">
        <v>2.888347</v>
      </c>
      <c r="E7064" s="3">
        <v>2.6737060000000001</v>
      </c>
      <c r="F7064" s="3">
        <v>19.613889</v>
      </c>
      <c r="G7064" s="3" t="s">
        <v>39</v>
      </c>
    </row>
    <row r="7065" spans="1:7" x14ac:dyDescent="0.25">
      <c r="A7065" s="12">
        <v>15271</v>
      </c>
      <c r="B7065" s="3">
        <v>0.56745639400000003</v>
      </c>
      <c r="C7065" s="3">
        <v>2.9304329999999998</v>
      </c>
      <c r="D7065" s="3">
        <v>2.8883160000000001</v>
      </c>
      <c r="E7065" s="3">
        <v>2.6737060000000001</v>
      </c>
      <c r="F7065" s="3">
        <v>19.616667</v>
      </c>
      <c r="G7065" s="3" t="s">
        <v>39</v>
      </c>
    </row>
    <row r="7066" spans="1:7" x14ac:dyDescent="0.25">
      <c r="A7066" s="12">
        <v>15272</v>
      </c>
      <c r="B7066" s="3">
        <v>0.56741425199999995</v>
      </c>
      <c r="C7066" s="3">
        <v>2.9304009999999998</v>
      </c>
      <c r="D7066" s="3">
        <v>2.8882859999999999</v>
      </c>
      <c r="E7066" s="3">
        <v>2.6737060000000001</v>
      </c>
      <c r="F7066" s="3">
        <v>19.619444000000001</v>
      </c>
      <c r="G7066" s="3" t="s">
        <v>39</v>
      </c>
    </row>
    <row r="7067" spans="1:7" x14ac:dyDescent="0.25">
      <c r="A7067" s="12">
        <v>15273</v>
      </c>
      <c r="B7067" s="3">
        <v>0.56737211300000001</v>
      </c>
      <c r="C7067" s="3">
        <v>2.9303699999999999</v>
      </c>
      <c r="D7067" s="3">
        <v>2.888255</v>
      </c>
      <c r="E7067" s="3">
        <v>2.6737060000000001</v>
      </c>
      <c r="F7067" s="3">
        <v>19.622222000000001</v>
      </c>
      <c r="G7067" s="3" t="s">
        <v>39</v>
      </c>
    </row>
    <row r="7068" spans="1:7" x14ac:dyDescent="0.25">
      <c r="A7068" s="12">
        <v>15274</v>
      </c>
      <c r="B7068" s="3">
        <v>0.56732997799999996</v>
      </c>
      <c r="C7068" s="3">
        <v>2.930339</v>
      </c>
      <c r="D7068" s="3">
        <v>2.8882249999999998</v>
      </c>
      <c r="E7068" s="3">
        <v>2.6737060000000001</v>
      </c>
      <c r="F7068" s="3">
        <v>19.625</v>
      </c>
      <c r="G7068" s="3" t="s">
        <v>39</v>
      </c>
    </row>
    <row r="7069" spans="1:7" x14ac:dyDescent="0.25">
      <c r="A7069" s="12">
        <v>15275</v>
      </c>
      <c r="B7069" s="3">
        <v>0.56728784600000004</v>
      </c>
      <c r="C7069" s="3">
        <v>2.9303080000000001</v>
      </c>
      <c r="D7069" s="3">
        <v>2.8881950000000001</v>
      </c>
      <c r="E7069" s="3">
        <v>2.6737060000000001</v>
      </c>
      <c r="F7069" s="3">
        <v>19.627777999999999</v>
      </c>
      <c r="G7069" s="3" t="s">
        <v>39</v>
      </c>
    </row>
    <row r="7070" spans="1:7" x14ac:dyDescent="0.25">
      <c r="A7070" s="12">
        <v>15276</v>
      </c>
      <c r="B7070" s="3">
        <v>0.56724571700000004</v>
      </c>
      <c r="C7070" s="3">
        <v>2.9302760000000001</v>
      </c>
      <c r="D7070" s="3">
        <v>2.8881640000000002</v>
      </c>
      <c r="E7070" s="3">
        <v>2.6737060000000001</v>
      </c>
      <c r="F7070" s="3">
        <v>19.630555999999999</v>
      </c>
      <c r="G7070" s="3" t="s">
        <v>39</v>
      </c>
    </row>
    <row r="7071" spans="1:7" x14ac:dyDescent="0.25">
      <c r="A7071" s="12">
        <v>15277</v>
      </c>
      <c r="B7071" s="3">
        <v>0.56720359099999995</v>
      </c>
      <c r="C7071" s="3">
        <v>2.9302450000000002</v>
      </c>
      <c r="D7071" s="3">
        <v>2.888134</v>
      </c>
      <c r="E7071" s="3">
        <v>2.6737060000000001</v>
      </c>
      <c r="F7071" s="3">
        <v>19.633333</v>
      </c>
      <c r="G7071" s="3" t="s">
        <v>39</v>
      </c>
    </row>
    <row r="7072" spans="1:7" x14ac:dyDescent="0.25">
      <c r="A7072" s="12">
        <v>15278</v>
      </c>
      <c r="B7072" s="3">
        <v>0.567161468</v>
      </c>
      <c r="C7072" s="3">
        <v>2.9302139999999999</v>
      </c>
      <c r="D7072" s="3">
        <v>2.8881039999999998</v>
      </c>
      <c r="E7072" s="3">
        <v>2.6737060000000001</v>
      </c>
      <c r="F7072" s="3">
        <v>19.636111</v>
      </c>
      <c r="G7072" s="3" t="s">
        <v>39</v>
      </c>
    </row>
    <row r="7073" spans="1:7" x14ac:dyDescent="0.25">
      <c r="A7073" s="12">
        <v>15279</v>
      </c>
      <c r="B7073" s="3">
        <v>0.56711934799999997</v>
      </c>
      <c r="C7073" s="3">
        <v>2.930183</v>
      </c>
      <c r="D7073" s="3">
        <v>2.8880729999999999</v>
      </c>
      <c r="E7073" s="3">
        <v>2.6737060000000001</v>
      </c>
      <c r="F7073" s="3">
        <v>19.638888999999999</v>
      </c>
      <c r="G7073" s="3" t="s">
        <v>39</v>
      </c>
    </row>
    <row r="7074" spans="1:7" x14ac:dyDescent="0.25">
      <c r="A7074" s="12">
        <v>15280</v>
      </c>
      <c r="B7074" s="3">
        <v>0.56707723200000004</v>
      </c>
      <c r="C7074" s="3">
        <v>2.930151</v>
      </c>
      <c r="D7074" s="3">
        <v>2.8880430000000001</v>
      </c>
      <c r="E7074" s="3">
        <v>2.6737060000000001</v>
      </c>
      <c r="F7074" s="3">
        <v>19.641667000000002</v>
      </c>
      <c r="G7074" s="3" t="s">
        <v>39</v>
      </c>
    </row>
    <row r="7075" spans="1:7" x14ac:dyDescent="0.25">
      <c r="A7075" s="12">
        <v>15281</v>
      </c>
      <c r="B7075" s="3">
        <v>0.56703511799999995</v>
      </c>
      <c r="C7075" s="3">
        <v>2.9301200000000001</v>
      </c>
      <c r="D7075" s="3">
        <v>2.8880129999999999</v>
      </c>
      <c r="E7075" s="3">
        <v>2.6737060000000001</v>
      </c>
      <c r="F7075" s="3">
        <v>19.644444</v>
      </c>
      <c r="G7075" s="3" t="s">
        <v>39</v>
      </c>
    </row>
    <row r="7076" spans="1:7" x14ac:dyDescent="0.25">
      <c r="A7076" s="12">
        <v>15282</v>
      </c>
      <c r="B7076" s="3">
        <v>0.56699300799999997</v>
      </c>
      <c r="C7076" s="3">
        <v>2.9300890000000002</v>
      </c>
      <c r="D7076" s="3">
        <v>2.887982</v>
      </c>
      <c r="E7076" s="3">
        <v>2.6737060000000001</v>
      </c>
      <c r="F7076" s="3">
        <v>19.647221999999999</v>
      </c>
      <c r="G7076" s="3" t="s">
        <v>39</v>
      </c>
    </row>
    <row r="7077" spans="1:7" x14ac:dyDescent="0.25">
      <c r="A7077" s="12">
        <v>15283</v>
      </c>
      <c r="B7077" s="3">
        <v>0.56695090100000001</v>
      </c>
      <c r="C7077" s="3">
        <v>2.9300579999999998</v>
      </c>
      <c r="D7077" s="3">
        <v>2.8879519999999999</v>
      </c>
      <c r="E7077" s="3">
        <v>2.6737060000000001</v>
      </c>
      <c r="F7077" s="3">
        <v>19.649999999999999</v>
      </c>
      <c r="G7077" s="3" t="s">
        <v>39</v>
      </c>
    </row>
    <row r="7078" spans="1:7" x14ac:dyDescent="0.25">
      <c r="A7078" s="12">
        <v>15284</v>
      </c>
      <c r="B7078" s="3">
        <v>0.56690879599999999</v>
      </c>
      <c r="C7078" s="3">
        <v>2.9300269999999999</v>
      </c>
      <c r="D7078" s="3">
        <v>2.8879220000000001</v>
      </c>
      <c r="E7078" s="3">
        <v>2.6737060000000001</v>
      </c>
      <c r="F7078" s="3">
        <v>19.652778000000001</v>
      </c>
      <c r="G7078" s="3" t="s">
        <v>39</v>
      </c>
    </row>
    <row r="7079" spans="1:7" x14ac:dyDescent="0.25">
      <c r="A7079" s="12">
        <v>15285</v>
      </c>
      <c r="B7079" s="3">
        <v>0.56686669499999998</v>
      </c>
      <c r="C7079" s="3">
        <v>2.9299949999999999</v>
      </c>
      <c r="D7079" s="3">
        <v>2.8878910000000002</v>
      </c>
      <c r="E7079" s="3">
        <v>2.6737060000000001</v>
      </c>
      <c r="F7079" s="3">
        <v>19.655556000000001</v>
      </c>
      <c r="G7079" s="3" t="s">
        <v>39</v>
      </c>
    </row>
    <row r="7080" spans="1:7" x14ac:dyDescent="0.25">
      <c r="A7080" s="12">
        <v>15286</v>
      </c>
      <c r="B7080" s="3">
        <v>0.56682459799999996</v>
      </c>
      <c r="C7080" s="3">
        <v>2.929964</v>
      </c>
      <c r="D7080" s="3">
        <v>2.887861</v>
      </c>
      <c r="E7080" s="3">
        <v>2.6737060000000001</v>
      </c>
      <c r="F7080" s="3">
        <v>19.658332999999999</v>
      </c>
      <c r="G7080" s="3" t="s">
        <v>39</v>
      </c>
    </row>
    <row r="7081" spans="1:7" x14ac:dyDescent="0.25">
      <c r="A7081" s="12">
        <v>15287</v>
      </c>
      <c r="B7081" s="3">
        <v>0.56678250299999999</v>
      </c>
      <c r="C7081" s="3">
        <v>2.9299330000000001</v>
      </c>
      <c r="D7081" s="3">
        <v>2.8878309999999998</v>
      </c>
      <c r="E7081" s="3">
        <v>2.6737060000000001</v>
      </c>
      <c r="F7081" s="3">
        <v>19.661110999999998</v>
      </c>
      <c r="G7081" s="3" t="s">
        <v>39</v>
      </c>
    </row>
    <row r="7082" spans="1:7" x14ac:dyDescent="0.25">
      <c r="A7082" s="12">
        <v>15288</v>
      </c>
      <c r="B7082" s="3">
        <v>0.56674041100000005</v>
      </c>
      <c r="C7082" s="3">
        <v>2.9299019999999998</v>
      </c>
      <c r="D7082" s="3">
        <v>2.8878010000000001</v>
      </c>
      <c r="E7082" s="3">
        <v>2.6737060000000001</v>
      </c>
      <c r="F7082" s="3">
        <v>19.663889000000001</v>
      </c>
      <c r="G7082" s="3" t="s">
        <v>39</v>
      </c>
    </row>
    <row r="7083" spans="1:7" x14ac:dyDescent="0.25">
      <c r="A7083" s="12">
        <v>15289</v>
      </c>
      <c r="B7083" s="3">
        <v>0.566698323</v>
      </c>
      <c r="C7083" s="3">
        <v>2.9298709999999999</v>
      </c>
      <c r="D7083" s="3">
        <v>2.8877700000000002</v>
      </c>
      <c r="E7083" s="3">
        <v>2.6737060000000001</v>
      </c>
      <c r="F7083" s="3">
        <v>19.666667</v>
      </c>
      <c r="G7083" s="3" t="s">
        <v>39</v>
      </c>
    </row>
    <row r="7084" spans="1:7" x14ac:dyDescent="0.25">
      <c r="A7084" s="12">
        <v>15290</v>
      </c>
      <c r="B7084" s="3">
        <v>0.56665623799999998</v>
      </c>
      <c r="C7084" s="3">
        <v>2.92984</v>
      </c>
      <c r="D7084" s="3">
        <v>2.88774</v>
      </c>
      <c r="E7084" s="3">
        <v>2.6737060000000001</v>
      </c>
      <c r="F7084" s="3">
        <v>19.669443999999999</v>
      </c>
      <c r="G7084" s="3" t="s">
        <v>39</v>
      </c>
    </row>
    <row r="7085" spans="1:7" x14ac:dyDescent="0.25">
      <c r="A7085" s="12">
        <v>15291</v>
      </c>
      <c r="B7085" s="3">
        <v>0.56661415500000001</v>
      </c>
      <c r="C7085" s="3">
        <v>2.929808</v>
      </c>
      <c r="D7085" s="3">
        <v>2.8877100000000002</v>
      </c>
      <c r="E7085" s="3">
        <v>2.6737060000000001</v>
      </c>
      <c r="F7085" s="3">
        <v>19.672222000000001</v>
      </c>
      <c r="G7085" s="3" t="s">
        <v>39</v>
      </c>
    </row>
    <row r="7086" spans="1:7" x14ac:dyDescent="0.25">
      <c r="A7086" s="12">
        <v>15292</v>
      </c>
      <c r="B7086" s="3">
        <v>0.56657207600000004</v>
      </c>
      <c r="C7086" s="3">
        <v>2.9297770000000001</v>
      </c>
      <c r="D7086" s="3">
        <v>2.88768</v>
      </c>
      <c r="E7086" s="3">
        <v>2.6737060000000001</v>
      </c>
      <c r="F7086" s="3">
        <v>19.675000000000001</v>
      </c>
      <c r="G7086" s="3" t="s">
        <v>39</v>
      </c>
    </row>
    <row r="7087" spans="1:7" x14ac:dyDescent="0.25">
      <c r="A7087" s="12">
        <v>15293</v>
      </c>
      <c r="B7087" s="3">
        <v>0.56652999999999998</v>
      </c>
      <c r="C7087" s="3">
        <v>2.9297460000000002</v>
      </c>
      <c r="D7087" s="3">
        <v>2.8876490000000001</v>
      </c>
      <c r="E7087" s="3">
        <v>2.6737060000000001</v>
      </c>
      <c r="F7087" s="3">
        <v>19.677778</v>
      </c>
      <c r="G7087" s="3" t="s">
        <v>39</v>
      </c>
    </row>
    <row r="7088" spans="1:7" x14ac:dyDescent="0.25">
      <c r="A7088" s="12">
        <v>15294</v>
      </c>
      <c r="B7088" s="3">
        <v>0.56648792699999995</v>
      </c>
      <c r="C7088" s="3">
        <v>2.9297149999999998</v>
      </c>
      <c r="D7088" s="3">
        <v>2.8876189999999999</v>
      </c>
      <c r="E7088" s="3">
        <v>2.6737060000000001</v>
      </c>
      <c r="F7088" s="3">
        <v>19.680555999999999</v>
      </c>
      <c r="G7088" s="3" t="s">
        <v>39</v>
      </c>
    </row>
    <row r="7089" spans="1:7" x14ac:dyDescent="0.25">
      <c r="A7089" s="12">
        <v>15295</v>
      </c>
      <c r="B7089" s="3">
        <v>0.56644585800000002</v>
      </c>
      <c r="C7089" s="3">
        <v>2.929684</v>
      </c>
      <c r="D7089" s="3">
        <v>2.8875890000000002</v>
      </c>
      <c r="E7089" s="3">
        <v>2.6737060000000001</v>
      </c>
      <c r="F7089" s="3">
        <v>19.683333000000001</v>
      </c>
      <c r="G7089" s="3" t="s">
        <v>39</v>
      </c>
    </row>
    <row r="7090" spans="1:7" x14ac:dyDescent="0.25">
      <c r="A7090" s="12">
        <v>15296</v>
      </c>
      <c r="B7090" s="3">
        <v>0.56640379100000005</v>
      </c>
      <c r="C7090" s="3">
        <v>2.9296530000000001</v>
      </c>
      <c r="D7090" s="3">
        <v>2.887559</v>
      </c>
      <c r="E7090" s="3">
        <v>2.6737060000000001</v>
      </c>
      <c r="F7090" s="3">
        <v>19.686111</v>
      </c>
      <c r="G7090" s="3" t="s">
        <v>39</v>
      </c>
    </row>
    <row r="7091" spans="1:7" x14ac:dyDescent="0.25">
      <c r="A7091" s="12">
        <v>15297</v>
      </c>
      <c r="B7091" s="3">
        <v>0.56636172799999995</v>
      </c>
      <c r="C7091" s="3">
        <v>2.9296220000000002</v>
      </c>
      <c r="D7091" s="3">
        <v>2.8875289999999998</v>
      </c>
      <c r="E7091" s="3">
        <v>2.6737060000000001</v>
      </c>
      <c r="F7091" s="3">
        <v>19.688889</v>
      </c>
      <c r="G7091" s="3" t="s">
        <v>39</v>
      </c>
    </row>
    <row r="7092" spans="1:7" x14ac:dyDescent="0.25">
      <c r="A7092" s="12">
        <v>15298</v>
      </c>
      <c r="B7092" s="3">
        <v>0.56631966700000003</v>
      </c>
      <c r="C7092" s="3">
        <v>2.9295909999999998</v>
      </c>
      <c r="D7092" s="3">
        <v>2.8874979999999999</v>
      </c>
      <c r="E7092" s="3">
        <v>2.6737060000000001</v>
      </c>
      <c r="F7092" s="3">
        <v>19.691666999999999</v>
      </c>
      <c r="G7092" s="3" t="s">
        <v>39</v>
      </c>
    </row>
    <row r="7093" spans="1:7" x14ac:dyDescent="0.25">
      <c r="A7093" s="12">
        <v>15299</v>
      </c>
      <c r="B7093" s="3">
        <v>0.56627760999999999</v>
      </c>
      <c r="C7093" s="3">
        <v>2.9295599999999999</v>
      </c>
      <c r="D7093" s="3">
        <v>2.8874680000000001</v>
      </c>
      <c r="E7093" s="3">
        <v>2.6737060000000001</v>
      </c>
      <c r="F7093" s="3">
        <v>19.694444000000001</v>
      </c>
      <c r="G7093" s="3" t="s">
        <v>39</v>
      </c>
    </row>
    <row r="7094" spans="1:7" x14ac:dyDescent="0.25">
      <c r="A7094" s="12">
        <v>15300</v>
      </c>
      <c r="B7094" s="3">
        <v>0.56623555599999997</v>
      </c>
      <c r="C7094" s="3">
        <v>2.929529</v>
      </c>
      <c r="D7094" s="3">
        <v>2.8874379999999999</v>
      </c>
      <c r="E7094" s="3">
        <v>2.6737060000000001</v>
      </c>
      <c r="F7094" s="3">
        <v>19.697222</v>
      </c>
      <c r="G7094" s="3" t="s">
        <v>39</v>
      </c>
    </row>
    <row r="7095" spans="1:7" x14ac:dyDescent="0.25">
      <c r="A7095" s="12">
        <v>15301</v>
      </c>
      <c r="B7095" s="3">
        <v>0.56619350499999999</v>
      </c>
      <c r="C7095" s="3">
        <v>2.9294980000000002</v>
      </c>
      <c r="D7095" s="3">
        <v>2.8874080000000002</v>
      </c>
      <c r="E7095" s="3">
        <v>2.6737060000000001</v>
      </c>
      <c r="F7095" s="3">
        <v>19.7</v>
      </c>
      <c r="G7095" s="3" t="s">
        <v>39</v>
      </c>
    </row>
    <row r="7096" spans="1:7" x14ac:dyDescent="0.25">
      <c r="A7096" s="12">
        <v>15302</v>
      </c>
      <c r="B7096" s="3">
        <v>0.56615145700000002</v>
      </c>
      <c r="C7096" s="3">
        <v>2.9294669999999998</v>
      </c>
      <c r="D7096" s="3">
        <v>2.887378</v>
      </c>
      <c r="E7096" s="3">
        <v>2.6737060000000001</v>
      </c>
      <c r="F7096" s="3">
        <v>19.702777999999999</v>
      </c>
      <c r="G7096" s="3" t="s">
        <v>39</v>
      </c>
    </row>
    <row r="7097" spans="1:7" x14ac:dyDescent="0.25">
      <c r="A7097" s="12">
        <v>15303</v>
      </c>
      <c r="B7097" s="3">
        <v>0.56610941299999995</v>
      </c>
      <c r="C7097" s="3">
        <v>2.9294359999999999</v>
      </c>
      <c r="D7097" s="3">
        <v>2.8873479999999998</v>
      </c>
      <c r="E7097" s="3">
        <v>2.6737060000000001</v>
      </c>
      <c r="F7097" s="3">
        <v>19.705556000000001</v>
      </c>
      <c r="G7097" s="3" t="s">
        <v>39</v>
      </c>
    </row>
    <row r="7098" spans="1:7" x14ac:dyDescent="0.25">
      <c r="A7098" s="12">
        <v>15304</v>
      </c>
      <c r="B7098" s="3">
        <v>0.56606737100000004</v>
      </c>
      <c r="C7098" s="3">
        <v>2.929405</v>
      </c>
      <c r="D7098" s="3">
        <v>2.8873180000000001</v>
      </c>
      <c r="E7098" s="3">
        <v>2.6737060000000001</v>
      </c>
      <c r="F7098" s="3">
        <v>19.708333</v>
      </c>
      <c r="G7098" s="3" t="s">
        <v>39</v>
      </c>
    </row>
    <row r="7099" spans="1:7" x14ac:dyDescent="0.25">
      <c r="A7099" s="12">
        <v>15305</v>
      </c>
      <c r="B7099" s="3">
        <v>0.56602533200000005</v>
      </c>
      <c r="C7099" s="3">
        <v>2.9293740000000001</v>
      </c>
      <c r="D7099" s="3">
        <v>2.8872870000000002</v>
      </c>
      <c r="E7099" s="3">
        <v>2.6737060000000001</v>
      </c>
      <c r="F7099" s="3">
        <v>19.711110999999999</v>
      </c>
      <c r="G7099" s="3" t="s">
        <v>39</v>
      </c>
    </row>
    <row r="7100" spans="1:7" x14ac:dyDescent="0.25">
      <c r="A7100" s="12">
        <v>15306</v>
      </c>
      <c r="B7100" s="3">
        <v>0.56598329700000005</v>
      </c>
      <c r="C7100" s="3">
        <v>2.9293429999999998</v>
      </c>
      <c r="D7100" s="3">
        <v>2.887257</v>
      </c>
      <c r="E7100" s="3">
        <v>2.6737060000000001</v>
      </c>
      <c r="F7100" s="3">
        <v>19.713889000000002</v>
      </c>
      <c r="G7100" s="3" t="s">
        <v>39</v>
      </c>
    </row>
    <row r="7101" spans="1:7" x14ac:dyDescent="0.25">
      <c r="A7101" s="12">
        <v>15307</v>
      </c>
      <c r="B7101" s="3">
        <v>0.56594126499999997</v>
      </c>
      <c r="C7101" s="3">
        <v>2.9293119999999999</v>
      </c>
      <c r="D7101" s="3">
        <v>2.8872270000000002</v>
      </c>
      <c r="E7101" s="3">
        <v>2.6737060000000001</v>
      </c>
      <c r="F7101" s="3">
        <v>19.716667000000001</v>
      </c>
      <c r="G7101" s="3" t="s">
        <v>39</v>
      </c>
    </row>
    <row r="7102" spans="1:7" x14ac:dyDescent="0.25">
      <c r="A7102" s="12">
        <v>15308</v>
      </c>
      <c r="B7102" s="3">
        <v>0.56589923600000003</v>
      </c>
      <c r="C7102" s="3">
        <v>2.929281</v>
      </c>
      <c r="D7102" s="3">
        <v>2.887197</v>
      </c>
      <c r="E7102" s="3">
        <v>2.6737060000000001</v>
      </c>
      <c r="F7102" s="3">
        <v>19.719443999999999</v>
      </c>
      <c r="G7102" s="3" t="s">
        <v>39</v>
      </c>
    </row>
    <row r="7103" spans="1:7" x14ac:dyDescent="0.25">
      <c r="A7103" s="12">
        <v>15309</v>
      </c>
      <c r="B7103" s="3">
        <v>0.56585721</v>
      </c>
      <c r="C7103" s="3">
        <v>2.9292500000000001</v>
      </c>
      <c r="D7103" s="3">
        <v>2.8871669999999998</v>
      </c>
      <c r="E7103" s="3">
        <v>2.6737060000000001</v>
      </c>
      <c r="F7103" s="3">
        <v>19.722221999999999</v>
      </c>
      <c r="G7103" s="3" t="s">
        <v>39</v>
      </c>
    </row>
    <row r="7104" spans="1:7" x14ac:dyDescent="0.25">
      <c r="A7104" s="12">
        <v>15310</v>
      </c>
      <c r="B7104" s="3">
        <v>0.565815187</v>
      </c>
      <c r="C7104" s="3">
        <v>2.9292189999999998</v>
      </c>
      <c r="D7104" s="3">
        <v>2.8871370000000001</v>
      </c>
      <c r="E7104" s="3">
        <v>2.6737060000000001</v>
      </c>
      <c r="F7104" s="3">
        <v>19.725000000000001</v>
      </c>
      <c r="G7104" s="3" t="s">
        <v>39</v>
      </c>
    </row>
    <row r="7105" spans="1:7" x14ac:dyDescent="0.25">
      <c r="A7105" s="12">
        <v>15311</v>
      </c>
      <c r="B7105" s="3">
        <v>0.56577316700000002</v>
      </c>
      <c r="C7105" s="3">
        <v>2.9291879999999999</v>
      </c>
      <c r="D7105" s="3">
        <v>2.8871069999999999</v>
      </c>
      <c r="E7105" s="3">
        <v>2.6737060000000001</v>
      </c>
      <c r="F7105" s="3">
        <v>19.727778000000001</v>
      </c>
      <c r="G7105" s="3" t="s">
        <v>39</v>
      </c>
    </row>
    <row r="7106" spans="1:7" x14ac:dyDescent="0.25">
      <c r="A7106" s="12">
        <v>15312</v>
      </c>
      <c r="B7106" s="3">
        <v>0.56573115100000004</v>
      </c>
      <c r="C7106" s="3">
        <v>2.929157</v>
      </c>
      <c r="D7106" s="3">
        <v>2.8870770000000001</v>
      </c>
      <c r="E7106" s="3">
        <v>2.6737060000000001</v>
      </c>
      <c r="F7106" s="3">
        <v>19.730556</v>
      </c>
      <c r="G7106" s="3" t="s">
        <v>39</v>
      </c>
    </row>
    <row r="7107" spans="1:7" x14ac:dyDescent="0.25">
      <c r="A7107" s="12">
        <v>15313</v>
      </c>
      <c r="B7107" s="3">
        <v>0.56568913700000001</v>
      </c>
      <c r="C7107" s="3">
        <v>2.9291260000000001</v>
      </c>
      <c r="D7107" s="3">
        <v>2.8870469999999999</v>
      </c>
      <c r="E7107" s="3">
        <v>2.6737060000000001</v>
      </c>
      <c r="F7107" s="3">
        <v>19.733332999999998</v>
      </c>
      <c r="G7107" s="3" t="s">
        <v>39</v>
      </c>
    </row>
    <row r="7108" spans="1:7" x14ac:dyDescent="0.25">
      <c r="A7108" s="12">
        <v>15314</v>
      </c>
      <c r="B7108" s="3">
        <v>0.56564712699999997</v>
      </c>
      <c r="C7108" s="3">
        <v>2.9290949999999998</v>
      </c>
      <c r="D7108" s="3">
        <v>2.8870170000000002</v>
      </c>
      <c r="E7108" s="3">
        <v>2.6737060000000001</v>
      </c>
      <c r="F7108" s="3">
        <v>19.736111000000001</v>
      </c>
      <c r="G7108" s="3" t="s">
        <v>39</v>
      </c>
    </row>
    <row r="7109" spans="1:7" x14ac:dyDescent="0.25">
      <c r="A7109" s="12">
        <v>15315</v>
      </c>
      <c r="B7109" s="3">
        <v>0.56560511899999999</v>
      </c>
      <c r="C7109" s="3">
        <v>2.9290639999999999</v>
      </c>
      <c r="D7109" s="3">
        <v>2.886987</v>
      </c>
      <c r="E7109" s="3">
        <v>2.6737060000000001</v>
      </c>
      <c r="F7109" s="3">
        <v>19.738889</v>
      </c>
      <c r="G7109" s="3" t="s">
        <v>39</v>
      </c>
    </row>
    <row r="7110" spans="1:7" x14ac:dyDescent="0.25">
      <c r="A7110" s="12">
        <v>15316</v>
      </c>
      <c r="B7110" s="3">
        <v>0.56556311500000001</v>
      </c>
      <c r="C7110" s="3">
        <v>2.929033</v>
      </c>
      <c r="D7110" s="3">
        <v>2.8869570000000002</v>
      </c>
      <c r="E7110" s="3">
        <v>2.6737060000000001</v>
      </c>
      <c r="F7110" s="3">
        <v>19.741667</v>
      </c>
      <c r="G7110" s="3" t="s">
        <v>39</v>
      </c>
    </row>
    <row r="7111" spans="1:7" x14ac:dyDescent="0.25">
      <c r="A7111" s="12">
        <v>15317</v>
      </c>
      <c r="B7111" s="3">
        <v>0.56552111400000005</v>
      </c>
      <c r="C7111" s="3">
        <v>2.9290020000000001</v>
      </c>
      <c r="D7111" s="3">
        <v>2.886927</v>
      </c>
      <c r="E7111" s="3">
        <v>2.6737060000000001</v>
      </c>
      <c r="F7111" s="3">
        <v>19.744444000000001</v>
      </c>
      <c r="G7111" s="3" t="s">
        <v>39</v>
      </c>
    </row>
    <row r="7112" spans="1:7" x14ac:dyDescent="0.25">
      <c r="A7112" s="12">
        <v>15318</v>
      </c>
      <c r="B7112" s="3">
        <v>0.565479116</v>
      </c>
      <c r="C7112" s="3">
        <v>2.9289719999999999</v>
      </c>
      <c r="D7112" s="3">
        <v>2.8868969999999998</v>
      </c>
      <c r="E7112" s="3">
        <v>2.6737060000000001</v>
      </c>
      <c r="F7112" s="3">
        <v>19.747222000000001</v>
      </c>
      <c r="G7112" s="3" t="s">
        <v>39</v>
      </c>
    </row>
    <row r="7113" spans="1:7" x14ac:dyDescent="0.25">
      <c r="A7113" s="12">
        <v>15319</v>
      </c>
      <c r="B7113" s="3">
        <v>0.56543712099999999</v>
      </c>
      <c r="C7113" s="3">
        <v>2.928941</v>
      </c>
      <c r="D7113" s="3">
        <v>2.8868670000000001</v>
      </c>
      <c r="E7113" s="3">
        <v>2.6737060000000001</v>
      </c>
      <c r="F7113" s="3">
        <v>19.75</v>
      </c>
      <c r="G7113" s="3" t="s">
        <v>39</v>
      </c>
    </row>
    <row r="7114" spans="1:7" x14ac:dyDescent="0.25">
      <c r="A7114" s="12">
        <v>15320</v>
      </c>
      <c r="B7114" s="3">
        <v>0.56539512999999997</v>
      </c>
      <c r="C7114" s="3">
        <v>2.9289100000000001</v>
      </c>
      <c r="D7114" s="3">
        <v>2.8868369999999999</v>
      </c>
      <c r="E7114" s="3">
        <v>2.6737060000000001</v>
      </c>
      <c r="F7114" s="3">
        <v>19.752777999999999</v>
      </c>
      <c r="G7114" s="3" t="s">
        <v>39</v>
      </c>
    </row>
    <row r="7115" spans="1:7" x14ac:dyDescent="0.25">
      <c r="A7115" s="12">
        <v>15321</v>
      </c>
      <c r="B7115" s="3">
        <v>0.565353141</v>
      </c>
      <c r="C7115" s="3">
        <v>2.9288789999999998</v>
      </c>
      <c r="D7115" s="3">
        <v>2.8868070000000001</v>
      </c>
      <c r="E7115" s="3">
        <v>2.6737060000000001</v>
      </c>
      <c r="F7115" s="3">
        <v>19.755555999999999</v>
      </c>
      <c r="G7115" s="3" t="s">
        <v>39</v>
      </c>
    </row>
    <row r="7116" spans="1:7" x14ac:dyDescent="0.25">
      <c r="A7116" s="12">
        <v>15322</v>
      </c>
      <c r="B7116" s="3">
        <v>0.56531115600000004</v>
      </c>
      <c r="C7116" s="3">
        <v>2.9288479999999999</v>
      </c>
      <c r="D7116" s="3">
        <v>2.8867769999999999</v>
      </c>
      <c r="E7116" s="3">
        <v>2.6737060000000001</v>
      </c>
      <c r="F7116" s="3">
        <v>19.758333</v>
      </c>
      <c r="G7116" s="3" t="s">
        <v>39</v>
      </c>
    </row>
    <row r="7117" spans="1:7" x14ac:dyDescent="0.25">
      <c r="A7117" s="12">
        <v>15323</v>
      </c>
      <c r="B7117" s="3">
        <v>0.56526917399999999</v>
      </c>
      <c r="C7117" s="3">
        <v>2.928817</v>
      </c>
      <c r="D7117" s="3">
        <v>2.8867470000000002</v>
      </c>
      <c r="E7117" s="3">
        <v>2.6737060000000001</v>
      </c>
      <c r="F7117" s="3">
        <v>19.761111</v>
      </c>
      <c r="G7117" s="3" t="s">
        <v>39</v>
      </c>
    </row>
    <row r="7118" spans="1:7" x14ac:dyDescent="0.25">
      <c r="A7118" s="12">
        <v>15324</v>
      </c>
      <c r="B7118" s="3">
        <v>0.56522719399999999</v>
      </c>
      <c r="C7118" s="3">
        <v>2.9287860000000001</v>
      </c>
      <c r="D7118" s="3">
        <v>2.886717</v>
      </c>
      <c r="E7118" s="3">
        <v>2.6737060000000001</v>
      </c>
      <c r="F7118" s="3">
        <v>19.763888999999999</v>
      </c>
      <c r="G7118" s="3" t="s">
        <v>39</v>
      </c>
    </row>
    <row r="7119" spans="1:7" x14ac:dyDescent="0.25">
      <c r="A7119" s="12">
        <v>15325</v>
      </c>
      <c r="B7119" s="3">
        <v>0.56518521799999999</v>
      </c>
      <c r="C7119" s="3">
        <v>2.9287559999999999</v>
      </c>
      <c r="D7119" s="3">
        <v>2.8866869999999998</v>
      </c>
      <c r="E7119" s="3">
        <v>2.6737060000000001</v>
      </c>
      <c r="F7119" s="3">
        <v>19.766667000000002</v>
      </c>
      <c r="G7119" s="3" t="s">
        <v>39</v>
      </c>
    </row>
    <row r="7120" spans="1:7" x14ac:dyDescent="0.25">
      <c r="A7120" s="12">
        <v>15326</v>
      </c>
      <c r="B7120" s="3">
        <v>0.56514324500000002</v>
      </c>
      <c r="C7120" s="3">
        <v>2.928725</v>
      </c>
      <c r="D7120" s="3">
        <v>2.886657</v>
      </c>
      <c r="E7120" s="3">
        <v>2.6737060000000001</v>
      </c>
      <c r="F7120" s="3">
        <v>19.769444</v>
      </c>
      <c r="G7120" s="3" t="s">
        <v>39</v>
      </c>
    </row>
    <row r="7121" spans="1:7" x14ac:dyDescent="0.25">
      <c r="A7121" s="12">
        <v>15327</v>
      </c>
      <c r="B7121" s="3">
        <v>0.56510127499999996</v>
      </c>
      <c r="C7121" s="3">
        <v>2.9286940000000001</v>
      </c>
      <c r="D7121" s="3">
        <v>2.8866269999999998</v>
      </c>
      <c r="E7121" s="3">
        <v>2.6737060000000001</v>
      </c>
      <c r="F7121" s="3">
        <v>19.772221999999999</v>
      </c>
      <c r="G7121" s="3" t="s">
        <v>39</v>
      </c>
    </row>
    <row r="7122" spans="1:7" x14ac:dyDescent="0.25">
      <c r="A7122" s="12">
        <v>15328</v>
      </c>
      <c r="B7122" s="3">
        <v>0.56505930900000001</v>
      </c>
      <c r="C7122" s="3">
        <v>2.9286629999999998</v>
      </c>
      <c r="D7122" s="3">
        <v>2.8865970000000001</v>
      </c>
      <c r="E7122" s="3">
        <v>2.6737060000000001</v>
      </c>
      <c r="F7122" s="3">
        <v>19.774999999999999</v>
      </c>
      <c r="G7122" s="3" t="s">
        <v>39</v>
      </c>
    </row>
    <row r="7123" spans="1:7" x14ac:dyDescent="0.25">
      <c r="A7123" s="12">
        <v>15329</v>
      </c>
      <c r="B7123" s="3">
        <v>0.565017345</v>
      </c>
      <c r="C7123" s="3">
        <v>2.9286319999999999</v>
      </c>
      <c r="D7123" s="3">
        <v>2.8865669999999999</v>
      </c>
      <c r="E7123" s="3">
        <v>2.6737060000000001</v>
      </c>
      <c r="F7123" s="3">
        <v>19.777778000000001</v>
      </c>
      <c r="G7123" s="3" t="s">
        <v>39</v>
      </c>
    </row>
    <row r="7124" spans="1:7" x14ac:dyDescent="0.25">
      <c r="A7124" s="12">
        <v>15330</v>
      </c>
      <c r="B7124" s="3">
        <v>0.564975385</v>
      </c>
      <c r="C7124" s="3">
        <v>2.9286020000000001</v>
      </c>
      <c r="D7124" s="3">
        <v>2.8865370000000001</v>
      </c>
      <c r="E7124" s="3">
        <v>2.6737060000000001</v>
      </c>
      <c r="F7124" s="3">
        <v>19.780556000000001</v>
      </c>
      <c r="G7124" s="3" t="s">
        <v>39</v>
      </c>
    </row>
    <row r="7125" spans="1:7" x14ac:dyDescent="0.25">
      <c r="A7125" s="12">
        <v>15331</v>
      </c>
      <c r="B7125" s="3">
        <v>0.56493342700000004</v>
      </c>
      <c r="C7125" s="3">
        <v>2.9285709999999998</v>
      </c>
      <c r="D7125" s="3">
        <v>2.8865069999999999</v>
      </c>
      <c r="E7125" s="3">
        <v>2.6737060000000001</v>
      </c>
      <c r="F7125" s="3">
        <v>19.783332999999999</v>
      </c>
      <c r="G7125" s="3" t="s">
        <v>39</v>
      </c>
    </row>
    <row r="7126" spans="1:7" x14ac:dyDescent="0.25">
      <c r="A7126" s="12">
        <v>15332</v>
      </c>
      <c r="B7126" s="3">
        <v>0.56489147299999998</v>
      </c>
      <c r="C7126" s="3">
        <v>2.9285399999999999</v>
      </c>
      <c r="D7126" s="3">
        <v>2.8864779999999999</v>
      </c>
      <c r="E7126" s="3">
        <v>2.6737060000000001</v>
      </c>
      <c r="F7126" s="3">
        <v>19.786110999999998</v>
      </c>
      <c r="G7126" s="3" t="s">
        <v>39</v>
      </c>
    </row>
    <row r="7127" spans="1:7" x14ac:dyDescent="0.25">
      <c r="A7127" s="12">
        <v>15333</v>
      </c>
      <c r="B7127" s="3">
        <v>0.56484952200000005</v>
      </c>
      <c r="C7127" s="3">
        <v>2.928509</v>
      </c>
      <c r="D7127" s="3">
        <v>2.8864480000000001</v>
      </c>
      <c r="E7127" s="3">
        <v>2.6737060000000001</v>
      </c>
      <c r="F7127" s="3">
        <v>19.788889000000001</v>
      </c>
      <c r="G7127" s="3" t="s">
        <v>39</v>
      </c>
    </row>
    <row r="7128" spans="1:7" x14ac:dyDescent="0.25">
      <c r="A7128" s="12">
        <v>15334</v>
      </c>
      <c r="B7128" s="3">
        <v>0.56480757400000003</v>
      </c>
      <c r="C7128" s="3">
        <v>2.9284789999999998</v>
      </c>
      <c r="D7128" s="3">
        <v>2.8864179999999999</v>
      </c>
      <c r="E7128" s="3">
        <v>2.6737060000000001</v>
      </c>
      <c r="F7128" s="3">
        <v>19.791667</v>
      </c>
      <c r="G7128" s="3" t="s">
        <v>39</v>
      </c>
    </row>
    <row r="7129" spans="1:7" x14ac:dyDescent="0.25">
      <c r="A7129" s="12">
        <v>15335</v>
      </c>
      <c r="B7129" s="3">
        <v>0.56476562900000005</v>
      </c>
      <c r="C7129" s="3">
        <v>2.9284479999999999</v>
      </c>
      <c r="D7129" s="3">
        <v>2.8863880000000002</v>
      </c>
      <c r="E7129" s="3">
        <v>2.6737060000000001</v>
      </c>
      <c r="F7129" s="3">
        <v>19.794443999999999</v>
      </c>
      <c r="G7129" s="3" t="s">
        <v>39</v>
      </c>
    </row>
    <row r="7130" spans="1:7" x14ac:dyDescent="0.25">
      <c r="A7130" s="12">
        <v>15336</v>
      </c>
      <c r="B7130" s="3">
        <v>0.56472368699999997</v>
      </c>
      <c r="C7130" s="3">
        <v>2.928417</v>
      </c>
      <c r="D7130" s="3">
        <v>2.886358</v>
      </c>
      <c r="E7130" s="3">
        <v>2.6737060000000001</v>
      </c>
      <c r="F7130" s="3">
        <v>19.797222000000001</v>
      </c>
      <c r="G7130" s="3" t="s">
        <v>39</v>
      </c>
    </row>
    <row r="7131" spans="1:7" x14ac:dyDescent="0.25">
      <c r="A7131" s="12">
        <v>15337</v>
      </c>
      <c r="B7131" s="3">
        <v>0.56468174800000004</v>
      </c>
      <c r="C7131" s="3">
        <v>2.9283860000000002</v>
      </c>
      <c r="D7131" s="3">
        <v>2.8863279999999998</v>
      </c>
      <c r="E7131" s="3">
        <v>2.6737060000000001</v>
      </c>
      <c r="F7131" s="3">
        <v>19.8</v>
      </c>
      <c r="G7131" s="3" t="s">
        <v>39</v>
      </c>
    </row>
    <row r="7132" spans="1:7" x14ac:dyDescent="0.25">
      <c r="A7132" s="12">
        <v>15338</v>
      </c>
      <c r="B7132" s="3">
        <v>0.56463981299999999</v>
      </c>
      <c r="C7132" s="3">
        <v>2.928356</v>
      </c>
      <c r="D7132" s="3">
        <v>2.886298</v>
      </c>
      <c r="E7132" s="3">
        <v>2.6737060000000001</v>
      </c>
      <c r="F7132" s="3">
        <v>19.802778</v>
      </c>
      <c r="G7132" s="3" t="s">
        <v>39</v>
      </c>
    </row>
    <row r="7133" spans="1:7" x14ac:dyDescent="0.25">
      <c r="A7133" s="12">
        <v>15339</v>
      </c>
      <c r="B7133" s="3">
        <v>0.56459788</v>
      </c>
      <c r="C7133" s="3">
        <v>2.9283250000000001</v>
      </c>
      <c r="D7133" s="3">
        <v>2.886269</v>
      </c>
      <c r="E7133" s="3">
        <v>2.6737060000000001</v>
      </c>
      <c r="F7133" s="3">
        <v>19.805555999999999</v>
      </c>
      <c r="G7133" s="3" t="s">
        <v>39</v>
      </c>
    </row>
    <row r="7134" spans="1:7" x14ac:dyDescent="0.25">
      <c r="A7134" s="12">
        <v>15340</v>
      </c>
      <c r="B7134" s="3">
        <v>0.564555951</v>
      </c>
      <c r="C7134" s="3">
        <v>2.9282940000000002</v>
      </c>
      <c r="D7134" s="3">
        <v>2.8862390000000002</v>
      </c>
      <c r="E7134" s="3">
        <v>2.6737060000000001</v>
      </c>
      <c r="F7134" s="3">
        <v>19.808333000000001</v>
      </c>
      <c r="G7134" s="3" t="s">
        <v>39</v>
      </c>
    </row>
    <row r="7135" spans="1:7" x14ac:dyDescent="0.25">
      <c r="A7135" s="12">
        <v>15341</v>
      </c>
      <c r="B7135" s="3">
        <v>0.56451402500000003</v>
      </c>
      <c r="C7135" s="3">
        <v>2.928264</v>
      </c>
      <c r="D7135" s="3">
        <v>2.886209</v>
      </c>
      <c r="E7135" s="3">
        <v>2.6737060000000001</v>
      </c>
      <c r="F7135" s="3">
        <v>19.811111</v>
      </c>
      <c r="G7135" s="3" t="s">
        <v>39</v>
      </c>
    </row>
    <row r="7136" spans="1:7" x14ac:dyDescent="0.25">
      <c r="A7136" s="12">
        <v>15342</v>
      </c>
      <c r="B7136" s="3">
        <v>0.56447210199999998</v>
      </c>
      <c r="C7136" s="3">
        <v>2.9282330000000001</v>
      </c>
      <c r="D7136" s="3">
        <v>2.8861789999999998</v>
      </c>
      <c r="E7136" s="3">
        <v>2.6737060000000001</v>
      </c>
      <c r="F7136" s="3">
        <v>19.813889</v>
      </c>
      <c r="G7136" s="3" t="s">
        <v>39</v>
      </c>
    </row>
    <row r="7137" spans="1:7" x14ac:dyDescent="0.25">
      <c r="A7137" s="12">
        <v>15343</v>
      </c>
      <c r="B7137" s="3">
        <v>0.56443018199999995</v>
      </c>
      <c r="C7137" s="3">
        <v>2.9282020000000002</v>
      </c>
      <c r="D7137" s="3">
        <v>2.8861490000000001</v>
      </c>
      <c r="E7137" s="3">
        <v>2.6737060000000001</v>
      </c>
      <c r="F7137" s="3">
        <v>19.816666999999999</v>
      </c>
      <c r="G7137" s="3" t="s">
        <v>39</v>
      </c>
    </row>
    <row r="7138" spans="1:7" x14ac:dyDescent="0.25">
      <c r="A7138" s="12">
        <v>15344</v>
      </c>
      <c r="B7138" s="3">
        <v>0.56438826499999994</v>
      </c>
      <c r="C7138" s="3">
        <v>2.928172</v>
      </c>
      <c r="D7138" s="3">
        <v>2.88612</v>
      </c>
      <c r="E7138" s="3">
        <v>2.6737060000000001</v>
      </c>
      <c r="F7138" s="3">
        <v>19.819444000000001</v>
      </c>
      <c r="G7138" s="3" t="s">
        <v>39</v>
      </c>
    </row>
    <row r="7139" spans="1:7" x14ac:dyDescent="0.25">
      <c r="A7139" s="12">
        <v>15345</v>
      </c>
      <c r="B7139" s="3">
        <v>0.56434635099999997</v>
      </c>
      <c r="C7139" s="3">
        <v>2.9281410000000001</v>
      </c>
      <c r="D7139" s="3">
        <v>2.8860899999999998</v>
      </c>
      <c r="E7139" s="3">
        <v>2.6737060000000001</v>
      </c>
      <c r="F7139" s="3">
        <v>19.822222</v>
      </c>
      <c r="G7139" s="3" t="s">
        <v>39</v>
      </c>
    </row>
    <row r="7140" spans="1:7" x14ac:dyDescent="0.25">
      <c r="A7140" s="12">
        <v>15346</v>
      </c>
      <c r="B7140" s="3">
        <v>0.56430444000000002</v>
      </c>
      <c r="C7140" s="3">
        <v>2.9281100000000002</v>
      </c>
      <c r="D7140" s="3">
        <v>2.8860600000000001</v>
      </c>
      <c r="E7140" s="3">
        <v>2.6737060000000001</v>
      </c>
      <c r="F7140" s="3">
        <v>19.824999999999999</v>
      </c>
      <c r="G7140" s="3" t="s">
        <v>39</v>
      </c>
    </row>
    <row r="7141" spans="1:7" x14ac:dyDescent="0.25">
      <c r="A7141" s="12">
        <v>15347</v>
      </c>
      <c r="B7141" s="3">
        <v>0.56426253299999996</v>
      </c>
      <c r="C7141" s="3">
        <v>2.92808</v>
      </c>
      <c r="D7141" s="3">
        <v>2.8860299999999999</v>
      </c>
      <c r="E7141" s="3">
        <v>2.6737060000000001</v>
      </c>
      <c r="F7141" s="3">
        <v>19.827777999999999</v>
      </c>
      <c r="G7141" s="3" t="s">
        <v>39</v>
      </c>
    </row>
    <row r="7142" spans="1:7" x14ac:dyDescent="0.25">
      <c r="A7142" s="12">
        <v>15348</v>
      </c>
      <c r="B7142" s="3">
        <v>0.56422062799999995</v>
      </c>
      <c r="C7142" s="3">
        <v>2.9280490000000001</v>
      </c>
      <c r="D7142" s="3">
        <v>2.8860000000000001</v>
      </c>
      <c r="E7142" s="3">
        <v>2.6737060000000001</v>
      </c>
      <c r="F7142" s="3">
        <v>19.830556000000001</v>
      </c>
      <c r="G7142" s="3" t="s">
        <v>39</v>
      </c>
    </row>
    <row r="7143" spans="1:7" x14ac:dyDescent="0.25">
      <c r="A7143" s="12">
        <v>15349</v>
      </c>
      <c r="B7143" s="3">
        <v>0.56417872700000005</v>
      </c>
      <c r="C7143" s="3">
        <v>2.9280179999999998</v>
      </c>
      <c r="D7143" s="3">
        <v>2.8859710000000001</v>
      </c>
      <c r="E7143" s="3">
        <v>2.6737060000000001</v>
      </c>
      <c r="F7143" s="3">
        <v>19.833333</v>
      </c>
      <c r="G7143" s="3" t="s">
        <v>39</v>
      </c>
    </row>
    <row r="7144" spans="1:7" x14ac:dyDescent="0.25">
      <c r="A7144" s="12">
        <v>15350</v>
      </c>
      <c r="B7144" s="3">
        <v>0.56413682899999995</v>
      </c>
      <c r="C7144" s="3">
        <v>2.927988</v>
      </c>
      <c r="D7144" s="3">
        <v>2.8859409999999999</v>
      </c>
      <c r="E7144" s="3">
        <v>2.6737060000000001</v>
      </c>
      <c r="F7144" s="3">
        <v>19.836110999999999</v>
      </c>
      <c r="G7144" s="3" t="s">
        <v>39</v>
      </c>
    </row>
    <row r="7145" spans="1:7" x14ac:dyDescent="0.25">
      <c r="A7145" s="12">
        <v>15351</v>
      </c>
      <c r="B7145" s="3">
        <v>0.56409493399999999</v>
      </c>
      <c r="C7145" s="3">
        <v>2.9279570000000001</v>
      </c>
      <c r="D7145" s="3">
        <v>2.8859110000000001</v>
      </c>
      <c r="E7145" s="3">
        <v>2.6737060000000001</v>
      </c>
      <c r="F7145" s="3">
        <v>19.838889000000002</v>
      </c>
      <c r="G7145" s="3" t="s">
        <v>39</v>
      </c>
    </row>
    <row r="7146" spans="1:7" x14ac:dyDescent="0.25">
      <c r="A7146" s="12">
        <v>15352</v>
      </c>
      <c r="B7146" s="3">
        <v>0.56405304199999995</v>
      </c>
      <c r="C7146" s="3">
        <v>2.9279269999999999</v>
      </c>
      <c r="D7146" s="3">
        <v>2.8858809999999999</v>
      </c>
      <c r="E7146" s="3">
        <v>2.6737060000000001</v>
      </c>
      <c r="F7146" s="3">
        <v>19.841667000000001</v>
      </c>
      <c r="G7146" s="3" t="s">
        <v>39</v>
      </c>
    </row>
    <row r="7147" spans="1:7" x14ac:dyDescent="0.25">
      <c r="A7147" s="12">
        <v>15353</v>
      </c>
      <c r="B7147" s="3">
        <v>0.56401115300000004</v>
      </c>
      <c r="C7147" s="3">
        <v>2.9278960000000001</v>
      </c>
      <c r="D7147" s="3">
        <v>2.8858519999999999</v>
      </c>
      <c r="E7147" s="3">
        <v>2.6737060000000001</v>
      </c>
      <c r="F7147" s="3">
        <v>19.844443999999999</v>
      </c>
      <c r="G7147" s="3" t="s">
        <v>39</v>
      </c>
    </row>
    <row r="7148" spans="1:7" x14ac:dyDescent="0.25">
      <c r="A7148" s="12">
        <v>15354</v>
      </c>
      <c r="B7148" s="3">
        <v>0.56396926700000005</v>
      </c>
      <c r="C7148" s="3">
        <v>2.9278650000000002</v>
      </c>
      <c r="D7148" s="3">
        <v>2.8858220000000001</v>
      </c>
      <c r="E7148" s="3">
        <v>2.6737060000000001</v>
      </c>
      <c r="F7148" s="3">
        <v>19.847221999999999</v>
      </c>
      <c r="G7148" s="3" t="s">
        <v>39</v>
      </c>
    </row>
    <row r="7149" spans="1:7" x14ac:dyDescent="0.25">
      <c r="A7149" s="12">
        <v>15355</v>
      </c>
      <c r="B7149" s="3">
        <v>0.56392738399999998</v>
      </c>
      <c r="C7149" s="3">
        <v>2.927835</v>
      </c>
      <c r="D7149" s="3">
        <v>2.8857919999999999</v>
      </c>
      <c r="E7149" s="3">
        <v>2.6737060000000001</v>
      </c>
      <c r="F7149" s="3">
        <v>19.850000000000001</v>
      </c>
      <c r="G7149" s="3" t="s">
        <v>39</v>
      </c>
    </row>
    <row r="7150" spans="1:7" x14ac:dyDescent="0.25">
      <c r="A7150" s="12">
        <v>15356</v>
      </c>
      <c r="B7150" s="3">
        <v>0.56388550500000001</v>
      </c>
      <c r="C7150" s="3">
        <v>2.9278040000000001</v>
      </c>
      <c r="D7150" s="3">
        <v>2.8857629999999999</v>
      </c>
      <c r="E7150" s="3">
        <v>2.6737060000000001</v>
      </c>
      <c r="F7150" s="3">
        <v>19.852778000000001</v>
      </c>
      <c r="G7150" s="3" t="s">
        <v>39</v>
      </c>
    </row>
    <row r="7151" spans="1:7" x14ac:dyDescent="0.25">
      <c r="A7151" s="12">
        <v>15357</v>
      </c>
      <c r="B7151" s="3">
        <v>0.56384362799999999</v>
      </c>
      <c r="C7151" s="3">
        <v>2.9277739999999999</v>
      </c>
      <c r="D7151" s="3">
        <v>2.8857330000000001</v>
      </c>
      <c r="E7151" s="3">
        <v>2.6737060000000001</v>
      </c>
      <c r="F7151" s="3">
        <v>19.855556</v>
      </c>
      <c r="G7151" s="3" t="s">
        <v>39</v>
      </c>
    </row>
    <row r="7152" spans="1:7" x14ac:dyDescent="0.25">
      <c r="A7152" s="12">
        <v>15358</v>
      </c>
      <c r="B7152" s="3">
        <v>0.56380175499999996</v>
      </c>
      <c r="C7152" s="3">
        <v>2.927743</v>
      </c>
      <c r="D7152" s="3">
        <v>2.8857029999999999</v>
      </c>
      <c r="E7152" s="3">
        <v>2.6737060000000001</v>
      </c>
      <c r="F7152" s="3">
        <v>19.858332999999998</v>
      </c>
      <c r="G7152" s="3" t="s">
        <v>39</v>
      </c>
    </row>
    <row r="7153" spans="1:7" x14ac:dyDescent="0.25">
      <c r="A7153" s="12">
        <v>15359</v>
      </c>
      <c r="B7153" s="3">
        <v>0.56375988499999996</v>
      </c>
      <c r="C7153" s="3">
        <v>2.9277129999999998</v>
      </c>
      <c r="D7153" s="3">
        <v>2.8856739999999999</v>
      </c>
      <c r="E7153" s="3">
        <v>2.6737060000000001</v>
      </c>
      <c r="F7153" s="3">
        <v>19.861111000000001</v>
      </c>
      <c r="G7153" s="3" t="s">
        <v>39</v>
      </c>
    </row>
    <row r="7154" spans="1:7" x14ac:dyDescent="0.25">
      <c r="A7154" s="12">
        <v>15360</v>
      </c>
      <c r="B7154" s="3">
        <v>0.56371801799999999</v>
      </c>
      <c r="C7154" s="3">
        <v>2.9276819999999999</v>
      </c>
      <c r="D7154" s="3">
        <v>2.8856440000000001</v>
      </c>
      <c r="E7154" s="3">
        <v>2.6737060000000001</v>
      </c>
      <c r="F7154" s="3">
        <v>19.863889</v>
      </c>
      <c r="G7154" s="3" t="s">
        <v>39</v>
      </c>
    </row>
    <row r="7155" spans="1:7" x14ac:dyDescent="0.25">
      <c r="A7155" s="12">
        <v>15361</v>
      </c>
      <c r="B7155" s="3">
        <v>0.56367615400000004</v>
      </c>
      <c r="C7155" s="3">
        <v>2.9276520000000001</v>
      </c>
      <c r="D7155" s="3">
        <v>2.8856139999999999</v>
      </c>
      <c r="E7155" s="3">
        <v>2.6737060000000001</v>
      </c>
      <c r="F7155" s="3">
        <v>19.866667</v>
      </c>
      <c r="G7155" s="3" t="s">
        <v>39</v>
      </c>
    </row>
    <row r="7156" spans="1:7" x14ac:dyDescent="0.25">
      <c r="A7156" s="12">
        <v>15362</v>
      </c>
      <c r="B7156" s="3">
        <v>0.56363429300000001</v>
      </c>
      <c r="C7156" s="3">
        <v>2.9276209999999998</v>
      </c>
      <c r="D7156" s="3">
        <v>2.8855849999999998</v>
      </c>
      <c r="E7156" s="3">
        <v>2.6737060000000001</v>
      </c>
      <c r="F7156" s="3">
        <v>19.869444000000001</v>
      </c>
      <c r="G7156" s="3" t="s">
        <v>39</v>
      </c>
    </row>
    <row r="7157" spans="1:7" x14ac:dyDescent="0.25">
      <c r="A7157" s="12">
        <v>15363</v>
      </c>
      <c r="B7157" s="3">
        <v>0.563592435</v>
      </c>
      <c r="C7157" s="3">
        <v>2.9275910000000001</v>
      </c>
      <c r="D7157" s="3">
        <v>2.8855550000000001</v>
      </c>
      <c r="E7157" s="3">
        <v>2.6737060000000001</v>
      </c>
      <c r="F7157" s="3">
        <v>19.872222000000001</v>
      </c>
      <c r="G7157" s="3" t="s">
        <v>39</v>
      </c>
    </row>
    <row r="7158" spans="1:7" x14ac:dyDescent="0.25">
      <c r="A7158" s="12">
        <v>15364</v>
      </c>
      <c r="B7158" s="3">
        <v>0.56355058000000002</v>
      </c>
      <c r="C7158" s="3">
        <v>2.9275600000000002</v>
      </c>
      <c r="D7158" s="3">
        <v>2.8855249999999999</v>
      </c>
      <c r="E7158" s="3">
        <v>2.6737060000000001</v>
      </c>
      <c r="F7158" s="3">
        <v>19.875</v>
      </c>
      <c r="G7158" s="3" t="s">
        <v>39</v>
      </c>
    </row>
    <row r="7159" spans="1:7" x14ac:dyDescent="0.25">
      <c r="A7159" s="12">
        <v>15365</v>
      </c>
      <c r="B7159" s="3">
        <v>0.56350872900000004</v>
      </c>
      <c r="C7159" s="3">
        <v>2.92753</v>
      </c>
      <c r="D7159" s="3">
        <v>2.8854959999999998</v>
      </c>
      <c r="E7159" s="3">
        <v>2.6737060000000001</v>
      </c>
      <c r="F7159" s="3">
        <v>19.877777999999999</v>
      </c>
      <c r="G7159" s="3" t="s">
        <v>39</v>
      </c>
    </row>
    <row r="7160" spans="1:7" x14ac:dyDescent="0.25">
      <c r="A7160" s="12">
        <v>15366</v>
      </c>
      <c r="B7160" s="3">
        <v>0.56346688</v>
      </c>
      <c r="C7160" s="3">
        <v>2.9274990000000001</v>
      </c>
      <c r="D7160" s="3">
        <v>2.8854660000000001</v>
      </c>
      <c r="E7160" s="3">
        <v>2.6737060000000001</v>
      </c>
      <c r="F7160" s="3">
        <v>19.880555999999999</v>
      </c>
      <c r="G7160" s="3" t="s">
        <v>39</v>
      </c>
    </row>
    <row r="7161" spans="1:7" x14ac:dyDescent="0.25">
      <c r="A7161" s="12">
        <v>15367</v>
      </c>
      <c r="B7161" s="3">
        <v>0.56342503499999996</v>
      </c>
      <c r="C7161" s="3">
        <v>2.9274689999999999</v>
      </c>
      <c r="D7161" s="3">
        <v>2.885437</v>
      </c>
      <c r="E7161" s="3">
        <v>2.6737060000000001</v>
      </c>
      <c r="F7161" s="3">
        <v>19.883333</v>
      </c>
      <c r="G7161" s="3" t="s">
        <v>39</v>
      </c>
    </row>
    <row r="7162" spans="1:7" x14ac:dyDescent="0.25">
      <c r="A7162" s="12">
        <v>15368</v>
      </c>
      <c r="B7162" s="3">
        <v>0.56338319299999995</v>
      </c>
      <c r="C7162" s="3">
        <v>2.927438</v>
      </c>
      <c r="D7162" s="3">
        <v>2.8854069999999998</v>
      </c>
      <c r="E7162" s="3">
        <v>2.6737060000000001</v>
      </c>
      <c r="F7162" s="3">
        <v>19.886111</v>
      </c>
      <c r="G7162" s="3" t="s">
        <v>39</v>
      </c>
    </row>
    <row r="7163" spans="1:7" x14ac:dyDescent="0.25">
      <c r="A7163" s="12">
        <v>15369</v>
      </c>
      <c r="B7163" s="3">
        <v>0.56334135399999996</v>
      </c>
      <c r="C7163" s="3">
        <v>2.9274079999999998</v>
      </c>
      <c r="D7163" s="3">
        <v>2.8853770000000001</v>
      </c>
      <c r="E7163" s="3">
        <v>2.6737060000000001</v>
      </c>
      <c r="F7163" s="3">
        <v>19.888888999999999</v>
      </c>
      <c r="G7163" s="3" t="s">
        <v>39</v>
      </c>
    </row>
    <row r="7164" spans="1:7" x14ac:dyDescent="0.25">
      <c r="A7164" s="12">
        <v>15370</v>
      </c>
      <c r="B7164" s="3">
        <v>0.56329951700000003</v>
      </c>
      <c r="C7164" s="3">
        <v>2.9273769999999999</v>
      </c>
      <c r="D7164" s="3">
        <v>2.885348</v>
      </c>
      <c r="E7164" s="3">
        <v>2.6737060000000001</v>
      </c>
      <c r="F7164" s="3">
        <v>19.891667000000002</v>
      </c>
      <c r="G7164" s="3" t="s">
        <v>39</v>
      </c>
    </row>
    <row r="7165" spans="1:7" x14ac:dyDescent="0.25">
      <c r="A7165" s="12">
        <v>15371</v>
      </c>
      <c r="B7165" s="3">
        <v>0.56325768499999995</v>
      </c>
      <c r="C7165" s="3">
        <v>2.9273470000000001</v>
      </c>
      <c r="D7165" s="3">
        <v>2.8853179999999998</v>
      </c>
      <c r="E7165" s="3">
        <v>2.6737060000000001</v>
      </c>
      <c r="F7165" s="3">
        <v>19.894444</v>
      </c>
      <c r="G7165" s="3" t="s">
        <v>39</v>
      </c>
    </row>
    <row r="7166" spans="1:7" x14ac:dyDescent="0.25">
      <c r="A7166" s="12">
        <v>15372</v>
      </c>
      <c r="B7166" s="3">
        <v>0.56321585500000004</v>
      </c>
      <c r="C7166" s="3">
        <v>2.9273159999999998</v>
      </c>
      <c r="D7166" s="3">
        <v>2.8852890000000002</v>
      </c>
      <c r="E7166" s="3">
        <v>2.6737060000000001</v>
      </c>
      <c r="F7166" s="3">
        <v>19.897221999999999</v>
      </c>
      <c r="G7166" s="3" t="s">
        <v>39</v>
      </c>
    </row>
    <row r="7167" spans="1:7" x14ac:dyDescent="0.25">
      <c r="A7167" s="12">
        <v>15373</v>
      </c>
      <c r="B7167" s="3">
        <v>0.56317402800000005</v>
      </c>
      <c r="C7167" s="3">
        <v>2.9272860000000001</v>
      </c>
      <c r="D7167" s="3">
        <v>2.885259</v>
      </c>
      <c r="E7167" s="3">
        <v>2.6737060000000001</v>
      </c>
      <c r="F7167" s="3">
        <v>19.899999999999999</v>
      </c>
      <c r="G7167" s="3" t="s">
        <v>39</v>
      </c>
    </row>
    <row r="7168" spans="1:7" x14ac:dyDescent="0.25">
      <c r="A7168" s="12">
        <v>15374</v>
      </c>
      <c r="B7168" s="3">
        <v>0.56313220399999997</v>
      </c>
      <c r="C7168" s="3">
        <v>2.9272559999999999</v>
      </c>
      <c r="D7168" s="3">
        <v>2.88523</v>
      </c>
      <c r="E7168" s="3">
        <v>2.6737060000000001</v>
      </c>
      <c r="F7168" s="3">
        <v>19.902778000000001</v>
      </c>
      <c r="G7168" s="3" t="s">
        <v>39</v>
      </c>
    </row>
    <row r="7169" spans="1:7" x14ac:dyDescent="0.25">
      <c r="A7169" s="12">
        <v>15375</v>
      </c>
      <c r="B7169" s="3">
        <v>0.563090384</v>
      </c>
      <c r="C7169" s="3">
        <v>2.927225</v>
      </c>
      <c r="D7169" s="3">
        <v>2.8852000000000002</v>
      </c>
      <c r="E7169" s="3">
        <v>2.6737060000000001</v>
      </c>
      <c r="F7169" s="3">
        <v>19.905556000000001</v>
      </c>
      <c r="G7169" s="3" t="s">
        <v>39</v>
      </c>
    </row>
    <row r="7170" spans="1:7" x14ac:dyDescent="0.25">
      <c r="A7170" s="12">
        <v>15376</v>
      </c>
      <c r="B7170" s="3">
        <v>0.56304856700000006</v>
      </c>
      <c r="C7170" s="3">
        <v>2.9271950000000002</v>
      </c>
      <c r="D7170" s="3">
        <v>2.8851710000000002</v>
      </c>
      <c r="E7170" s="3">
        <v>2.6737060000000001</v>
      </c>
      <c r="F7170" s="3">
        <v>19.908332999999999</v>
      </c>
      <c r="G7170" s="3" t="s">
        <v>39</v>
      </c>
    </row>
    <row r="7171" spans="1:7" x14ac:dyDescent="0.25">
      <c r="A7171" s="12">
        <v>15377</v>
      </c>
      <c r="B7171" s="3">
        <v>0.56300675200000005</v>
      </c>
      <c r="C7171" s="3">
        <v>2.927165</v>
      </c>
      <c r="D7171" s="3">
        <v>2.885141</v>
      </c>
      <c r="E7171" s="3">
        <v>2.6737060000000001</v>
      </c>
      <c r="F7171" s="3">
        <v>19.911110999999998</v>
      </c>
      <c r="G7171" s="3" t="s">
        <v>39</v>
      </c>
    </row>
    <row r="7172" spans="1:7" x14ac:dyDescent="0.25">
      <c r="A7172" s="12">
        <v>15378</v>
      </c>
      <c r="B7172" s="3">
        <v>0.56296494100000005</v>
      </c>
      <c r="C7172" s="3">
        <v>2.9271340000000001</v>
      </c>
      <c r="D7172" s="3">
        <v>2.8851119999999999</v>
      </c>
      <c r="E7172" s="3">
        <v>2.6737060000000001</v>
      </c>
      <c r="F7172" s="3">
        <v>19.913889000000001</v>
      </c>
      <c r="G7172" s="3" t="s">
        <v>39</v>
      </c>
    </row>
    <row r="7173" spans="1:7" x14ac:dyDescent="0.25">
      <c r="A7173" s="12">
        <v>15379</v>
      </c>
      <c r="B7173" s="3">
        <v>0.56292313299999996</v>
      </c>
      <c r="C7173" s="3">
        <v>2.9271039999999999</v>
      </c>
      <c r="D7173" s="3">
        <v>2.8850820000000001</v>
      </c>
      <c r="E7173" s="3">
        <v>2.6737060000000001</v>
      </c>
      <c r="F7173" s="3">
        <v>19.916667</v>
      </c>
      <c r="G7173" s="3" t="s">
        <v>39</v>
      </c>
    </row>
    <row r="7174" spans="1:7" x14ac:dyDescent="0.25">
      <c r="A7174" s="12">
        <v>15380</v>
      </c>
      <c r="B7174" s="3">
        <v>0.56288132800000001</v>
      </c>
      <c r="C7174" s="3">
        <v>2.927073</v>
      </c>
      <c r="D7174" s="3">
        <v>2.8850530000000001</v>
      </c>
      <c r="E7174" s="3">
        <v>2.6737060000000001</v>
      </c>
      <c r="F7174" s="3">
        <v>19.919443999999999</v>
      </c>
      <c r="G7174" s="3" t="s">
        <v>39</v>
      </c>
    </row>
    <row r="7175" spans="1:7" x14ac:dyDescent="0.25">
      <c r="A7175" s="12">
        <v>15381</v>
      </c>
      <c r="B7175" s="3">
        <v>0.56283952599999998</v>
      </c>
      <c r="C7175" s="3">
        <v>2.9270429999999998</v>
      </c>
      <c r="D7175" s="3">
        <v>2.8850229999999999</v>
      </c>
      <c r="E7175" s="3">
        <v>2.6737060000000001</v>
      </c>
      <c r="F7175" s="3">
        <v>19.922222000000001</v>
      </c>
      <c r="G7175" s="3" t="s">
        <v>39</v>
      </c>
    </row>
    <row r="7176" spans="1:7" x14ac:dyDescent="0.25">
      <c r="A7176" s="12">
        <v>15382</v>
      </c>
      <c r="B7176" s="3">
        <v>0.56279772699999997</v>
      </c>
      <c r="C7176" s="3">
        <v>2.9270130000000001</v>
      </c>
      <c r="D7176" s="3">
        <v>2.8849939999999998</v>
      </c>
      <c r="E7176" s="3">
        <v>2.6737060000000001</v>
      </c>
      <c r="F7176" s="3">
        <v>19.925000000000001</v>
      </c>
      <c r="G7176" s="3" t="s">
        <v>39</v>
      </c>
    </row>
    <row r="7177" spans="1:7" x14ac:dyDescent="0.25">
      <c r="A7177" s="12">
        <v>15383</v>
      </c>
      <c r="B7177" s="3">
        <v>0.56275593199999996</v>
      </c>
      <c r="C7177" s="3">
        <v>2.9269820000000002</v>
      </c>
      <c r="D7177" s="3">
        <v>2.8849640000000001</v>
      </c>
      <c r="E7177" s="3">
        <v>2.6737060000000001</v>
      </c>
      <c r="F7177" s="3">
        <v>19.927778</v>
      </c>
      <c r="G7177" s="3" t="s">
        <v>39</v>
      </c>
    </row>
    <row r="7178" spans="1:7" x14ac:dyDescent="0.25">
      <c r="A7178" s="12">
        <v>15384</v>
      </c>
      <c r="B7178" s="3">
        <v>0.562714139</v>
      </c>
      <c r="C7178" s="3">
        <v>2.926952</v>
      </c>
      <c r="D7178" s="3">
        <v>2.884935</v>
      </c>
      <c r="E7178" s="3">
        <v>2.6737060000000001</v>
      </c>
      <c r="F7178" s="3">
        <v>19.930555999999999</v>
      </c>
      <c r="G7178" s="3" t="s">
        <v>39</v>
      </c>
    </row>
    <row r="7179" spans="1:7" x14ac:dyDescent="0.25">
      <c r="A7179" s="12">
        <v>15385</v>
      </c>
      <c r="B7179" s="3">
        <v>0.56267235000000004</v>
      </c>
      <c r="C7179" s="3">
        <v>2.9269219999999998</v>
      </c>
      <c r="D7179" s="3">
        <v>2.8849049999999998</v>
      </c>
      <c r="E7179" s="3">
        <v>2.6737060000000001</v>
      </c>
      <c r="F7179" s="3">
        <v>19.933333000000001</v>
      </c>
      <c r="G7179" s="3" t="s">
        <v>39</v>
      </c>
    </row>
    <row r="7180" spans="1:7" x14ac:dyDescent="0.25">
      <c r="A7180" s="12">
        <v>15386</v>
      </c>
      <c r="B7180" s="3">
        <v>0.56263056300000003</v>
      </c>
      <c r="C7180" s="3">
        <v>2.9268909999999999</v>
      </c>
      <c r="D7180" s="3">
        <v>2.8848760000000002</v>
      </c>
      <c r="E7180" s="3">
        <v>2.6737060000000001</v>
      </c>
      <c r="F7180" s="3">
        <v>19.936111</v>
      </c>
      <c r="G7180" s="3" t="s">
        <v>39</v>
      </c>
    </row>
    <row r="7181" spans="1:7" x14ac:dyDescent="0.25">
      <c r="A7181" s="12">
        <v>15387</v>
      </c>
      <c r="B7181" s="3">
        <v>0.56258878000000001</v>
      </c>
      <c r="C7181" s="3">
        <v>2.9268610000000002</v>
      </c>
      <c r="D7181" s="3">
        <v>2.884846</v>
      </c>
      <c r="E7181" s="3">
        <v>2.6737060000000001</v>
      </c>
      <c r="F7181" s="3">
        <v>19.938889</v>
      </c>
      <c r="G7181" s="3" t="s">
        <v>39</v>
      </c>
    </row>
    <row r="7182" spans="1:7" x14ac:dyDescent="0.25">
      <c r="A7182" s="12">
        <v>15388</v>
      </c>
      <c r="B7182" s="3">
        <v>0.56254700000000002</v>
      </c>
      <c r="C7182" s="3">
        <v>2.926831</v>
      </c>
      <c r="D7182" s="3">
        <v>2.884817</v>
      </c>
      <c r="E7182" s="3">
        <v>2.6737060000000001</v>
      </c>
      <c r="F7182" s="3">
        <v>19.941666999999999</v>
      </c>
      <c r="G7182" s="3" t="s">
        <v>39</v>
      </c>
    </row>
    <row r="7183" spans="1:7" x14ac:dyDescent="0.25">
      <c r="A7183" s="12">
        <v>15389</v>
      </c>
      <c r="B7183" s="3">
        <v>0.56250522300000005</v>
      </c>
      <c r="C7183" s="3">
        <v>2.9268010000000002</v>
      </c>
      <c r="D7183" s="3">
        <v>2.8847879999999999</v>
      </c>
      <c r="E7183" s="3">
        <v>2.6737060000000001</v>
      </c>
      <c r="F7183" s="3">
        <v>19.944444000000001</v>
      </c>
      <c r="G7183" s="3" t="s">
        <v>39</v>
      </c>
    </row>
    <row r="7184" spans="1:7" x14ac:dyDescent="0.25">
      <c r="A7184" s="12">
        <v>15390</v>
      </c>
      <c r="B7184" s="3">
        <v>0.562463449</v>
      </c>
      <c r="C7184" s="3">
        <v>2.9267699999999999</v>
      </c>
      <c r="D7184" s="3">
        <v>2.8847580000000002</v>
      </c>
      <c r="E7184" s="3">
        <v>2.6737060000000001</v>
      </c>
      <c r="F7184" s="3">
        <v>19.947222</v>
      </c>
      <c r="G7184" s="3" t="s">
        <v>39</v>
      </c>
    </row>
    <row r="7185" spans="1:7" x14ac:dyDescent="0.25">
      <c r="A7185" s="12">
        <v>15391</v>
      </c>
      <c r="B7185" s="3">
        <v>0.56242167799999998</v>
      </c>
      <c r="C7185" s="3">
        <v>2.9267400000000001</v>
      </c>
      <c r="D7185" s="3">
        <v>2.8847290000000001</v>
      </c>
      <c r="E7185" s="3">
        <v>2.6737060000000001</v>
      </c>
      <c r="F7185" s="3">
        <v>19.95</v>
      </c>
      <c r="G7185" s="3" t="s">
        <v>39</v>
      </c>
    </row>
    <row r="7186" spans="1:7" x14ac:dyDescent="0.25">
      <c r="A7186" s="12">
        <v>15392</v>
      </c>
      <c r="B7186" s="3">
        <v>0.56237990999999998</v>
      </c>
      <c r="C7186" s="3">
        <v>2.9267099999999999</v>
      </c>
      <c r="D7186" s="3">
        <v>2.8846989999999999</v>
      </c>
      <c r="E7186" s="3">
        <v>2.6737060000000001</v>
      </c>
      <c r="F7186" s="3">
        <v>19.952777999999999</v>
      </c>
      <c r="G7186" s="3" t="s">
        <v>39</v>
      </c>
    </row>
    <row r="7187" spans="1:7" x14ac:dyDescent="0.25">
      <c r="A7187" s="12">
        <v>15393</v>
      </c>
      <c r="B7187" s="3">
        <v>0.56233814599999998</v>
      </c>
      <c r="C7187" s="3">
        <v>2.9266800000000002</v>
      </c>
      <c r="D7187" s="3">
        <v>2.8846699999999998</v>
      </c>
      <c r="E7187" s="3">
        <v>2.6737060000000001</v>
      </c>
      <c r="F7187" s="3">
        <v>19.955556000000001</v>
      </c>
      <c r="G7187" s="3" t="s">
        <v>39</v>
      </c>
    </row>
    <row r="7188" spans="1:7" x14ac:dyDescent="0.25">
      <c r="A7188" s="12">
        <v>15394</v>
      </c>
      <c r="B7188" s="3">
        <v>0.56229638400000004</v>
      </c>
      <c r="C7188" s="3">
        <v>2.9266489999999998</v>
      </c>
      <c r="D7188" s="3">
        <v>2.8846409999999998</v>
      </c>
      <c r="E7188" s="3">
        <v>2.6737060000000001</v>
      </c>
      <c r="F7188" s="3">
        <v>19.958333</v>
      </c>
      <c r="G7188" s="3" t="s">
        <v>39</v>
      </c>
    </row>
    <row r="7189" spans="1:7" x14ac:dyDescent="0.25">
      <c r="A7189" s="12">
        <v>15395</v>
      </c>
      <c r="B7189" s="3">
        <v>0.56225462599999998</v>
      </c>
      <c r="C7189" s="3">
        <v>2.9266190000000001</v>
      </c>
      <c r="D7189" s="3">
        <v>2.884611</v>
      </c>
      <c r="E7189" s="3">
        <v>2.6737060000000001</v>
      </c>
      <c r="F7189" s="3">
        <v>19.961110999999999</v>
      </c>
      <c r="G7189" s="3" t="s">
        <v>39</v>
      </c>
    </row>
    <row r="7190" spans="1:7" x14ac:dyDescent="0.25">
      <c r="A7190" s="12">
        <v>15396</v>
      </c>
      <c r="B7190" s="3">
        <v>0.56221287099999995</v>
      </c>
      <c r="C7190" s="3">
        <v>2.9265889999999999</v>
      </c>
      <c r="D7190" s="3">
        <v>2.884582</v>
      </c>
      <c r="E7190" s="3">
        <v>2.6737060000000001</v>
      </c>
      <c r="F7190" s="3">
        <v>19.963889000000002</v>
      </c>
      <c r="G7190" s="3" t="s">
        <v>39</v>
      </c>
    </row>
    <row r="7191" spans="1:7" x14ac:dyDescent="0.25">
      <c r="A7191" s="12">
        <v>15397</v>
      </c>
      <c r="B7191" s="3">
        <v>0.56217111799999997</v>
      </c>
      <c r="C7191" s="3">
        <v>2.9265590000000001</v>
      </c>
      <c r="D7191" s="3">
        <v>2.8845529999999999</v>
      </c>
      <c r="E7191" s="3">
        <v>2.6737060000000001</v>
      </c>
      <c r="F7191" s="3">
        <v>19.966667000000001</v>
      </c>
      <c r="G7191" s="3" t="s">
        <v>39</v>
      </c>
    </row>
    <row r="7192" spans="1:7" x14ac:dyDescent="0.25">
      <c r="A7192" s="12">
        <v>15398</v>
      </c>
      <c r="B7192" s="3">
        <v>0.56212936899999999</v>
      </c>
      <c r="C7192" s="3">
        <v>2.9265279999999998</v>
      </c>
      <c r="D7192" s="3">
        <v>2.8845230000000002</v>
      </c>
      <c r="E7192" s="3">
        <v>2.6737060000000001</v>
      </c>
      <c r="F7192" s="3">
        <v>19.969443999999999</v>
      </c>
      <c r="G7192" s="3" t="s">
        <v>39</v>
      </c>
    </row>
    <row r="7193" spans="1:7" x14ac:dyDescent="0.25">
      <c r="A7193" s="12">
        <v>15399</v>
      </c>
      <c r="B7193" s="3">
        <v>0.56208762300000004</v>
      </c>
      <c r="C7193" s="3">
        <v>2.926498</v>
      </c>
      <c r="D7193" s="3">
        <v>2.8844940000000001</v>
      </c>
      <c r="E7193" s="3">
        <v>2.6737060000000001</v>
      </c>
      <c r="F7193" s="3">
        <v>19.972221999999999</v>
      </c>
      <c r="G7193" s="3" t="s">
        <v>39</v>
      </c>
    </row>
    <row r="7194" spans="1:7" x14ac:dyDescent="0.25">
      <c r="A7194" s="12">
        <v>15400</v>
      </c>
      <c r="B7194" s="3">
        <v>0.56204588</v>
      </c>
      <c r="C7194" s="3">
        <v>2.9264679999999998</v>
      </c>
      <c r="D7194" s="3">
        <v>2.8844650000000001</v>
      </c>
      <c r="E7194" s="3">
        <v>2.6737060000000001</v>
      </c>
      <c r="F7194" s="3">
        <v>19.975000000000001</v>
      </c>
      <c r="G7194" s="3" t="s">
        <v>39</v>
      </c>
    </row>
    <row r="7195" spans="1:7" x14ac:dyDescent="0.25">
      <c r="A7195" s="12">
        <v>15401</v>
      </c>
      <c r="B7195" s="3">
        <v>0.56200413999999999</v>
      </c>
      <c r="C7195" s="3">
        <v>2.9264380000000001</v>
      </c>
      <c r="D7195" s="3">
        <v>2.8844349999999999</v>
      </c>
      <c r="E7195" s="3">
        <v>2.6737060000000001</v>
      </c>
      <c r="F7195" s="3">
        <v>19.977778000000001</v>
      </c>
      <c r="G7195" s="3" t="s">
        <v>39</v>
      </c>
    </row>
    <row r="7196" spans="1:7" x14ac:dyDescent="0.25">
      <c r="A7196" s="12">
        <v>15402</v>
      </c>
      <c r="B7196" s="3">
        <v>0.56196240399999997</v>
      </c>
      <c r="C7196" s="3">
        <v>2.9264079999999999</v>
      </c>
      <c r="D7196" s="3">
        <v>2.8844059999999998</v>
      </c>
      <c r="E7196" s="3">
        <v>2.6737060000000001</v>
      </c>
      <c r="F7196" s="3">
        <v>19.980556</v>
      </c>
      <c r="G7196" s="3" t="s">
        <v>39</v>
      </c>
    </row>
    <row r="7197" spans="1:7" x14ac:dyDescent="0.25">
      <c r="A7197" s="12">
        <v>15403</v>
      </c>
      <c r="B7197" s="3">
        <v>0.56192067000000001</v>
      </c>
      <c r="C7197" s="3">
        <v>2.9263780000000001</v>
      </c>
      <c r="D7197" s="3">
        <v>2.8843770000000002</v>
      </c>
      <c r="E7197" s="3">
        <v>2.6737060000000001</v>
      </c>
      <c r="F7197" s="3">
        <v>19.983332999999998</v>
      </c>
      <c r="G7197" s="3" t="s">
        <v>39</v>
      </c>
    </row>
    <row r="7198" spans="1:7" x14ac:dyDescent="0.25">
      <c r="A7198" s="12">
        <v>15404</v>
      </c>
      <c r="B7198" s="3">
        <v>0.56187894000000005</v>
      </c>
      <c r="C7198" s="3">
        <v>2.9263469999999998</v>
      </c>
      <c r="D7198" s="3">
        <v>2.884347</v>
      </c>
      <c r="E7198" s="3">
        <v>2.6737060000000001</v>
      </c>
      <c r="F7198" s="3">
        <v>19.986111000000001</v>
      </c>
      <c r="G7198" s="3" t="s">
        <v>39</v>
      </c>
    </row>
    <row r="7199" spans="1:7" x14ac:dyDescent="0.25">
      <c r="A7199" s="12">
        <v>15405</v>
      </c>
      <c r="B7199" s="3">
        <v>0.56183721200000003</v>
      </c>
      <c r="C7199" s="3">
        <v>2.9263170000000001</v>
      </c>
      <c r="D7199" s="3">
        <v>2.8843179999999999</v>
      </c>
      <c r="E7199" s="3">
        <v>2.6737060000000001</v>
      </c>
      <c r="F7199" s="3">
        <v>19.988889</v>
      </c>
      <c r="G7199" s="3" t="s">
        <v>39</v>
      </c>
    </row>
    <row r="7200" spans="1:7" x14ac:dyDescent="0.25">
      <c r="A7200" s="12">
        <v>15406</v>
      </c>
      <c r="B7200" s="3">
        <v>0.56179548800000001</v>
      </c>
      <c r="C7200" s="3">
        <v>2.9262869999999999</v>
      </c>
      <c r="D7200" s="3">
        <v>2.8842889999999999</v>
      </c>
      <c r="E7200" s="3">
        <v>2.6737060000000001</v>
      </c>
      <c r="F7200" s="3">
        <v>19.991667</v>
      </c>
      <c r="G7200" s="3" t="s">
        <v>39</v>
      </c>
    </row>
    <row r="7201" spans="1:7" x14ac:dyDescent="0.25">
      <c r="A7201" s="12">
        <v>15407</v>
      </c>
      <c r="B7201" s="3">
        <v>0.56175376700000001</v>
      </c>
      <c r="C7201" s="3">
        <v>2.9262570000000001</v>
      </c>
      <c r="D7201" s="3">
        <v>2.8842590000000001</v>
      </c>
      <c r="E7201" s="3">
        <v>2.6737060000000001</v>
      </c>
      <c r="F7201" s="3">
        <v>19.994444000000001</v>
      </c>
      <c r="G7201" s="3" t="s">
        <v>39</v>
      </c>
    </row>
    <row r="7202" spans="1:7" x14ac:dyDescent="0.25">
      <c r="A7202" s="12">
        <v>15408</v>
      </c>
      <c r="B7202" s="3">
        <v>0.56171204799999996</v>
      </c>
      <c r="C7202" s="3">
        <v>2.9262269999999999</v>
      </c>
      <c r="D7202" s="3">
        <v>2.8842300000000001</v>
      </c>
      <c r="E7202" s="3">
        <v>2.6737060000000001</v>
      </c>
      <c r="F7202" s="3">
        <v>19.997222000000001</v>
      </c>
      <c r="G7202" s="3" t="s">
        <v>39</v>
      </c>
    </row>
    <row r="7203" spans="1:7" x14ac:dyDescent="0.25">
      <c r="A7203" s="12">
        <v>15409</v>
      </c>
      <c r="B7203" s="3">
        <v>0.56167033300000002</v>
      </c>
      <c r="C7203" s="3">
        <v>2.9261970000000002</v>
      </c>
      <c r="D7203" s="3">
        <v>2.884201</v>
      </c>
      <c r="E7203" s="3">
        <v>2.6737060000000001</v>
      </c>
      <c r="F7203" s="3">
        <v>20</v>
      </c>
      <c r="G7203" s="3" t="s">
        <v>39</v>
      </c>
    </row>
    <row r="7204" spans="1:7" x14ac:dyDescent="0.25">
      <c r="A7204" s="12">
        <v>15410</v>
      </c>
      <c r="B7204" s="3">
        <v>0.56162862099999999</v>
      </c>
      <c r="C7204" s="3">
        <v>2.926167</v>
      </c>
      <c r="D7204" s="3">
        <v>2.884172</v>
      </c>
      <c r="E7204" s="3">
        <v>2.6737060000000001</v>
      </c>
      <c r="F7204" s="3">
        <v>20.002777999999999</v>
      </c>
      <c r="G7204" s="3" t="s">
        <v>39</v>
      </c>
    </row>
    <row r="7205" spans="1:7" x14ac:dyDescent="0.25">
      <c r="A7205" s="12">
        <v>15411</v>
      </c>
      <c r="B7205" s="3">
        <v>0.56158691299999997</v>
      </c>
      <c r="C7205" s="3">
        <v>2.9261370000000002</v>
      </c>
      <c r="D7205" s="3">
        <v>2.8841429999999999</v>
      </c>
      <c r="E7205" s="3">
        <v>2.6737060000000001</v>
      </c>
      <c r="F7205" s="3">
        <v>20.005555999999999</v>
      </c>
      <c r="G7205" s="3" t="s">
        <v>39</v>
      </c>
    </row>
    <row r="7206" spans="1:7" x14ac:dyDescent="0.25">
      <c r="A7206" s="12">
        <v>15412</v>
      </c>
      <c r="B7206" s="3">
        <v>0.56154520699999999</v>
      </c>
      <c r="C7206" s="3">
        <v>2.926107</v>
      </c>
      <c r="D7206" s="3">
        <v>2.8841130000000001</v>
      </c>
      <c r="E7206" s="3">
        <v>2.6737060000000001</v>
      </c>
      <c r="F7206" s="3">
        <v>20.008333</v>
      </c>
      <c r="G7206" s="3" t="s">
        <v>39</v>
      </c>
    </row>
    <row r="7207" spans="1:7" x14ac:dyDescent="0.25">
      <c r="A7207" s="12">
        <v>15413</v>
      </c>
      <c r="B7207" s="3">
        <v>0.56150350400000004</v>
      </c>
      <c r="C7207" s="3">
        <v>2.9260760000000001</v>
      </c>
      <c r="D7207" s="3">
        <v>2.8840840000000001</v>
      </c>
      <c r="E7207" s="3">
        <v>2.6737060000000001</v>
      </c>
      <c r="F7207" s="3">
        <v>20.011111</v>
      </c>
      <c r="G7207" s="3" t="s">
        <v>39</v>
      </c>
    </row>
    <row r="7208" spans="1:7" x14ac:dyDescent="0.25">
      <c r="A7208" s="12">
        <v>15414</v>
      </c>
      <c r="B7208" s="3">
        <v>0.56146180499999998</v>
      </c>
      <c r="C7208" s="3">
        <v>2.9260459999999999</v>
      </c>
      <c r="D7208" s="3">
        <v>2.884055</v>
      </c>
      <c r="E7208" s="3">
        <v>2.6737060000000001</v>
      </c>
      <c r="F7208" s="3">
        <v>20.013888999999999</v>
      </c>
      <c r="G7208" s="3" t="s">
        <v>39</v>
      </c>
    </row>
    <row r="7209" spans="1:7" x14ac:dyDescent="0.25">
      <c r="A7209" s="12">
        <v>15415</v>
      </c>
      <c r="B7209" s="3">
        <v>0.56142010799999997</v>
      </c>
      <c r="C7209" s="3">
        <v>2.9260160000000002</v>
      </c>
      <c r="D7209" s="3">
        <v>2.884026</v>
      </c>
      <c r="E7209" s="3">
        <v>2.6737060000000001</v>
      </c>
      <c r="F7209" s="3">
        <v>20.016667000000002</v>
      </c>
      <c r="G7209" s="3" t="s">
        <v>39</v>
      </c>
    </row>
    <row r="7210" spans="1:7" x14ac:dyDescent="0.25">
      <c r="A7210" s="12">
        <v>15416</v>
      </c>
      <c r="B7210" s="3">
        <v>0.56137841499999996</v>
      </c>
      <c r="C7210" s="3">
        <v>2.925986</v>
      </c>
      <c r="D7210" s="3">
        <v>2.8839959999999998</v>
      </c>
      <c r="E7210" s="3">
        <v>2.6737060000000001</v>
      </c>
      <c r="F7210" s="3">
        <v>20.019444</v>
      </c>
      <c r="G7210" s="3" t="s">
        <v>39</v>
      </c>
    </row>
    <row r="7211" spans="1:7" x14ac:dyDescent="0.25">
      <c r="A7211" s="12">
        <v>15417</v>
      </c>
      <c r="B7211" s="3">
        <v>0.56133672499999998</v>
      </c>
      <c r="C7211" s="3">
        <v>2.9259559999999998</v>
      </c>
      <c r="D7211" s="3">
        <v>2.8839670000000002</v>
      </c>
      <c r="E7211" s="3">
        <v>2.6737060000000001</v>
      </c>
      <c r="F7211" s="3">
        <v>20.022221999999999</v>
      </c>
      <c r="G7211" s="3" t="s">
        <v>39</v>
      </c>
    </row>
    <row r="7212" spans="1:7" x14ac:dyDescent="0.25">
      <c r="A7212" s="12">
        <v>15418</v>
      </c>
      <c r="B7212" s="3">
        <v>0.56129503700000005</v>
      </c>
      <c r="C7212" s="3">
        <v>2.925926</v>
      </c>
      <c r="D7212" s="3">
        <v>2.8839380000000001</v>
      </c>
      <c r="E7212" s="3">
        <v>2.6737060000000001</v>
      </c>
      <c r="F7212" s="3">
        <v>20.024999999999999</v>
      </c>
      <c r="G7212" s="3" t="s">
        <v>39</v>
      </c>
    </row>
    <row r="7213" spans="1:7" x14ac:dyDescent="0.25">
      <c r="A7213" s="12">
        <v>15419</v>
      </c>
      <c r="B7213" s="3">
        <v>0.56125335300000001</v>
      </c>
      <c r="C7213" s="3">
        <v>2.9258959999999998</v>
      </c>
      <c r="D7213" s="3">
        <v>2.8839090000000001</v>
      </c>
      <c r="E7213" s="3">
        <v>2.6737060000000001</v>
      </c>
      <c r="F7213" s="3">
        <v>20.027778000000001</v>
      </c>
      <c r="G7213" s="3" t="s">
        <v>39</v>
      </c>
    </row>
    <row r="7214" spans="1:7" x14ac:dyDescent="0.25">
      <c r="A7214" s="12">
        <v>15420</v>
      </c>
      <c r="B7214" s="3">
        <v>0.56121167199999999</v>
      </c>
      <c r="C7214" s="3">
        <v>2.9258660000000001</v>
      </c>
      <c r="D7214" s="3">
        <v>2.88388</v>
      </c>
      <c r="E7214" s="3">
        <v>2.6737060000000001</v>
      </c>
      <c r="F7214" s="3">
        <v>20.030556000000001</v>
      </c>
      <c r="G7214" s="3" t="s">
        <v>39</v>
      </c>
    </row>
    <row r="7215" spans="1:7" x14ac:dyDescent="0.25">
      <c r="A7215" s="12">
        <v>15421</v>
      </c>
      <c r="B7215" s="3">
        <v>0.56116999499999998</v>
      </c>
      <c r="C7215" s="3">
        <v>2.9258359999999999</v>
      </c>
      <c r="D7215" s="3">
        <v>2.8838509999999999</v>
      </c>
      <c r="E7215" s="3">
        <v>2.6737060000000001</v>
      </c>
      <c r="F7215" s="3">
        <v>20.033332999999999</v>
      </c>
      <c r="G7215" s="3" t="s">
        <v>39</v>
      </c>
    </row>
    <row r="7216" spans="1:7" x14ac:dyDescent="0.25">
      <c r="A7216" s="12">
        <v>15422</v>
      </c>
      <c r="B7216" s="3">
        <v>0.56112832000000001</v>
      </c>
      <c r="C7216" s="3">
        <v>2.9258060000000001</v>
      </c>
      <c r="D7216" s="3">
        <v>2.8838210000000002</v>
      </c>
      <c r="E7216" s="3">
        <v>2.6737060000000001</v>
      </c>
      <c r="F7216" s="3">
        <v>20.036110999999998</v>
      </c>
      <c r="G7216" s="3" t="s">
        <v>39</v>
      </c>
    </row>
    <row r="7217" spans="1:7" x14ac:dyDescent="0.25">
      <c r="A7217" s="12">
        <v>15423</v>
      </c>
      <c r="B7217" s="3">
        <v>0.56108664799999997</v>
      </c>
      <c r="C7217" s="3">
        <v>2.9257759999999999</v>
      </c>
      <c r="D7217" s="3">
        <v>2.8837920000000001</v>
      </c>
      <c r="E7217" s="3">
        <v>2.6737060000000001</v>
      </c>
      <c r="F7217" s="3">
        <v>20.038889000000001</v>
      </c>
      <c r="G7217" s="3" t="s">
        <v>39</v>
      </c>
    </row>
    <row r="7218" spans="1:7" x14ac:dyDescent="0.25">
      <c r="A7218" s="12">
        <v>15424</v>
      </c>
      <c r="B7218" s="3">
        <v>0.56104498000000003</v>
      </c>
      <c r="C7218" s="3">
        <v>2.9257460000000002</v>
      </c>
      <c r="D7218" s="3">
        <v>2.8837630000000001</v>
      </c>
      <c r="E7218" s="3">
        <v>2.6737060000000001</v>
      </c>
      <c r="F7218" s="3">
        <v>20.041667</v>
      </c>
      <c r="G7218" s="3" t="s">
        <v>39</v>
      </c>
    </row>
    <row r="7219" spans="1:7" x14ac:dyDescent="0.25">
      <c r="A7219" s="12">
        <v>15425</v>
      </c>
      <c r="B7219" s="3">
        <v>0.56100331400000003</v>
      </c>
      <c r="C7219" s="3">
        <v>2.925716</v>
      </c>
      <c r="D7219" s="3">
        <v>2.883734</v>
      </c>
      <c r="E7219" s="3">
        <v>2.6737060000000001</v>
      </c>
      <c r="F7219" s="3">
        <v>20.044443999999999</v>
      </c>
      <c r="G7219" s="3" t="s">
        <v>39</v>
      </c>
    </row>
    <row r="7220" spans="1:7" x14ac:dyDescent="0.25">
      <c r="A7220" s="12">
        <v>15426</v>
      </c>
      <c r="B7220" s="3">
        <v>0.56096165200000003</v>
      </c>
      <c r="C7220" s="3">
        <v>2.9256859999999998</v>
      </c>
      <c r="D7220" s="3">
        <v>2.883705</v>
      </c>
      <c r="E7220" s="3">
        <v>2.6737060000000001</v>
      </c>
      <c r="F7220" s="3">
        <v>20.047222000000001</v>
      </c>
      <c r="G7220" s="3" t="s">
        <v>39</v>
      </c>
    </row>
    <row r="7221" spans="1:7" x14ac:dyDescent="0.25">
      <c r="A7221" s="12">
        <v>15427</v>
      </c>
      <c r="B7221" s="3">
        <v>0.56091999199999998</v>
      </c>
      <c r="C7221" s="3">
        <v>2.925656</v>
      </c>
      <c r="D7221" s="3">
        <v>2.8836759999999999</v>
      </c>
      <c r="E7221" s="3">
        <v>2.6737060000000001</v>
      </c>
      <c r="F7221" s="3">
        <v>20.05</v>
      </c>
      <c r="G7221" s="3" t="s">
        <v>39</v>
      </c>
    </row>
    <row r="7222" spans="1:7" x14ac:dyDescent="0.25">
      <c r="A7222" s="12">
        <v>15428</v>
      </c>
      <c r="B7222" s="3">
        <v>0.56087833600000003</v>
      </c>
      <c r="C7222" s="3">
        <v>2.9256259999999998</v>
      </c>
      <c r="D7222" s="3">
        <v>2.8836469999999998</v>
      </c>
      <c r="E7222" s="3">
        <v>2.6737060000000001</v>
      </c>
      <c r="F7222" s="3">
        <v>20.052778</v>
      </c>
      <c r="G7222" s="3" t="s">
        <v>39</v>
      </c>
    </row>
    <row r="7223" spans="1:7" x14ac:dyDescent="0.25">
      <c r="A7223" s="12">
        <v>15429</v>
      </c>
      <c r="B7223" s="3">
        <v>0.560836683</v>
      </c>
      <c r="C7223" s="3">
        <v>2.9255960000000001</v>
      </c>
      <c r="D7223" s="3">
        <v>2.8836179999999998</v>
      </c>
      <c r="E7223" s="3">
        <v>2.6737060000000001</v>
      </c>
      <c r="F7223" s="3">
        <v>20.055555999999999</v>
      </c>
      <c r="G7223" s="3" t="s">
        <v>39</v>
      </c>
    </row>
    <row r="7224" spans="1:7" x14ac:dyDescent="0.25">
      <c r="A7224" s="12">
        <v>15430</v>
      </c>
      <c r="B7224" s="3">
        <v>0.560795033</v>
      </c>
      <c r="C7224" s="3">
        <v>2.9255659999999999</v>
      </c>
      <c r="D7224" s="3">
        <v>2.8835890000000002</v>
      </c>
      <c r="E7224" s="3">
        <v>2.6737060000000001</v>
      </c>
      <c r="F7224" s="3">
        <v>20.058333000000001</v>
      </c>
      <c r="G7224" s="3" t="s">
        <v>39</v>
      </c>
    </row>
    <row r="7225" spans="1:7" x14ac:dyDescent="0.25">
      <c r="A7225" s="12">
        <v>15431</v>
      </c>
      <c r="B7225" s="3">
        <v>0.56075338600000002</v>
      </c>
      <c r="C7225" s="3">
        <v>2.9255369999999998</v>
      </c>
      <c r="D7225" s="3">
        <v>2.883559</v>
      </c>
      <c r="E7225" s="3">
        <v>2.6737060000000001</v>
      </c>
      <c r="F7225" s="3">
        <v>20.061111</v>
      </c>
      <c r="G7225" s="3" t="s">
        <v>39</v>
      </c>
    </row>
    <row r="7226" spans="1:7" x14ac:dyDescent="0.25">
      <c r="A7226" s="12">
        <v>15432</v>
      </c>
      <c r="B7226" s="3">
        <v>0.56071174199999996</v>
      </c>
      <c r="C7226" s="3">
        <v>2.9255070000000001</v>
      </c>
      <c r="D7226" s="3">
        <v>2.8835299999999999</v>
      </c>
      <c r="E7226" s="3">
        <v>2.6737060000000001</v>
      </c>
      <c r="F7226" s="3">
        <v>20.063889</v>
      </c>
      <c r="G7226" s="3" t="s">
        <v>39</v>
      </c>
    </row>
    <row r="7227" spans="1:7" x14ac:dyDescent="0.25">
      <c r="A7227" s="12">
        <v>15433</v>
      </c>
      <c r="B7227" s="3">
        <v>0.56067010100000003</v>
      </c>
      <c r="C7227" s="3">
        <v>2.9254769999999999</v>
      </c>
      <c r="D7227" s="3">
        <v>2.8835009999999999</v>
      </c>
      <c r="E7227" s="3">
        <v>2.6737060000000001</v>
      </c>
      <c r="F7227" s="3">
        <v>20.066666999999999</v>
      </c>
      <c r="G7227" s="3" t="s">
        <v>39</v>
      </c>
    </row>
    <row r="7228" spans="1:7" x14ac:dyDescent="0.25">
      <c r="A7228" s="12">
        <v>15434</v>
      </c>
      <c r="B7228" s="3">
        <v>0.56062846399999999</v>
      </c>
      <c r="C7228" s="3">
        <v>2.9254470000000001</v>
      </c>
      <c r="D7228" s="3">
        <v>2.8834719999999998</v>
      </c>
      <c r="E7228" s="3">
        <v>2.6737060000000001</v>
      </c>
      <c r="F7228" s="3">
        <v>20.069444000000001</v>
      </c>
      <c r="G7228" s="3" t="s">
        <v>39</v>
      </c>
    </row>
    <row r="7229" spans="1:7" x14ac:dyDescent="0.25">
      <c r="A7229" s="12">
        <v>15435</v>
      </c>
      <c r="B7229" s="3">
        <v>0.56058682900000001</v>
      </c>
      <c r="C7229" s="3">
        <v>2.9254169999999999</v>
      </c>
      <c r="D7229" s="3">
        <v>2.8834430000000002</v>
      </c>
      <c r="E7229" s="3">
        <v>2.6737060000000001</v>
      </c>
      <c r="F7229" s="3">
        <v>20.072222</v>
      </c>
      <c r="G7229" s="3" t="s">
        <v>39</v>
      </c>
    </row>
    <row r="7230" spans="1:7" x14ac:dyDescent="0.25">
      <c r="A7230" s="12">
        <v>15436</v>
      </c>
      <c r="B7230" s="3">
        <v>0.56054519800000002</v>
      </c>
      <c r="C7230" s="3">
        <v>2.9253870000000002</v>
      </c>
      <c r="D7230" s="3">
        <v>2.8834140000000001</v>
      </c>
      <c r="E7230" s="3">
        <v>2.6737060000000001</v>
      </c>
      <c r="F7230" s="3">
        <v>20.074999999999999</v>
      </c>
      <c r="G7230" s="3" t="s">
        <v>39</v>
      </c>
    </row>
    <row r="7231" spans="1:7" x14ac:dyDescent="0.25">
      <c r="A7231" s="12">
        <v>15437</v>
      </c>
      <c r="B7231" s="3">
        <v>0.56050356899999998</v>
      </c>
      <c r="C7231" s="3">
        <v>2.925357</v>
      </c>
      <c r="D7231" s="3">
        <v>2.8833850000000001</v>
      </c>
      <c r="E7231" s="3">
        <v>2.6737060000000001</v>
      </c>
      <c r="F7231" s="3">
        <v>20.077777999999999</v>
      </c>
      <c r="G7231" s="3" t="s">
        <v>39</v>
      </c>
    </row>
    <row r="7232" spans="1:7" x14ac:dyDescent="0.25">
      <c r="A7232" s="12">
        <v>15438</v>
      </c>
      <c r="B7232" s="3">
        <v>0.56046194400000005</v>
      </c>
      <c r="C7232" s="3">
        <v>2.9253269999999998</v>
      </c>
      <c r="D7232" s="3">
        <v>2.883356</v>
      </c>
      <c r="E7232" s="3">
        <v>2.6737060000000001</v>
      </c>
      <c r="F7232" s="3">
        <v>20.080556000000001</v>
      </c>
      <c r="G7232" s="3" t="s">
        <v>39</v>
      </c>
    </row>
    <row r="7233" spans="1:7" x14ac:dyDescent="0.25">
      <c r="A7233" s="12">
        <v>15439</v>
      </c>
      <c r="B7233" s="3">
        <v>0.56042032200000003</v>
      </c>
      <c r="C7233" s="3">
        <v>2.925297</v>
      </c>
      <c r="D7233" s="3">
        <v>2.883327</v>
      </c>
      <c r="E7233" s="3">
        <v>2.6737060000000001</v>
      </c>
      <c r="F7233" s="3">
        <v>20.083333</v>
      </c>
      <c r="G7233" s="3" t="s">
        <v>39</v>
      </c>
    </row>
    <row r="7234" spans="1:7" x14ac:dyDescent="0.25">
      <c r="A7234" s="12">
        <v>15440</v>
      </c>
      <c r="B7234" s="3">
        <v>0.56037870300000003</v>
      </c>
      <c r="C7234" s="3">
        <v>2.925268</v>
      </c>
      <c r="D7234" s="3">
        <v>2.8832979999999999</v>
      </c>
      <c r="E7234" s="3">
        <v>2.6737060000000001</v>
      </c>
      <c r="F7234" s="3">
        <v>20.086110999999999</v>
      </c>
      <c r="G7234" s="3" t="s">
        <v>39</v>
      </c>
    </row>
    <row r="7235" spans="1:7" x14ac:dyDescent="0.25">
      <c r="A7235" s="12">
        <v>15441</v>
      </c>
      <c r="B7235" s="3">
        <v>0.56033708699999996</v>
      </c>
      <c r="C7235" s="3">
        <v>2.9252379999999998</v>
      </c>
      <c r="D7235" s="3">
        <v>2.8832689999999999</v>
      </c>
      <c r="E7235" s="3">
        <v>2.6737060000000001</v>
      </c>
      <c r="F7235" s="3">
        <v>20.088889000000002</v>
      </c>
      <c r="G7235" s="3" t="s">
        <v>39</v>
      </c>
    </row>
    <row r="7236" spans="1:7" x14ac:dyDescent="0.25">
      <c r="A7236" s="12">
        <v>15442</v>
      </c>
      <c r="B7236" s="3">
        <v>0.56029547400000002</v>
      </c>
      <c r="C7236" s="3">
        <v>2.925208</v>
      </c>
      <c r="D7236" s="3">
        <v>2.8832399999999998</v>
      </c>
      <c r="E7236" s="3">
        <v>2.6737060000000001</v>
      </c>
      <c r="F7236" s="3">
        <v>20.091667000000001</v>
      </c>
      <c r="G7236" s="3" t="s">
        <v>39</v>
      </c>
    </row>
    <row r="7237" spans="1:7" x14ac:dyDescent="0.25">
      <c r="A7237" s="12">
        <v>15443</v>
      </c>
      <c r="B7237" s="3">
        <v>0.56025386399999999</v>
      </c>
      <c r="C7237" s="3">
        <v>2.9251779999999998</v>
      </c>
      <c r="D7237" s="3">
        <v>2.8832110000000002</v>
      </c>
      <c r="E7237" s="3">
        <v>2.6737060000000001</v>
      </c>
      <c r="F7237" s="3">
        <v>20.094443999999999</v>
      </c>
      <c r="G7237" s="3" t="s">
        <v>39</v>
      </c>
    </row>
    <row r="7238" spans="1:7" x14ac:dyDescent="0.25">
      <c r="A7238" s="12">
        <v>15444</v>
      </c>
      <c r="B7238" s="3">
        <v>0.56021225699999999</v>
      </c>
      <c r="C7238" s="3">
        <v>2.9251480000000001</v>
      </c>
      <c r="D7238" s="3">
        <v>2.8831820000000001</v>
      </c>
      <c r="E7238" s="3">
        <v>2.6737060000000001</v>
      </c>
      <c r="F7238" s="3">
        <v>20.097221999999999</v>
      </c>
      <c r="G7238" s="3" t="s">
        <v>39</v>
      </c>
    </row>
    <row r="7239" spans="1:7" x14ac:dyDescent="0.25">
      <c r="A7239" s="12">
        <v>15445</v>
      </c>
      <c r="B7239" s="3">
        <v>0.56017065399999999</v>
      </c>
      <c r="C7239" s="3">
        <v>2.9251179999999999</v>
      </c>
      <c r="D7239" s="3">
        <v>2.8831530000000001</v>
      </c>
      <c r="E7239" s="3">
        <v>2.6737060000000001</v>
      </c>
      <c r="F7239" s="3">
        <v>20.100000000000001</v>
      </c>
      <c r="G7239" s="3" t="s">
        <v>39</v>
      </c>
    </row>
    <row r="7240" spans="1:7" x14ac:dyDescent="0.25">
      <c r="A7240" s="12">
        <v>15446</v>
      </c>
      <c r="B7240" s="3">
        <v>0.56012905300000004</v>
      </c>
      <c r="C7240" s="3">
        <v>2.9250889999999998</v>
      </c>
      <c r="D7240" s="3">
        <v>2.883124</v>
      </c>
      <c r="E7240" s="3">
        <v>2.6737060000000001</v>
      </c>
      <c r="F7240" s="3">
        <v>20.102778000000001</v>
      </c>
      <c r="G7240" s="3" t="s">
        <v>39</v>
      </c>
    </row>
    <row r="7241" spans="1:7" x14ac:dyDescent="0.25">
      <c r="A7241" s="12">
        <v>15447</v>
      </c>
      <c r="B7241" s="3">
        <v>0.56008745599999998</v>
      </c>
      <c r="C7241" s="3">
        <v>2.9250590000000001</v>
      </c>
      <c r="D7241" s="3">
        <v>2.883095</v>
      </c>
      <c r="E7241" s="3">
        <v>2.6737060000000001</v>
      </c>
      <c r="F7241" s="3">
        <v>20.105556</v>
      </c>
      <c r="G7241" s="3" t="s">
        <v>39</v>
      </c>
    </row>
    <row r="7242" spans="1:7" x14ac:dyDescent="0.25">
      <c r="A7242" s="12">
        <v>15448</v>
      </c>
      <c r="B7242" s="3">
        <v>0.56004586099999998</v>
      </c>
      <c r="C7242" s="3">
        <v>2.9250289999999999</v>
      </c>
      <c r="D7242" s="3">
        <v>2.8830659999999999</v>
      </c>
      <c r="E7242" s="3">
        <v>2.6737060000000001</v>
      </c>
      <c r="F7242" s="3">
        <v>20.108332999999998</v>
      </c>
      <c r="G7242" s="3" t="s">
        <v>39</v>
      </c>
    </row>
    <row r="7243" spans="1:7" x14ac:dyDescent="0.25">
      <c r="A7243" s="12">
        <v>15449</v>
      </c>
      <c r="B7243" s="3">
        <v>0.56000426999999997</v>
      </c>
      <c r="C7243" s="3">
        <v>2.9249990000000001</v>
      </c>
      <c r="D7243" s="3">
        <v>2.8830369999999998</v>
      </c>
      <c r="E7243" s="3">
        <v>2.6737060000000001</v>
      </c>
      <c r="F7243" s="3">
        <v>20.111111000000001</v>
      </c>
      <c r="G7243" s="3" t="s">
        <v>39</v>
      </c>
    </row>
    <row r="7244" spans="1:7" x14ac:dyDescent="0.25">
      <c r="A7244" s="12">
        <v>15450</v>
      </c>
      <c r="B7244" s="3">
        <v>0.55996268199999999</v>
      </c>
      <c r="C7244" s="3">
        <v>2.9249700000000001</v>
      </c>
      <c r="D7244" s="3">
        <v>2.8830089999999999</v>
      </c>
      <c r="E7244" s="3">
        <v>2.6737060000000001</v>
      </c>
      <c r="F7244" s="3">
        <v>20.113889</v>
      </c>
      <c r="G7244" s="3" t="s">
        <v>39</v>
      </c>
    </row>
    <row r="7245" spans="1:7" x14ac:dyDescent="0.25">
      <c r="A7245" s="12">
        <v>15451</v>
      </c>
      <c r="B7245" s="3">
        <v>0.55992109700000003</v>
      </c>
      <c r="C7245" s="3">
        <v>2.9249399999999999</v>
      </c>
      <c r="D7245" s="3">
        <v>2.8829799999999999</v>
      </c>
      <c r="E7245" s="3">
        <v>2.6737060000000001</v>
      </c>
      <c r="F7245" s="3">
        <v>20.116667</v>
      </c>
      <c r="G7245" s="3" t="s">
        <v>39</v>
      </c>
    </row>
    <row r="7246" spans="1:7" x14ac:dyDescent="0.25">
      <c r="A7246" s="12">
        <v>15452</v>
      </c>
      <c r="B7246" s="3">
        <v>0.55987951499999999</v>
      </c>
      <c r="C7246" s="3">
        <v>2.9249100000000001</v>
      </c>
      <c r="D7246" s="3">
        <v>2.8829509999999998</v>
      </c>
      <c r="E7246" s="3">
        <v>2.6737060000000001</v>
      </c>
      <c r="F7246" s="3">
        <v>20.119444000000001</v>
      </c>
      <c r="G7246" s="3" t="s">
        <v>39</v>
      </c>
    </row>
    <row r="7247" spans="1:7" x14ac:dyDescent="0.25">
      <c r="A7247" s="12">
        <v>15453</v>
      </c>
      <c r="B7247" s="3">
        <v>0.55983793599999998</v>
      </c>
      <c r="C7247" s="3">
        <v>2.9248799999999999</v>
      </c>
      <c r="D7247" s="3">
        <v>2.8829220000000002</v>
      </c>
      <c r="E7247" s="3">
        <v>2.6737060000000001</v>
      </c>
      <c r="F7247" s="3">
        <v>20.122222000000001</v>
      </c>
      <c r="G7247" s="3" t="s">
        <v>39</v>
      </c>
    </row>
    <row r="7248" spans="1:7" x14ac:dyDescent="0.25">
      <c r="A7248" s="12">
        <v>15454</v>
      </c>
      <c r="B7248" s="3">
        <v>0.55979635999999999</v>
      </c>
      <c r="C7248" s="3">
        <v>2.9248509999999999</v>
      </c>
      <c r="D7248" s="3">
        <v>2.8828930000000001</v>
      </c>
      <c r="E7248" s="3">
        <v>2.6737060000000001</v>
      </c>
      <c r="F7248" s="3">
        <v>20.125</v>
      </c>
      <c r="G7248" s="3" t="s">
        <v>39</v>
      </c>
    </row>
    <row r="7249" spans="1:7" x14ac:dyDescent="0.25">
      <c r="A7249" s="12">
        <v>15455</v>
      </c>
      <c r="B7249" s="3">
        <v>0.55975478700000003</v>
      </c>
      <c r="C7249" s="3">
        <v>2.9248210000000001</v>
      </c>
      <c r="D7249" s="3">
        <v>2.8828640000000001</v>
      </c>
      <c r="E7249" s="3">
        <v>2.6737060000000001</v>
      </c>
      <c r="F7249" s="3">
        <v>20.127777999999999</v>
      </c>
      <c r="G7249" s="3" t="s">
        <v>39</v>
      </c>
    </row>
    <row r="7250" spans="1:7" x14ac:dyDescent="0.25">
      <c r="A7250" s="12">
        <v>15456</v>
      </c>
      <c r="B7250" s="3">
        <v>0.55971321699999999</v>
      </c>
      <c r="C7250" s="3">
        <v>2.9247909999999999</v>
      </c>
      <c r="D7250" s="3">
        <v>2.882835</v>
      </c>
      <c r="E7250" s="3">
        <v>2.6737060000000001</v>
      </c>
      <c r="F7250" s="3">
        <v>20.130555999999999</v>
      </c>
      <c r="G7250" s="3" t="s">
        <v>39</v>
      </c>
    </row>
    <row r="7251" spans="1:7" x14ac:dyDescent="0.25">
      <c r="A7251" s="12">
        <v>15457</v>
      </c>
      <c r="B7251" s="3">
        <v>0.55967165100000005</v>
      </c>
      <c r="C7251" s="3">
        <v>2.9247610000000002</v>
      </c>
      <c r="D7251" s="3">
        <v>2.882806</v>
      </c>
      <c r="E7251" s="3">
        <v>2.6737060000000001</v>
      </c>
      <c r="F7251" s="3">
        <v>20.133333</v>
      </c>
      <c r="G7251" s="3" t="s">
        <v>39</v>
      </c>
    </row>
    <row r="7252" spans="1:7" x14ac:dyDescent="0.25">
      <c r="A7252" s="12">
        <v>15458</v>
      </c>
      <c r="B7252" s="3">
        <v>0.55963008700000005</v>
      </c>
      <c r="C7252" s="3">
        <v>2.9247320000000001</v>
      </c>
      <c r="D7252" s="3">
        <v>2.8827769999999999</v>
      </c>
      <c r="E7252" s="3">
        <v>2.6737060000000001</v>
      </c>
      <c r="F7252" s="3">
        <v>20.136111</v>
      </c>
      <c r="G7252" s="3" t="s">
        <v>39</v>
      </c>
    </row>
    <row r="7253" spans="1:7" x14ac:dyDescent="0.25">
      <c r="A7253" s="12">
        <v>15459</v>
      </c>
      <c r="B7253" s="3">
        <v>0.55958852699999995</v>
      </c>
      <c r="C7253" s="3">
        <v>2.9247019999999999</v>
      </c>
      <c r="D7253" s="3">
        <v>2.882749</v>
      </c>
      <c r="E7253" s="3">
        <v>2.6737060000000001</v>
      </c>
      <c r="F7253" s="3">
        <v>20.138888999999999</v>
      </c>
      <c r="G7253" s="3" t="s">
        <v>39</v>
      </c>
    </row>
    <row r="7254" spans="1:7" x14ac:dyDescent="0.25">
      <c r="A7254" s="12">
        <v>15460</v>
      </c>
      <c r="B7254" s="3">
        <v>0.55954696999999998</v>
      </c>
      <c r="C7254" s="3">
        <v>2.9246720000000002</v>
      </c>
      <c r="D7254" s="3">
        <v>2.8827199999999999</v>
      </c>
      <c r="E7254" s="3">
        <v>2.6737060000000001</v>
      </c>
      <c r="F7254" s="3">
        <v>20.141667000000002</v>
      </c>
      <c r="G7254" s="3" t="s">
        <v>39</v>
      </c>
    </row>
    <row r="7255" spans="1:7" x14ac:dyDescent="0.25">
      <c r="A7255" s="12">
        <v>15461</v>
      </c>
      <c r="B7255" s="3">
        <v>0.55950541499999995</v>
      </c>
      <c r="C7255" s="3">
        <v>2.9246430000000001</v>
      </c>
      <c r="D7255" s="3">
        <v>2.8826909999999999</v>
      </c>
      <c r="E7255" s="3">
        <v>2.6737060000000001</v>
      </c>
      <c r="F7255" s="3">
        <v>20.144444</v>
      </c>
      <c r="G7255" s="3" t="s">
        <v>39</v>
      </c>
    </row>
    <row r="7256" spans="1:7" x14ac:dyDescent="0.25">
      <c r="A7256" s="12">
        <v>15462</v>
      </c>
      <c r="B7256" s="3">
        <v>0.55946386400000003</v>
      </c>
      <c r="C7256" s="3">
        <v>2.9246129999999999</v>
      </c>
      <c r="D7256" s="3">
        <v>2.8826619999999998</v>
      </c>
      <c r="E7256" s="3">
        <v>2.6737060000000001</v>
      </c>
      <c r="F7256" s="3">
        <v>20.147221999999999</v>
      </c>
      <c r="G7256" s="3" t="s">
        <v>39</v>
      </c>
    </row>
    <row r="7257" spans="1:7" x14ac:dyDescent="0.25">
      <c r="A7257" s="12">
        <v>15463</v>
      </c>
      <c r="B7257" s="3">
        <v>0.55942231600000003</v>
      </c>
      <c r="C7257" s="3">
        <v>2.9245830000000002</v>
      </c>
      <c r="D7257" s="3">
        <v>2.8826329999999998</v>
      </c>
      <c r="E7257" s="3">
        <v>2.6737060000000001</v>
      </c>
      <c r="F7257" s="3">
        <v>20.149999999999999</v>
      </c>
      <c r="G7257" s="3" t="s">
        <v>39</v>
      </c>
    </row>
    <row r="7258" spans="1:7" x14ac:dyDescent="0.25">
      <c r="A7258" s="12">
        <v>15464</v>
      </c>
      <c r="B7258" s="3">
        <v>0.55938077100000005</v>
      </c>
      <c r="C7258" s="3">
        <v>2.9245540000000001</v>
      </c>
      <c r="D7258" s="3">
        <v>2.8826040000000002</v>
      </c>
      <c r="E7258" s="3">
        <v>2.6737060000000001</v>
      </c>
      <c r="F7258" s="3">
        <v>20.152778000000001</v>
      </c>
      <c r="G7258" s="3" t="s">
        <v>39</v>
      </c>
    </row>
    <row r="7259" spans="1:7" x14ac:dyDescent="0.25">
      <c r="A7259" s="12">
        <v>15465</v>
      </c>
      <c r="B7259" s="3">
        <v>0.55933922899999999</v>
      </c>
      <c r="C7259" s="3">
        <v>2.9245239999999999</v>
      </c>
      <c r="D7259" s="3">
        <v>2.8825759999999998</v>
      </c>
      <c r="E7259" s="3">
        <v>2.6737060000000001</v>
      </c>
      <c r="F7259" s="3">
        <v>20.155556000000001</v>
      </c>
      <c r="G7259" s="3" t="s">
        <v>39</v>
      </c>
    </row>
    <row r="7260" spans="1:7" x14ac:dyDescent="0.25">
      <c r="A7260" s="12">
        <v>15466</v>
      </c>
      <c r="B7260" s="3">
        <v>0.55929768999999996</v>
      </c>
      <c r="C7260" s="3">
        <v>2.9244940000000001</v>
      </c>
      <c r="D7260" s="3">
        <v>2.8825470000000002</v>
      </c>
      <c r="E7260" s="3">
        <v>2.6737060000000001</v>
      </c>
      <c r="F7260" s="3">
        <v>20.158332999999999</v>
      </c>
      <c r="G7260" s="3" t="s">
        <v>39</v>
      </c>
    </row>
    <row r="7261" spans="1:7" x14ac:dyDescent="0.25">
      <c r="A7261" s="12">
        <v>15467</v>
      </c>
      <c r="B7261" s="3">
        <v>0.55925615500000003</v>
      </c>
      <c r="C7261" s="3">
        <v>2.9244650000000001</v>
      </c>
      <c r="D7261" s="3">
        <v>2.8825180000000001</v>
      </c>
      <c r="E7261" s="3">
        <v>2.6737060000000001</v>
      </c>
      <c r="F7261" s="3">
        <v>20.161110999999998</v>
      </c>
      <c r="G7261" s="3" t="s">
        <v>39</v>
      </c>
    </row>
    <row r="7262" spans="1:7" x14ac:dyDescent="0.25">
      <c r="A7262" s="12">
        <v>15468</v>
      </c>
      <c r="B7262" s="3">
        <v>0.55921462200000005</v>
      </c>
      <c r="C7262" s="3">
        <v>2.9244349999999999</v>
      </c>
      <c r="D7262" s="3">
        <v>2.8824890000000001</v>
      </c>
      <c r="E7262" s="3">
        <v>2.6737060000000001</v>
      </c>
      <c r="F7262" s="3">
        <v>20.163889000000001</v>
      </c>
      <c r="G7262" s="3" t="s">
        <v>39</v>
      </c>
    </row>
    <row r="7263" spans="1:7" x14ac:dyDescent="0.25">
      <c r="A7263" s="12">
        <v>15469</v>
      </c>
      <c r="B7263" s="3">
        <v>0.55917309199999998</v>
      </c>
      <c r="C7263" s="3">
        <v>2.9244050000000001</v>
      </c>
      <c r="D7263" s="3">
        <v>2.8824610000000002</v>
      </c>
      <c r="E7263" s="3">
        <v>2.6737060000000001</v>
      </c>
      <c r="F7263" s="3">
        <v>20.166667</v>
      </c>
      <c r="G7263" s="3" t="s">
        <v>39</v>
      </c>
    </row>
    <row r="7264" spans="1:7" x14ac:dyDescent="0.25">
      <c r="A7264" s="12">
        <v>15470</v>
      </c>
      <c r="B7264" s="3">
        <v>0.55913156600000002</v>
      </c>
      <c r="C7264" s="3">
        <v>2.9243760000000001</v>
      </c>
      <c r="D7264" s="3">
        <v>2.8824320000000001</v>
      </c>
      <c r="E7264" s="3">
        <v>2.6737060000000001</v>
      </c>
      <c r="F7264" s="3">
        <v>20.169443999999999</v>
      </c>
      <c r="G7264" s="3" t="s">
        <v>39</v>
      </c>
    </row>
    <row r="7265" spans="1:7" x14ac:dyDescent="0.25">
      <c r="A7265" s="12">
        <v>15471</v>
      </c>
      <c r="B7265" s="3">
        <v>0.55909004299999998</v>
      </c>
      <c r="C7265" s="3">
        <v>2.9243459999999999</v>
      </c>
      <c r="D7265" s="3">
        <v>2.882403</v>
      </c>
      <c r="E7265" s="3">
        <v>2.6737060000000001</v>
      </c>
      <c r="F7265" s="3">
        <v>20.172222000000001</v>
      </c>
      <c r="G7265" s="3" t="s">
        <v>39</v>
      </c>
    </row>
    <row r="7266" spans="1:7" x14ac:dyDescent="0.25">
      <c r="A7266" s="12">
        <v>15472</v>
      </c>
      <c r="B7266" s="3">
        <v>0.55904852199999999</v>
      </c>
      <c r="C7266" s="3">
        <v>2.9243169999999998</v>
      </c>
      <c r="D7266" s="3">
        <v>2.882374</v>
      </c>
      <c r="E7266" s="3">
        <v>2.6737060000000001</v>
      </c>
      <c r="F7266" s="3">
        <v>20.175000000000001</v>
      </c>
      <c r="G7266" s="3" t="s">
        <v>39</v>
      </c>
    </row>
    <row r="7267" spans="1:7" x14ac:dyDescent="0.25">
      <c r="A7267" s="12">
        <v>15473</v>
      </c>
      <c r="B7267" s="3">
        <v>0.559007005</v>
      </c>
      <c r="C7267" s="3">
        <v>2.9242870000000001</v>
      </c>
      <c r="D7267" s="3">
        <v>2.8823460000000001</v>
      </c>
      <c r="E7267" s="3">
        <v>2.6737060000000001</v>
      </c>
      <c r="F7267" s="3">
        <v>20.177778</v>
      </c>
      <c r="G7267" s="3" t="s">
        <v>39</v>
      </c>
    </row>
    <row r="7268" spans="1:7" x14ac:dyDescent="0.25">
      <c r="A7268" s="12">
        <v>15474</v>
      </c>
      <c r="B7268" s="3">
        <v>0.55896549100000004</v>
      </c>
      <c r="C7268" s="3">
        <v>2.924258</v>
      </c>
      <c r="D7268" s="3">
        <v>2.882317</v>
      </c>
      <c r="E7268" s="3">
        <v>2.6737060000000001</v>
      </c>
      <c r="F7268" s="3">
        <v>20.180555999999999</v>
      </c>
      <c r="G7268" s="3" t="s">
        <v>39</v>
      </c>
    </row>
    <row r="7269" spans="1:7" x14ac:dyDescent="0.25">
      <c r="A7269" s="12">
        <v>15475</v>
      </c>
      <c r="B7269" s="3">
        <v>0.55892397999999999</v>
      </c>
      <c r="C7269" s="3">
        <v>2.9242279999999998</v>
      </c>
      <c r="D7269" s="3">
        <v>2.882288</v>
      </c>
      <c r="E7269" s="3">
        <v>2.6737060000000001</v>
      </c>
      <c r="F7269" s="3">
        <v>20.183333000000001</v>
      </c>
      <c r="G7269" s="3" t="s">
        <v>39</v>
      </c>
    </row>
    <row r="7270" spans="1:7" x14ac:dyDescent="0.25">
      <c r="A7270" s="12">
        <v>15476</v>
      </c>
      <c r="B7270" s="3">
        <v>0.55888247199999996</v>
      </c>
      <c r="C7270" s="3">
        <v>2.9241980000000001</v>
      </c>
      <c r="D7270" s="3">
        <v>2.8822589999999999</v>
      </c>
      <c r="E7270" s="3">
        <v>2.6737060000000001</v>
      </c>
      <c r="F7270" s="3">
        <v>20.186111</v>
      </c>
      <c r="G7270" s="3" t="s">
        <v>39</v>
      </c>
    </row>
    <row r="7271" spans="1:7" x14ac:dyDescent="0.25">
      <c r="A7271" s="12">
        <v>15477</v>
      </c>
      <c r="B7271" s="3">
        <v>0.55884096699999997</v>
      </c>
      <c r="C7271" s="3">
        <v>2.924169</v>
      </c>
      <c r="D7271" s="3">
        <v>2.882231</v>
      </c>
      <c r="E7271" s="3">
        <v>2.6737060000000001</v>
      </c>
      <c r="F7271" s="3">
        <v>20.188889</v>
      </c>
      <c r="G7271" s="3" t="s">
        <v>39</v>
      </c>
    </row>
    <row r="7272" spans="1:7" x14ac:dyDescent="0.25">
      <c r="A7272" s="12">
        <v>15478</v>
      </c>
      <c r="B7272" s="3">
        <v>0.558799465</v>
      </c>
      <c r="C7272" s="3">
        <v>2.9241389999999998</v>
      </c>
      <c r="D7272" s="3">
        <v>2.8822019999999999</v>
      </c>
      <c r="E7272" s="3">
        <v>2.6737060000000001</v>
      </c>
      <c r="F7272" s="3">
        <v>20.191666999999999</v>
      </c>
      <c r="G7272" s="3" t="s">
        <v>39</v>
      </c>
    </row>
    <row r="7273" spans="1:7" x14ac:dyDescent="0.25">
      <c r="A7273" s="12">
        <v>15479</v>
      </c>
      <c r="B7273" s="3">
        <v>0.55875796600000005</v>
      </c>
      <c r="C7273" s="3">
        <v>2.9241100000000002</v>
      </c>
      <c r="D7273" s="3">
        <v>2.8821729999999999</v>
      </c>
      <c r="E7273" s="3">
        <v>2.6737060000000001</v>
      </c>
      <c r="F7273" s="3">
        <v>20.194444000000001</v>
      </c>
      <c r="G7273" s="3" t="s">
        <v>39</v>
      </c>
    </row>
    <row r="7274" spans="1:7" x14ac:dyDescent="0.25">
      <c r="A7274" s="12">
        <v>15480</v>
      </c>
      <c r="B7274" s="3">
        <v>0.55871647099999999</v>
      </c>
      <c r="C7274" s="3">
        <v>2.92408</v>
      </c>
      <c r="D7274" s="3">
        <v>2.882145</v>
      </c>
      <c r="E7274" s="3">
        <v>2.6737060000000001</v>
      </c>
      <c r="F7274" s="3">
        <v>20.197222</v>
      </c>
      <c r="G7274" s="3" t="s">
        <v>39</v>
      </c>
    </row>
    <row r="7275" spans="1:7" x14ac:dyDescent="0.25">
      <c r="A7275" s="12">
        <v>15481</v>
      </c>
      <c r="B7275" s="3">
        <v>0.55867497799999999</v>
      </c>
      <c r="C7275" s="3">
        <v>2.924051</v>
      </c>
      <c r="D7275" s="3">
        <v>2.8821159999999999</v>
      </c>
      <c r="E7275" s="3">
        <v>2.6737060000000001</v>
      </c>
      <c r="F7275" s="3">
        <v>20.2</v>
      </c>
      <c r="G7275" s="3" t="s">
        <v>39</v>
      </c>
    </row>
    <row r="7276" spans="1:7" x14ac:dyDescent="0.25">
      <c r="A7276" s="12">
        <v>15482</v>
      </c>
      <c r="B7276" s="3">
        <v>0.55863348899999998</v>
      </c>
      <c r="C7276" s="3">
        <v>2.9240210000000002</v>
      </c>
      <c r="D7276" s="3">
        <v>2.8820869999999998</v>
      </c>
      <c r="E7276" s="3">
        <v>2.6737060000000001</v>
      </c>
      <c r="F7276" s="3">
        <v>20.202777999999999</v>
      </c>
      <c r="G7276" s="3" t="s">
        <v>39</v>
      </c>
    </row>
    <row r="7277" spans="1:7" x14ac:dyDescent="0.25">
      <c r="A7277" s="12">
        <v>15483</v>
      </c>
      <c r="B7277" s="3">
        <v>0.55859200200000003</v>
      </c>
      <c r="C7277" s="3">
        <v>2.9239920000000001</v>
      </c>
      <c r="D7277" s="3">
        <v>2.8820589999999999</v>
      </c>
      <c r="E7277" s="3">
        <v>2.6737060000000001</v>
      </c>
      <c r="F7277" s="3">
        <v>20.205556000000001</v>
      </c>
      <c r="G7277" s="3" t="s">
        <v>39</v>
      </c>
    </row>
    <row r="7278" spans="1:7" x14ac:dyDescent="0.25">
      <c r="A7278" s="12">
        <v>15484</v>
      </c>
      <c r="B7278" s="3">
        <v>0.55855051899999997</v>
      </c>
      <c r="C7278" s="3">
        <v>2.923962</v>
      </c>
      <c r="D7278" s="3">
        <v>2.8820299999999999</v>
      </c>
      <c r="E7278" s="3">
        <v>2.6737060000000001</v>
      </c>
      <c r="F7278" s="3">
        <v>20.208333</v>
      </c>
      <c r="G7278" s="3" t="s">
        <v>39</v>
      </c>
    </row>
    <row r="7279" spans="1:7" x14ac:dyDescent="0.25">
      <c r="A7279" s="12">
        <v>15485</v>
      </c>
      <c r="B7279" s="3">
        <v>0.55850903900000004</v>
      </c>
      <c r="C7279" s="3">
        <v>2.9239329999999999</v>
      </c>
      <c r="D7279" s="3">
        <v>2.8820009999999998</v>
      </c>
      <c r="E7279" s="3">
        <v>2.6737060000000001</v>
      </c>
      <c r="F7279" s="3">
        <v>20.211110999999999</v>
      </c>
      <c r="G7279" s="3" t="s">
        <v>39</v>
      </c>
    </row>
    <row r="7280" spans="1:7" x14ac:dyDescent="0.25">
      <c r="A7280" s="12">
        <v>15486</v>
      </c>
      <c r="B7280" s="3">
        <v>0.55846756200000003</v>
      </c>
      <c r="C7280" s="3">
        <v>2.9239030000000001</v>
      </c>
      <c r="D7280" s="3">
        <v>2.8819729999999999</v>
      </c>
      <c r="E7280" s="3">
        <v>2.6737060000000001</v>
      </c>
      <c r="F7280" s="3">
        <v>20.213889000000002</v>
      </c>
      <c r="G7280" s="3" t="s">
        <v>39</v>
      </c>
    </row>
    <row r="7281" spans="1:7" x14ac:dyDescent="0.25">
      <c r="A7281" s="12">
        <v>15487</v>
      </c>
      <c r="B7281" s="3">
        <v>0.55842608699999996</v>
      </c>
      <c r="C7281" s="3">
        <v>2.9238740000000001</v>
      </c>
      <c r="D7281" s="3">
        <v>2.8819439999999998</v>
      </c>
      <c r="E7281" s="3">
        <v>2.6737060000000001</v>
      </c>
      <c r="F7281" s="3">
        <v>20.216667000000001</v>
      </c>
      <c r="G7281" s="3" t="s">
        <v>39</v>
      </c>
    </row>
    <row r="7282" spans="1:7" x14ac:dyDescent="0.25">
      <c r="A7282" s="12">
        <v>15488</v>
      </c>
      <c r="B7282" s="3">
        <v>0.558384616</v>
      </c>
      <c r="C7282" s="3">
        <v>2.9238439999999999</v>
      </c>
      <c r="D7282" s="3">
        <v>2.8819149999999998</v>
      </c>
      <c r="E7282" s="3">
        <v>2.6737060000000001</v>
      </c>
      <c r="F7282" s="3">
        <v>20.219443999999999</v>
      </c>
      <c r="G7282" s="3" t="s">
        <v>39</v>
      </c>
    </row>
    <row r="7283" spans="1:7" x14ac:dyDescent="0.25">
      <c r="A7283" s="12">
        <v>15489</v>
      </c>
      <c r="B7283" s="3">
        <v>0.55834314900000004</v>
      </c>
      <c r="C7283" s="3">
        <v>2.9238149999999998</v>
      </c>
      <c r="D7283" s="3">
        <v>2.8818869999999999</v>
      </c>
      <c r="E7283" s="3">
        <v>2.6737060000000001</v>
      </c>
      <c r="F7283" s="3">
        <v>20.222221999999999</v>
      </c>
      <c r="G7283" s="3" t="s">
        <v>39</v>
      </c>
    </row>
    <row r="7284" spans="1:7" x14ac:dyDescent="0.25">
      <c r="A7284" s="12">
        <v>15490</v>
      </c>
      <c r="B7284" s="3">
        <v>0.55830168400000002</v>
      </c>
      <c r="C7284" s="3">
        <v>2.9237850000000001</v>
      </c>
      <c r="D7284" s="3">
        <v>2.8818579999999998</v>
      </c>
      <c r="E7284" s="3">
        <v>2.6737060000000001</v>
      </c>
      <c r="F7284" s="3">
        <v>20.225000000000001</v>
      </c>
      <c r="G7284" s="3" t="s">
        <v>39</v>
      </c>
    </row>
    <row r="7285" spans="1:7" x14ac:dyDescent="0.25">
      <c r="A7285" s="12">
        <v>15491</v>
      </c>
      <c r="B7285" s="3">
        <v>0.55826022200000003</v>
      </c>
      <c r="C7285" s="3">
        <v>2.923756</v>
      </c>
      <c r="D7285" s="3">
        <v>2.8818299999999999</v>
      </c>
      <c r="E7285" s="3">
        <v>2.6737060000000001</v>
      </c>
      <c r="F7285" s="3">
        <v>20.227778000000001</v>
      </c>
      <c r="G7285" s="3" t="s">
        <v>39</v>
      </c>
    </row>
    <row r="7286" spans="1:7" x14ac:dyDescent="0.25">
      <c r="A7286" s="12">
        <v>15492</v>
      </c>
      <c r="B7286" s="3">
        <v>0.55821876299999995</v>
      </c>
      <c r="C7286" s="3">
        <v>2.923727</v>
      </c>
      <c r="D7286" s="3">
        <v>2.8818009999999998</v>
      </c>
      <c r="E7286" s="3">
        <v>2.6737060000000001</v>
      </c>
      <c r="F7286" s="3">
        <v>20.230556</v>
      </c>
      <c r="G7286" s="3" t="s">
        <v>39</v>
      </c>
    </row>
    <row r="7287" spans="1:7" x14ac:dyDescent="0.25">
      <c r="A7287" s="12">
        <v>15493</v>
      </c>
      <c r="B7287" s="3">
        <v>0.55817730799999998</v>
      </c>
      <c r="C7287" s="3">
        <v>2.9236970000000002</v>
      </c>
      <c r="D7287" s="3">
        <v>2.8817719999999998</v>
      </c>
      <c r="E7287" s="3">
        <v>2.6737060000000001</v>
      </c>
      <c r="F7287" s="3">
        <v>20.233332999999998</v>
      </c>
      <c r="G7287" s="3" t="s">
        <v>39</v>
      </c>
    </row>
    <row r="7288" spans="1:7" x14ac:dyDescent="0.25">
      <c r="A7288" s="12">
        <v>15494</v>
      </c>
      <c r="B7288" s="3">
        <v>0.55813585499999996</v>
      </c>
      <c r="C7288" s="3">
        <v>2.9236680000000002</v>
      </c>
      <c r="D7288" s="3">
        <v>2.8817439999999999</v>
      </c>
      <c r="E7288" s="3">
        <v>2.6737060000000001</v>
      </c>
      <c r="F7288" s="3">
        <v>20.236111000000001</v>
      </c>
      <c r="G7288" s="3" t="s">
        <v>39</v>
      </c>
    </row>
    <row r="7289" spans="1:7" x14ac:dyDescent="0.25">
      <c r="A7289" s="12">
        <v>15495</v>
      </c>
      <c r="B7289" s="3">
        <v>0.55809440600000004</v>
      </c>
      <c r="C7289" s="3">
        <v>2.923638</v>
      </c>
      <c r="D7289" s="3">
        <v>2.8817149999999998</v>
      </c>
      <c r="E7289" s="3">
        <v>2.6737060000000001</v>
      </c>
      <c r="F7289" s="3">
        <v>20.238889</v>
      </c>
      <c r="G7289" s="3" t="s">
        <v>39</v>
      </c>
    </row>
    <row r="7290" spans="1:7" x14ac:dyDescent="0.25">
      <c r="A7290" s="12">
        <v>15496</v>
      </c>
      <c r="B7290" s="3">
        <v>0.55805295899999996</v>
      </c>
      <c r="C7290" s="3">
        <v>2.9236089999999999</v>
      </c>
      <c r="D7290" s="3">
        <v>2.8816869999999999</v>
      </c>
      <c r="E7290" s="3">
        <v>2.6737060000000001</v>
      </c>
      <c r="F7290" s="3">
        <v>20.241667</v>
      </c>
      <c r="G7290" s="3" t="s">
        <v>39</v>
      </c>
    </row>
    <row r="7291" spans="1:7" x14ac:dyDescent="0.25">
      <c r="A7291" s="12">
        <v>15497</v>
      </c>
      <c r="B7291" s="3">
        <v>0.55801151599999999</v>
      </c>
      <c r="C7291" s="3">
        <v>2.9235799999999998</v>
      </c>
      <c r="D7291" s="3">
        <v>2.8816579999999998</v>
      </c>
      <c r="E7291" s="3">
        <v>2.6737060000000001</v>
      </c>
      <c r="F7291" s="3">
        <v>20.244444000000001</v>
      </c>
      <c r="G7291" s="3" t="s">
        <v>39</v>
      </c>
    </row>
    <row r="7292" spans="1:7" x14ac:dyDescent="0.25">
      <c r="A7292" s="12">
        <v>15498</v>
      </c>
      <c r="B7292" s="3">
        <v>0.55797007600000004</v>
      </c>
      <c r="C7292" s="3">
        <v>2.9235500000000001</v>
      </c>
      <c r="D7292" s="3">
        <v>2.8816299999999999</v>
      </c>
      <c r="E7292" s="3">
        <v>2.6737060000000001</v>
      </c>
      <c r="F7292" s="3">
        <v>20.247222000000001</v>
      </c>
      <c r="G7292" s="3" t="s">
        <v>39</v>
      </c>
    </row>
    <row r="7293" spans="1:7" x14ac:dyDescent="0.25">
      <c r="A7293" s="12">
        <v>15499</v>
      </c>
      <c r="B7293" s="3">
        <v>0.557928639</v>
      </c>
      <c r="C7293" s="3">
        <v>2.923521</v>
      </c>
      <c r="D7293" s="3">
        <v>2.8816009999999999</v>
      </c>
      <c r="E7293" s="3">
        <v>2.6737060000000001</v>
      </c>
      <c r="F7293" s="3">
        <v>20.25</v>
      </c>
      <c r="G7293" s="3" t="s">
        <v>39</v>
      </c>
    </row>
    <row r="7294" spans="1:7" x14ac:dyDescent="0.25">
      <c r="A7294" s="12">
        <v>15500</v>
      </c>
      <c r="B7294" s="3">
        <v>0.557887205</v>
      </c>
      <c r="C7294" s="3">
        <v>2.9234909999999998</v>
      </c>
      <c r="D7294" s="3">
        <v>2.8815729999999999</v>
      </c>
      <c r="E7294" s="3">
        <v>2.6737060000000001</v>
      </c>
      <c r="F7294" s="3">
        <v>20.252777999999999</v>
      </c>
      <c r="G7294" s="3" t="s">
        <v>39</v>
      </c>
    </row>
    <row r="7295" spans="1:7" x14ac:dyDescent="0.25">
      <c r="A7295" s="12">
        <v>15501</v>
      </c>
      <c r="B7295" s="3">
        <v>0.55784577400000002</v>
      </c>
      <c r="C7295" s="3">
        <v>2.9234619999999998</v>
      </c>
      <c r="D7295" s="3">
        <v>2.8815439999999999</v>
      </c>
      <c r="E7295" s="3">
        <v>2.6737060000000001</v>
      </c>
      <c r="F7295" s="3">
        <v>20.255555999999999</v>
      </c>
      <c r="G7295" s="3" t="s">
        <v>39</v>
      </c>
    </row>
    <row r="7296" spans="1:7" x14ac:dyDescent="0.25">
      <c r="A7296" s="12">
        <v>15502</v>
      </c>
      <c r="B7296" s="3">
        <v>0.55780434599999995</v>
      </c>
      <c r="C7296" s="3">
        <v>2.9234330000000002</v>
      </c>
      <c r="D7296" s="3">
        <v>2.8815149999999998</v>
      </c>
      <c r="E7296" s="3">
        <v>2.6737060000000001</v>
      </c>
      <c r="F7296" s="3">
        <v>20.258333</v>
      </c>
      <c r="G7296" s="3" t="s">
        <v>39</v>
      </c>
    </row>
    <row r="7297" spans="1:7" x14ac:dyDescent="0.25">
      <c r="A7297" s="12">
        <v>15503</v>
      </c>
      <c r="B7297" s="3">
        <v>0.55776292100000002</v>
      </c>
      <c r="C7297" s="3">
        <v>2.923403</v>
      </c>
      <c r="D7297" s="3">
        <v>2.8814869999999999</v>
      </c>
      <c r="E7297" s="3">
        <v>2.6737060000000001</v>
      </c>
      <c r="F7297" s="3">
        <v>20.261111</v>
      </c>
      <c r="G7297" s="3" t="s">
        <v>39</v>
      </c>
    </row>
    <row r="7298" spans="1:7" x14ac:dyDescent="0.25">
      <c r="A7298" s="12">
        <v>15504</v>
      </c>
      <c r="B7298" s="3">
        <v>0.55772149900000001</v>
      </c>
      <c r="C7298" s="3">
        <v>2.9233739999999999</v>
      </c>
      <c r="D7298" s="3">
        <v>2.8814579999999999</v>
      </c>
      <c r="E7298" s="3">
        <v>2.6737060000000001</v>
      </c>
      <c r="F7298" s="3">
        <v>20.263888999999999</v>
      </c>
      <c r="G7298" s="3" t="s">
        <v>39</v>
      </c>
    </row>
    <row r="7299" spans="1:7" x14ac:dyDescent="0.25">
      <c r="A7299" s="12">
        <v>15505</v>
      </c>
      <c r="B7299" s="3">
        <v>0.55768008000000002</v>
      </c>
      <c r="C7299" s="3">
        <v>2.9233449999999999</v>
      </c>
      <c r="D7299" s="3">
        <v>2.8814299999999999</v>
      </c>
      <c r="E7299" s="3">
        <v>2.6737060000000001</v>
      </c>
      <c r="F7299" s="3">
        <v>20.266667000000002</v>
      </c>
      <c r="G7299" s="3" t="s">
        <v>39</v>
      </c>
    </row>
    <row r="7300" spans="1:7" x14ac:dyDescent="0.25">
      <c r="A7300" s="12">
        <v>15506</v>
      </c>
      <c r="B7300" s="3">
        <v>0.55763866500000003</v>
      </c>
      <c r="C7300" s="3">
        <v>2.9233150000000001</v>
      </c>
      <c r="D7300" s="3">
        <v>2.881402</v>
      </c>
      <c r="E7300" s="3">
        <v>2.6737060000000001</v>
      </c>
      <c r="F7300" s="3">
        <v>20.269444</v>
      </c>
      <c r="G7300" s="3" t="s">
        <v>39</v>
      </c>
    </row>
    <row r="7301" spans="1:7" x14ac:dyDescent="0.25">
      <c r="A7301" s="12">
        <v>15507</v>
      </c>
      <c r="B7301" s="3">
        <v>0.55759725199999999</v>
      </c>
      <c r="C7301" s="3">
        <v>2.9232860000000001</v>
      </c>
      <c r="D7301" s="3">
        <v>2.881373</v>
      </c>
      <c r="E7301" s="3">
        <v>2.6737060000000001</v>
      </c>
      <c r="F7301" s="3">
        <v>20.272221999999999</v>
      </c>
      <c r="G7301" s="3" t="s">
        <v>39</v>
      </c>
    </row>
    <row r="7302" spans="1:7" x14ac:dyDescent="0.25">
      <c r="A7302" s="12">
        <v>15508</v>
      </c>
      <c r="B7302" s="3">
        <v>0.55755584300000005</v>
      </c>
      <c r="C7302" s="3">
        <v>2.923257</v>
      </c>
      <c r="D7302" s="3">
        <v>2.881345</v>
      </c>
      <c r="E7302" s="3">
        <v>2.6737060000000001</v>
      </c>
      <c r="F7302" s="3">
        <v>20.274999999999999</v>
      </c>
      <c r="G7302" s="3" t="s">
        <v>39</v>
      </c>
    </row>
    <row r="7303" spans="1:7" x14ac:dyDescent="0.25">
      <c r="A7303" s="12">
        <v>15509</v>
      </c>
      <c r="B7303" s="3">
        <v>0.55751443599999995</v>
      </c>
      <c r="C7303" s="3">
        <v>2.9232279999999999</v>
      </c>
      <c r="D7303" s="3">
        <v>2.881316</v>
      </c>
      <c r="E7303" s="3">
        <v>2.6737060000000001</v>
      </c>
      <c r="F7303" s="3">
        <v>20.277778000000001</v>
      </c>
      <c r="G7303" s="3" t="s">
        <v>39</v>
      </c>
    </row>
    <row r="7304" spans="1:7" x14ac:dyDescent="0.25">
      <c r="A7304" s="12">
        <v>15510</v>
      </c>
      <c r="B7304" s="3">
        <v>0.55747303299999995</v>
      </c>
      <c r="C7304" s="3">
        <v>2.9231980000000002</v>
      </c>
      <c r="D7304" s="3">
        <v>2.8812880000000001</v>
      </c>
      <c r="E7304" s="3">
        <v>2.6737060000000001</v>
      </c>
      <c r="F7304" s="3">
        <v>20.280556000000001</v>
      </c>
      <c r="G7304" s="3" t="s">
        <v>39</v>
      </c>
    </row>
    <row r="7305" spans="1:7" x14ac:dyDescent="0.25">
      <c r="A7305" s="12">
        <v>15511</v>
      </c>
      <c r="B7305" s="3">
        <v>0.55743163299999998</v>
      </c>
      <c r="C7305" s="3">
        <v>2.9231690000000001</v>
      </c>
      <c r="D7305" s="3">
        <v>2.881259</v>
      </c>
      <c r="E7305" s="3">
        <v>2.6737060000000001</v>
      </c>
      <c r="F7305" s="3">
        <v>20.283332999999999</v>
      </c>
      <c r="G7305" s="3" t="s">
        <v>39</v>
      </c>
    </row>
    <row r="7306" spans="1:7" x14ac:dyDescent="0.25">
      <c r="A7306" s="12">
        <v>15512</v>
      </c>
      <c r="B7306" s="3">
        <v>0.55739023600000004</v>
      </c>
      <c r="C7306" s="3">
        <v>2.9231400000000001</v>
      </c>
      <c r="D7306" s="3">
        <v>2.8812310000000001</v>
      </c>
      <c r="E7306" s="3">
        <v>2.6737060000000001</v>
      </c>
      <c r="F7306" s="3">
        <v>20.286110999999998</v>
      </c>
      <c r="G7306" s="3" t="s">
        <v>39</v>
      </c>
    </row>
    <row r="7307" spans="1:7" x14ac:dyDescent="0.25">
      <c r="A7307" s="12">
        <v>15513</v>
      </c>
      <c r="B7307" s="3">
        <v>0.55734884200000001</v>
      </c>
      <c r="C7307" s="3">
        <v>2.923111</v>
      </c>
      <c r="D7307" s="3">
        <v>2.881202</v>
      </c>
      <c r="E7307" s="3">
        <v>2.6737060000000001</v>
      </c>
      <c r="F7307" s="3">
        <v>20.288889000000001</v>
      </c>
      <c r="G7307" s="3" t="s">
        <v>39</v>
      </c>
    </row>
    <row r="7308" spans="1:7" x14ac:dyDescent="0.25">
      <c r="A7308" s="12">
        <v>15514</v>
      </c>
      <c r="B7308" s="3">
        <v>0.55730745100000001</v>
      </c>
      <c r="C7308" s="3">
        <v>2.9230809999999998</v>
      </c>
      <c r="D7308" s="3">
        <v>2.8811740000000001</v>
      </c>
      <c r="E7308" s="3">
        <v>2.6737060000000001</v>
      </c>
      <c r="F7308" s="3">
        <v>20.291667</v>
      </c>
      <c r="G7308" s="3" t="s">
        <v>39</v>
      </c>
    </row>
    <row r="7309" spans="1:7" x14ac:dyDescent="0.25">
      <c r="A7309" s="12">
        <v>15515</v>
      </c>
      <c r="B7309" s="3">
        <v>0.55726606300000003</v>
      </c>
      <c r="C7309" s="3">
        <v>2.9230520000000002</v>
      </c>
      <c r="D7309" s="3">
        <v>2.8811460000000002</v>
      </c>
      <c r="E7309" s="3">
        <v>2.6737060000000001</v>
      </c>
      <c r="F7309" s="3">
        <v>20.294443999999999</v>
      </c>
      <c r="G7309" s="3" t="s">
        <v>39</v>
      </c>
    </row>
    <row r="7310" spans="1:7" x14ac:dyDescent="0.25">
      <c r="A7310" s="12">
        <v>15516</v>
      </c>
      <c r="B7310" s="3">
        <v>0.55722467799999997</v>
      </c>
      <c r="C7310" s="3">
        <v>2.9230230000000001</v>
      </c>
      <c r="D7310" s="3">
        <v>2.8811170000000002</v>
      </c>
      <c r="E7310" s="3">
        <v>2.1288629999999999</v>
      </c>
      <c r="F7310" s="3">
        <v>20.297222000000001</v>
      </c>
      <c r="G7310" s="3" t="s">
        <v>28</v>
      </c>
    </row>
    <row r="7311" spans="1:7" x14ac:dyDescent="0.25">
      <c r="A7311" s="12">
        <v>15517</v>
      </c>
      <c r="B7311" s="3">
        <v>0.55719172800000005</v>
      </c>
      <c r="C7311" s="3">
        <v>2.922917</v>
      </c>
      <c r="D7311" s="3">
        <v>2.881014</v>
      </c>
      <c r="E7311" s="3">
        <v>2.1288629999999999</v>
      </c>
      <c r="F7311" s="3">
        <v>20.3</v>
      </c>
      <c r="G7311" s="3" t="s">
        <v>39</v>
      </c>
    </row>
    <row r="7312" spans="1:7" x14ac:dyDescent="0.25">
      <c r="A7312" s="12">
        <v>15518</v>
      </c>
      <c r="B7312" s="3">
        <v>0.55715878100000005</v>
      </c>
      <c r="C7312" s="3">
        <v>2.9228109999999998</v>
      </c>
      <c r="D7312" s="3">
        <v>2.8809110000000002</v>
      </c>
      <c r="E7312" s="3">
        <v>2.1288629999999999</v>
      </c>
      <c r="F7312" s="3">
        <v>20.302778</v>
      </c>
      <c r="G7312" s="3" t="s">
        <v>39</v>
      </c>
    </row>
    <row r="7313" spans="1:7" x14ac:dyDescent="0.25">
      <c r="A7313" s="12">
        <v>15519</v>
      </c>
      <c r="B7313" s="3">
        <v>0.55712583500000001</v>
      </c>
      <c r="C7313" s="3">
        <v>2.9227050000000001</v>
      </c>
      <c r="D7313" s="3">
        <v>2.880808</v>
      </c>
      <c r="E7313" s="3">
        <v>2.1288629999999999</v>
      </c>
      <c r="F7313" s="3">
        <v>20.305555999999999</v>
      </c>
      <c r="G7313" s="3" t="s">
        <v>39</v>
      </c>
    </row>
    <row r="7314" spans="1:7" x14ac:dyDescent="0.25">
      <c r="A7314" s="12">
        <v>15520</v>
      </c>
      <c r="B7314" s="3">
        <v>0.55709289100000003</v>
      </c>
      <c r="C7314" s="3">
        <v>2.9225989999999999</v>
      </c>
      <c r="D7314" s="3">
        <v>2.880706</v>
      </c>
      <c r="E7314" s="3">
        <v>2.1288629999999999</v>
      </c>
      <c r="F7314" s="3">
        <v>20.308333000000001</v>
      </c>
      <c r="G7314" s="3" t="s">
        <v>39</v>
      </c>
    </row>
    <row r="7315" spans="1:7" x14ac:dyDescent="0.25">
      <c r="A7315" s="12">
        <v>15521</v>
      </c>
      <c r="B7315" s="3">
        <v>0.557059949</v>
      </c>
      <c r="C7315" s="3">
        <v>2.9224929999999998</v>
      </c>
      <c r="D7315" s="3">
        <v>2.8806029999999998</v>
      </c>
      <c r="E7315" s="3">
        <v>2.1288629999999999</v>
      </c>
      <c r="F7315" s="3">
        <v>20.311111</v>
      </c>
      <c r="G7315" s="3" t="s">
        <v>39</v>
      </c>
    </row>
    <row r="7316" spans="1:7" x14ac:dyDescent="0.25">
      <c r="A7316" s="12">
        <v>15522</v>
      </c>
      <c r="B7316" s="3">
        <v>0.55702700999999999</v>
      </c>
      <c r="C7316" s="3">
        <v>2.9223880000000002</v>
      </c>
      <c r="D7316" s="3">
        <v>2.8805000000000001</v>
      </c>
      <c r="E7316" s="3">
        <v>2.1288629999999999</v>
      </c>
      <c r="F7316" s="3">
        <v>20.313889</v>
      </c>
      <c r="G7316" s="3" t="s">
        <v>39</v>
      </c>
    </row>
    <row r="7317" spans="1:7" x14ac:dyDescent="0.25">
      <c r="A7317" s="12">
        <v>15523</v>
      </c>
      <c r="B7317" s="3">
        <v>0.55699407199999995</v>
      </c>
      <c r="C7317" s="3">
        <v>2.922282</v>
      </c>
      <c r="D7317" s="3">
        <v>2.8803969999999999</v>
      </c>
      <c r="E7317" s="3">
        <v>2.1288629999999999</v>
      </c>
      <c r="F7317" s="3">
        <v>20.316666999999999</v>
      </c>
      <c r="G7317" s="3" t="s">
        <v>39</v>
      </c>
    </row>
    <row r="7318" spans="1:7" x14ac:dyDescent="0.25">
      <c r="A7318" s="12">
        <v>15524</v>
      </c>
      <c r="B7318" s="3">
        <v>0.55696113599999997</v>
      </c>
      <c r="C7318" s="3">
        <v>2.9221759999999999</v>
      </c>
      <c r="D7318" s="3">
        <v>2.8802940000000001</v>
      </c>
      <c r="E7318" s="3">
        <v>2.1288629999999999</v>
      </c>
      <c r="F7318" s="3">
        <v>20.319444000000001</v>
      </c>
      <c r="G7318" s="3" t="s">
        <v>39</v>
      </c>
    </row>
    <row r="7319" spans="1:7" x14ac:dyDescent="0.25">
      <c r="A7319" s="12">
        <v>15525</v>
      </c>
      <c r="B7319" s="3">
        <v>0.55692820200000004</v>
      </c>
      <c r="C7319" s="3">
        <v>2.9220700000000002</v>
      </c>
      <c r="D7319" s="3">
        <v>2.8801920000000001</v>
      </c>
      <c r="E7319" s="3">
        <v>2.1288629999999999</v>
      </c>
      <c r="F7319" s="3">
        <v>20.322222</v>
      </c>
      <c r="G7319" s="3" t="s">
        <v>39</v>
      </c>
    </row>
    <row r="7320" spans="1:7" x14ac:dyDescent="0.25">
      <c r="A7320" s="12">
        <v>15526</v>
      </c>
      <c r="B7320" s="3">
        <v>0.55689527000000005</v>
      </c>
      <c r="C7320" s="3">
        <v>2.9219650000000001</v>
      </c>
      <c r="D7320" s="3">
        <v>2.8800889999999999</v>
      </c>
      <c r="E7320" s="3">
        <v>2.1288629999999999</v>
      </c>
      <c r="F7320" s="3">
        <v>20.324999999999999</v>
      </c>
      <c r="G7320" s="3" t="s">
        <v>39</v>
      </c>
    </row>
    <row r="7321" spans="1:7" x14ac:dyDescent="0.25">
      <c r="A7321" s="12">
        <v>15527</v>
      </c>
      <c r="B7321" s="3">
        <v>0.55686234000000001</v>
      </c>
      <c r="C7321" s="3">
        <v>2.921859</v>
      </c>
      <c r="D7321" s="3">
        <v>2.8799860000000002</v>
      </c>
      <c r="E7321" s="3">
        <v>2.1288629999999999</v>
      </c>
      <c r="F7321" s="3">
        <v>20.327777999999999</v>
      </c>
      <c r="G7321" s="3" t="s">
        <v>39</v>
      </c>
    </row>
    <row r="7322" spans="1:7" x14ac:dyDescent="0.25">
      <c r="A7322" s="12">
        <v>15528</v>
      </c>
      <c r="B7322" s="3">
        <v>0.55682941100000005</v>
      </c>
      <c r="C7322" s="3">
        <v>2.9217529999999998</v>
      </c>
      <c r="D7322" s="3">
        <v>2.8798840000000001</v>
      </c>
      <c r="E7322" s="3">
        <v>2.1288629999999999</v>
      </c>
      <c r="F7322" s="3">
        <v>20.330556000000001</v>
      </c>
      <c r="G7322" s="3" t="s">
        <v>39</v>
      </c>
    </row>
    <row r="7323" spans="1:7" x14ac:dyDescent="0.25">
      <c r="A7323" s="12">
        <v>15529</v>
      </c>
      <c r="B7323" s="3">
        <v>0.55679648500000001</v>
      </c>
      <c r="C7323" s="3">
        <v>2.9216479999999998</v>
      </c>
      <c r="D7323" s="3">
        <v>2.8797809999999999</v>
      </c>
      <c r="E7323" s="3">
        <v>2.1288629999999999</v>
      </c>
      <c r="F7323" s="3">
        <v>20.333333</v>
      </c>
      <c r="G7323" s="3" t="s">
        <v>39</v>
      </c>
    </row>
    <row r="7324" spans="1:7" x14ac:dyDescent="0.25">
      <c r="A7324" s="12">
        <v>15530</v>
      </c>
      <c r="B7324" s="3">
        <v>0.55676356100000002</v>
      </c>
      <c r="C7324" s="3">
        <v>2.9215420000000001</v>
      </c>
      <c r="D7324" s="3">
        <v>2.8796780000000002</v>
      </c>
      <c r="E7324" s="3">
        <v>2.1288629999999999</v>
      </c>
      <c r="F7324" s="3">
        <v>20.336110999999999</v>
      </c>
      <c r="G7324" s="3" t="s">
        <v>39</v>
      </c>
    </row>
    <row r="7325" spans="1:7" x14ac:dyDescent="0.25">
      <c r="A7325" s="12">
        <v>15531</v>
      </c>
      <c r="B7325" s="3">
        <v>0.55673063899999997</v>
      </c>
      <c r="C7325" s="3">
        <v>2.9214370000000001</v>
      </c>
      <c r="D7325" s="3">
        <v>2.8795760000000001</v>
      </c>
      <c r="E7325" s="3">
        <v>2.1288629999999999</v>
      </c>
      <c r="F7325" s="3">
        <v>20.338889000000002</v>
      </c>
      <c r="G7325" s="3" t="s">
        <v>39</v>
      </c>
    </row>
    <row r="7326" spans="1:7" x14ac:dyDescent="0.25">
      <c r="A7326" s="12">
        <v>15532</v>
      </c>
      <c r="B7326" s="3">
        <v>0.55669771800000001</v>
      </c>
      <c r="C7326" s="3">
        <v>2.9213309999999999</v>
      </c>
      <c r="D7326" s="3">
        <v>2.8794729999999999</v>
      </c>
      <c r="E7326" s="3">
        <v>2.1288629999999999</v>
      </c>
      <c r="F7326" s="3">
        <v>20.341667000000001</v>
      </c>
      <c r="G7326" s="3" t="s">
        <v>39</v>
      </c>
    </row>
    <row r="7327" spans="1:7" x14ac:dyDescent="0.25">
      <c r="A7327" s="12">
        <v>15533</v>
      </c>
      <c r="B7327" s="3">
        <v>0.55666479999999996</v>
      </c>
      <c r="C7327" s="3">
        <v>2.9212259999999999</v>
      </c>
      <c r="D7327" s="3">
        <v>2.8793709999999999</v>
      </c>
      <c r="E7327" s="3">
        <v>2.1288629999999999</v>
      </c>
      <c r="F7327" s="3">
        <v>20.344443999999999</v>
      </c>
      <c r="G7327" s="3" t="s">
        <v>39</v>
      </c>
    </row>
    <row r="7328" spans="1:7" x14ac:dyDescent="0.25">
      <c r="A7328" s="12">
        <v>15534</v>
      </c>
      <c r="B7328" s="3">
        <v>0.55663188299999999</v>
      </c>
      <c r="C7328" s="3">
        <v>2.9211200000000002</v>
      </c>
      <c r="D7328" s="3">
        <v>2.8792680000000002</v>
      </c>
      <c r="E7328" s="3">
        <v>2.1288629999999999</v>
      </c>
      <c r="F7328" s="3">
        <v>20.347221999999999</v>
      </c>
      <c r="G7328" s="3" t="s">
        <v>39</v>
      </c>
    </row>
    <row r="7329" spans="1:7" x14ac:dyDescent="0.25">
      <c r="A7329" s="12">
        <v>15535</v>
      </c>
      <c r="B7329" s="3">
        <v>0.55659896900000005</v>
      </c>
      <c r="C7329" s="3">
        <v>2.9210150000000001</v>
      </c>
      <c r="D7329" s="3">
        <v>2.8791660000000001</v>
      </c>
      <c r="E7329" s="3">
        <v>2.1288629999999999</v>
      </c>
      <c r="F7329" s="3">
        <v>20.350000000000001</v>
      </c>
      <c r="G7329" s="3" t="s">
        <v>39</v>
      </c>
    </row>
    <row r="7330" spans="1:7" x14ac:dyDescent="0.25">
      <c r="A7330" s="12">
        <v>15536</v>
      </c>
      <c r="B7330" s="3">
        <v>0.55656605599999998</v>
      </c>
      <c r="C7330" s="3">
        <v>2.920909</v>
      </c>
      <c r="D7330" s="3">
        <v>2.8790640000000001</v>
      </c>
      <c r="E7330" s="3">
        <v>2.1288629999999999</v>
      </c>
      <c r="F7330" s="3">
        <v>20.352778000000001</v>
      </c>
      <c r="G7330" s="3" t="s">
        <v>39</v>
      </c>
    </row>
    <row r="7331" spans="1:7" x14ac:dyDescent="0.25">
      <c r="A7331" s="12">
        <v>15537</v>
      </c>
      <c r="B7331" s="3">
        <v>0.55653314600000003</v>
      </c>
      <c r="C7331" s="3">
        <v>2.920804</v>
      </c>
      <c r="D7331" s="3">
        <v>2.8789609999999999</v>
      </c>
      <c r="E7331" s="3">
        <v>2.1288629999999999</v>
      </c>
      <c r="F7331" s="3">
        <v>20.355556</v>
      </c>
      <c r="G7331" s="3" t="s">
        <v>39</v>
      </c>
    </row>
    <row r="7332" spans="1:7" x14ac:dyDescent="0.25">
      <c r="A7332" s="12">
        <v>15538</v>
      </c>
      <c r="B7332" s="3">
        <v>0.55650023699999995</v>
      </c>
      <c r="C7332" s="3">
        <v>2.9206989999999999</v>
      </c>
      <c r="D7332" s="3">
        <v>2.8788589999999998</v>
      </c>
      <c r="E7332" s="3">
        <v>2.1288629999999999</v>
      </c>
      <c r="F7332" s="3">
        <v>20.358332999999998</v>
      </c>
      <c r="G7332" s="3" t="s">
        <v>39</v>
      </c>
    </row>
    <row r="7333" spans="1:7" x14ac:dyDescent="0.25">
      <c r="A7333" s="12">
        <v>15539</v>
      </c>
      <c r="B7333" s="3">
        <v>0.55646733000000004</v>
      </c>
      <c r="C7333" s="3">
        <v>2.9205930000000002</v>
      </c>
      <c r="D7333" s="3">
        <v>2.8787569999999998</v>
      </c>
      <c r="E7333" s="3">
        <v>2.1288629999999999</v>
      </c>
      <c r="F7333" s="3">
        <v>20.361111000000001</v>
      </c>
      <c r="G7333" s="3" t="s">
        <v>39</v>
      </c>
    </row>
    <row r="7334" spans="1:7" x14ac:dyDescent="0.25">
      <c r="A7334" s="12">
        <v>15540</v>
      </c>
      <c r="B7334" s="3">
        <v>0.55643442499999995</v>
      </c>
      <c r="C7334" s="3">
        <v>2.9204880000000002</v>
      </c>
      <c r="D7334" s="3">
        <v>2.878654</v>
      </c>
      <c r="E7334" s="3">
        <v>2.1288629999999999</v>
      </c>
      <c r="F7334" s="3">
        <v>20.363889</v>
      </c>
      <c r="G7334" s="3" t="s">
        <v>39</v>
      </c>
    </row>
    <row r="7335" spans="1:7" x14ac:dyDescent="0.25">
      <c r="A7335" s="12">
        <v>15541</v>
      </c>
      <c r="B7335" s="3">
        <v>0.55640152300000001</v>
      </c>
      <c r="C7335" s="3">
        <v>2.9203830000000002</v>
      </c>
      <c r="D7335" s="3">
        <v>2.878552</v>
      </c>
      <c r="E7335" s="3">
        <v>2.1288629999999999</v>
      </c>
      <c r="F7335" s="3">
        <v>20.366667</v>
      </c>
      <c r="G7335" s="3" t="s">
        <v>39</v>
      </c>
    </row>
    <row r="7336" spans="1:7" x14ac:dyDescent="0.25">
      <c r="A7336" s="12">
        <v>15542</v>
      </c>
      <c r="B7336" s="3">
        <v>0.55636862200000003</v>
      </c>
      <c r="C7336" s="3">
        <v>2.920277</v>
      </c>
      <c r="D7336" s="3">
        <v>2.87845</v>
      </c>
      <c r="E7336" s="3">
        <v>2.1288629999999999</v>
      </c>
      <c r="F7336" s="3">
        <v>20.369444000000001</v>
      </c>
      <c r="G7336" s="3" t="s">
        <v>39</v>
      </c>
    </row>
    <row r="7337" spans="1:7" x14ac:dyDescent="0.25">
      <c r="A7337" s="12">
        <v>15543</v>
      </c>
      <c r="B7337" s="3">
        <v>0.556335723</v>
      </c>
      <c r="C7337" s="3">
        <v>2.920172</v>
      </c>
      <c r="D7337" s="3">
        <v>2.8783479999999999</v>
      </c>
      <c r="E7337" s="3">
        <v>2.1288629999999999</v>
      </c>
      <c r="F7337" s="3">
        <v>20.372222000000001</v>
      </c>
      <c r="G7337" s="3" t="s">
        <v>39</v>
      </c>
    </row>
    <row r="7338" spans="1:7" x14ac:dyDescent="0.25">
      <c r="A7338" s="12">
        <v>15544</v>
      </c>
      <c r="B7338" s="3">
        <v>0.55630282600000003</v>
      </c>
      <c r="C7338" s="3">
        <v>2.920067</v>
      </c>
      <c r="D7338" s="3">
        <v>2.8782450000000002</v>
      </c>
      <c r="E7338" s="3">
        <v>2.1288629999999999</v>
      </c>
      <c r="F7338" s="3">
        <v>20.375</v>
      </c>
      <c r="G7338" s="3" t="s">
        <v>39</v>
      </c>
    </row>
    <row r="7339" spans="1:7" x14ac:dyDescent="0.25">
      <c r="A7339" s="12">
        <v>15545</v>
      </c>
      <c r="B7339" s="3">
        <v>0.556269931</v>
      </c>
      <c r="C7339" s="3">
        <v>2.9199619999999999</v>
      </c>
      <c r="D7339" s="3">
        <v>2.8781430000000001</v>
      </c>
      <c r="E7339" s="3">
        <v>2.1288629999999999</v>
      </c>
      <c r="F7339" s="3">
        <v>20.377777999999999</v>
      </c>
      <c r="G7339" s="3" t="s">
        <v>39</v>
      </c>
    </row>
    <row r="7340" spans="1:7" x14ac:dyDescent="0.25">
      <c r="A7340" s="12">
        <v>15546</v>
      </c>
      <c r="B7340" s="3">
        <v>0.55623703700000005</v>
      </c>
      <c r="C7340" s="3">
        <v>2.9198569999999999</v>
      </c>
      <c r="D7340" s="3">
        <v>2.8780410000000001</v>
      </c>
      <c r="E7340" s="3">
        <v>2.1288629999999999</v>
      </c>
      <c r="F7340" s="3">
        <v>20.380555999999999</v>
      </c>
      <c r="G7340" s="3" t="s">
        <v>39</v>
      </c>
    </row>
    <row r="7341" spans="1:7" x14ac:dyDescent="0.25">
      <c r="A7341" s="12">
        <v>15547</v>
      </c>
      <c r="B7341" s="3">
        <v>0.55620414600000001</v>
      </c>
      <c r="C7341" s="3">
        <v>2.9197519999999999</v>
      </c>
      <c r="D7341" s="3">
        <v>2.877939</v>
      </c>
      <c r="E7341" s="3">
        <v>2.1288629999999999</v>
      </c>
      <c r="F7341" s="3">
        <v>20.383333</v>
      </c>
      <c r="G7341" s="3" t="s">
        <v>39</v>
      </c>
    </row>
    <row r="7342" spans="1:7" x14ac:dyDescent="0.25">
      <c r="A7342" s="12">
        <v>15548</v>
      </c>
      <c r="B7342" s="3">
        <v>0.55617125700000003</v>
      </c>
      <c r="C7342" s="3">
        <v>2.9196469999999999</v>
      </c>
      <c r="D7342" s="3">
        <v>2.877837</v>
      </c>
      <c r="E7342" s="3">
        <v>2.1288629999999999</v>
      </c>
      <c r="F7342" s="3">
        <v>20.386111</v>
      </c>
      <c r="G7342" s="3" t="s">
        <v>39</v>
      </c>
    </row>
    <row r="7343" spans="1:7" x14ac:dyDescent="0.25">
      <c r="A7343" s="12">
        <v>15549</v>
      </c>
      <c r="B7343" s="3">
        <v>0.55613836999999999</v>
      </c>
      <c r="C7343" s="3">
        <v>2.9195419999999999</v>
      </c>
      <c r="D7343" s="3">
        <v>2.8777349999999999</v>
      </c>
      <c r="E7343" s="3">
        <v>2.1288629999999999</v>
      </c>
      <c r="F7343" s="3">
        <v>20.388888999999999</v>
      </c>
      <c r="G7343" s="3" t="s">
        <v>39</v>
      </c>
    </row>
    <row r="7344" spans="1:7" x14ac:dyDescent="0.25">
      <c r="A7344" s="12">
        <v>15550</v>
      </c>
      <c r="B7344" s="3">
        <v>0.55610548400000004</v>
      </c>
      <c r="C7344" s="3">
        <v>2.9194369999999998</v>
      </c>
      <c r="D7344" s="3">
        <v>2.8776329999999999</v>
      </c>
      <c r="E7344" s="3">
        <v>2.1288629999999999</v>
      </c>
      <c r="F7344" s="3">
        <v>20.391667000000002</v>
      </c>
      <c r="G7344" s="3" t="s">
        <v>39</v>
      </c>
    </row>
    <row r="7345" spans="1:7" x14ac:dyDescent="0.25">
      <c r="A7345" s="12">
        <v>15551</v>
      </c>
      <c r="B7345" s="3">
        <v>0.556072601</v>
      </c>
      <c r="C7345" s="3">
        <v>2.9193319999999998</v>
      </c>
      <c r="D7345" s="3">
        <v>2.8775309999999998</v>
      </c>
      <c r="E7345" s="3">
        <v>2.1288629999999999</v>
      </c>
      <c r="F7345" s="3">
        <v>20.394444</v>
      </c>
      <c r="G7345" s="3" t="s">
        <v>39</v>
      </c>
    </row>
    <row r="7346" spans="1:7" x14ac:dyDescent="0.25">
      <c r="A7346" s="12">
        <v>15552</v>
      </c>
      <c r="B7346" s="3">
        <v>0.55603971900000004</v>
      </c>
      <c r="C7346" s="3">
        <v>2.9192269999999998</v>
      </c>
      <c r="D7346" s="3">
        <v>2.8774289999999998</v>
      </c>
      <c r="E7346" s="3">
        <v>2.1288629999999999</v>
      </c>
      <c r="F7346" s="3">
        <v>20.397221999999999</v>
      </c>
      <c r="G7346" s="3" t="s">
        <v>39</v>
      </c>
    </row>
    <row r="7347" spans="1:7" x14ac:dyDescent="0.25">
      <c r="A7347" s="12">
        <v>15553</v>
      </c>
      <c r="B7347" s="3">
        <v>0.55600684</v>
      </c>
      <c r="C7347" s="3">
        <v>2.9191220000000002</v>
      </c>
      <c r="D7347" s="3">
        <v>2.8773270000000002</v>
      </c>
      <c r="E7347" s="3">
        <v>2.1288629999999999</v>
      </c>
      <c r="F7347" s="3">
        <v>20.399999999999999</v>
      </c>
      <c r="G7347" s="3" t="s">
        <v>39</v>
      </c>
    </row>
    <row r="7348" spans="1:7" x14ac:dyDescent="0.25">
      <c r="A7348" s="12">
        <v>15554</v>
      </c>
      <c r="B7348" s="3">
        <v>0.55597396200000004</v>
      </c>
      <c r="C7348" s="3">
        <v>2.9190170000000002</v>
      </c>
      <c r="D7348" s="3">
        <v>2.8772250000000001</v>
      </c>
      <c r="E7348" s="3">
        <v>2.1288629999999999</v>
      </c>
      <c r="F7348" s="3">
        <v>20.402778000000001</v>
      </c>
      <c r="G7348" s="3" t="s">
        <v>39</v>
      </c>
    </row>
    <row r="7349" spans="1:7" x14ac:dyDescent="0.25">
      <c r="A7349" s="12">
        <v>15555</v>
      </c>
      <c r="B7349" s="3">
        <v>0.555941087</v>
      </c>
      <c r="C7349" s="3">
        <v>2.9189120000000002</v>
      </c>
      <c r="D7349" s="3">
        <v>2.8771230000000001</v>
      </c>
      <c r="E7349" s="3">
        <v>2.1288629999999999</v>
      </c>
      <c r="F7349" s="3">
        <v>20.405556000000001</v>
      </c>
      <c r="G7349" s="3" t="s">
        <v>39</v>
      </c>
    </row>
    <row r="7350" spans="1:7" x14ac:dyDescent="0.25">
      <c r="A7350" s="12">
        <v>15556</v>
      </c>
      <c r="B7350" s="3">
        <v>0.55590821300000004</v>
      </c>
      <c r="C7350" s="3">
        <v>2.9188070000000002</v>
      </c>
      <c r="D7350" s="3">
        <v>2.8770210000000001</v>
      </c>
      <c r="E7350" s="3">
        <v>2.1288629999999999</v>
      </c>
      <c r="F7350" s="3">
        <v>20.408332999999999</v>
      </c>
      <c r="G7350" s="3" t="s">
        <v>39</v>
      </c>
    </row>
    <row r="7351" spans="1:7" x14ac:dyDescent="0.25">
      <c r="A7351" s="12">
        <v>15557</v>
      </c>
      <c r="B7351" s="3">
        <v>0.55587534100000002</v>
      </c>
      <c r="C7351" s="3">
        <v>2.9187020000000001</v>
      </c>
      <c r="D7351" s="3">
        <v>2.876919</v>
      </c>
      <c r="E7351" s="3">
        <v>2.1288629999999999</v>
      </c>
      <c r="F7351" s="3">
        <v>20.411110999999998</v>
      </c>
      <c r="G7351" s="3" t="s">
        <v>39</v>
      </c>
    </row>
    <row r="7352" spans="1:7" x14ac:dyDescent="0.25">
      <c r="A7352" s="12">
        <v>15558</v>
      </c>
      <c r="B7352" s="3">
        <v>0.55584247200000003</v>
      </c>
      <c r="C7352" s="3">
        <v>2.9185979999999998</v>
      </c>
      <c r="D7352" s="3">
        <v>2.8768180000000001</v>
      </c>
      <c r="E7352" s="3">
        <v>2.1288629999999999</v>
      </c>
      <c r="F7352" s="3">
        <v>20.413889000000001</v>
      </c>
      <c r="G7352" s="3" t="s">
        <v>39</v>
      </c>
    </row>
    <row r="7353" spans="1:7" x14ac:dyDescent="0.25">
      <c r="A7353" s="12">
        <v>15559</v>
      </c>
      <c r="B7353" s="3">
        <v>0.55580960400000001</v>
      </c>
      <c r="C7353" s="3">
        <v>2.9184929999999998</v>
      </c>
      <c r="D7353" s="3">
        <v>2.8767160000000001</v>
      </c>
      <c r="E7353" s="3">
        <v>2.1288629999999999</v>
      </c>
      <c r="F7353" s="3">
        <v>20.416667</v>
      </c>
      <c r="G7353" s="3" t="s">
        <v>39</v>
      </c>
    </row>
    <row r="7354" spans="1:7" x14ac:dyDescent="0.25">
      <c r="A7354" s="12">
        <v>15560</v>
      </c>
      <c r="B7354" s="3">
        <v>0.55577673800000005</v>
      </c>
      <c r="C7354" s="3">
        <v>2.9183880000000002</v>
      </c>
      <c r="D7354" s="3">
        <v>2.876614</v>
      </c>
      <c r="E7354" s="3">
        <v>2.1288629999999999</v>
      </c>
      <c r="F7354" s="3">
        <v>20.419443999999999</v>
      </c>
      <c r="G7354" s="3" t="s">
        <v>39</v>
      </c>
    </row>
    <row r="7355" spans="1:7" x14ac:dyDescent="0.25">
      <c r="A7355" s="12">
        <v>15561</v>
      </c>
      <c r="B7355" s="3">
        <v>0.55574387400000003</v>
      </c>
      <c r="C7355" s="3">
        <v>2.9182839999999999</v>
      </c>
      <c r="D7355" s="3">
        <v>2.876512</v>
      </c>
      <c r="E7355" s="3">
        <v>2.1288629999999999</v>
      </c>
      <c r="F7355" s="3">
        <v>20.422222000000001</v>
      </c>
      <c r="G7355" s="3" t="s">
        <v>39</v>
      </c>
    </row>
    <row r="7356" spans="1:7" x14ac:dyDescent="0.25">
      <c r="A7356" s="12">
        <v>15562</v>
      </c>
      <c r="B7356" s="3">
        <v>0.55571101199999995</v>
      </c>
      <c r="C7356" s="3">
        <v>2.9181789999999999</v>
      </c>
      <c r="D7356" s="3">
        <v>2.8764110000000001</v>
      </c>
      <c r="E7356" s="3">
        <v>2.1288629999999999</v>
      </c>
      <c r="F7356" s="3">
        <v>20.425000000000001</v>
      </c>
      <c r="G7356" s="3" t="s">
        <v>39</v>
      </c>
    </row>
    <row r="7357" spans="1:7" x14ac:dyDescent="0.25">
      <c r="A7357" s="12">
        <v>15563</v>
      </c>
      <c r="B7357" s="3">
        <v>0.55567815200000004</v>
      </c>
      <c r="C7357" s="3">
        <v>2.9180739999999998</v>
      </c>
      <c r="D7357" s="3">
        <v>2.876309</v>
      </c>
      <c r="E7357" s="3">
        <v>2.1288629999999999</v>
      </c>
      <c r="F7357" s="3">
        <v>20.427778</v>
      </c>
      <c r="G7357" s="3" t="s">
        <v>39</v>
      </c>
    </row>
    <row r="7358" spans="1:7" x14ac:dyDescent="0.25">
      <c r="A7358" s="12">
        <v>15564</v>
      </c>
      <c r="B7358" s="3">
        <v>0.55564529399999996</v>
      </c>
      <c r="C7358" s="3">
        <v>2.91797</v>
      </c>
      <c r="D7358" s="3">
        <v>2.876207</v>
      </c>
      <c r="E7358" s="3">
        <v>2.1288629999999999</v>
      </c>
      <c r="F7358" s="3">
        <v>20.430555999999999</v>
      </c>
      <c r="G7358" s="3" t="s">
        <v>39</v>
      </c>
    </row>
    <row r="7359" spans="1:7" x14ac:dyDescent="0.25">
      <c r="A7359" s="12">
        <v>15565</v>
      </c>
      <c r="B7359" s="3">
        <v>0.55561243699999996</v>
      </c>
      <c r="C7359" s="3">
        <v>2.9178649999999999</v>
      </c>
      <c r="D7359" s="3">
        <v>2.8761060000000001</v>
      </c>
      <c r="E7359" s="3">
        <v>2.1288629999999999</v>
      </c>
      <c r="F7359" s="3">
        <v>20.433333000000001</v>
      </c>
      <c r="G7359" s="3" t="s">
        <v>39</v>
      </c>
    </row>
    <row r="7360" spans="1:7" x14ac:dyDescent="0.25">
      <c r="A7360" s="12">
        <v>15566</v>
      </c>
      <c r="B7360" s="3">
        <v>0.55557958299999999</v>
      </c>
      <c r="C7360" s="3">
        <v>2.917761</v>
      </c>
      <c r="D7360" s="3">
        <v>2.876004</v>
      </c>
      <c r="E7360" s="3">
        <v>2.1288629999999999</v>
      </c>
      <c r="F7360" s="3">
        <v>20.436111</v>
      </c>
      <c r="G7360" s="3" t="s">
        <v>39</v>
      </c>
    </row>
    <row r="7361" spans="1:7" x14ac:dyDescent="0.25">
      <c r="A7361" s="12">
        <v>15567</v>
      </c>
      <c r="B7361" s="3">
        <v>0.55554673099999996</v>
      </c>
      <c r="C7361" s="3">
        <v>2.917656</v>
      </c>
      <c r="D7361" s="3">
        <v>2.8759030000000001</v>
      </c>
      <c r="E7361" s="3">
        <v>2.1288629999999999</v>
      </c>
      <c r="F7361" s="3">
        <v>20.438889</v>
      </c>
      <c r="G7361" s="3" t="s">
        <v>39</v>
      </c>
    </row>
    <row r="7362" spans="1:7" x14ac:dyDescent="0.25">
      <c r="A7362" s="12">
        <v>15568</v>
      </c>
      <c r="B7362" s="3">
        <v>0.55551388000000002</v>
      </c>
      <c r="C7362" s="3">
        <v>2.9175520000000001</v>
      </c>
      <c r="D7362" s="3">
        <v>2.8758010000000001</v>
      </c>
      <c r="E7362" s="3">
        <v>2.1288629999999999</v>
      </c>
      <c r="F7362" s="3">
        <v>20.441666999999999</v>
      </c>
      <c r="G7362" s="3" t="s">
        <v>39</v>
      </c>
    </row>
    <row r="7363" spans="1:7" x14ac:dyDescent="0.25">
      <c r="A7363" s="12">
        <v>15569</v>
      </c>
      <c r="B7363" s="3">
        <v>0.55548103199999999</v>
      </c>
      <c r="C7363" s="3">
        <v>2.9174470000000001</v>
      </c>
      <c r="D7363" s="3">
        <v>2.8757000000000001</v>
      </c>
      <c r="E7363" s="3">
        <v>2.1288629999999999</v>
      </c>
      <c r="F7363" s="3">
        <v>20.444444000000001</v>
      </c>
      <c r="G7363" s="3" t="s">
        <v>39</v>
      </c>
    </row>
    <row r="7364" spans="1:7" x14ac:dyDescent="0.25">
      <c r="A7364" s="12">
        <v>15570</v>
      </c>
      <c r="B7364" s="3">
        <v>0.55544818600000001</v>
      </c>
      <c r="C7364" s="3">
        <v>2.9173429999999998</v>
      </c>
      <c r="D7364" s="3">
        <v>2.8755980000000001</v>
      </c>
      <c r="E7364" s="3">
        <v>2.1288629999999999</v>
      </c>
      <c r="F7364" s="3">
        <v>20.447222</v>
      </c>
      <c r="G7364" s="3" t="s">
        <v>39</v>
      </c>
    </row>
    <row r="7365" spans="1:7" x14ac:dyDescent="0.25">
      <c r="A7365" s="12">
        <v>15571</v>
      </c>
      <c r="B7365" s="3">
        <v>0.55541534100000001</v>
      </c>
      <c r="C7365" s="3">
        <v>2.9172380000000002</v>
      </c>
      <c r="D7365" s="3">
        <v>2.8754970000000002</v>
      </c>
      <c r="E7365" s="3">
        <v>2.1288629999999999</v>
      </c>
      <c r="F7365" s="3">
        <v>20.45</v>
      </c>
      <c r="G7365" s="3" t="s">
        <v>39</v>
      </c>
    </row>
    <row r="7366" spans="1:7" x14ac:dyDescent="0.25">
      <c r="A7366" s="12">
        <v>15572</v>
      </c>
      <c r="B7366" s="3">
        <v>0.55538249799999995</v>
      </c>
      <c r="C7366" s="3">
        <v>2.9171339999999999</v>
      </c>
      <c r="D7366" s="3">
        <v>2.8753950000000001</v>
      </c>
      <c r="E7366" s="3">
        <v>2.1288629999999999</v>
      </c>
      <c r="F7366" s="3">
        <v>20.452777999999999</v>
      </c>
      <c r="G7366" s="3" t="s">
        <v>39</v>
      </c>
    </row>
    <row r="7367" spans="1:7" x14ac:dyDescent="0.25">
      <c r="A7367" s="12">
        <v>15573</v>
      </c>
      <c r="B7367" s="3">
        <v>0.55534965800000002</v>
      </c>
      <c r="C7367" s="3">
        <v>2.91703</v>
      </c>
      <c r="D7367" s="3">
        <v>2.8752939999999998</v>
      </c>
      <c r="E7367" s="3">
        <v>2.1288629999999999</v>
      </c>
      <c r="F7367" s="3">
        <v>20.455556000000001</v>
      </c>
      <c r="G7367" s="3" t="s">
        <v>39</v>
      </c>
    </row>
    <row r="7368" spans="1:7" x14ac:dyDescent="0.25">
      <c r="A7368" s="12">
        <v>15574</v>
      </c>
      <c r="B7368" s="3">
        <v>0.55531681899999996</v>
      </c>
      <c r="C7368" s="3">
        <v>2.916925</v>
      </c>
      <c r="D7368" s="3">
        <v>2.8751929999999999</v>
      </c>
      <c r="E7368" s="3">
        <v>2.1288629999999999</v>
      </c>
      <c r="F7368" s="3">
        <v>20.458333</v>
      </c>
      <c r="G7368" s="3" t="s">
        <v>39</v>
      </c>
    </row>
    <row r="7369" spans="1:7" x14ac:dyDescent="0.25">
      <c r="A7369" s="12">
        <v>15575</v>
      </c>
      <c r="B7369" s="3">
        <v>0.55528398199999995</v>
      </c>
      <c r="C7369" s="3">
        <v>2.9168210000000001</v>
      </c>
      <c r="D7369" s="3">
        <v>2.8750909999999998</v>
      </c>
      <c r="E7369" s="3">
        <v>2.1288629999999999</v>
      </c>
      <c r="F7369" s="3">
        <v>20.461110999999999</v>
      </c>
      <c r="G7369" s="3" t="s">
        <v>39</v>
      </c>
    </row>
    <row r="7370" spans="1:7" x14ac:dyDescent="0.25">
      <c r="A7370" s="12">
        <v>15576</v>
      </c>
      <c r="B7370" s="3">
        <v>0.555251147</v>
      </c>
      <c r="C7370" s="3">
        <v>2.9167169999999998</v>
      </c>
      <c r="D7370" s="3">
        <v>2.8749899999999999</v>
      </c>
      <c r="E7370" s="3">
        <v>2.1288629999999999</v>
      </c>
      <c r="F7370" s="3">
        <v>20.463889000000002</v>
      </c>
      <c r="G7370" s="3" t="s">
        <v>39</v>
      </c>
    </row>
    <row r="7371" spans="1:7" x14ac:dyDescent="0.25">
      <c r="A7371" s="12">
        <v>15577</v>
      </c>
      <c r="B7371" s="3">
        <v>0.55521831499999996</v>
      </c>
      <c r="C7371" s="3">
        <v>2.9166120000000002</v>
      </c>
      <c r="D7371" s="3">
        <v>2.874889</v>
      </c>
      <c r="E7371" s="3">
        <v>2.1288629999999999</v>
      </c>
      <c r="F7371" s="3">
        <v>20.466667000000001</v>
      </c>
      <c r="G7371" s="3" t="s">
        <v>39</v>
      </c>
    </row>
    <row r="7372" spans="1:7" x14ac:dyDescent="0.25">
      <c r="A7372" s="12">
        <v>15578</v>
      </c>
      <c r="B7372" s="3">
        <v>0.55518548400000001</v>
      </c>
      <c r="C7372" s="3">
        <v>2.9165079999999999</v>
      </c>
      <c r="D7372" s="3">
        <v>2.874787</v>
      </c>
      <c r="E7372" s="3">
        <v>2.1288629999999999</v>
      </c>
      <c r="F7372" s="3">
        <v>20.469443999999999</v>
      </c>
      <c r="G7372" s="3" t="s">
        <v>39</v>
      </c>
    </row>
    <row r="7373" spans="1:7" x14ac:dyDescent="0.25">
      <c r="A7373" s="12">
        <v>15579</v>
      </c>
      <c r="B7373" s="3">
        <v>0.55515265499999999</v>
      </c>
      <c r="C7373" s="3">
        <v>2.916404</v>
      </c>
      <c r="D7373" s="3">
        <v>2.8746860000000001</v>
      </c>
      <c r="E7373" s="3">
        <v>2.1288629999999999</v>
      </c>
      <c r="F7373" s="3">
        <v>20.472221999999999</v>
      </c>
      <c r="G7373" s="3" t="s">
        <v>39</v>
      </c>
    </row>
    <row r="7374" spans="1:7" x14ac:dyDescent="0.25">
      <c r="A7374" s="12">
        <v>15580</v>
      </c>
      <c r="B7374" s="3">
        <v>0.55511982800000004</v>
      </c>
      <c r="C7374" s="3">
        <v>2.9163000000000001</v>
      </c>
      <c r="D7374" s="3">
        <v>2.8745850000000002</v>
      </c>
      <c r="E7374" s="3">
        <v>2.1288629999999999</v>
      </c>
      <c r="F7374" s="3">
        <v>20.475000000000001</v>
      </c>
      <c r="G7374" s="3" t="s">
        <v>39</v>
      </c>
    </row>
    <row r="7375" spans="1:7" x14ac:dyDescent="0.25">
      <c r="A7375" s="12">
        <v>15581</v>
      </c>
      <c r="B7375" s="3">
        <v>0.55508700200000005</v>
      </c>
      <c r="C7375" s="3">
        <v>2.9161959999999998</v>
      </c>
      <c r="D7375" s="3">
        <v>2.8744839999999998</v>
      </c>
      <c r="E7375" s="3">
        <v>2.1288629999999999</v>
      </c>
      <c r="F7375" s="3">
        <v>20.477778000000001</v>
      </c>
      <c r="G7375" s="3" t="s">
        <v>39</v>
      </c>
    </row>
    <row r="7376" spans="1:7" x14ac:dyDescent="0.25">
      <c r="A7376" s="12">
        <v>15582</v>
      </c>
      <c r="B7376" s="3">
        <v>0.55505417899999998</v>
      </c>
      <c r="C7376" s="3">
        <v>2.9160919999999999</v>
      </c>
      <c r="D7376" s="3">
        <v>2.8743829999999999</v>
      </c>
      <c r="E7376" s="3">
        <v>2.1288629999999999</v>
      </c>
      <c r="F7376" s="3">
        <v>20.480556</v>
      </c>
      <c r="G7376" s="3" t="s">
        <v>39</v>
      </c>
    </row>
    <row r="7377" spans="1:7" x14ac:dyDescent="0.25">
      <c r="A7377" s="12">
        <v>15583</v>
      </c>
      <c r="B7377" s="3">
        <v>0.55502135799999996</v>
      </c>
      <c r="C7377" s="3">
        <v>2.915988</v>
      </c>
      <c r="D7377" s="3">
        <v>2.874282</v>
      </c>
      <c r="E7377" s="3">
        <v>2.1288629999999999</v>
      </c>
      <c r="F7377" s="3">
        <v>20.483332999999998</v>
      </c>
      <c r="G7377" s="3" t="s">
        <v>39</v>
      </c>
    </row>
    <row r="7378" spans="1:7" x14ac:dyDescent="0.25">
      <c r="A7378" s="12">
        <v>15584</v>
      </c>
      <c r="B7378" s="3">
        <v>0.554988539</v>
      </c>
      <c r="C7378" s="3">
        <v>2.9158840000000001</v>
      </c>
      <c r="D7378" s="3">
        <v>2.8741810000000001</v>
      </c>
      <c r="E7378" s="3">
        <v>2.1288629999999999</v>
      </c>
      <c r="F7378" s="3">
        <v>20.486111000000001</v>
      </c>
      <c r="G7378" s="3" t="s">
        <v>39</v>
      </c>
    </row>
    <row r="7379" spans="1:7" x14ac:dyDescent="0.25">
      <c r="A7379" s="12">
        <v>15585</v>
      </c>
      <c r="B7379" s="3">
        <v>0.55495572100000001</v>
      </c>
      <c r="C7379" s="3">
        <v>2.9157799999999998</v>
      </c>
      <c r="D7379" s="3">
        <v>2.8740790000000001</v>
      </c>
      <c r="E7379" s="3">
        <v>2.1288629999999999</v>
      </c>
      <c r="F7379" s="3">
        <v>20.488889</v>
      </c>
      <c r="G7379" s="3" t="s">
        <v>39</v>
      </c>
    </row>
    <row r="7380" spans="1:7" x14ac:dyDescent="0.25">
      <c r="A7380" s="12">
        <v>15586</v>
      </c>
      <c r="B7380" s="3">
        <v>0.55492290600000005</v>
      </c>
      <c r="C7380" s="3">
        <v>2.9156759999999999</v>
      </c>
      <c r="D7380" s="3">
        <v>2.8739780000000001</v>
      </c>
      <c r="E7380" s="3">
        <v>2.1288629999999999</v>
      </c>
      <c r="F7380" s="3">
        <v>20.491667</v>
      </c>
      <c r="G7380" s="3" t="s">
        <v>39</v>
      </c>
    </row>
    <row r="7381" spans="1:7" x14ac:dyDescent="0.25">
      <c r="A7381" s="12">
        <v>15587</v>
      </c>
      <c r="B7381" s="3">
        <v>0.55489009199999995</v>
      </c>
      <c r="C7381" s="3">
        <v>2.9155720000000001</v>
      </c>
      <c r="D7381" s="3">
        <v>2.8738769999999998</v>
      </c>
      <c r="E7381" s="3">
        <v>2.1288629999999999</v>
      </c>
      <c r="F7381" s="3">
        <v>20.494444000000001</v>
      </c>
      <c r="G7381" s="3" t="s">
        <v>39</v>
      </c>
    </row>
    <row r="7382" spans="1:7" x14ac:dyDescent="0.25">
      <c r="A7382" s="12">
        <v>15588</v>
      </c>
      <c r="B7382" s="3">
        <v>0.55485728099999998</v>
      </c>
      <c r="C7382" s="3">
        <v>2.9154680000000002</v>
      </c>
      <c r="D7382" s="3">
        <v>2.8737759999999999</v>
      </c>
      <c r="E7382" s="3">
        <v>2.1288629999999999</v>
      </c>
      <c r="F7382" s="3">
        <v>20.497222000000001</v>
      </c>
      <c r="G7382" s="3" t="s">
        <v>39</v>
      </c>
    </row>
    <row r="7383" spans="1:7" x14ac:dyDescent="0.25">
      <c r="A7383" s="12">
        <v>15589</v>
      </c>
      <c r="B7383" s="3">
        <v>0.55482447099999999</v>
      </c>
      <c r="C7383" s="3">
        <v>2.9153639999999998</v>
      </c>
      <c r="D7383" s="3">
        <v>2.8736760000000001</v>
      </c>
      <c r="E7383" s="3">
        <v>2.1288629999999999</v>
      </c>
      <c r="F7383" s="3">
        <v>20.5</v>
      </c>
      <c r="G7383" s="3" t="s">
        <v>39</v>
      </c>
    </row>
    <row r="7384" spans="1:7" x14ac:dyDescent="0.25">
      <c r="A7384" s="12">
        <v>15590</v>
      </c>
      <c r="B7384" s="3">
        <v>0.55479166400000002</v>
      </c>
      <c r="C7384" s="3">
        <v>2.91526</v>
      </c>
      <c r="D7384" s="3">
        <v>2.8735750000000002</v>
      </c>
      <c r="E7384" s="3">
        <v>2.1288629999999999</v>
      </c>
      <c r="F7384" s="3">
        <v>20.502777999999999</v>
      </c>
      <c r="G7384" s="3" t="s">
        <v>39</v>
      </c>
    </row>
    <row r="7385" spans="1:7" x14ac:dyDescent="0.25">
      <c r="A7385" s="12">
        <v>15591</v>
      </c>
      <c r="B7385" s="3">
        <v>0.55475885800000002</v>
      </c>
      <c r="C7385" s="3">
        <v>2.9151560000000001</v>
      </c>
      <c r="D7385" s="3">
        <v>2.8734739999999999</v>
      </c>
      <c r="E7385" s="3">
        <v>2.1288629999999999</v>
      </c>
      <c r="F7385" s="3">
        <v>20.505555999999999</v>
      </c>
      <c r="G7385" s="3" t="s">
        <v>39</v>
      </c>
    </row>
    <row r="7386" spans="1:7" x14ac:dyDescent="0.25">
      <c r="A7386" s="12">
        <v>15592</v>
      </c>
      <c r="B7386" s="3">
        <v>0.55472605399999997</v>
      </c>
      <c r="C7386" s="3">
        <v>2.9150520000000002</v>
      </c>
      <c r="D7386" s="3">
        <v>2.873373</v>
      </c>
      <c r="E7386" s="3">
        <v>2.1288629999999999</v>
      </c>
      <c r="F7386" s="3">
        <v>20.508333</v>
      </c>
      <c r="G7386" s="3" t="s">
        <v>39</v>
      </c>
    </row>
    <row r="7387" spans="1:7" x14ac:dyDescent="0.25">
      <c r="A7387" s="12">
        <v>15593</v>
      </c>
      <c r="B7387" s="3">
        <v>0.55469325199999997</v>
      </c>
      <c r="C7387" s="3">
        <v>2.914949</v>
      </c>
      <c r="D7387" s="3">
        <v>2.873272</v>
      </c>
      <c r="E7387" s="3">
        <v>2.1288629999999999</v>
      </c>
      <c r="F7387" s="3">
        <v>20.511111</v>
      </c>
      <c r="G7387" s="3" t="s">
        <v>39</v>
      </c>
    </row>
    <row r="7388" spans="1:7" x14ac:dyDescent="0.25">
      <c r="A7388" s="12">
        <v>15594</v>
      </c>
      <c r="B7388" s="3">
        <v>0.55466045200000003</v>
      </c>
      <c r="C7388" s="3">
        <v>2.9148450000000001</v>
      </c>
      <c r="D7388" s="3">
        <v>2.8731710000000001</v>
      </c>
      <c r="E7388" s="3">
        <v>2.1288629999999999</v>
      </c>
      <c r="F7388" s="3">
        <v>20.513888999999999</v>
      </c>
      <c r="G7388" s="3" t="s">
        <v>39</v>
      </c>
    </row>
    <row r="7389" spans="1:7" x14ac:dyDescent="0.25">
      <c r="A7389" s="12">
        <v>15595</v>
      </c>
      <c r="B7389" s="3">
        <v>0.55462765400000003</v>
      </c>
      <c r="C7389" s="3">
        <v>2.9147409999999998</v>
      </c>
      <c r="D7389" s="3">
        <v>2.8730699999999998</v>
      </c>
      <c r="E7389" s="3">
        <v>2.1288629999999999</v>
      </c>
      <c r="F7389" s="3">
        <v>20.516667000000002</v>
      </c>
      <c r="G7389" s="3" t="s">
        <v>39</v>
      </c>
    </row>
    <row r="7390" spans="1:7" x14ac:dyDescent="0.25">
      <c r="A7390" s="12">
        <v>15596</v>
      </c>
      <c r="B7390" s="3">
        <v>0.55459485799999997</v>
      </c>
      <c r="C7390" s="3">
        <v>2.9146380000000001</v>
      </c>
      <c r="D7390" s="3">
        <v>2.87297</v>
      </c>
      <c r="E7390" s="3">
        <v>2.1288629999999999</v>
      </c>
      <c r="F7390" s="3">
        <v>20.519444</v>
      </c>
      <c r="G7390" s="3" t="s">
        <v>39</v>
      </c>
    </row>
    <row r="7391" spans="1:7" x14ac:dyDescent="0.25">
      <c r="A7391" s="12">
        <v>15597</v>
      </c>
      <c r="B7391" s="3">
        <v>0.55456206399999997</v>
      </c>
      <c r="C7391" s="3">
        <v>2.9145340000000002</v>
      </c>
      <c r="D7391" s="3">
        <v>2.8728690000000001</v>
      </c>
      <c r="E7391" s="3">
        <v>2.1288629999999999</v>
      </c>
      <c r="F7391" s="3">
        <v>20.522221999999999</v>
      </c>
      <c r="G7391" s="3" t="s">
        <v>39</v>
      </c>
    </row>
    <row r="7392" spans="1:7" x14ac:dyDescent="0.25">
      <c r="A7392" s="12">
        <v>15598</v>
      </c>
      <c r="B7392" s="3">
        <v>0.55452927200000002</v>
      </c>
      <c r="C7392" s="3">
        <v>2.9144299999999999</v>
      </c>
      <c r="D7392" s="3">
        <v>2.8727680000000002</v>
      </c>
      <c r="E7392" s="3">
        <v>2.1288629999999999</v>
      </c>
      <c r="F7392" s="3">
        <v>20.524999999999999</v>
      </c>
      <c r="G7392" s="3" t="s">
        <v>39</v>
      </c>
    </row>
    <row r="7393" spans="1:7" x14ac:dyDescent="0.25">
      <c r="A7393" s="12">
        <v>15599</v>
      </c>
      <c r="B7393" s="3">
        <v>0.55449648200000001</v>
      </c>
      <c r="C7393" s="3">
        <v>2.9143270000000001</v>
      </c>
      <c r="D7393" s="3">
        <v>2.872668</v>
      </c>
      <c r="E7393" s="3">
        <v>2.1288629999999999</v>
      </c>
      <c r="F7393" s="3">
        <v>20.527778000000001</v>
      </c>
      <c r="G7393" s="3" t="s">
        <v>39</v>
      </c>
    </row>
    <row r="7394" spans="1:7" x14ac:dyDescent="0.25">
      <c r="A7394" s="12">
        <v>15600</v>
      </c>
      <c r="B7394" s="3">
        <v>0.55446369399999995</v>
      </c>
      <c r="C7394" s="3">
        <v>2.9142229999999998</v>
      </c>
      <c r="D7394" s="3">
        <v>2.8725670000000001</v>
      </c>
      <c r="E7394" s="3">
        <v>2.1288629999999999</v>
      </c>
      <c r="F7394" s="3">
        <v>20.530556000000001</v>
      </c>
      <c r="G7394" s="3" t="s">
        <v>39</v>
      </c>
    </row>
    <row r="7395" spans="1:7" x14ac:dyDescent="0.25">
      <c r="A7395" s="12">
        <v>15601</v>
      </c>
      <c r="B7395" s="3">
        <v>0.55443090699999997</v>
      </c>
      <c r="C7395" s="3">
        <v>2.9141189999999999</v>
      </c>
      <c r="D7395" s="3">
        <v>2.8724660000000002</v>
      </c>
      <c r="E7395" s="3">
        <v>2.1288629999999999</v>
      </c>
      <c r="F7395" s="3">
        <v>20.533332999999999</v>
      </c>
      <c r="G7395" s="3" t="s">
        <v>39</v>
      </c>
    </row>
    <row r="7396" spans="1:7" x14ac:dyDescent="0.25">
      <c r="A7396" s="12">
        <v>15602</v>
      </c>
      <c r="B7396" s="3">
        <v>0.55439812300000002</v>
      </c>
      <c r="C7396" s="3">
        <v>2.9140160000000002</v>
      </c>
      <c r="D7396" s="3">
        <v>2.872366</v>
      </c>
      <c r="E7396" s="3">
        <v>2.1288629999999999</v>
      </c>
      <c r="F7396" s="3">
        <v>20.536110999999998</v>
      </c>
      <c r="G7396" s="3" t="s">
        <v>39</v>
      </c>
    </row>
    <row r="7397" spans="1:7" x14ac:dyDescent="0.25">
      <c r="A7397" s="12">
        <v>15603</v>
      </c>
      <c r="B7397" s="3">
        <v>0.55436534100000001</v>
      </c>
      <c r="C7397" s="3">
        <v>2.9139119999999998</v>
      </c>
      <c r="D7397" s="3">
        <v>2.8722650000000001</v>
      </c>
      <c r="E7397" s="3">
        <v>2.1288629999999999</v>
      </c>
      <c r="F7397" s="3">
        <v>20.538889000000001</v>
      </c>
      <c r="G7397" s="3" t="s">
        <v>39</v>
      </c>
    </row>
    <row r="7398" spans="1:7" x14ac:dyDescent="0.25">
      <c r="A7398" s="12">
        <v>15604</v>
      </c>
      <c r="B7398" s="3">
        <v>0.55433255999999997</v>
      </c>
      <c r="C7398" s="3">
        <v>2.9138090000000001</v>
      </c>
      <c r="D7398" s="3">
        <v>2.8721649999999999</v>
      </c>
      <c r="E7398" s="3">
        <v>2.1288629999999999</v>
      </c>
      <c r="F7398" s="3">
        <v>20.541667</v>
      </c>
      <c r="G7398" s="3" t="s">
        <v>39</v>
      </c>
    </row>
    <row r="7399" spans="1:7" x14ac:dyDescent="0.25">
      <c r="A7399" s="12">
        <v>15605</v>
      </c>
      <c r="B7399" s="3">
        <v>0.55429978199999996</v>
      </c>
      <c r="C7399" s="3">
        <v>2.9137059999999999</v>
      </c>
      <c r="D7399" s="3">
        <v>2.872064</v>
      </c>
      <c r="E7399" s="3">
        <v>2.1288629999999999</v>
      </c>
      <c r="F7399" s="3">
        <v>20.544443999999999</v>
      </c>
      <c r="G7399" s="3" t="s">
        <v>39</v>
      </c>
    </row>
    <row r="7400" spans="1:7" x14ac:dyDescent="0.25">
      <c r="A7400" s="12">
        <v>15606</v>
      </c>
      <c r="B7400" s="3">
        <v>0.55426700500000003</v>
      </c>
      <c r="C7400" s="3">
        <v>2.913602</v>
      </c>
      <c r="D7400" s="3">
        <v>2.8719640000000002</v>
      </c>
      <c r="E7400" s="3">
        <v>2.1288629999999999</v>
      </c>
      <c r="F7400" s="3">
        <v>20.547222000000001</v>
      </c>
      <c r="G7400" s="3" t="s">
        <v>39</v>
      </c>
    </row>
    <row r="7401" spans="1:7" x14ac:dyDescent="0.25">
      <c r="A7401" s="12">
        <v>15607</v>
      </c>
      <c r="B7401" s="3">
        <v>0.55423423000000005</v>
      </c>
      <c r="C7401" s="3">
        <v>2.9134989999999998</v>
      </c>
      <c r="D7401" s="3">
        <v>2.8718629999999998</v>
      </c>
      <c r="E7401" s="3">
        <v>2.1288629999999999</v>
      </c>
      <c r="F7401" s="3">
        <v>20.55</v>
      </c>
      <c r="G7401" s="3" t="s">
        <v>39</v>
      </c>
    </row>
    <row r="7402" spans="1:7" x14ac:dyDescent="0.25">
      <c r="A7402" s="12">
        <v>15608</v>
      </c>
      <c r="B7402" s="3">
        <v>0.55420145700000001</v>
      </c>
      <c r="C7402" s="3">
        <v>2.913395</v>
      </c>
      <c r="D7402" s="3">
        <v>2.8717630000000001</v>
      </c>
      <c r="E7402" s="3">
        <v>2.1288629999999999</v>
      </c>
      <c r="F7402" s="3">
        <v>20.552778</v>
      </c>
      <c r="G7402" s="3" t="s">
        <v>39</v>
      </c>
    </row>
    <row r="7403" spans="1:7" x14ac:dyDescent="0.25">
      <c r="A7403" s="12">
        <v>15609</v>
      </c>
      <c r="B7403" s="3">
        <v>0.55416868699999999</v>
      </c>
      <c r="C7403" s="3">
        <v>2.9132920000000002</v>
      </c>
      <c r="D7403" s="3">
        <v>2.8716620000000002</v>
      </c>
      <c r="E7403" s="3">
        <v>2.1288629999999999</v>
      </c>
      <c r="F7403" s="3">
        <v>20.555555999999999</v>
      </c>
      <c r="G7403" s="3" t="s">
        <v>39</v>
      </c>
    </row>
    <row r="7404" spans="1:7" x14ac:dyDescent="0.25">
      <c r="A7404" s="12">
        <v>15610</v>
      </c>
      <c r="B7404" s="3">
        <v>0.55413591799999995</v>
      </c>
      <c r="C7404" s="3">
        <v>2.913189</v>
      </c>
      <c r="D7404" s="3">
        <v>2.8715619999999999</v>
      </c>
      <c r="E7404" s="3">
        <v>2.1288629999999999</v>
      </c>
      <c r="F7404" s="3">
        <v>20.558333000000001</v>
      </c>
      <c r="G7404" s="3" t="s">
        <v>39</v>
      </c>
    </row>
    <row r="7405" spans="1:7" x14ac:dyDescent="0.25">
      <c r="A7405" s="12">
        <v>15611</v>
      </c>
      <c r="B7405" s="3">
        <v>0.55410315099999996</v>
      </c>
      <c r="C7405" s="3">
        <v>2.9130859999999998</v>
      </c>
      <c r="D7405" s="3">
        <v>2.8714620000000002</v>
      </c>
      <c r="E7405" s="3">
        <v>2.1288629999999999</v>
      </c>
      <c r="F7405" s="3">
        <v>20.561111</v>
      </c>
      <c r="G7405" s="3" t="s">
        <v>39</v>
      </c>
    </row>
    <row r="7406" spans="1:7" x14ac:dyDescent="0.25">
      <c r="A7406" s="12">
        <v>15612</v>
      </c>
      <c r="B7406" s="3">
        <v>0.55407038600000003</v>
      </c>
      <c r="C7406" s="3">
        <v>2.912982</v>
      </c>
      <c r="D7406" s="3">
        <v>2.8713609999999998</v>
      </c>
      <c r="E7406" s="3">
        <v>2.1288629999999999</v>
      </c>
      <c r="F7406" s="3">
        <v>20.563889</v>
      </c>
      <c r="G7406" s="3" t="s">
        <v>39</v>
      </c>
    </row>
    <row r="7407" spans="1:7" x14ac:dyDescent="0.25">
      <c r="A7407" s="12">
        <v>15613</v>
      </c>
      <c r="B7407" s="3">
        <v>0.55403762300000003</v>
      </c>
      <c r="C7407" s="3">
        <v>2.9128790000000002</v>
      </c>
      <c r="D7407" s="3">
        <v>2.8712610000000001</v>
      </c>
      <c r="E7407" s="3">
        <v>2.1288629999999999</v>
      </c>
      <c r="F7407" s="3">
        <v>20.566666999999999</v>
      </c>
      <c r="G7407" s="3" t="s">
        <v>39</v>
      </c>
    </row>
    <row r="7408" spans="1:7" x14ac:dyDescent="0.25">
      <c r="A7408" s="12">
        <v>15614</v>
      </c>
      <c r="B7408" s="3">
        <v>0.55400486199999999</v>
      </c>
      <c r="C7408" s="3">
        <v>2.912776</v>
      </c>
      <c r="D7408" s="3">
        <v>2.8711609999999999</v>
      </c>
      <c r="E7408" s="3">
        <v>2.1288629999999999</v>
      </c>
      <c r="F7408" s="3">
        <v>20.569444000000001</v>
      </c>
      <c r="G7408" s="3" t="s">
        <v>39</v>
      </c>
    </row>
    <row r="7409" spans="1:7" x14ac:dyDescent="0.25">
      <c r="A7409" s="12">
        <v>15615</v>
      </c>
      <c r="B7409" s="3">
        <v>0.55397210200000002</v>
      </c>
      <c r="C7409" s="3">
        <v>2.9126729999999998</v>
      </c>
      <c r="D7409" s="3">
        <v>2.8710610000000001</v>
      </c>
      <c r="E7409" s="3">
        <v>2.1288629999999999</v>
      </c>
      <c r="F7409" s="3">
        <v>20.572222</v>
      </c>
      <c r="G7409" s="3" t="s">
        <v>39</v>
      </c>
    </row>
    <row r="7410" spans="1:7" x14ac:dyDescent="0.25">
      <c r="A7410" s="12">
        <v>15616</v>
      </c>
      <c r="B7410" s="3">
        <v>0.55393934499999997</v>
      </c>
      <c r="C7410" s="3">
        <v>2.9125700000000001</v>
      </c>
      <c r="D7410" s="3">
        <v>2.8709600000000002</v>
      </c>
      <c r="E7410" s="3">
        <v>2.1288629999999999</v>
      </c>
      <c r="F7410" s="3">
        <v>20.574999999999999</v>
      </c>
      <c r="G7410" s="3" t="s">
        <v>39</v>
      </c>
    </row>
    <row r="7411" spans="1:7" x14ac:dyDescent="0.25">
      <c r="A7411" s="12">
        <v>15617</v>
      </c>
      <c r="B7411" s="3">
        <v>0.55390658999999998</v>
      </c>
      <c r="C7411" s="3">
        <v>2.9124669999999999</v>
      </c>
      <c r="D7411" s="3">
        <v>2.87086</v>
      </c>
      <c r="E7411" s="3">
        <v>2.1288629999999999</v>
      </c>
      <c r="F7411" s="3">
        <v>20.577777999999999</v>
      </c>
      <c r="G7411" s="3" t="s">
        <v>39</v>
      </c>
    </row>
    <row r="7412" spans="1:7" x14ac:dyDescent="0.25">
      <c r="A7412" s="12">
        <v>15618</v>
      </c>
      <c r="B7412" s="3">
        <v>0.55387383599999995</v>
      </c>
      <c r="C7412" s="3">
        <v>2.912363</v>
      </c>
      <c r="D7412" s="3">
        <v>2.8707600000000002</v>
      </c>
      <c r="E7412" s="3">
        <v>2.1288629999999999</v>
      </c>
      <c r="F7412" s="3">
        <v>20.580556000000001</v>
      </c>
      <c r="G7412" s="3" t="s">
        <v>39</v>
      </c>
    </row>
    <row r="7413" spans="1:7" x14ac:dyDescent="0.25">
      <c r="A7413" s="12">
        <v>15619</v>
      </c>
      <c r="B7413" s="3">
        <v>0.55384108499999996</v>
      </c>
      <c r="C7413" s="3">
        <v>2.9122599999999998</v>
      </c>
      <c r="D7413" s="3">
        <v>2.87066</v>
      </c>
      <c r="E7413" s="3">
        <v>2.1288629999999999</v>
      </c>
      <c r="F7413" s="3">
        <v>20.583333</v>
      </c>
      <c r="G7413" s="3" t="s">
        <v>39</v>
      </c>
    </row>
    <row r="7414" spans="1:7" x14ac:dyDescent="0.25">
      <c r="A7414" s="12">
        <v>15620</v>
      </c>
      <c r="B7414" s="3">
        <v>0.55380833600000001</v>
      </c>
      <c r="C7414" s="3">
        <v>2.9121570000000001</v>
      </c>
      <c r="D7414" s="3">
        <v>2.8705599999999998</v>
      </c>
      <c r="E7414" s="3">
        <v>2.1288629999999999</v>
      </c>
      <c r="F7414" s="3">
        <v>20.586110999999999</v>
      </c>
      <c r="G7414" s="3" t="s">
        <v>39</v>
      </c>
    </row>
    <row r="7415" spans="1:7" x14ac:dyDescent="0.25">
      <c r="A7415" s="12">
        <v>15621</v>
      </c>
      <c r="B7415" s="3">
        <v>0.55377558800000004</v>
      </c>
      <c r="C7415" s="3">
        <v>2.9120539999999999</v>
      </c>
      <c r="D7415" s="3">
        <v>2.87046</v>
      </c>
      <c r="E7415" s="3">
        <v>2.1288629999999999</v>
      </c>
      <c r="F7415" s="3">
        <v>20.588889000000002</v>
      </c>
      <c r="G7415" s="3" t="s">
        <v>39</v>
      </c>
    </row>
    <row r="7416" spans="1:7" x14ac:dyDescent="0.25">
      <c r="A7416" s="12">
        <v>15622</v>
      </c>
      <c r="B7416" s="3">
        <v>0.55374284200000001</v>
      </c>
      <c r="C7416" s="3">
        <v>2.9119510000000002</v>
      </c>
      <c r="D7416" s="3">
        <v>2.8703599999999998</v>
      </c>
      <c r="E7416" s="3">
        <v>2.1288629999999999</v>
      </c>
      <c r="F7416" s="3">
        <v>20.591667000000001</v>
      </c>
      <c r="G7416" s="3" t="s">
        <v>39</v>
      </c>
    </row>
    <row r="7417" spans="1:7" x14ac:dyDescent="0.25">
      <c r="A7417" s="12">
        <v>15623</v>
      </c>
      <c r="B7417" s="3">
        <v>0.55371009900000001</v>
      </c>
      <c r="C7417" s="3">
        <v>2.911848</v>
      </c>
      <c r="D7417" s="3">
        <v>2.87026</v>
      </c>
      <c r="E7417" s="3">
        <v>2.1288629999999999</v>
      </c>
      <c r="F7417" s="3">
        <v>20.594443999999999</v>
      </c>
      <c r="G7417" s="3" t="s">
        <v>39</v>
      </c>
    </row>
    <row r="7418" spans="1:7" x14ac:dyDescent="0.25">
      <c r="A7418" s="12">
        <v>15624</v>
      </c>
      <c r="B7418" s="3">
        <v>0.55367735699999998</v>
      </c>
      <c r="C7418" s="3">
        <v>2.9117459999999999</v>
      </c>
      <c r="D7418" s="3">
        <v>2.8701599999999998</v>
      </c>
      <c r="E7418" s="3">
        <v>2.1288629999999999</v>
      </c>
      <c r="F7418" s="3">
        <v>20.597221999999999</v>
      </c>
      <c r="G7418" s="3" t="s">
        <v>39</v>
      </c>
    </row>
    <row r="7419" spans="1:7" x14ac:dyDescent="0.25">
      <c r="A7419" s="12">
        <v>15625</v>
      </c>
      <c r="B7419" s="3">
        <v>0.55364461700000001</v>
      </c>
      <c r="C7419" s="3">
        <v>2.9116430000000002</v>
      </c>
      <c r="D7419" s="3">
        <v>2.8700600000000001</v>
      </c>
      <c r="E7419" s="3">
        <v>2.1288629999999999</v>
      </c>
      <c r="F7419" s="3">
        <v>20.6</v>
      </c>
      <c r="G7419" s="3" t="s">
        <v>39</v>
      </c>
    </row>
    <row r="7420" spans="1:7" x14ac:dyDescent="0.25">
      <c r="A7420" s="12">
        <v>15626</v>
      </c>
      <c r="B7420" s="3">
        <v>0.55361187899999997</v>
      </c>
      <c r="C7420" s="3">
        <v>2.91154</v>
      </c>
      <c r="D7420" s="3">
        <v>2.8699599999999998</v>
      </c>
      <c r="E7420" s="3">
        <v>2.1288629999999999</v>
      </c>
      <c r="F7420" s="3">
        <v>20.602778000000001</v>
      </c>
      <c r="G7420" s="3" t="s">
        <v>39</v>
      </c>
    </row>
    <row r="7421" spans="1:7" x14ac:dyDescent="0.25">
      <c r="A7421" s="12">
        <v>15627</v>
      </c>
      <c r="B7421" s="3">
        <v>0.553579143</v>
      </c>
      <c r="C7421" s="3">
        <v>2.9114369999999998</v>
      </c>
      <c r="D7421" s="3">
        <v>2.8698600000000001</v>
      </c>
      <c r="E7421" s="3">
        <v>2.1288629999999999</v>
      </c>
      <c r="F7421" s="3">
        <v>20.605556</v>
      </c>
      <c r="G7421" s="3" t="s">
        <v>39</v>
      </c>
    </row>
    <row r="7422" spans="1:7" x14ac:dyDescent="0.25">
      <c r="A7422" s="12">
        <v>15628</v>
      </c>
      <c r="B7422" s="3">
        <v>0.55354640899999996</v>
      </c>
      <c r="C7422" s="3">
        <v>2.9113340000000001</v>
      </c>
      <c r="D7422" s="3">
        <v>2.8697599999999999</v>
      </c>
      <c r="E7422" s="3">
        <v>2.1288629999999999</v>
      </c>
      <c r="F7422" s="3">
        <v>20.608332999999998</v>
      </c>
      <c r="G7422" s="3" t="s">
        <v>39</v>
      </c>
    </row>
    <row r="7423" spans="1:7" x14ac:dyDescent="0.25">
      <c r="A7423" s="12">
        <v>15629</v>
      </c>
      <c r="B7423" s="3">
        <v>0.55351367699999998</v>
      </c>
      <c r="C7423" s="3">
        <v>2.9112309999999999</v>
      </c>
      <c r="D7423" s="3">
        <v>2.8696600000000001</v>
      </c>
      <c r="E7423" s="3">
        <v>2.1288629999999999</v>
      </c>
      <c r="F7423" s="3">
        <v>20.611111000000001</v>
      </c>
      <c r="G7423" s="3" t="s">
        <v>39</v>
      </c>
    </row>
    <row r="7424" spans="1:7" x14ac:dyDescent="0.25">
      <c r="A7424" s="12">
        <v>15630</v>
      </c>
      <c r="B7424" s="3">
        <v>0.55348094699999995</v>
      </c>
      <c r="C7424" s="3">
        <v>2.9111289999999999</v>
      </c>
      <c r="D7424" s="3">
        <v>2.8695599999999999</v>
      </c>
      <c r="E7424" s="3">
        <v>2.1288629999999999</v>
      </c>
      <c r="F7424" s="3">
        <v>20.613889</v>
      </c>
      <c r="G7424" s="3" t="s">
        <v>39</v>
      </c>
    </row>
    <row r="7425" spans="1:7" x14ac:dyDescent="0.25">
      <c r="A7425" s="12">
        <v>15631</v>
      </c>
      <c r="B7425" s="3">
        <v>0.55344821899999996</v>
      </c>
      <c r="C7425" s="3">
        <v>2.9110260000000001</v>
      </c>
      <c r="D7425" s="3">
        <v>2.8694600000000001</v>
      </c>
      <c r="E7425" s="3">
        <v>2.1288629999999999</v>
      </c>
      <c r="F7425" s="3">
        <v>20.616667</v>
      </c>
      <c r="G7425" s="3" t="s">
        <v>39</v>
      </c>
    </row>
    <row r="7426" spans="1:7" x14ac:dyDescent="0.25">
      <c r="A7426" s="12">
        <v>15632</v>
      </c>
      <c r="B7426" s="3">
        <v>0.55341549199999995</v>
      </c>
      <c r="C7426" s="3">
        <v>2.9109229999999999</v>
      </c>
      <c r="D7426" s="3">
        <v>2.8693610000000001</v>
      </c>
      <c r="E7426" s="3">
        <v>2.1288629999999999</v>
      </c>
      <c r="F7426" s="3">
        <v>20.619444000000001</v>
      </c>
      <c r="G7426" s="3" t="s">
        <v>39</v>
      </c>
    </row>
    <row r="7427" spans="1:7" x14ac:dyDescent="0.25">
      <c r="A7427" s="12">
        <v>15633</v>
      </c>
      <c r="B7427" s="3">
        <v>0.55338276799999997</v>
      </c>
      <c r="C7427" s="3">
        <v>2.9108209999999999</v>
      </c>
      <c r="D7427" s="3">
        <v>2.8692609999999998</v>
      </c>
      <c r="E7427" s="3">
        <v>2.1288629999999999</v>
      </c>
      <c r="F7427" s="3">
        <v>20.622222000000001</v>
      </c>
      <c r="G7427" s="3" t="s">
        <v>39</v>
      </c>
    </row>
    <row r="7428" spans="1:7" x14ac:dyDescent="0.25">
      <c r="A7428" s="12">
        <v>15634</v>
      </c>
      <c r="B7428" s="3">
        <v>0.55335004600000004</v>
      </c>
      <c r="C7428" s="3">
        <v>2.9107180000000001</v>
      </c>
      <c r="D7428" s="3">
        <v>2.8691610000000001</v>
      </c>
      <c r="E7428" s="3">
        <v>2.1288629999999999</v>
      </c>
      <c r="F7428" s="3">
        <v>20.625</v>
      </c>
      <c r="G7428" s="3" t="s">
        <v>39</v>
      </c>
    </row>
    <row r="7429" spans="1:7" x14ac:dyDescent="0.25">
      <c r="A7429" s="12">
        <v>15635</v>
      </c>
      <c r="B7429" s="3">
        <v>0.55331732499999997</v>
      </c>
      <c r="C7429" s="3">
        <v>2.910615</v>
      </c>
      <c r="D7429" s="3">
        <v>2.8690609999999999</v>
      </c>
      <c r="E7429" s="3">
        <v>2.1288629999999999</v>
      </c>
      <c r="F7429" s="3">
        <v>20.627777999999999</v>
      </c>
      <c r="G7429" s="3" t="s">
        <v>39</v>
      </c>
    </row>
    <row r="7430" spans="1:7" x14ac:dyDescent="0.25">
      <c r="A7430" s="12">
        <v>15636</v>
      </c>
      <c r="B7430" s="3">
        <v>0.55328460700000004</v>
      </c>
      <c r="C7430" s="3">
        <v>2.9105129999999999</v>
      </c>
      <c r="D7430" s="3">
        <v>2.8689619999999998</v>
      </c>
      <c r="E7430" s="3">
        <v>2.1288629999999999</v>
      </c>
      <c r="F7430" s="3">
        <v>20.630555999999999</v>
      </c>
      <c r="G7430" s="3" t="s">
        <v>39</v>
      </c>
    </row>
    <row r="7431" spans="1:7" x14ac:dyDescent="0.25">
      <c r="A7431" s="12">
        <v>15637</v>
      </c>
      <c r="B7431" s="3">
        <v>0.55325188999999997</v>
      </c>
      <c r="C7431" s="3">
        <v>2.9104100000000002</v>
      </c>
      <c r="D7431" s="3">
        <v>2.868862</v>
      </c>
      <c r="E7431" s="3">
        <v>2.1288629999999999</v>
      </c>
      <c r="F7431" s="3">
        <v>20.633333</v>
      </c>
      <c r="G7431" s="3" t="s">
        <v>39</v>
      </c>
    </row>
    <row r="7432" spans="1:7" x14ac:dyDescent="0.25">
      <c r="A7432" s="12">
        <v>15638</v>
      </c>
      <c r="B7432" s="3">
        <v>0.55321917499999995</v>
      </c>
      <c r="C7432" s="3">
        <v>2.9103080000000001</v>
      </c>
      <c r="D7432" s="3">
        <v>2.868763</v>
      </c>
      <c r="E7432" s="3">
        <v>2.1288629999999999</v>
      </c>
      <c r="F7432" s="3">
        <v>20.636111</v>
      </c>
      <c r="G7432" s="3" t="s">
        <v>39</v>
      </c>
    </row>
    <row r="7433" spans="1:7" x14ac:dyDescent="0.25">
      <c r="A7433" s="12">
        <v>15639</v>
      </c>
      <c r="B7433" s="3">
        <v>0.55318646299999996</v>
      </c>
      <c r="C7433" s="3">
        <v>2.9102049999999999</v>
      </c>
      <c r="D7433" s="3">
        <v>2.8686630000000002</v>
      </c>
      <c r="E7433" s="3">
        <v>2.1288629999999999</v>
      </c>
      <c r="F7433" s="3">
        <v>20.638888999999999</v>
      </c>
      <c r="G7433" s="3" t="s">
        <v>39</v>
      </c>
    </row>
    <row r="7434" spans="1:7" x14ac:dyDescent="0.25">
      <c r="A7434" s="12">
        <v>15640</v>
      </c>
      <c r="B7434" s="3">
        <v>0.55315375200000005</v>
      </c>
      <c r="C7434" s="3">
        <v>2.9101029999999999</v>
      </c>
      <c r="D7434" s="3">
        <v>2.868563</v>
      </c>
      <c r="E7434" s="3">
        <v>2.1288629999999999</v>
      </c>
      <c r="F7434" s="3">
        <v>20.641667000000002</v>
      </c>
      <c r="G7434" s="3" t="s">
        <v>39</v>
      </c>
    </row>
    <row r="7435" spans="1:7" x14ac:dyDescent="0.25">
      <c r="A7435" s="12">
        <v>15641</v>
      </c>
      <c r="B7435" s="3">
        <v>0.55312104299999998</v>
      </c>
      <c r="C7435" s="3">
        <v>2.91</v>
      </c>
      <c r="D7435" s="3">
        <v>2.8684639999999999</v>
      </c>
      <c r="E7435" s="3">
        <v>2.1288629999999999</v>
      </c>
      <c r="F7435" s="3">
        <v>20.644444</v>
      </c>
      <c r="G7435" s="3" t="s">
        <v>39</v>
      </c>
    </row>
    <row r="7436" spans="1:7" x14ac:dyDescent="0.25">
      <c r="A7436" s="12">
        <v>15642</v>
      </c>
      <c r="B7436" s="3">
        <v>0.55308833599999996</v>
      </c>
      <c r="C7436" s="3">
        <v>2.9098980000000001</v>
      </c>
      <c r="D7436" s="3">
        <v>2.8683640000000001</v>
      </c>
      <c r="E7436" s="3">
        <v>2.1288629999999999</v>
      </c>
      <c r="F7436" s="3">
        <v>20.647221999999999</v>
      </c>
      <c r="G7436" s="3" t="s">
        <v>39</v>
      </c>
    </row>
    <row r="7437" spans="1:7" x14ac:dyDescent="0.25">
      <c r="A7437" s="12">
        <v>15643</v>
      </c>
      <c r="B7437" s="3">
        <v>0.55305563099999999</v>
      </c>
      <c r="C7437" s="3">
        <v>2.909796</v>
      </c>
      <c r="D7437" s="3">
        <v>2.8682650000000001</v>
      </c>
      <c r="E7437" s="3">
        <v>2.1288629999999999</v>
      </c>
      <c r="F7437" s="3">
        <v>20.65</v>
      </c>
      <c r="G7437" s="3" t="s">
        <v>39</v>
      </c>
    </row>
    <row r="7438" spans="1:7" x14ac:dyDescent="0.25">
      <c r="A7438" s="12">
        <v>15644</v>
      </c>
      <c r="B7438" s="3">
        <v>0.55302292799999997</v>
      </c>
      <c r="C7438" s="3">
        <v>2.9096929999999999</v>
      </c>
      <c r="D7438" s="3">
        <v>2.8681649999999999</v>
      </c>
      <c r="E7438" s="3">
        <v>2.1288629999999999</v>
      </c>
      <c r="F7438" s="3">
        <v>20.652778000000001</v>
      </c>
      <c r="G7438" s="3" t="s">
        <v>39</v>
      </c>
    </row>
    <row r="7439" spans="1:7" x14ac:dyDescent="0.25">
      <c r="A7439" s="12">
        <v>15645</v>
      </c>
      <c r="B7439" s="3">
        <v>0.552990227</v>
      </c>
      <c r="C7439" s="3">
        <v>2.9095909999999998</v>
      </c>
      <c r="D7439" s="3">
        <v>2.8680659999999998</v>
      </c>
      <c r="E7439" s="3">
        <v>2.1288629999999999</v>
      </c>
      <c r="F7439" s="3">
        <v>20.655556000000001</v>
      </c>
      <c r="G7439" s="3" t="s">
        <v>39</v>
      </c>
    </row>
    <row r="7440" spans="1:7" x14ac:dyDescent="0.25">
      <c r="A7440" s="12">
        <v>15646</v>
      </c>
      <c r="B7440" s="3">
        <v>0.55295752799999998</v>
      </c>
      <c r="C7440" s="3">
        <v>2.9094890000000002</v>
      </c>
      <c r="D7440" s="3">
        <v>2.8679670000000002</v>
      </c>
      <c r="E7440" s="3">
        <v>2.1288629999999999</v>
      </c>
      <c r="F7440" s="3">
        <v>20.658332999999999</v>
      </c>
      <c r="G7440" s="3" t="s">
        <v>39</v>
      </c>
    </row>
    <row r="7441" spans="1:7" x14ac:dyDescent="0.25">
      <c r="A7441" s="12">
        <v>15647</v>
      </c>
      <c r="B7441" s="3">
        <v>0.55292483000000003</v>
      </c>
      <c r="C7441" s="3">
        <v>2.909386</v>
      </c>
      <c r="D7441" s="3">
        <v>2.8678669999999999</v>
      </c>
      <c r="E7441" s="3">
        <v>2.1288629999999999</v>
      </c>
      <c r="F7441" s="3">
        <v>20.661110999999998</v>
      </c>
      <c r="G7441" s="3" t="s">
        <v>39</v>
      </c>
    </row>
    <row r="7442" spans="1:7" x14ac:dyDescent="0.25">
      <c r="A7442" s="12">
        <v>15648</v>
      </c>
      <c r="B7442" s="3">
        <v>0.55289213500000001</v>
      </c>
      <c r="C7442" s="3">
        <v>2.909284</v>
      </c>
      <c r="D7442" s="3">
        <v>2.8677679999999999</v>
      </c>
      <c r="E7442" s="3">
        <v>2.1288629999999999</v>
      </c>
      <c r="F7442" s="3">
        <v>20.663889000000001</v>
      </c>
      <c r="G7442" s="3" t="s">
        <v>39</v>
      </c>
    </row>
    <row r="7443" spans="1:7" x14ac:dyDescent="0.25">
      <c r="A7443" s="12">
        <v>15649</v>
      </c>
      <c r="B7443" s="3">
        <v>0.55285944200000003</v>
      </c>
      <c r="C7443" s="3">
        <v>2.9091819999999999</v>
      </c>
      <c r="D7443" s="3">
        <v>2.8676680000000001</v>
      </c>
      <c r="E7443" s="3">
        <v>2.1288629999999999</v>
      </c>
      <c r="F7443" s="3">
        <v>20.666667</v>
      </c>
      <c r="G7443" s="3" t="s">
        <v>39</v>
      </c>
    </row>
    <row r="7444" spans="1:7" x14ac:dyDescent="0.25">
      <c r="A7444" s="12">
        <v>15650</v>
      </c>
      <c r="B7444" s="3">
        <v>0.55282675000000003</v>
      </c>
      <c r="C7444" s="3">
        <v>2.9090799999999999</v>
      </c>
      <c r="D7444" s="3">
        <v>2.867569</v>
      </c>
      <c r="E7444" s="3">
        <v>2.1288629999999999</v>
      </c>
      <c r="F7444" s="3">
        <v>20.669443999999999</v>
      </c>
      <c r="G7444" s="3" t="s">
        <v>39</v>
      </c>
    </row>
    <row r="7445" spans="1:7" x14ac:dyDescent="0.25">
      <c r="A7445" s="12">
        <v>15651</v>
      </c>
      <c r="B7445" s="3">
        <v>0.55279406099999995</v>
      </c>
      <c r="C7445" s="3">
        <v>2.9089779999999998</v>
      </c>
      <c r="D7445" s="3">
        <v>2.86747</v>
      </c>
      <c r="E7445" s="3">
        <v>2.1288629999999999</v>
      </c>
      <c r="F7445" s="3">
        <v>20.672222000000001</v>
      </c>
      <c r="G7445" s="3" t="s">
        <v>39</v>
      </c>
    </row>
    <row r="7446" spans="1:7" x14ac:dyDescent="0.25">
      <c r="A7446" s="12">
        <v>15652</v>
      </c>
      <c r="B7446" s="3">
        <v>0.55276137299999994</v>
      </c>
      <c r="C7446" s="3">
        <v>2.9088750000000001</v>
      </c>
      <c r="D7446" s="3">
        <v>2.8673709999999999</v>
      </c>
      <c r="E7446" s="3">
        <v>2.1288629999999999</v>
      </c>
      <c r="F7446" s="3">
        <v>20.675000000000001</v>
      </c>
      <c r="G7446" s="3" t="s">
        <v>39</v>
      </c>
    </row>
    <row r="7447" spans="1:7" x14ac:dyDescent="0.25">
      <c r="A7447" s="12">
        <v>15653</v>
      </c>
      <c r="B7447" s="3">
        <v>0.552728687</v>
      </c>
      <c r="C7447" s="3">
        <v>2.9087730000000001</v>
      </c>
      <c r="D7447" s="3">
        <v>2.8672710000000001</v>
      </c>
      <c r="E7447" s="3">
        <v>2.1288629999999999</v>
      </c>
      <c r="F7447" s="3">
        <v>20.677778</v>
      </c>
      <c r="G7447" s="3" t="s">
        <v>39</v>
      </c>
    </row>
    <row r="7448" spans="1:7" x14ac:dyDescent="0.25">
      <c r="A7448" s="12">
        <v>15654</v>
      </c>
      <c r="B7448" s="3">
        <v>0.55269600399999996</v>
      </c>
      <c r="C7448" s="3">
        <v>2.908671</v>
      </c>
      <c r="D7448" s="3">
        <v>2.8671720000000001</v>
      </c>
      <c r="E7448" s="3">
        <v>2.1288629999999999</v>
      </c>
      <c r="F7448" s="3">
        <v>20.680555999999999</v>
      </c>
      <c r="G7448" s="3" t="s">
        <v>39</v>
      </c>
    </row>
    <row r="7449" spans="1:7" x14ac:dyDescent="0.25">
      <c r="A7449" s="12">
        <v>15655</v>
      </c>
      <c r="B7449" s="3">
        <v>0.55266332200000001</v>
      </c>
      <c r="C7449" s="3">
        <v>2.908569</v>
      </c>
      <c r="D7449" s="3">
        <v>2.867073</v>
      </c>
      <c r="E7449" s="3">
        <v>2.1288629999999999</v>
      </c>
      <c r="F7449" s="3">
        <v>20.683333000000001</v>
      </c>
      <c r="G7449" s="3" t="s">
        <v>39</v>
      </c>
    </row>
    <row r="7450" spans="1:7" x14ac:dyDescent="0.25">
      <c r="A7450" s="12">
        <v>15656</v>
      </c>
      <c r="B7450" s="3">
        <v>0.55263064200000001</v>
      </c>
      <c r="C7450" s="3">
        <v>2.9084669999999999</v>
      </c>
      <c r="D7450" s="3">
        <v>2.8669739999999999</v>
      </c>
      <c r="E7450" s="3">
        <v>2.1288629999999999</v>
      </c>
      <c r="F7450" s="3">
        <v>20.686111</v>
      </c>
      <c r="G7450" s="3" t="s">
        <v>39</v>
      </c>
    </row>
    <row r="7451" spans="1:7" x14ac:dyDescent="0.25">
      <c r="A7451" s="12">
        <v>15657</v>
      </c>
      <c r="B7451" s="3">
        <v>0.55259796400000005</v>
      </c>
      <c r="C7451" s="3">
        <v>2.9083649999999999</v>
      </c>
      <c r="D7451" s="3">
        <v>2.8668749999999998</v>
      </c>
      <c r="E7451" s="3">
        <v>2.1288629999999999</v>
      </c>
      <c r="F7451" s="3">
        <v>20.688889</v>
      </c>
      <c r="G7451" s="3" t="s">
        <v>39</v>
      </c>
    </row>
    <row r="7452" spans="1:7" x14ac:dyDescent="0.25">
      <c r="A7452" s="12">
        <v>15658</v>
      </c>
      <c r="B7452" s="3">
        <v>0.55256528800000004</v>
      </c>
      <c r="C7452" s="3">
        <v>2.9082629999999998</v>
      </c>
      <c r="D7452" s="3">
        <v>2.8667760000000002</v>
      </c>
      <c r="E7452" s="3">
        <v>2.1288629999999999</v>
      </c>
      <c r="F7452" s="3">
        <v>20.691666999999999</v>
      </c>
      <c r="G7452" s="3" t="s">
        <v>39</v>
      </c>
    </row>
    <row r="7453" spans="1:7" x14ac:dyDescent="0.25">
      <c r="A7453" s="12">
        <v>15659</v>
      </c>
      <c r="B7453" s="3">
        <v>0.55253261399999998</v>
      </c>
      <c r="C7453" s="3">
        <v>2.9081610000000002</v>
      </c>
      <c r="D7453" s="3">
        <v>2.8666770000000001</v>
      </c>
      <c r="E7453" s="3">
        <v>2.1288629999999999</v>
      </c>
      <c r="F7453" s="3">
        <v>20.694444000000001</v>
      </c>
      <c r="G7453" s="3" t="s">
        <v>39</v>
      </c>
    </row>
    <row r="7454" spans="1:7" x14ac:dyDescent="0.25">
      <c r="A7454" s="12">
        <v>15660</v>
      </c>
      <c r="B7454" s="3">
        <v>0.55249994199999997</v>
      </c>
      <c r="C7454" s="3">
        <v>2.9080590000000002</v>
      </c>
      <c r="D7454" s="3">
        <v>2.8665780000000001</v>
      </c>
      <c r="E7454" s="3">
        <v>2.1288629999999999</v>
      </c>
      <c r="F7454" s="3">
        <v>20.697222</v>
      </c>
      <c r="G7454" s="3" t="s">
        <v>39</v>
      </c>
    </row>
    <row r="7455" spans="1:7" x14ac:dyDescent="0.25">
      <c r="A7455" s="12">
        <v>15661</v>
      </c>
      <c r="B7455" s="3">
        <v>0.55246727200000001</v>
      </c>
      <c r="C7455" s="3">
        <v>2.9079579999999998</v>
      </c>
      <c r="D7455" s="3">
        <v>2.866479</v>
      </c>
      <c r="E7455" s="3">
        <v>2.1288629999999999</v>
      </c>
      <c r="F7455" s="3">
        <v>20.7</v>
      </c>
      <c r="G7455" s="3" t="s">
        <v>39</v>
      </c>
    </row>
    <row r="7456" spans="1:7" x14ac:dyDescent="0.25">
      <c r="A7456" s="12">
        <v>15662</v>
      </c>
      <c r="B7456" s="3">
        <v>0.55243460300000002</v>
      </c>
      <c r="C7456" s="3">
        <v>2.9078560000000002</v>
      </c>
      <c r="D7456" s="3">
        <v>2.8663799999999999</v>
      </c>
      <c r="E7456" s="3">
        <v>2.1288629999999999</v>
      </c>
      <c r="F7456" s="3">
        <v>20.702777999999999</v>
      </c>
      <c r="G7456" s="3" t="s">
        <v>39</v>
      </c>
    </row>
    <row r="7457" spans="1:7" x14ac:dyDescent="0.25">
      <c r="A7457" s="12">
        <v>15663</v>
      </c>
      <c r="B7457" s="3">
        <v>0.55240193699999995</v>
      </c>
      <c r="C7457" s="3">
        <v>2.9077540000000002</v>
      </c>
      <c r="D7457" s="3">
        <v>2.8662809999999999</v>
      </c>
      <c r="E7457" s="3">
        <v>2.1288629999999999</v>
      </c>
      <c r="F7457" s="3">
        <v>20.705556000000001</v>
      </c>
      <c r="G7457" s="3" t="s">
        <v>39</v>
      </c>
    </row>
    <row r="7458" spans="1:7" x14ac:dyDescent="0.25">
      <c r="A7458" s="12">
        <v>15664</v>
      </c>
      <c r="B7458" s="3">
        <v>0.55236927300000005</v>
      </c>
      <c r="C7458" s="3">
        <v>2.9076520000000001</v>
      </c>
      <c r="D7458" s="3">
        <v>2.8661819999999998</v>
      </c>
      <c r="E7458" s="3">
        <v>2.1288629999999999</v>
      </c>
      <c r="F7458" s="3">
        <v>20.708333</v>
      </c>
      <c r="G7458" s="3" t="s">
        <v>39</v>
      </c>
    </row>
    <row r="7459" spans="1:7" x14ac:dyDescent="0.25">
      <c r="A7459" s="12">
        <v>15665</v>
      </c>
      <c r="B7459" s="3">
        <v>0.55233661000000001</v>
      </c>
      <c r="C7459" s="3">
        <v>2.9075500000000001</v>
      </c>
      <c r="D7459" s="3">
        <v>2.8660830000000002</v>
      </c>
      <c r="E7459" s="3">
        <v>2.1288629999999999</v>
      </c>
      <c r="F7459" s="3">
        <v>20.711110999999999</v>
      </c>
      <c r="G7459" s="3" t="s">
        <v>39</v>
      </c>
    </row>
    <row r="7460" spans="1:7" x14ac:dyDescent="0.25">
      <c r="A7460" s="12">
        <v>15666</v>
      </c>
      <c r="B7460" s="3">
        <v>0.55230394999999999</v>
      </c>
      <c r="C7460" s="3">
        <v>2.9074490000000002</v>
      </c>
      <c r="D7460" s="3">
        <v>2.8659840000000001</v>
      </c>
      <c r="E7460" s="3">
        <v>2.1288629999999999</v>
      </c>
      <c r="F7460" s="3">
        <v>20.713889000000002</v>
      </c>
      <c r="G7460" s="3" t="s">
        <v>39</v>
      </c>
    </row>
    <row r="7461" spans="1:7" x14ac:dyDescent="0.25">
      <c r="A7461" s="12">
        <v>15667</v>
      </c>
      <c r="B7461" s="3">
        <v>0.55227129100000005</v>
      </c>
      <c r="C7461" s="3">
        <v>2.9073470000000001</v>
      </c>
      <c r="D7461" s="3">
        <v>2.865885</v>
      </c>
      <c r="E7461" s="3">
        <v>2.1288629999999999</v>
      </c>
      <c r="F7461" s="3">
        <v>20.716667000000001</v>
      </c>
      <c r="G7461" s="3" t="s">
        <v>39</v>
      </c>
    </row>
    <row r="7462" spans="1:7" x14ac:dyDescent="0.25">
      <c r="A7462" s="12">
        <v>15668</v>
      </c>
      <c r="B7462" s="3">
        <v>0.55223863399999995</v>
      </c>
      <c r="C7462" s="3">
        <v>2.9072450000000001</v>
      </c>
      <c r="D7462" s="3">
        <v>2.8657859999999999</v>
      </c>
      <c r="E7462" s="3">
        <v>2.1288629999999999</v>
      </c>
      <c r="F7462" s="3">
        <v>20.719443999999999</v>
      </c>
      <c r="G7462" s="3" t="s">
        <v>39</v>
      </c>
    </row>
    <row r="7463" spans="1:7" x14ac:dyDescent="0.25">
      <c r="A7463" s="12">
        <v>15669</v>
      </c>
      <c r="B7463" s="3">
        <v>0.55220597999999999</v>
      </c>
      <c r="C7463" s="3">
        <v>2.907143</v>
      </c>
      <c r="D7463" s="3">
        <v>2.865688</v>
      </c>
      <c r="E7463" s="3">
        <v>2.1288629999999999</v>
      </c>
      <c r="F7463" s="3">
        <v>20.722221999999999</v>
      </c>
      <c r="G7463" s="3" t="s">
        <v>39</v>
      </c>
    </row>
    <row r="7464" spans="1:7" x14ac:dyDescent="0.25">
      <c r="A7464" s="12">
        <v>15670</v>
      </c>
      <c r="B7464" s="3">
        <v>0.55217332699999999</v>
      </c>
      <c r="C7464" s="3">
        <v>2.9070420000000001</v>
      </c>
      <c r="D7464" s="3">
        <v>2.8655889999999999</v>
      </c>
      <c r="E7464" s="3">
        <v>2.1288629999999999</v>
      </c>
      <c r="F7464" s="3">
        <v>20.725000000000001</v>
      </c>
      <c r="G7464" s="3" t="s">
        <v>39</v>
      </c>
    </row>
    <row r="7465" spans="1:7" x14ac:dyDescent="0.25">
      <c r="A7465" s="12">
        <v>15671</v>
      </c>
      <c r="B7465" s="3">
        <v>0.55214067600000005</v>
      </c>
      <c r="C7465" s="3">
        <v>2.9069400000000001</v>
      </c>
      <c r="D7465" s="3">
        <v>2.8654899999999999</v>
      </c>
      <c r="E7465" s="3">
        <v>2.1288629999999999</v>
      </c>
      <c r="F7465" s="3">
        <v>20.727778000000001</v>
      </c>
      <c r="G7465" s="3" t="s">
        <v>39</v>
      </c>
    </row>
    <row r="7466" spans="1:7" x14ac:dyDescent="0.25">
      <c r="A7466" s="12">
        <v>15672</v>
      </c>
      <c r="B7466" s="3">
        <v>0.55210802699999995</v>
      </c>
      <c r="C7466" s="3">
        <v>2.9068390000000002</v>
      </c>
      <c r="D7466" s="3">
        <v>2.8653909999999998</v>
      </c>
      <c r="E7466" s="3">
        <v>2.1288629999999999</v>
      </c>
      <c r="F7466" s="3">
        <v>20.730556</v>
      </c>
      <c r="G7466" s="3" t="s">
        <v>39</v>
      </c>
    </row>
    <row r="7467" spans="1:7" x14ac:dyDescent="0.25">
      <c r="A7467" s="12">
        <v>15673</v>
      </c>
      <c r="B7467" s="3">
        <v>0.55207538</v>
      </c>
      <c r="C7467" s="3">
        <v>2.9067370000000001</v>
      </c>
      <c r="D7467" s="3">
        <v>2.8652929999999999</v>
      </c>
      <c r="E7467" s="3">
        <v>2.1288629999999999</v>
      </c>
      <c r="F7467" s="3">
        <v>20.733332999999998</v>
      </c>
      <c r="G7467" s="3" t="s">
        <v>39</v>
      </c>
    </row>
    <row r="7468" spans="1:7" x14ac:dyDescent="0.25">
      <c r="A7468" s="12">
        <v>15674</v>
      </c>
      <c r="B7468" s="3">
        <v>0.55204273500000001</v>
      </c>
      <c r="C7468" s="3">
        <v>2.9066360000000002</v>
      </c>
      <c r="D7468" s="3">
        <v>2.8651939999999998</v>
      </c>
      <c r="E7468" s="3">
        <v>2.1288629999999999</v>
      </c>
      <c r="F7468" s="3">
        <v>20.736111000000001</v>
      </c>
      <c r="G7468" s="3" t="s">
        <v>39</v>
      </c>
    </row>
    <row r="7469" spans="1:7" x14ac:dyDescent="0.25">
      <c r="A7469" s="12">
        <v>15675</v>
      </c>
      <c r="B7469" s="3">
        <v>0.55201009199999995</v>
      </c>
      <c r="C7469" s="3">
        <v>2.9065340000000002</v>
      </c>
      <c r="D7469" s="3">
        <v>2.8650950000000002</v>
      </c>
      <c r="E7469" s="3">
        <v>2.1288629999999999</v>
      </c>
      <c r="F7469" s="3">
        <v>20.738889</v>
      </c>
      <c r="G7469" s="3" t="s">
        <v>39</v>
      </c>
    </row>
    <row r="7470" spans="1:7" x14ac:dyDescent="0.25">
      <c r="A7470" s="12">
        <v>15676</v>
      </c>
      <c r="B7470" s="3">
        <v>0.55197744999999998</v>
      </c>
      <c r="C7470" s="3">
        <v>2.9064329999999998</v>
      </c>
      <c r="D7470" s="3">
        <v>2.8649969999999998</v>
      </c>
      <c r="E7470" s="3">
        <v>2.1288629999999999</v>
      </c>
      <c r="F7470" s="3">
        <v>20.741667</v>
      </c>
      <c r="G7470" s="3" t="s">
        <v>39</v>
      </c>
    </row>
    <row r="7471" spans="1:7" x14ac:dyDescent="0.25">
      <c r="A7471" s="12">
        <v>15677</v>
      </c>
      <c r="B7471" s="3">
        <v>0.55194481100000004</v>
      </c>
      <c r="C7471" s="3">
        <v>2.9063310000000002</v>
      </c>
      <c r="D7471" s="3">
        <v>2.8648980000000002</v>
      </c>
      <c r="E7471" s="3">
        <v>2.1288629999999999</v>
      </c>
      <c r="F7471" s="3">
        <v>20.744444000000001</v>
      </c>
      <c r="G7471" s="3" t="s">
        <v>39</v>
      </c>
    </row>
    <row r="7472" spans="1:7" x14ac:dyDescent="0.25">
      <c r="A7472" s="12">
        <v>15678</v>
      </c>
      <c r="B7472" s="3">
        <v>0.55191217400000003</v>
      </c>
      <c r="C7472" s="3">
        <v>2.9062299999999999</v>
      </c>
      <c r="D7472" s="3">
        <v>2.8647999999999998</v>
      </c>
      <c r="E7472" s="3">
        <v>2.1288629999999999</v>
      </c>
      <c r="F7472" s="3">
        <v>20.747222000000001</v>
      </c>
      <c r="G7472" s="3" t="s">
        <v>39</v>
      </c>
    </row>
    <row r="7473" spans="1:7" x14ac:dyDescent="0.25">
      <c r="A7473" s="12">
        <v>15679</v>
      </c>
      <c r="B7473" s="3">
        <v>0.551879538</v>
      </c>
      <c r="C7473" s="3">
        <v>2.9061279999999998</v>
      </c>
      <c r="D7473" s="3">
        <v>2.8647010000000002</v>
      </c>
      <c r="E7473" s="3">
        <v>2.1288629999999999</v>
      </c>
      <c r="F7473" s="3">
        <v>20.75</v>
      </c>
      <c r="G7473" s="3" t="s">
        <v>39</v>
      </c>
    </row>
    <row r="7474" spans="1:7" x14ac:dyDescent="0.25">
      <c r="A7474" s="12">
        <v>15680</v>
      </c>
      <c r="B7474" s="3">
        <v>0.551846905</v>
      </c>
      <c r="C7474" s="3">
        <v>2.9060269999999999</v>
      </c>
      <c r="D7474" s="3">
        <v>2.8646029999999998</v>
      </c>
      <c r="E7474" s="3">
        <v>2.1288629999999999</v>
      </c>
      <c r="F7474" s="3">
        <v>20.752777999999999</v>
      </c>
      <c r="G7474" s="3" t="s">
        <v>39</v>
      </c>
    </row>
    <row r="7475" spans="1:7" x14ac:dyDescent="0.25">
      <c r="A7475" s="12">
        <v>15681</v>
      </c>
      <c r="B7475" s="3">
        <v>0.55181427299999997</v>
      </c>
      <c r="C7475" s="3">
        <v>2.905926</v>
      </c>
      <c r="D7475" s="3">
        <v>2.8645040000000002</v>
      </c>
      <c r="E7475" s="3">
        <v>2.1288629999999999</v>
      </c>
      <c r="F7475" s="3">
        <v>20.755555999999999</v>
      </c>
      <c r="G7475" s="3" t="s">
        <v>39</v>
      </c>
    </row>
    <row r="7476" spans="1:7" x14ac:dyDescent="0.25">
      <c r="A7476" s="12">
        <v>15682</v>
      </c>
      <c r="B7476" s="3">
        <v>0.55178164399999996</v>
      </c>
      <c r="C7476" s="3">
        <v>2.905824</v>
      </c>
      <c r="D7476" s="3">
        <v>2.8644059999999998</v>
      </c>
      <c r="E7476" s="3">
        <v>2.1288629999999999</v>
      </c>
      <c r="F7476" s="3">
        <v>20.758333</v>
      </c>
      <c r="G7476" s="3" t="s">
        <v>39</v>
      </c>
    </row>
    <row r="7477" spans="1:7" x14ac:dyDescent="0.25">
      <c r="A7477" s="12">
        <v>15683</v>
      </c>
      <c r="B7477" s="3">
        <v>0.55174901600000004</v>
      </c>
      <c r="C7477" s="3">
        <v>2.9057230000000001</v>
      </c>
      <c r="D7477" s="3">
        <v>2.8643070000000002</v>
      </c>
      <c r="E7477" s="3">
        <v>2.1288629999999999</v>
      </c>
      <c r="F7477" s="3">
        <v>20.761111</v>
      </c>
      <c r="G7477" s="3" t="s">
        <v>39</v>
      </c>
    </row>
    <row r="7478" spans="1:7" x14ac:dyDescent="0.25">
      <c r="A7478" s="12">
        <v>15684</v>
      </c>
      <c r="B7478" s="3">
        <v>0.55171638999999995</v>
      </c>
      <c r="C7478" s="3">
        <v>2.9056220000000001</v>
      </c>
      <c r="D7478" s="3">
        <v>2.8642089999999998</v>
      </c>
      <c r="E7478" s="3">
        <v>2.1288629999999999</v>
      </c>
      <c r="F7478" s="3">
        <v>20.763888999999999</v>
      </c>
      <c r="G7478" s="3" t="s">
        <v>39</v>
      </c>
    </row>
    <row r="7479" spans="1:7" x14ac:dyDescent="0.25">
      <c r="A7479" s="12">
        <v>15685</v>
      </c>
      <c r="B7479" s="3">
        <v>0.55168376600000002</v>
      </c>
      <c r="C7479" s="3">
        <v>2.9055209999999998</v>
      </c>
      <c r="D7479" s="3">
        <v>2.8641109999999999</v>
      </c>
      <c r="E7479" s="3">
        <v>2.1288629999999999</v>
      </c>
      <c r="F7479" s="3">
        <v>20.766667000000002</v>
      </c>
      <c r="G7479" s="3" t="s">
        <v>39</v>
      </c>
    </row>
    <row r="7480" spans="1:7" x14ac:dyDescent="0.25">
      <c r="A7480" s="12">
        <v>15686</v>
      </c>
      <c r="B7480" s="3">
        <v>0.55165114400000004</v>
      </c>
      <c r="C7480" s="3">
        <v>2.9054190000000002</v>
      </c>
      <c r="D7480" s="3">
        <v>2.8640119999999998</v>
      </c>
      <c r="E7480" s="3">
        <v>2.1288629999999999</v>
      </c>
      <c r="F7480" s="3">
        <v>20.769444</v>
      </c>
      <c r="G7480" s="3" t="s">
        <v>39</v>
      </c>
    </row>
    <row r="7481" spans="1:7" x14ac:dyDescent="0.25">
      <c r="A7481" s="12">
        <v>15687</v>
      </c>
      <c r="B7481" s="3">
        <v>0.551618524</v>
      </c>
      <c r="C7481" s="3">
        <v>2.9053179999999998</v>
      </c>
      <c r="D7481" s="3">
        <v>2.8639139999999998</v>
      </c>
      <c r="E7481" s="3">
        <v>2.1288629999999999</v>
      </c>
      <c r="F7481" s="3">
        <v>20.772221999999999</v>
      </c>
      <c r="G7481" s="3" t="s">
        <v>39</v>
      </c>
    </row>
    <row r="7482" spans="1:7" x14ac:dyDescent="0.25">
      <c r="A7482" s="12">
        <v>15688</v>
      </c>
      <c r="B7482" s="3">
        <v>0.55158590600000001</v>
      </c>
      <c r="C7482" s="3">
        <v>2.9052169999999999</v>
      </c>
      <c r="D7482" s="3">
        <v>2.8638159999999999</v>
      </c>
      <c r="E7482" s="3">
        <v>2.1288629999999999</v>
      </c>
      <c r="F7482" s="3">
        <v>20.774999999999999</v>
      </c>
      <c r="G7482" s="3" t="s">
        <v>39</v>
      </c>
    </row>
    <row r="7483" spans="1:7" x14ac:dyDescent="0.25">
      <c r="A7483" s="12">
        <v>15689</v>
      </c>
      <c r="B7483" s="3">
        <v>0.55155328999999997</v>
      </c>
      <c r="C7483" s="3">
        <v>2.905116</v>
      </c>
      <c r="D7483" s="3">
        <v>2.8637169999999998</v>
      </c>
      <c r="E7483" s="3">
        <v>2.1288629999999999</v>
      </c>
      <c r="F7483" s="3">
        <v>20.777778000000001</v>
      </c>
      <c r="G7483" s="3" t="s">
        <v>39</v>
      </c>
    </row>
    <row r="7484" spans="1:7" x14ac:dyDescent="0.25">
      <c r="A7484" s="12">
        <v>15690</v>
      </c>
      <c r="B7484" s="3">
        <v>0.55152067599999999</v>
      </c>
      <c r="C7484" s="3">
        <v>2.9050150000000001</v>
      </c>
      <c r="D7484" s="3">
        <v>2.8636189999999999</v>
      </c>
      <c r="E7484" s="3">
        <v>2.1288629999999999</v>
      </c>
      <c r="F7484" s="3">
        <v>20.780556000000001</v>
      </c>
      <c r="G7484" s="3" t="s">
        <v>39</v>
      </c>
    </row>
    <row r="7485" spans="1:7" x14ac:dyDescent="0.25">
      <c r="A7485" s="12">
        <v>15691</v>
      </c>
      <c r="B7485" s="3">
        <v>0.55148806299999997</v>
      </c>
      <c r="C7485" s="3">
        <v>2.9049140000000002</v>
      </c>
      <c r="D7485" s="3">
        <v>2.863521</v>
      </c>
      <c r="E7485" s="3">
        <v>2.1288629999999999</v>
      </c>
      <c r="F7485" s="3">
        <v>20.783332999999999</v>
      </c>
      <c r="G7485" s="3" t="s">
        <v>39</v>
      </c>
    </row>
    <row r="7486" spans="1:7" x14ac:dyDescent="0.25">
      <c r="A7486" s="12">
        <v>15692</v>
      </c>
      <c r="B7486" s="3">
        <v>0.55145545299999998</v>
      </c>
      <c r="C7486" s="3">
        <v>2.9048129999999999</v>
      </c>
      <c r="D7486" s="3">
        <v>2.8634230000000001</v>
      </c>
      <c r="E7486" s="3">
        <v>2.1288629999999999</v>
      </c>
      <c r="F7486" s="3">
        <v>20.786110999999998</v>
      </c>
      <c r="G7486" s="3" t="s">
        <v>39</v>
      </c>
    </row>
    <row r="7487" spans="1:7" x14ac:dyDescent="0.25">
      <c r="A7487" s="12">
        <v>15693</v>
      </c>
      <c r="B7487" s="3">
        <v>0.55142284500000005</v>
      </c>
      <c r="C7487" s="3">
        <v>2.904712</v>
      </c>
      <c r="D7487" s="3">
        <v>2.8633250000000001</v>
      </c>
      <c r="E7487" s="3">
        <v>2.1288629999999999</v>
      </c>
      <c r="F7487" s="3">
        <v>20.788889000000001</v>
      </c>
      <c r="G7487" s="3" t="s">
        <v>39</v>
      </c>
    </row>
    <row r="7488" spans="1:7" x14ac:dyDescent="0.25">
      <c r="A7488" s="12">
        <v>15694</v>
      </c>
      <c r="B7488" s="3">
        <v>0.55139023799999998</v>
      </c>
      <c r="C7488" s="3">
        <v>2.9046110000000001</v>
      </c>
      <c r="D7488" s="3">
        <v>2.863226</v>
      </c>
      <c r="E7488" s="3">
        <v>2.1288629999999999</v>
      </c>
      <c r="F7488" s="3">
        <v>20.791667</v>
      </c>
      <c r="G7488" s="3" t="s">
        <v>39</v>
      </c>
    </row>
    <row r="7489" spans="1:7" x14ac:dyDescent="0.25">
      <c r="A7489" s="12">
        <v>15695</v>
      </c>
      <c r="B7489" s="3">
        <v>0.55135763400000004</v>
      </c>
      <c r="C7489" s="3">
        <v>2.9045100000000001</v>
      </c>
      <c r="D7489" s="3">
        <v>2.8631280000000001</v>
      </c>
      <c r="E7489" s="3">
        <v>2.1288629999999999</v>
      </c>
      <c r="F7489" s="3">
        <v>20.794443999999999</v>
      </c>
      <c r="G7489" s="3" t="s">
        <v>39</v>
      </c>
    </row>
    <row r="7490" spans="1:7" x14ac:dyDescent="0.25">
      <c r="A7490" s="12">
        <v>15696</v>
      </c>
      <c r="B7490" s="3">
        <v>0.55132503099999997</v>
      </c>
      <c r="C7490" s="3">
        <v>2.9044089999999998</v>
      </c>
      <c r="D7490" s="3">
        <v>2.8630300000000002</v>
      </c>
      <c r="E7490" s="3">
        <v>2.1288629999999999</v>
      </c>
      <c r="F7490" s="3">
        <v>20.797222000000001</v>
      </c>
      <c r="G7490" s="3" t="s">
        <v>39</v>
      </c>
    </row>
    <row r="7491" spans="1:7" x14ac:dyDescent="0.25">
      <c r="A7491" s="12">
        <v>15697</v>
      </c>
      <c r="B7491" s="3">
        <v>0.55129242999999994</v>
      </c>
      <c r="C7491" s="3">
        <v>2.9043079999999999</v>
      </c>
      <c r="D7491" s="3">
        <v>2.8629319999999998</v>
      </c>
      <c r="E7491" s="3">
        <v>2.1288629999999999</v>
      </c>
      <c r="F7491" s="3">
        <v>20.8</v>
      </c>
      <c r="G7491" s="3" t="s">
        <v>39</v>
      </c>
    </row>
    <row r="7492" spans="1:7" x14ac:dyDescent="0.25">
      <c r="A7492" s="12">
        <v>15698</v>
      </c>
      <c r="B7492" s="3">
        <v>0.55125983099999998</v>
      </c>
      <c r="C7492" s="3">
        <v>2.904207</v>
      </c>
      <c r="D7492" s="3">
        <v>2.8628339999999999</v>
      </c>
      <c r="E7492" s="3">
        <v>2.1288629999999999</v>
      </c>
      <c r="F7492" s="3">
        <v>20.802778</v>
      </c>
      <c r="G7492" s="3" t="s">
        <v>39</v>
      </c>
    </row>
    <row r="7493" spans="1:7" x14ac:dyDescent="0.25">
      <c r="A7493" s="12">
        <v>15699</v>
      </c>
      <c r="B7493" s="3">
        <v>0.55122723399999995</v>
      </c>
      <c r="C7493" s="3">
        <v>2.9041060000000001</v>
      </c>
      <c r="D7493" s="3">
        <v>2.8627359999999999</v>
      </c>
      <c r="E7493" s="3">
        <v>2.1288629999999999</v>
      </c>
      <c r="F7493" s="3">
        <v>20.805555999999999</v>
      </c>
      <c r="G7493" s="3" t="s">
        <v>39</v>
      </c>
    </row>
    <row r="7494" spans="1:7" x14ac:dyDescent="0.25">
      <c r="A7494" s="12">
        <v>15700</v>
      </c>
      <c r="B7494" s="3">
        <v>0.55119463899999999</v>
      </c>
      <c r="C7494" s="3">
        <v>2.9040050000000002</v>
      </c>
      <c r="D7494" s="3">
        <v>2.862638</v>
      </c>
      <c r="E7494" s="3">
        <v>2.1288629999999999</v>
      </c>
      <c r="F7494" s="3">
        <v>20.808333000000001</v>
      </c>
      <c r="G7494" s="3" t="s">
        <v>39</v>
      </c>
    </row>
    <row r="7495" spans="1:7" x14ac:dyDescent="0.25">
      <c r="A7495" s="12">
        <v>15701</v>
      </c>
      <c r="B7495" s="3">
        <v>0.55116204599999996</v>
      </c>
      <c r="C7495" s="3">
        <v>2.903905</v>
      </c>
      <c r="D7495" s="3">
        <v>2.8625400000000001</v>
      </c>
      <c r="E7495" s="3">
        <v>2.1288629999999999</v>
      </c>
      <c r="F7495" s="3">
        <v>20.811111</v>
      </c>
      <c r="G7495" s="3" t="s">
        <v>39</v>
      </c>
    </row>
    <row r="7496" spans="1:7" x14ac:dyDescent="0.25">
      <c r="A7496" s="12">
        <v>15702</v>
      </c>
      <c r="B7496" s="3">
        <v>0.55112945499999999</v>
      </c>
      <c r="C7496" s="3">
        <v>2.9038040000000001</v>
      </c>
      <c r="D7496" s="3">
        <v>2.8624420000000002</v>
      </c>
      <c r="E7496" s="3">
        <v>2.1288629999999999</v>
      </c>
      <c r="F7496" s="3">
        <v>20.813889</v>
      </c>
      <c r="G7496" s="3" t="s">
        <v>39</v>
      </c>
    </row>
    <row r="7497" spans="1:7" x14ac:dyDescent="0.25">
      <c r="A7497" s="12">
        <v>15703</v>
      </c>
      <c r="B7497" s="3">
        <v>0.55109686599999996</v>
      </c>
      <c r="C7497" s="3">
        <v>2.9037030000000001</v>
      </c>
      <c r="D7497" s="3">
        <v>2.8623440000000002</v>
      </c>
      <c r="E7497" s="3">
        <v>2.1288629999999999</v>
      </c>
      <c r="F7497" s="3">
        <v>20.816666999999999</v>
      </c>
      <c r="G7497" s="3" t="s">
        <v>39</v>
      </c>
    </row>
    <row r="7498" spans="1:7" x14ac:dyDescent="0.25">
      <c r="A7498" s="12">
        <v>15704</v>
      </c>
      <c r="B7498" s="3">
        <v>0.55106427899999999</v>
      </c>
      <c r="C7498" s="3">
        <v>2.9036019999999998</v>
      </c>
      <c r="D7498" s="3">
        <v>2.8622459999999998</v>
      </c>
      <c r="E7498" s="3">
        <v>2.1288629999999999</v>
      </c>
      <c r="F7498" s="3">
        <v>20.819444000000001</v>
      </c>
      <c r="G7498" s="3" t="s">
        <v>39</v>
      </c>
    </row>
    <row r="7499" spans="1:7" x14ac:dyDescent="0.25">
      <c r="A7499" s="12">
        <v>15705</v>
      </c>
      <c r="B7499" s="3">
        <v>0.55103169399999996</v>
      </c>
      <c r="C7499" s="3">
        <v>2.903502</v>
      </c>
      <c r="D7499" s="3">
        <v>2.8621490000000001</v>
      </c>
      <c r="E7499" s="3">
        <v>2.1288629999999999</v>
      </c>
      <c r="F7499" s="3">
        <v>20.822222</v>
      </c>
      <c r="G7499" s="3" t="s">
        <v>39</v>
      </c>
    </row>
    <row r="7500" spans="1:7" x14ac:dyDescent="0.25">
      <c r="A7500" s="12">
        <v>15706</v>
      </c>
      <c r="B7500" s="3">
        <v>0.55099911000000001</v>
      </c>
      <c r="C7500" s="3">
        <v>2.9034010000000001</v>
      </c>
      <c r="D7500" s="3">
        <v>2.8620510000000001</v>
      </c>
      <c r="E7500" s="3">
        <v>2.1288629999999999</v>
      </c>
      <c r="F7500" s="3">
        <v>20.824999999999999</v>
      </c>
      <c r="G7500" s="3" t="s">
        <v>39</v>
      </c>
    </row>
    <row r="7501" spans="1:7" x14ac:dyDescent="0.25">
      <c r="A7501" s="12">
        <v>15707</v>
      </c>
      <c r="B7501" s="3">
        <v>0.55096652899999998</v>
      </c>
      <c r="C7501" s="3">
        <v>2.9033000000000002</v>
      </c>
      <c r="D7501" s="3">
        <v>2.8619530000000002</v>
      </c>
      <c r="E7501" s="3">
        <v>2.1288629999999999</v>
      </c>
      <c r="F7501" s="3">
        <v>20.827777999999999</v>
      </c>
      <c r="G7501" s="3" t="s">
        <v>39</v>
      </c>
    </row>
    <row r="7502" spans="1:7" x14ac:dyDescent="0.25">
      <c r="A7502" s="12">
        <v>15708</v>
      </c>
      <c r="B7502" s="3">
        <v>0.55093394900000003</v>
      </c>
      <c r="C7502" s="3">
        <v>2.9032</v>
      </c>
      <c r="D7502" s="3">
        <v>2.8618549999999998</v>
      </c>
      <c r="E7502" s="3">
        <v>2.1288629999999999</v>
      </c>
      <c r="F7502" s="3">
        <v>20.830556000000001</v>
      </c>
      <c r="G7502" s="3" t="s">
        <v>39</v>
      </c>
    </row>
    <row r="7503" spans="1:7" x14ac:dyDescent="0.25">
      <c r="A7503" s="12">
        <v>15709</v>
      </c>
      <c r="B7503" s="3">
        <v>0.550901372</v>
      </c>
      <c r="C7503" s="3">
        <v>2.9030990000000001</v>
      </c>
      <c r="D7503" s="3">
        <v>2.861758</v>
      </c>
      <c r="E7503" s="3">
        <v>2.1288629999999999</v>
      </c>
      <c r="F7503" s="3">
        <v>20.833333</v>
      </c>
      <c r="G7503" s="3" t="s">
        <v>39</v>
      </c>
    </row>
    <row r="7504" spans="1:7" x14ac:dyDescent="0.25">
      <c r="A7504" s="12">
        <v>15710</v>
      </c>
      <c r="B7504" s="3">
        <v>0.55086879600000005</v>
      </c>
      <c r="C7504" s="3">
        <v>2.9029989999999999</v>
      </c>
      <c r="D7504" s="3">
        <v>2.8616600000000001</v>
      </c>
      <c r="E7504" s="3">
        <v>2.1288629999999999</v>
      </c>
      <c r="F7504" s="3">
        <v>20.836110999999999</v>
      </c>
      <c r="G7504" s="3" t="s">
        <v>39</v>
      </c>
    </row>
    <row r="7505" spans="1:7" x14ac:dyDescent="0.25">
      <c r="A7505" s="12">
        <v>15711</v>
      </c>
      <c r="B7505" s="3">
        <v>0.55083622200000004</v>
      </c>
      <c r="C7505" s="3">
        <v>2.902898</v>
      </c>
      <c r="D7505" s="3">
        <v>2.8615620000000002</v>
      </c>
      <c r="E7505" s="3">
        <v>2.1288629999999999</v>
      </c>
      <c r="F7505" s="3">
        <v>20.838889000000002</v>
      </c>
      <c r="G7505" s="3" t="s">
        <v>39</v>
      </c>
    </row>
    <row r="7506" spans="1:7" x14ac:dyDescent="0.25">
      <c r="A7506" s="12">
        <v>15712</v>
      </c>
      <c r="B7506" s="3">
        <v>0.55080364999999998</v>
      </c>
      <c r="C7506" s="3">
        <v>2.9027980000000002</v>
      </c>
      <c r="D7506" s="3">
        <v>2.8614639999999998</v>
      </c>
      <c r="E7506" s="3">
        <v>2.1288629999999999</v>
      </c>
      <c r="F7506" s="3">
        <v>20.841667000000001</v>
      </c>
      <c r="G7506" s="3" t="s">
        <v>39</v>
      </c>
    </row>
    <row r="7507" spans="1:7" x14ac:dyDescent="0.25">
      <c r="A7507" s="12">
        <v>15713</v>
      </c>
      <c r="B7507" s="3">
        <v>0.55077108100000005</v>
      </c>
      <c r="C7507" s="3">
        <v>2.9026969999999999</v>
      </c>
      <c r="D7507" s="3">
        <v>2.861367</v>
      </c>
      <c r="E7507" s="3">
        <v>2.1288629999999999</v>
      </c>
      <c r="F7507" s="3">
        <v>20.844443999999999</v>
      </c>
      <c r="G7507" s="3" t="s">
        <v>39</v>
      </c>
    </row>
    <row r="7508" spans="1:7" x14ac:dyDescent="0.25">
      <c r="A7508" s="12">
        <v>15714</v>
      </c>
      <c r="B7508" s="3">
        <v>0.55073851299999999</v>
      </c>
      <c r="C7508" s="3">
        <v>2.9025970000000001</v>
      </c>
      <c r="D7508" s="3">
        <v>2.8612690000000001</v>
      </c>
      <c r="E7508" s="3">
        <v>2.1288629999999999</v>
      </c>
      <c r="F7508" s="3">
        <v>20.847221999999999</v>
      </c>
      <c r="G7508" s="3" t="s">
        <v>39</v>
      </c>
    </row>
    <row r="7509" spans="1:7" x14ac:dyDescent="0.25">
      <c r="A7509" s="12">
        <v>15715</v>
      </c>
      <c r="B7509" s="3">
        <v>0.55070594699999997</v>
      </c>
      <c r="C7509" s="3">
        <v>2.9024960000000002</v>
      </c>
      <c r="D7509" s="3">
        <v>2.8611719999999998</v>
      </c>
      <c r="E7509" s="3">
        <v>2.1288629999999999</v>
      </c>
      <c r="F7509" s="3">
        <v>20.85</v>
      </c>
      <c r="G7509" s="3" t="s">
        <v>39</v>
      </c>
    </row>
    <row r="7510" spans="1:7" x14ac:dyDescent="0.25">
      <c r="A7510" s="12">
        <v>15716</v>
      </c>
      <c r="B7510" s="3">
        <v>0.55067338200000004</v>
      </c>
      <c r="C7510" s="3">
        <v>2.902396</v>
      </c>
      <c r="D7510" s="3">
        <v>2.8610739999999999</v>
      </c>
      <c r="E7510" s="3">
        <v>2.1288629999999999</v>
      </c>
      <c r="F7510" s="3">
        <v>20.852778000000001</v>
      </c>
      <c r="G7510" s="3" t="s">
        <v>39</v>
      </c>
    </row>
    <row r="7511" spans="1:7" x14ac:dyDescent="0.25">
      <c r="A7511" s="12">
        <v>15717</v>
      </c>
      <c r="B7511" s="3">
        <v>0.55064082000000003</v>
      </c>
      <c r="C7511" s="3">
        <v>2.9022960000000002</v>
      </c>
      <c r="D7511" s="3">
        <v>2.8609770000000001</v>
      </c>
      <c r="E7511" s="3">
        <v>2.1288629999999999</v>
      </c>
      <c r="F7511" s="3">
        <v>20.855556</v>
      </c>
      <c r="G7511" s="3" t="s">
        <v>39</v>
      </c>
    </row>
    <row r="7512" spans="1:7" x14ac:dyDescent="0.25">
      <c r="A7512" s="12">
        <v>15718</v>
      </c>
      <c r="B7512" s="3">
        <v>0.55060825999999996</v>
      </c>
      <c r="C7512" s="3">
        <v>2.9021949999999999</v>
      </c>
      <c r="D7512" s="3">
        <v>2.8608790000000002</v>
      </c>
      <c r="E7512" s="3">
        <v>2.1288629999999999</v>
      </c>
      <c r="F7512" s="3">
        <v>20.858332999999998</v>
      </c>
      <c r="G7512" s="3" t="s">
        <v>39</v>
      </c>
    </row>
    <row r="7513" spans="1:7" x14ac:dyDescent="0.25">
      <c r="A7513" s="12">
        <v>15719</v>
      </c>
      <c r="B7513" s="3">
        <v>0.55057570199999994</v>
      </c>
      <c r="C7513" s="3">
        <v>2.9020950000000001</v>
      </c>
      <c r="D7513" s="3">
        <v>2.8607819999999999</v>
      </c>
      <c r="E7513" s="3">
        <v>2.1288629999999999</v>
      </c>
      <c r="F7513" s="3">
        <v>20.861111000000001</v>
      </c>
      <c r="G7513" s="3" t="s">
        <v>39</v>
      </c>
    </row>
    <row r="7514" spans="1:7" x14ac:dyDescent="0.25">
      <c r="A7514" s="12">
        <v>15720</v>
      </c>
      <c r="B7514" s="3">
        <v>0.55054314500000001</v>
      </c>
      <c r="C7514" s="3">
        <v>2.9019949999999999</v>
      </c>
      <c r="D7514" s="3">
        <v>2.860684</v>
      </c>
      <c r="E7514" s="3">
        <v>2.1288629999999999</v>
      </c>
      <c r="F7514" s="3">
        <v>20.863889</v>
      </c>
      <c r="G7514" s="3" t="s">
        <v>39</v>
      </c>
    </row>
    <row r="7515" spans="1:7" x14ac:dyDescent="0.25">
      <c r="A7515" s="12">
        <v>15721</v>
      </c>
      <c r="B7515" s="3">
        <v>0.55051059099999999</v>
      </c>
      <c r="C7515" s="3">
        <v>2.901894</v>
      </c>
      <c r="D7515" s="3">
        <v>2.8605870000000002</v>
      </c>
      <c r="E7515" s="3">
        <v>2.1288629999999999</v>
      </c>
      <c r="F7515" s="3">
        <v>20.866667</v>
      </c>
      <c r="G7515" s="3" t="s">
        <v>39</v>
      </c>
    </row>
    <row r="7516" spans="1:7" x14ac:dyDescent="0.25">
      <c r="A7516" s="12">
        <v>15722</v>
      </c>
      <c r="B7516" s="3">
        <v>0.55047803799999995</v>
      </c>
      <c r="C7516" s="3">
        <v>2.9017940000000002</v>
      </c>
      <c r="D7516" s="3">
        <v>2.8604889999999998</v>
      </c>
      <c r="E7516" s="3">
        <v>2.1288629999999999</v>
      </c>
      <c r="F7516" s="3">
        <v>20.869444000000001</v>
      </c>
      <c r="G7516" s="3" t="s">
        <v>39</v>
      </c>
    </row>
    <row r="7517" spans="1:7" x14ac:dyDescent="0.25">
      <c r="A7517" s="12">
        <v>15723</v>
      </c>
      <c r="B7517" s="3">
        <v>0.55044548699999996</v>
      </c>
      <c r="C7517" s="3">
        <v>2.901694</v>
      </c>
      <c r="D7517" s="3">
        <v>2.860392</v>
      </c>
      <c r="E7517" s="3">
        <v>2.1288629999999999</v>
      </c>
      <c r="F7517" s="3">
        <v>20.872222000000001</v>
      </c>
      <c r="G7517" s="3" t="s">
        <v>39</v>
      </c>
    </row>
    <row r="7518" spans="1:7" x14ac:dyDescent="0.25">
      <c r="A7518" s="12">
        <v>15724</v>
      </c>
      <c r="B7518" s="3">
        <v>0.55041293899999999</v>
      </c>
      <c r="C7518" s="3">
        <v>2.9015939999999998</v>
      </c>
      <c r="D7518" s="3">
        <v>2.8602949999999998</v>
      </c>
      <c r="E7518" s="3">
        <v>2.1288629999999999</v>
      </c>
      <c r="F7518" s="3">
        <v>20.875</v>
      </c>
      <c r="G7518" s="3" t="s">
        <v>39</v>
      </c>
    </row>
    <row r="7519" spans="1:7" x14ac:dyDescent="0.25">
      <c r="A7519" s="12">
        <v>15725</v>
      </c>
      <c r="B7519" s="3">
        <v>0.550380392</v>
      </c>
      <c r="C7519" s="3">
        <v>2.901494</v>
      </c>
      <c r="D7519" s="3">
        <v>2.8601969999999999</v>
      </c>
      <c r="E7519" s="3">
        <v>2.1288629999999999</v>
      </c>
      <c r="F7519" s="3">
        <v>20.877777999999999</v>
      </c>
      <c r="G7519" s="3" t="s">
        <v>39</v>
      </c>
    </row>
    <row r="7520" spans="1:7" x14ac:dyDescent="0.25">
      <c r="A7520" s="12">
        <v>15726</v>
      </c>
      <c r="B7520" s="3">
        <v>0.55034784699999995</v>
      </c>
      <c r="C7520" s="3">
        <v>2.9013939999999998</v>
      </c>
      <c r="D7520" s="3">
        <v>2.8601000000000001</v>
      </c>
      <c r="E7520" s="3">
        <v>2.1288629999999999</v>
      </c>
      <c r="F7520" s="3">
        <v>20.880555999999999</v>
      </c>
      <c r="G7520" s="3" t="s">
        <v>39</v>
      </c>
    </row>
    <row r="7521" spans="1:7" x14ac:dyDescent="0.25">
      <c r="A7521" s="12">
        <v>15727</v>
      </c>
      <c r="B7521" s="3">
        <v>0.55031530399999995</v>
      </c>
      <c r="C7521" s="3">
        <v>2.9012929999999999</v>
      </c>
      <c r="D7521" s="3">
        <v>2.8600029999999999</v>
      </c>
      <c r="E7521" s="3">
        <v>2.1288629999999999</v>
      </c>
      <c r="F7521" s="3">
        <v>20.883333</v>
      </c>
      <c r="G7521" s="3" t="s">
        <v>39</v>
      </c>
    </row>
    <row r="7522" spans="1:7" x14ac:dyDescent="0.25">
      <c r="A7522" s="12">
        <v>15728</v>
      </c>
      <c r="B7522" s="3">
        <v>0.55028276300000001</v>
      </c>
      <c r="C7522" s="3">
        <v>2.9011930000000001</v>
      </c>
      <c r="D7522" s="3">
        <v>2.8599049999999999</v>
      </c>
      <c r="E7522" s="3">
        <v>2.1288629999999999</v>
      </c>
      <c r="F7522" s="3">
        <v>20.886111</v>
      </c>
      <c r="G7522" s="3" t="s">
        <v>39</v>
      </c>
    </row>
    <row r="7523" spans="1:7" x14ac:dyDescent="0.25">
      <c r="A7523" s="12">
        <v>15729</v>
      </c>
      <c r="B7523" s="3">
        <v>0.55025022400000001</v>
      </c>
      <c r="C7523" s="3">
        <v>2.9010929999999999</v>
      </c>
      <c r="D7523" s="3">
        <v>2.8598080000000001</v>
      </c>
      <c r="E7523" s="3">
        <v>2.1288629999999999</v>
      </c>
      <c r="F7523" s="3">
        <v>20.888888999999999</v>
      </c>
      <c r="G7523" s="3" t="s">
        <v>39</v>
      </c>
    </row>
    <row r="7524" spans="1:7" x14ac:dyDescent="0.25">
      <c r="A7524" s="12">
        <v>15730</v>
      </c>
      <c r="B7524" s="3">
        <v>0.55021768699999996</v>
      </c>
      <c r="C7524" s="3">
        <v>2.9009930000000002</v>
      </c>
      <c r="D7524" s="3">
        <v>2.8597109999999999</v>
      </c>
      <c r="E7524" s="3">
        <v>2.1288629999999999</v>
      </c>
      <c r="F7524" s="3">
        <v>20.891667000000002</v>
      </c>
      <c r="G7524" s="3" t="s">
        <v>39</v>
      </c>
    </row>
    <row r="7525" spans="1:7" x14ac:dyDescent="0.25">
      <c r="A7525" s="12">
        <v>15731</v>
      </c>
      <c r="B7525" s="3">
        <v>0.55018515199999996</v>
      </c>
      <c r="C7525" s="3">
        <v>2.9008929999999999</v>
      </c>
      <c r="D7525" s="3">
        <v>2.8596140000000001</v>
      </c>
      <c r="E7525" s="3">
        <v>2.1288629999999999</v>
      </c>
      <c r="F7525" s="3">
        <v>20.894444</v>
      </c>
      <c r="G7525" s="3" t="s">
        <v>39</v>
      </c>
    </row>
    <row r="7526" spans="1:7" x14ac:dyDescent="0.25">
      <c r="A7526" s="12">
        <v>15732</v>
      </c>
      <c r="B7526" s="3">
        <v>0.55015261800000004</v>
      </c>
      <c r="C7526" s="3">
        <v>2.9007930000000002</v>
      </c>
      <c r="D7526" s="3">
        <v>2.8595169999999999</v>
      </c>
      <c r="E7526" s="3">
        <v>2.1288629999999999</v>
      </c>
      <c r="F7526" s="3">
        <v>20.897221999999999</v>
      </c>
      <c r="G7526" s="3" t="s">
        <v>39</v>
      </c>
    </row>
    <row r="7527" spans="1:7" x14ac:dyDescent="0.25">
      <c r="A7527" s="12">
        <v>15733</v>
      </c>
      <c r="B7527" s="3">
        <v>0.55012008700000004</v>
      </c>
      <c r="C7527" s="3">
        <v>2.900693</v>
      </c>
      <c r="D7527" s="3">
        <v>2.8594200000000001</v>
      </c>
      <c r="E7527" s="3">
        <v>2.1288629999999999</v>
      </c>
      <c r="F7527" s="3">
        <v>20.9</v>
      </c>
      <c r="G7527" s="3" t="s">
        <v>39</v>
      </c>
    </row>
    <row r="7528" spans="1:7" x14ac:dyDescent="0.25">
      <c r="A7528" s="12">
        <v>15734</v>
      </c>
      <c r="B7528" s="3">
        <v>0.550087557</v>
      </c>
      <c r="C7528" s="3">
        <v>2.9005930000000002</v>
      </c>
      <c r="D7528" s="3">
        <v>2.8593220000000001</v>
      </c>
      <c r="E7528" s="3">
        <v>2.1288629999999999</v>
      </c>
      <c r="F7528" s="3">
        <v>20.902778000000001</v>
      </c>
      <c r="G7528" s="3" t="s">
        <v>39</v>
      </c>
    </row>
    <row r="7529" spans="1:7" x14ac:dyDescent="0.25">
      <c r="A7529" s="12">
        <v>15735</v>
      </c>
      <c r="B7529" s="3">
        <v>0.55005503</v>
      </c>
      <c r="C7529" s="3">
        <v>2.9004940000000001</v>
      </c>
      <c r="D7529" s="3">
        <v>2.8592249999999999</v>
      </c>
      <c r="E7529" s="3">
        <v>2.1288629999999999</v>
      </c>
      <c r="F7529" s="3">
        <v>20.905556000000001</v>
      </c>
      <c r="G7529" s="3" t="s">
        <v>39</v>
      </c>
    </row>
    <row r="7530" spans="1:7" x14ac:dyDescent="0.25">
      <c r="A7530" s="12">
        <v>15736</v>
      </c>
      <c r="B7530" s="3">
        <v>0.55002250399999997</v>
      </c>
      <c r="C7530" s="3">
        <v>2.9003939999999999</v>
      </c>
      <c r="D7530" s="3">
        <v>2.8591280000000001</v>
      </c>
      <c r="E7530" s="3">
        <v>2.1288629999999999</v>
      </c>
      <c r="F7530" s="3">
        <v>20.908332999999999</v>
      </c>
      <c r="G7530" s="3" t="s">
        <v>39</v>
      </c>
    </row>
    <row r="7531" spans="1:7" x14ac:dyDescent="0.25">
      <c r="A7531" s="12">
        <v>15737</v>
      </c>
      <c r="B7531" s="3">
        <v>0.54998997999999999</v>
      </c>
      <c r="C7531" s="3">
        <v>2.9002940000000001</v>
      </c>
      <c r="D7531" s="3">
        <v>2.8590309999999999</v>
      </c>
      <c r="E7531" s="3">
        <v>2.1288629999999999</v>
      </c>
      <c r="F7531" s="3">
        <v>20.911110999999998</v>
      </c>
      <c r="G7531" s="3" t="s">
        <v>39</v>
      </c>
    </row>
    <row r="7532" spans="1:7" x14ac:dyDescent="0.25">
      <c r="A7532" s="12">
        <v>15738</v>
      </c>
      <c r="B7532" s="3">
        <v>0.54995745900000004</v>
      </c>
      <c r="C7532" s="3">
        <v>2.9001939999999999</v>
      </c>
      <c r="D7532" s="3">
        <v>2.8589340000000001</v>
      </c>
      <c r="E7532" s="3">
        <v>2.1288629999999999</v>
      </c>
      <c r="F7532" s="3">
        <v>20.913889000000001</v>
      </c>
      <c r="G7532" s="3" t="s">
        <v>39</v>
      </c>
    </row>
    <row r="7533" spans="1:7" x14ac:dyDescent="0.25">
      <c r="A7533" s="12">
        <v>15739</v>
      </c>
      <c r="B7533" s="3">
        <v>0.54992493899999995</v>
      </c>
      <c r="C7533" s="3">
        <v>2.9000940000000002</v>
      </c>
      <c r="D7533" s="3">
        <v>2.8588369999999999</v>
      </c>
      <c r="E7533" s="3">
        <v>2.1288629999999999</v>
      </c>
      <c r="F7533" s="3">
        <v>20.916667</v>
      </c>
      <c r="G7533" s="3" t="s">
        <v>39</v>
      </c>
    </row>
    <row r="7534" spans="1:7" x14ac:dyDescent="0.25">
      <c r="A7534" s="12">
        <v>15740</v>
      </c>
      <c r="B7534" s="3">
        <v>0.54989242100000002</v>
      </c>
      <c r="C7534" s="3">
        <v>2.8999950000000001</v>
      </c>
      <c r="D7534" s="3">
        <v>2.8587400000000001</v>
      </c>
      <c r="E7534" s="3">
        <v>2.1288629999999999</v>
      </c>
      <c r="F7534" s="3">
        <v>20.919443999999999</v>
      </c>
      <c r="G7534" s="3" t="s">
        <v>39</v>
      </c>
    </row>
    <row r="7535" spans="1:7" x14ac:dyDescent="0.25">
      <c r="A7535" s="12">
        <v>15741</v>
      </c>
      <c r="B7535" s="3">
        <v>0.54985990500000004</v>
      </c>
      <c r="C7535" s="3">
        <v>2.8998949999999999</v>
      </c>
      <c r="D7535" s="3">
        <v>2.858644</v>
      </c>
      <c r="E7535" s="3">
        <v>2.1288629999999999</v>
      </c>
      <c r="F7535" s="3">
        <v>20.922222000000001</v>
      </c>
      <c r="G7535" s="3" t="s">
        <v>39</v>
      </c>
    </row>
    <row r="7536" spans="1:7" x14ac:dyDescent="0.25">
      <c r="A7536" s="12">
        <v>15742</v>
      </c>
      <c r="B7536" s="3">
        <v>0.549827391</v>
      </c>
      <c r="C7536" s="3">
        <v>2.8997950000000001</v>
      </c>
      <c r="D7536" s="3">
        <v>2.8585470000000002</v>
      </c>
      <c r="E7536" s="3">
        <v>2.1288629999999999</v>
      </c>
      <c r="F7536" s="3">
        <v>20.925000000000001</v>
      </c>
      <c r="G7536" s="3" t="s">
        <v>39</v>
      </c>
    </row>
    <row r="7537" spans="1:7" x14ac:dyDescent="0.25">
      <c r="A7537" s="12">
        <v>15743</v>
      </c>
      <c r="B7537" s="3">
        <v>0.54979487900000001</v>
      </c>
      <c r="C7537" s="3">
        <v>2.8996960000000001</v>
      </c>
      <c r="D7537" s="3">
        <v>2.8584499999999999</v>
      </c>
      <c r="E7537" s="3">
        <v>2.1288629999999999</v>
      </c>
      <c r="F7537" s="3">
        <v>20.927778</v>
      </c>
      <c r="G7537" s="3" t="s">
        <v>39</v>
      </c>
    </row>
    <row r="7538" spans="1:7" x14ac:dyDescent="0.25">
      <c r="A7538" s="12">
        <v>15744</v>
      </c>
      <c r="B7538" s="3">
        <v>0.549762368</v>
      </c>
      <c r="C7538" s="3">
        <v>2.8995959999999998</v>
      </c>
      <c r="D7538" s="3">
        <v>2.8583530000000001</v>
      </c>
      <c r="E7538" s="3">
        <v>2.1288629999999999</v>
      </c>
      <c r="F7538" s="3">
        <v>20.930555999999999</v>
      </c>
      <c r="G7538" s="3" t="s">
        <v>39</v>
      </c>
    </row>
    <row r="7539" spans="1:7" x14ac:dyDescent="0.25">
      <c r="A7539" s="12">
        <v>15745</v>
      </c>
      <c r="B7539" s="3">
        <v>0.54972986000000001</v>
      </c>
      <c r="C7539" s="3">
        <v>2.8994960000000001</v>
      </c>
      <c r="D7539" s="3">
        <v>2.8582559999999999</v>
      </c>
      <c r="E7539" s="3">
        <v>2.1288629999999999</v>
      </c>
      <c r="F7539" s="3">
        <v>20.933333000000001</v>
      </c>
      <c r="G7539" s="3" t="s">
        <v>39</v>
      </c>
    </row>
    <row r="7540" spans="1:7" x14ac:dyDescent="0.25">
      <c r="A7540" s="12">
        <v>15746</v>
      </c>
      <c r="B7540" s="3">
        <v>0.54969735399999997</v>
      </c>
      <c r="C7540" s="3">
        <v>2.899397</v>
      </c>
      <c r="D7540" s="3">
        <v>2.8581590000000001</v>
      </c>
      <c r="E7540" s="3">
        <v>2.1288629999999999</v>
      </c>
      <c r="F7540" s="3">
        <v>20.936111</v>
      </c>
      <c r="G7540" s="3" t="s">
        <v>39</v>
      </c>
    </row>
    <row r="7541" spans="1:7" x14ac:dyDescent="0.25">
      <c r="A7541" s="12">
        <v>15747</v>
      </c>
      <c r="B7541" s="3">
        <v>0.54966484900000001</v>
      </c>
      <c r="C7541" s="3">
        <v>2.8992969999999998</v>
      </c>
      <c r="D7541" s="3">
        <v>2.858063</v>
      </c>
      <c r="E7541" s="3">
        <v>2.1288629999999999</v>
      </c>
      <c r="F7541" s="3">
        <v>20.938889</v>
      </c>
      <c r="G7541" s="3" t="s">
        <v>39</v>
      </c>
    </row>
    <row r="7542" spans="1:7" x14ac:dyDescent="0.25">
      <c r="A7542" s="12">
        <v>15748</v>
      </c>
      <c r="B7542" s="3">
        <v>0.54963234699999997</v>
      </c>
      <c r="C7542" s="3">
        <v>2.8991980000000002</v>
      </c>
      <c r="D7542" s="3">
        <v>2.8579659999999998</v>
      </c>
      <c r="E7542" s="3">
        <v>2.1288629999999999</v>
      </c>
      <c r="F7542" s="3">
        <v>20.941666999999999</v>
      </c>
      <c r="G7542" s="3" t="s">
        <v>39</v>
      </c>
    </row>
    <row r="7543" spans="1:7" x14ac:dyDescent="0.25">
      <c r="A7543" s="12">
        <v>15749</v>
      </c>
      <c r="B7543" s="3">
        <v>0.549599846</v>
      </c>
      <c r="C7543" s="3">
        <v>2.899098</v>
      </c>
      <c r="D7543" s="3">
        <v>2.857869</v>
      </c>
      <c r="E7543" s="3">
        <v>2.1288629999999999</v>
      </c>
      <c r="F7543" s="3">
        <v>20.944444000000001</v>
      </c>
      <c r="G7543" s="3" t="s">
        <v>39</v>
      </c>
    </row>
    <row r="7544" spans="1:7" x14ac:dyDescent="0.25">
      <c r="A7544" s="12">
        <v>15750</v>
      </c>
      <c r="B7544" s="3">
        <v>0.54956734699999998</v>
      </c>
      <c r="C7544" s="3">
        <v>2.8989989999999999</v>
      </c>
      <c r="D7544" s="3">
        <v>2.8577720000000002</v>
      </c>
      <c r="E7544" s="3">
        <v>2.1288629999999999</v>
      </c>
      <c r="F7544" s="3">
        <v>20.947222</v>
      </c>
      <c r="G7544" s="3" t="s">
        <v>39</v>
      </c>
    </row>
    <row r="7545" spans="1:7" x14ac:dyDescent="0.25">
      <c r="A7545" s="12">
        <v>15751</v>
      </c>
      <c r="B7545" s="3">
        <v>0.54953485000000002</v>
      </c>
      <c r="C7545" s="3">
        <v>2.8988990000000001</v>
      </c>
      <c r="D7545" s="3">
        <v>2.8576760000000001</v>
      </c>
      <c r="E7545" s="3">
        <v>2.1288629999999999</v>
      </c>
      <c r="F7545" s="3">
        <v>20.95</v>
      </c>
      <c r="G7545" s="3" t="s">
        <v>39</v>
      </c>
    </row>
    <row r="7546" spans="1:7" x14ac:dyDescent="0.25">
      <c r="A7546" s="12">
        <v>15752</v>
      </c>
      <c r="B7546" s="3">
        <v>0.54950235599999997</v>
      </c>
      <c r="C7546" s="3">
        <v>2.8988</v>
      </c>
      <c r="D7546" s="3">
        <v>2.8575789999999999</v>
      </c>
      <c r="E7546" s="3">
        <v>2.1288629999999999</v>
      </c>
      <c r="F7546" s="3">
        <v>20.952777999999999</v>
      </c>
      <c r="G7546" s="3" t="s">
        <v>39</v>
      </c>
    </row>
    <row r="7547" spans="1:7" x14ac:dyDescent="0.25">
      <c r="A7547" s="12">
        <v>15753</v>
      </c>
      <c r="B7547" s="3">
        <v>0.549469863</v>
      </c>
      <c r="C7547" s="3">
        <v>2.8986999999999998</v>
      </c>
      <c r="D7547" s="3">
        <v>2.8574830000000002</v>
      </c>
      <c r="E7547" s="3">
        <v>2.1288629999999999</v>
      </c>
      <c r="F7547" s="3">
        <v>20.955556000000001</v>
      </c>
      <c r="G7547" s="3" t="s">
        <v>39</v>
      </c>
    </row>
    <row r="7548" spans="1:7" x14ac:dyDescent="0.25">
      <c r="A7548" s="12">
        <v>15754</v>
      </c>
      <c r="B7548" s="3">
        <v>0.54943737199999998</v>
      </c>
      <c r="C7548" s="3">
        <v>2.8986010000000002</v>
      </c>
      <c r="D7548" s="3">
        <v>2.857386</v>
      </c>
      <c r="E7548" s="3">
        <v>2.1288629999999999</v>
      </c>
      <c r="F7548" s="3">
        <v>20.958333</v>
      </c>
      <c r="G7548" s="3" t="s">
        <v>39</v>
      </c>
    </row>
    <row r="7549" spans="1:7" x14ac:dyDescent="0.25">
      <c r="A7549" s="12">
        <v>15755</v>
      </c>
      <c r="B7549" s="3">
        <v>0.54940488200000004</v>
      </c>
      <c r="C7549" s="3">
        <v>2.8985020000000001</v>
      </c>
      <c r="D7549" s="3">
        <v>2.8572890000000002</v>
      </c>
      <c r="E7549" s="3">
        <v>2.1288629999999999</v>
      </c>
      <c r="F7549" s="3">
        <v>20.961110999999999</v>
      </c>
      <c r="G7549" s="3" t="s">
        <v>39</v>
      </c>
    </row>
    <row r="7550" spans="1:7" x14ac:dyDescent="0.25">
      <c r="A7550" s="12">
        <v>15756</v>
      </c>
      <c r="B7550" s="3">
        <v>0.54937239500000001</v>
      </c>
      <c r="C7550" s="3">
        <v>2.8984019999999999</v>
      </c>
      <c r="D7550" s="3">
        <v>2.8571930000000001</v>
      </c>
      <c r="E7550" s="3">
        <v>2.1288629999999999</v>
      </c>
      <c r="F7550" s="3">
        <v>20.963889000000002</v>
      </c>
      <c r="G7550" s="3" t="s">
        <v>39</v>
      </c>
    </row>
    <row r="7551" spans="1:7" x14ac:dyDescent="0.25">
      <c r="A7551" s="12">
        <v>15757</v>
      </c>
      <c r="B7551" s="3">
        <v>0.54933991000000004</v>
      </c>
      <c r="C7551" s="3">
        <v>2.8983029999999999</v>
      </c>
      <c r="D7551" s="3">
        <v>2.8570959999999999</v>
      </c>
      <c r="E7551" s="3">
        <v>2.1288629999999999</v>
      </c>
      <c r="F7551" s="3">
        <v>20.966667000000001</v>
      </c>
      <c r="G7551" s="3" t="s">
        <v>39</v>
      </c>
    </row>
    <row r="7552" spans="1:7" x14ac:dyDescent="0.25">
      <c r="A7552" s="12">
        <v>15758</v>
      </c>
      <c r="B7552" s="3">
        <v>0.54930742700000001</v>
      </c>
      <c r="C7552" s="3">
        <v>2.8982039999999998</v>
      </c>
      <c r="D7552" s="3">
        <v>2.8570000000000002</v>
      </c>
      <c r="E7552" s="3">
        <v>2.1288629999999999</v>
      </c>
      <c r="F7552" s="3">
        <v>20.969443999999999</v>
      </c>
      <c r="G7552" s="3" t="s">
        <v>39</v>
      </c>
    </row>
    <row r="7553" spans="1:7" x14ac:dyDescent="0.25">
      <c r="A7553" s="12">
        <v>15759</v>
      </c>
      <c r="B7553" s="3">
        <v>0.54927494499999996</v>
      </c>
      <c r="C7553" s="3">
        <v>2.898104</v>
      </c>
      <c r="D7553" s="3">
        <v>2.8569040000000001</v>
      </c>
      <c r="E7553" s="3">
        <v>2.1288629999999999</v>
      </c>
      <c r="F7553" s="3">
        <v>20.972221999999999</v>
      </c>
      <c r="G7553" s="3" t="s">
        <v>39</v>
      </c>
    </row>
    <row r="7554" spans="1:7" x14ac:dyDescent="0.25">
      <c r="A7554" s="12">
        <v>15760</v>
      </c>
      <c r="B7554" s="3">
        <v>0.54924246600000004</v>
      </c>
      <c r="C7554" s="3">
        <v>2.8980049999999999</v>
      </c>
      <c r="D7554" s="3">
        <v>2.8568069999999999</v>
      </c>
      <c r="E7554" s="3">
        <v>2.1288629999999999</v>
      </c>
      <c r="F7554" s="3">
        <v>20.975000000000001</v>
      </c>
      <c r="G7554" s="3" t="s">
        <v>39</v>
      </c>
    </row>
    <row r="7555" spans="1:7" x14ac:dyDescent="0.25">
      <c r="A7555" s="12">
        <v>15761</v>
      </c>
      <c r="B7555" s="3">
        <v>0.54920998799999998</v>
      </c>
      <c r="C7555" s="3">
        <v>2.8979059999999999</v>
      </c>
      <c r="D7555" s="3">
        <v>2.8567109999999998</v>
      </c>
      <c r="E7555" s="3">
        <v>2.1288629999999999</v>
      </c>
      <c r="F7555" s="3">
        <v>20.977778000000001</v>
      </c>
      <c r="G7555" s="3" t="s">
        <v>39</v>
      </c>
    </row>
    <row r="7556" spans="1:7" x14ac:dyDescent="0.25">
      <c r="A7556" s="12">
        <v>15762</v>
      </c>
      <c r="B7556" s="3">
        <v>0.54917751199999998</v>
      </c>
      <c r="C7556" s="3">
        <v>2.8978069999999998</v>
      </c>
      <c r="D7556" s="3">
        <v>2.856614</v>
      </c>
      <c r="E7556" s="3">
        <v>2.1288629999999999</v>
      </c>
      <c r="F7556" s="3">
        <v>20.980556</v>
      </c>
      <c r="G7556" s="3" t="s">
        <v>39</v>
      </c>
    </row>
    <row r="7557" spans="1:7" x14ac:dyDescent="0.25">
      <c r="A7557" s="12">
        <v>15763</v>
      </c>
      <c r="B7557" s="3">
        <v>0.549145039</v>
      </c>
      <c r="C7557" s="3">
        <v>2.8977080000000002</v>
      </c>
      <c r="D7557" s="3">
        <v>2.8565179999999999</v>
      </c>
      <c r="E7557" s="3">
        <v>2.1288629999999999</v>
      </c>
      <c r="F7557" s="3">
        <v>20.983332999999998</v>
      </c>
      <c r="G7557" s="3" t="s">
        <v>39</v>
      </c>
    </row>
    <row r="7558" spans="1:7" x14ac:dyDescent="0.25">
      <c r="A7558" s="12">
        <v>15764</v>
      </c>
      <c r="B7558" s="3">
        <v>0.549112567</v>
      </c>
      <c r="C7558" s="3">
        <v>2.8976090000000001</v>
      </c>
      <c r="D7558" s="3">
        <v>2.8564219999999998</v>
      </c>
      <c r="E7558" s="3">
        <v>2.1288629999999999</v>
      </c>
      <c r="F7558" s="3">
        <v>20.986111000000001</v>
      </c>
      <c r="G7558" s="3" t="s">
        <v>39</v>
      </c>
    </row>
    <row r="7559" spans="1:7" x14ac:dyDescent="0.25">
      <c r="A7559" s="12">
        <v>15765</v>
      </c>
      <c r="B7559" s="3">
        <v>0.54908009700000004</v>
      </c>
      <c r="C7559" s="3">
        <v>2.8975089999999999</v>
      </c>
      <c r="D7559" s="3">
        <v>2.856325</v>
      </c>
      <c r="E7559" s="3">
        <v>2.1288629999999999</v>
      </c>
      <c r="F7559" s="3">
        <v>20.988889</v>
      </c>
      <c r="G7559" s="3" t="s">
        <v>39</v>
      </c>
    </row>
    <row r="7560" spans="1:7" x14ac:dyDescent="0.25">
      <c r="A7560" s="12">
        <v>15766</v>
      </c>
      <c r="B7560" s="3">
        <v>0.54904762900000004</v>
      </c>
      <c r="C7560" s="3">
        <v>2.8974099999999998</v>
      </c>
      <c r="D7560" s="3">
        <v>2.8562289999999999</v>
      </c>
      <c r="E7560" s="3">
        <v>2.1288629999999999</v>
      </c>
      <c r="F7560" s="3">
        <v>20.991667</v>
      </c>
      <c r="G7560" s="3" t="s">
        <v>39</v>
      </c>
    </row>
    <row r="7561" spans="1:7" x14ac:dyDescent="0.25">
      <c r="A7561" s="12">
        <v>15767</v>
      </c>
      <c r="B7561" s="3">
        <v>0.54901516299999997</v>
      </c>
      <c r="C7561" s="3">
        <v>2.8973110000000002</v>
      </c>
      <c r="D7561" s="3">
        <v>2.8561329999999998</v>
      </c>
      <c r="E7561" s="3">
        <v>2.1288629999999999</v>
      </c>
      <c r="F7561" s="3">
        <v>20.994444000000001</v>
      </c>
      <c r="G7561" s="3" t="s">
        <v>39</v>
      </c>
    </row>
    <row r="7562" spans="1:7" x14ac:dyDescent="0.25">
      <c r="A7562" s="12">
        <v>15768</v>
      </c>
      <c r="B7562" s="3">
        <v>0.54898269899999996</v>
      </c>
      <c r="C7562" s="3">
        <v>2.8972120000000001</v>
      </c>
      <c r="D7562" s="3">
        <v>2.8560370000000002</v>
      </c>
      <c r="E7562" s="3">
        <v>2.1288629999999999</v>
      </c>
      <c r="F7562" s="3">
        <v>20.997222000000001</v>
      </c>
      <c r="G7562" s="3" t="s">
        <v>39</v>
      </c>
    </row>
    <row r="7563" spans="1:7" x14ac:dyDescent="0.25">
      <c r="A7563" s="12">
        <v>15769</v>
      </c>
      <c r="B7563" s="3">
        <v>0.54895023700000001</v>
      </c>
      <c r="C7563" s="3">
        <v>2.897113</v>
      </c>
      <c r="D7563" s="3">
        <v>2.8559399999999999</v>
      </c>
      <c r="E7563" s="3">
        <v>2.1288629999999999</v>
      </c>
      <c r="F7563" s="3">
        <v>21</v>
      </c>
      <c r="G7563" s="3" t="s">
        <v>39</v>
      </c>
    </row>
    <row r="7564" spans="1:7" x14ac:dyDescent="0.25">
      <c r="A7564" s="12">
        <v>15770</v>
      </c>
      <c r="B7564" s="3">
        <v>0.54891777600000002</v>
      </c>
      <c r="C7564" s="3">
        <v>2.897014</v>
      </c>
      <c r="D7564" s="3">
        <v>2.8558439999999998</v>
      </c>
      <c r="E7564" s="3">
        <v>2.1288629999999999</v>
      </c>
      <c r="F7564" s="3">
        <v>21.002777999999999</v>
      </c>
      <c r="G7564" s="3" t="s">
        <v>39</v>
      </c>
    </row>
    <row r="7565" spans="1:7" x14ac:dyDescent="0.25">
      <c r="A7565" s="12">
        <v>15771</v>
      </c>
      <c r="B7565" s="3">
        <v>0.54888531799999996</v>
      </c>
      <c r="C7565" s="3">
        <v>2.896916</v>
      </c>
      <c r="D7565" s="3">
        <v>2.8557480000000002</v>
      </c>
      <c r="E7565" s="3">
        <v>2.1288629999999999</v>
      </c>
      <c r="F7565" s="3">
        <v>21.005555999999999</v>
      </c>
      <c r="G7565" s="3" t="s">
        <v>39</v>
      </c>
    </row>
    <row r="7566" spans="1:7" x14ac:dyDescent="0.25">
      <c r="A7566" s="12">
        <v>15772</v>
      </c>
      <c r="B7566" s="3">
        <v>0.54885286099999997</v>
      </c>
      <c r="C7566" s="3">
        <v>2.896817</v>
      </c>
      <c r="D7566" s="3">
        <v>2.8556520000000001</v>
      </c>
      <c r="E7566" s="3">
        <v>2.1288629999999999</v>
      </c>
      <c r="F7566" s="3">
        <v>21.008333</v>
      </c>
      <c r="G7566" s="3" t="s">
        <v>39</v>
      </c>
    </row>
    <row r="7567" spans="1:7" x14ac:dyDescent="0.25">
      <c r="A7567" s="12">
        <v>15773</v>
      </c>
      <c r="B7567" s="3">
        <v>0.54882040700000001</v>
      </c>
      <c r="C7567" s="3">
        <v>2.8967179999999999</v>
      </c>
      <c r="D7567" s="3">
        <v>2.855556</v>
      </c>
      <c r="E7567" s="3">
        <v>2.1288629999999999</v>
      </c>
      <c r="F7567" s="3">
        <v>21.011111</v>
      </c>
      <c r="G7567" s="3" t="s">
        <v>39</v>
      </c>
    </row>
    <row r="7568" spans="1:7" x14ac:dyDescent="0.25">
      <c r="A7568" s="12">
        <v>15774</v>
      </c>
      <c r="B7568" s="3">
        <v>0.54878795400000002</v>
      </c>
      <c r="C7568" s="3">
        <v>2.8966189999999998</v>
      </c>
      <c r="D7568" s="3">
        <v>2.8554599999999999</v>
      </c>
      <c r="E7568" s="3">
        <v>2.1288629999999999</v>
      </c>
      <c r="F7568" s="3">
        <v>21.013888999999999</v>
      </c>
      <c r="G7568" s="3" t="s">
        <v>39</v>
      </c>
    </row>
    <row r="7569" spans="1:7" x14ac:dyDescent="0.25">
      <c r="A7569" s="12">
        <v>15775</v>
      </c>
      <c r="B7569" s="3">
        <v>0.54875550399999995</v>
      </c>
      <c r="C7569" s="3">
        <v>2.8965200000000002</v>
      </c>
      <c r="D7569" s="3">
        <v>2.8553639999999998</v>
      </c>
      <c r="E7569" s="3">
        <v>2.1288629999999999</v>
      </c>
      <c r="F7569" s="3">
        <v>21.016667000000002</v>
      </c>
      <c r="G7569" s="3" t="s">
        <v>39</v>
      </c>
    </row>
    <row r="7570" spans="1:7" x14ac:dyDescent="0.25">
      <c r="A7570" s="12">
        <v>15776</v>
      </c>
      <c r="B7570" s="3">
        <v>0.54872305499999996</v>
      </c>
      <c r="C7570" s="3">
        <v>2.8964210000000001</v>
      </c>
      <c r="D7570" s="3">
        <v>2.8552680000000001</v>
      </c>
      <c r="E7570" s="3">
        <v>2.1288629999999999</v>
      </c>
      <c r="F7570" s="3">
        <v>21.019444</v>
      </c>
      <c r="G7570" s="3" t="s">
        <v>39</v>
      </c>
    </row>
    <row r="7571" spans="1:7" x14ac:dyDescent="0.25">
      <c r="A7571" s="12">
        <v>15777</v>
      </c>
      <c r="B7571" s="3">
        <v>0.54869060800000002</v>
      </c>
      <c r="C7571" s="3">
        <v>2.8963220000000001</v>
      </c>
      <c r="D7571" s="3">
        <v>2.855172</v>
      </c>
      <c r="E7571" s="3">
        <v>2.1288629999999999</v>
      </c>
      <c r="F7571" s="3">
        <v>21.022221999999999</v>
      </c>
      <c r="G7571" s="3" t="s">
        <v>39</v>
      </c>
    </row>
    <row r="7572" spans="1:7" x14ac:dyDescent="0.25">
      <c r="A7572" s="12">
        <v>15778</v>
      </c>
      <c r="B7572" s="3">
        <v>0.54865816300000003</v>
      </c>
      <c r="C7572" s="3">
        <v>2.8962240000000001</v>
      </c>
      <c r="D7572" s="3">
        <v>2.8550759999999999</v>
      </c>
      <c r="E7572" s="3">
        <v>2.1288629999999999</v>
      </c>
      <c r="F7572" s="3">
        <v>21.024999999999999</v>
      </c>
      <c r="G7572" s="3" t="s">
        <v>39</v>
      </c>
    </row>
    <row r="7573" spans="1:7" x14ac:dyDescent="0.25">
      <c r="A7573" s="12">
        <v>15779</v>
      </c>
      <c r="B7573" s="3">
        <v>0.54862571999999998</v>
      </c>
      <c r="C7573" s="3">
        <v>2.8961250000000001</v>
      </c>
      <c r="D7573" s="3">
        <v>2.8549799999999999</v>
      </c>
      <c r="E7573" s="3">
        <v>2.1288629999999999</v>
      </c>
      <c r="F7573" s="3">
        <v>21.027778000000001</v>
      </c>
      <c r="G7573" s="3" t="s">
        <v>39</v>
      </c>
    </row>
    <row r="7574" spans="1:7" x14ac:dyDescent="0.25">
      <c r="A7574" s="12">
        <v>15780</v>
      </c>
      <c r="B7574" s="3">
        <v>0.54859327899999999</v>
      </c>
      <c r="C7574" s="3">
        <v>2.896026</v>
      </c>
      <c r="D7574" s="3">
        <v>2.8548840000000002</v>
      </c>
      <c r="E7574" s="3">
        <v>2.1288629999999999</v>
      </c>
      <c r="F7574" s="3">
        <v>21.030556000000001</v>
      </c>
      <c r="G7574" s="3" t="s">
        <v>39</v>
      </c>
    </row>
    <row r="7575" spans="1:7" x14ac:dyDescent="0.25">
      <c r="A7575" s="12">
        <v>15781</v>
      </c>
      <c r="B7575" s="3">
        <v>0.54856084000000005</v>
      </c>
      <c r="C7575" s="3">
        <v>2.8959280000000001</v>
      </c>
      <c r="D7575" s="3">
        <v>2.8547880000000001</v>
      </c>
      <c r="E7575" s="3">
        <v>2.1288629999999999</v>
      </c>
      <c r="F7575" s="3">
        <v>21.033332999999999</v>
      </c>
      <c r="G7575" s="3" t="s">
        <v>39</v>
      </c>
    </row>
    <row r="7576" spans="1:7" x14ac:dyDescent="0.25">
      <c r="A7576" s="12">
        <v>15782</v>
      </c>
      <c r="B7576" s="3">
        <v>0.54852840199999997</v>
      </c>
      <c r="C7576" s="3">
        <v>2.895829</v>
      </c>
      <c r="D7576" s="3">
        <v>2.854692</v>
      </c>
      <c r="E7576" s="3">
        <v>2.1288629999999999</v>
      </c>
      <c r="F7576" s="3">
        <v>21.036110999999998</v>
      </c>
      <c r="G7576" s="3" t="s">
        <v>39</v>
      </c>
    </row>
    <row r="7577" spans="1:7" x14ac:dyDescent="0.25">
      <c r="A7577" s="12">
        <v>15783</v>
      </c>
      <c r="B7577" s="3">
        <v>0.54849596700000003</v>
      </c>
      <c r="C7577" s="3">
        <v>2.8957299999999999</v>
      </c>
      <c r="D7577" s="3">
        <v>2.8545959999999999</v>
      </c>
      <c r="E7577" s="3">
        <v>2.1288629999999999</v>
      </c>
      <c r="F7577" s="3">
        <v>21.038889000000001</v>
      </c>
      <c r="G7577" s="3" t="s">
        <v>39</v>
      </c>
    </row>
    <row r="7578" spans="1:7" x14ac:dyDescent="0.25">
      <c r="A7578" s="12">
        <v>15784</v>
      </c>
      <c r="B7578" s="3">
        <v>0.54846353299999995</v>
      </c>
      <c r="C7578" s="3">
        <v>2.895632</v>
      </c>
      <c r="D7578" s="3">
        <v>2.854501</v>
      </c>
      <c r="E7578" s="3">
        <v>2.1288629999999999</v>
      </c>
      <c r="F7578" s="3">
        <v>21.041667</v>
      </c>
      <c r="G7578" s="3" t="s">
        <v>39</v>
      </c>
    </row>
    <row r="7579" spans="1:7" x14ac:dyDescent="0.25">
      <c r="A7579" s="12">
        <v>15785</v>
      </c>
      <c r="B7579" s="3">
        <v>0.548431102</v>
      </c>
      <c r="C7579" s="3">
        <v>2.8955329999999999</v>
      </c>
      <c r="D7579" s="3">
        <v>2.8544049999999999</v>
      </c>
      <c r="E7579" s="3">
        <v>2.1288629999999999</v>
      </c>
      <c r="F7579" s="3">
        <v>21.044443999999999</v>
      </c>
      <c r="G7579" s="3" t="s">
        <v>39</v>
      </c>
    </row>
    <row r="7580" spans="1:7" x14ac:dyDescent="0.25">
      <c r="A7580" s="12">
        <v>15786</v>
      </c>
      <c r="B7580" s="3">
        <v>0.54839867200000003</v>
      </c>
      <c r="C7580" s="3">
        <v>2.895435</v>
      </c>
      <c r="D7580" s="3">
        <v>2.8543090000000002</v>
      </c>
      <c r="E7580" s="3">
        <v>2.1288629999999999</v>
      </c>
      <c r="F7580" s="3">
        <v>21.047222000000001</v>
      </c>
      <c r="G7580" s="3" t="s">
        <v>39</v>
      </c>
    </row>
    <row r="7581" spans="1:7" x14ac:dyDescent="0.25">
      <c r="A7581" s="12">
        <v>15787</v>
      </c>
      <c r="B7581" s="3">
        <v>0.54836624499999997</v>
      </c>
      <c r="C7581" s="3">
        <v>2.8953359999999999</v>
      </c>
      <c r="D7581" s="3">
        <v>2.8542130000000001</v>
      </c>
      <c r="E7581" s="3">
        <v>2.1288629999999999</v>
      </c>
      <c r="F7581" s="3">
        <v>21.05</v>
      </c>
      <c r="G7581" s="3" t="s">
        <v>39</v>
      </c>
    </row>
    <row r="7582" spans="1:7" x14ac:dyDescent="0.25">
      <c r="A7582" s="12">
        <v>15788</v>
      </c>
      <c r="B7582" s="3">
        <v>0.548333819</v>
      </c>
      <c r="C7582" s="3">
        <v>2.895238</v>
      </c>
      <c r="D7582" s="3">
        <v>2.8541180000000002</v>
      </c>
      <c r="E7582" s="3">
        <v>2.1288629999999999</v>
      </c>
      <c r="F7582" s="3">
        <v>21.052778</v>
      </c>
      <c r="G7582" s="3" t="s">
        <v>39</v>
      </c>
    </row>
    <row r="7583" spans="1:7" x14ac:dyDescent="0.25">
      <c r="A7583" s="12">
        <v>15789</v>
      </c>
      <c r="B7583" s="3">
        <v>0.54830139499999997</v>
      </c>
      <c r="C7583" s="3">
        <v>2.8951389999999999</v>
      </c>
      <c r="D7583" s="3">
        <v>2.8540220000000001</v>
      </c>
      <c r="E7583" s="3">
        <v>2.1288629999999999</v>
      </c>
      <c r="F7583" s="3">
        <v>21.055555999999999</v>
      </c>
      <c r="G7583" s="3" t="s">
        <v>39</v>
      </c>
    </row>
    <row r="7584" spans="1:7" x14ac:dyDescent="0.25">
      <c r="A7584" s="12">
        <v>15790</v>
      </c>
      <c r="B7584" s="3">
        <v>0.54826897299999999</v>
      </c>
      <c r="C7584" s="3">
        <v>2.895041</v>
      </c>
      <c r="D7584" s="3">
        <v>2.853926</v>
      </c>
      <c r="E7584" s="3">
        <v>2.1288629999999999</v>
      </c>
      <c r="F7584" s="3">
        <v>21.058333000000001</v>
      </c>
      <c r="G7584" s="3" t="s">
        <v>39</v>
      </c>
    </row>
    <row r="7585" spans="1:7" x14ac:dyDescent="0.25">
      <c r="A7585" s="12">
        <v>15791</v>
      </c>
      <c r="B7585" s="3">
        <v>0.54823655299999996</v>
      </c>
      <c r="C7585" s="3">
        <v>2.8949419999999999</v>
      </c>
      <c r="D7585" s="3">
        <v>2.853831</v>
      </c>
      <c r="E7585" s="3">
        <v>2.1288629999999999</v>
      </c>
      <c r="F7585" s="3">
        <v>21.061111</v>
      </c>
      <c r="G7585" s="3" t="s">
        <v>39</v>
      </c>
    </row>
    <row r="7586" spans="1:7" x14ac:dyDescent="0.25">
      <c r="A7586" s="12">
        <v>15792</v>
      </c>
      <c r="B7586" s="3">
        <v>0.54820413499999998</v>
      </c>
      <c r="C7586" s="3">
        <v>2.894844</v>
      </c>
      <c r="D7586" s="3">
        <v>2.8537349999999999</v>
      </c>
      <c r="E7586" s="3">
        <v>2.1288629999999999</v>
      </c>
      <c r="F7586" s="3">
        <v>21.063889</v>
      </c>
      <c r="G7586" s="3" t="s">
        <v>39</v>
      </c>
    </row>
    <row r="7587" spans="1:7" x14ac:dyDescent="0.25">
      <c r="A7587" s="12">
        <v>15793</v>
      </c>
      <c r="B7587" s="3">
        <v>0.54817171899999995</v>
      </c>
      <c r="C7587" s="3">
        <v>2.894746</v>
      </c>
      <c r="D7587" s="3">
        <v>2.8536389999999998</v>
      </c>
      <c r="E7587" s="3">
        <v>2.1288629999999999</v>
      </c>
      <c r="F7587" s="3">
        <v>21.066666999999999</v>
      </c>
      <c r="G7587" s="3" t="s">
        <v>39</v>
      </c>
    </row>
    <row r="7588" spans="1:7" x14ac:dyDescent="0.25">
      <c r="A7588" s="12">
        <v>15794</v>
      </c>
      <c r="B7588" s="3">
        <v>0.54813930499999997</v>
      </c>
      <c r="C7588" s="3">
        <v>2.894647</v>
      </c>
      <c r="D7588" s="3">
        <v>2.8535439999999999</v>
      </c>
      <c r="E7588" s="3">
        <v>2.1288629999999999</v>
      </c>
      <c r="F7588" s="3">
        <v>21.069444000000001</v>
      </c>
      <c r="G7588" s="3" t="s">
        <v>39</v>
      </c>
    </row>
    <row r="7589" spans="1:7" x14ac:dyDescent="0.25">
      <c r="A7589" s="12">
        <v>15795</v>
      </c>
      <c r="B7589" s="3">
        <v>0.54810689199999996</v>
      </c>
      <c r="C7589" s="3">
        <v>2.894549</v>
      </c>
      <c r="D7589" s="3">
        <v>2.8534480000000002</v>
      </c>
      <c r="E7589" s="3">
        <v>2.1288629999999999</v>
      </c>
      <c r="F7589" s="3">
        <v>21.072222</v>
      </c>
      <c r="G7589" s="3" t="s">
        <v>39</v>
      </c>
    </row>
    <row r="7590" spans="1:7" x14ac:dyDescent="0.25">
      <c r="A7590" s="12">
        <v>15796</v>
      </c>
      <c r="B7590" s="3">
        <v>0.54807448199999997</v>
      </c>
      <c r="C7590" s="3">
        <v>2.8944510000000001</v>
      </c>
      <c r="D7590" s="3">
        <v>2.8533529999999998</v>
      </c>
      <c r="E7590" s="3">
        <v>2.1288629999999999</v>
      </c>
      <c r="F7590" s="3">
        <v>21.074999999999999</v>
      </c>
      <c r="G7590" s="3" t="s">
        <v>39</v>
      </c>
    </row>
    <row r="7591" spans="1:7" x14ac:dyDescent="0.25">
      <c r="A7591" s="12">
        <v>15797</v>
      </c>
      <c r="B7591" s="3">
        <v>0.54804207299999996</v>
      </c>
      <c r="C7591" s="3">
        <v>2.8943530000000002</v>
      </c>
      <c r="D7591" s="3">
        <v>2.8532570000000002</v>
      </c>
      <c r="E7591" s="3">
        <v>2.1288629999999999</v>
      </c>
      <c r="F7591" s="3">
        <v>21.077777999999999</v>
      </c>
      <c r="G7591" s="3" t="s">
        <v>39</v>
      </c>
    </row>
    <row r="7592" spans="1:7" x14ac:dyDescent="0.25">
      <c r="A7592" s="12">
        <v>15798</v>
      </c>
      <c r="B7592" s="3">
        <v>0.54800966699999998</v>
      </c>
      <c r="C7592" s="3">
        <v>2.8942540000000001</v>
      </c>
      <c r="D7592" s="3">
        <v>2.8531620000000002</v>
      </c>
      <c r="E7592" s="3">
        <v>2.1288629999999999</v>
      </c>
      <c r="F7592" s="3">
        <v>21.080556000000001</v>
      </c>
      <c r="G7592" s="3" t="s">
        <v>39</v>
      </c>
    </row>
    <row r="7593" spans="1:7" x14ac:dyDescent="0.25">
      <c r="A7593" s="12">
        <v>15799</v>
      </c>
      <c r="B7593" s="3">
        <v>0.54797726199999996</v>
      </c>
      <c r="C7593" s="3">
        <v>2.8941560000000002</v>
      </c>
      <c r="D7593" s="3">
        <v>2.8530660000000001</v>
      </c>
      <c r="E7593" s="3">
        <v>2.1288629999999999</v>
      </c>
      <c r="F7593" s="3">
        <v>21.083333</v>
      </c>
      <c r="G7593" s="3" t="s">
        <v>39</v>
      </c>
    </row>
    <row r="7594" spans="1:7" x14ac:dyDescent="0.25">
      <c r="A7594" s="12">
        <v>15800</v>
      </c>
      <c r="B7594" s="3">
        <v>0.54794485900000001</v>
      </c>
      <c r="C7594" s="3">
        <v>2.8940579999999998</v>
      </c>
      <c r="D7594" s="3">
        <v>2.8529710000000001</v>
      </c>
      <c r="E7594" s="3">
        <v>2.1288629999999999</v>
      </c>
      <c r="F7594" s="3">
        <v>21.086110999999999</v>
      </c>
      <c r="G7594" s="3" t="s">
        <v>39</v>
      </c>
    </row>
    <row r="7595" spans="1:7" x14ac:dyDescent="0.25">
      <c r="A7595" s="12">
        <v>15801</v>
      </c>
      <c r="B7595" s="3">
        <v>0.54791245799999999</v>
      </c>
      <c r="C7595" s="3">
        <v>2.8939599999999999</v>
      </c>
      <c r="D7595" s="3">
        <v>2.8528760000000002</v>
      </c>
      <c r="E7595" s="3">
        <v>2.1288629999999999</v>
      </c>
      <c r="F7595" s="3">
        <v>21.088889000000002</v>
      </c>
      <c r="G7595" s="3" t="s">
        <v>39</v>
      </c>
    </row>
    <row r="7596" spans="1:7" x14ac:dyDescent="0.25">
      <c r="A7596" s="12">
        <v>15802</v>
      </c>
      <c r="B7596" s="3">
        <v>0.54788005900000003</v>
      </c>
      <c r="C7596" s="3">
        <v>2.8938619999999999</v>
      </c>
      <c r="D7596" s="3">
        <v>2.8527800000000001</v>
      </c>
      <c r="E7596" s="3">
        <v>2.1288629999999999</v>
      </c>
      <c r="F7596" s="3">
        <v>21.091667000000001</v>
      </c>
      <c r="G7596" s="3" t="s">
        <v>39</v>
      </c>
    </row>
    <row r="7597" spans="1:7" x14ac:dyDescent="0.25">
      <c r="A7597" s="12">
        <v>15803</v>
      </c>
      <c r="B7597" s="3">
        <v>0.54784766200000001</v>
      </c>
      <c r="C7597" s="3">
        <v>2.893764</v>
      </c>
      <c r="D7597" s="3">
        <v>2.8526850000000001</v>
      </c>
      <c r="E7597" s="3">
        <v>2.1288629999999999</v>
      </c>
      <c r="F7597" s="3">
        <v>21.094443999999999</v>
      </c>
      <c r="G7597" s="3" t="s">
        <v>39</v>
      </c>
    </row>
    <row r="7598" spans="1:7" x14ac:dyDescent="0.25">
      <c r="A7598" s="12">
        <v>15804</v>
      </c>
      <c r="B7598" s="3">
        <v>0.54781526700000005</v>
      </c>
      <c r="C7598" s="3">
        <v>2.8936660000000001</v>
      </c>
      <c r="D7598" s="3">
        <v>2.8525900000000002</v>
      </c>
      <c r="E7598" s="3">
        <v>2.1288629999999999</v>
      </c>
      <c r="F7598" s="3">
        <v>21.097221999999999</v>
      </c>
      <c r="G7598" s="3" t="s">
        <v>39</v>
      </c>
    </row>
    <row r="7599" spans="1:7" x14ac:dyDescent="0.25">
      <c r="A7599" s="12">
        <v>15805</v>
      </c>
      <c r="B7599" s="3">
        <v>0.54778287400000003</v>
      </c>
      <c r="C7599" s="3">
        <v>2.893567</v>
      </c>
      <c r="D7599" s="3">
        <v>2.8524940000000001</v>
      </c>
      <c r="E7599" s="3">
        <v>2.1288629999999999</v>
      </c>
      <c r="F7599" s="3">
        <v>21.1</v>
      </c>
      <c r="G7599" s="3" t="s">
        <v>39</v>
      </c>
    </row>
    <row r="7600" spans="1:7" x14ac:dyDescent="0.25">
      <c r="A7600" s="12">
        <v>15806</v>
      </c>
      <c r="B7600" s="3">
        <v>0.54775048299999995</v>
      </c>
      <c r="C7600" s="3">
        <v>2.8934690000000001</v>
      </c>
      <c r="D7600" s="3">
        <v>2.8523990000000001</v>
      </c>
      <c r="E7600" s="3">
        <v>2.1288629999999999</v>
      </c>
      <c r="F7600" s="3">
        <v>21.102778000000001</v>
      </c>
      <c r="G7600" s="3" t="s">
        <v>39</v>
      </c>
    </row>
    <row r="7601" spans="1:7" x14ac:dyDescent="0.25">
      <c r="A7601" s="12">
        <v>15807</v>
      </c>
      <c r="B7601" s="3">
        <v>0.54771809299999996</v>
      </c>
      <c r="C7601" s="3">
        <v>2.8933710000000001</v>
      </c>
      <c r="D7601" s="3">
        <v>2.8523040000000002</v>
      </c>
      <c r="E7601" s="3">
        <v>2.1288629999999999</v>
      </c>
      <c r="F7601" s="3">
        <v>21.105556</v>
      </c>
      <c r="G7601" s="3" t="s">
        <v>39</v>
      </c>
    </row>
    <row r="7602" spans="1:7" x14ac:dyDescent="0.25">
      <c r="A7602" s="12">
        <v>15808</v>
      </c>
      <c r="B7602" s="3">
        <v>0.54768570599999999</v>
      </c>
      <c r="C7602" s="3">
        <v>2.8932730000000002</v>
      </c>
      <c r="D7602" s="3">
        <v>2.8522090000000002</v>
      </c>
      <c r="E7602" s="3">
        <v>2.1288629999999999</v>
      </c>
      <c r="F7602" s="3">
        <v>21.108332999999998</v>
      </c>
      <c r="G7602" s="3" t="s">
        <v>39</v>
      </c>
    </row>
    <row r="7603" spans="1:7" x14ac:dyDescent="0.25">
      <c r="A7603" s="12">
        <v>15809</v>
      </c>
      <c r="B7603" s="3">
        <v>0.54765332</v>
      </c>
      <c r="C7603" s="3">
        <v>2.893176</v>
      </c>
      <c r="D7603" s="3">
        <v>2.8521130000000001</v>
      </c>
      <c r="E7603" s="3">
        <v>2.1288629999999999</v>
      </c>
      <c r="F7603" s="3">
        <v>21.111111000000001</v>
      </c>
      <c r="G7603" s="3" t="s">
        <v>39</v>
      </c>
    </row>
    <row r="7604" spans="1:7" x14ac:dyDescent="0.25">
      <c r="A7604" s="12">
        <v>15810</v>
      </c>
      <c r="B7604" s="3">
        <v>0.54762093700000003</v>
      </c>
      <c r="C7604" s="3">
        <v>2.893078</v>
      </c>
      <c r="D7604" s="3">
        <v>2.8520180000000002</v>
      </c>
      <c r="E7604" s="3">
        <v>2.1288629999999999</v>
      </c>
      <c r="F7604" s="3">
        <v>21.113889</v>
      </c>
      <c r="G7604" s="3" t="s">
        <v>39</v>
      </c>
    </row>
    <row r="7605" spans="1:7" x14ac:dyDescent="0.25">
      <c r="A7605" s="12">
        <v>15811</v>
      </c>
      <c r="B7605" s="3">
        <v>0.54758855500000003</v>
      </c>
      <c r="C7605" s="3">
        <v>2.8929800000000001</v>
      </c>
      <c r="D7605" s="3">
        <v>2.8519230000000002</v>
      </c>
      <c r="E7605" s="3">
        <v>2.1288629999999999</v>
      </c>
      <c r="F7605" s="3">
        <v>21.116667</v>
      </c>
      <c r="G7605" s="3" t="s">
        <v>39</v>
      </c>
    </row>
    <row r="7606" spans="1:7" x14ac:dyDescent="0.25">
      <c r="A7606" s="12">
        <v>15812</v>
      </c>
      <c r="B7606" s="3">
        <v>0.54755617499999998</v>
      </c>
      <c r="C7606" s="3">
        <v>2.8928820000000002</v>
      </c>
      <c r="D7606" s="3">
        <v>2.8518279999999998</v>
      </c>
      <c r="E7606" s="3">
        <v>2.1288629999999999</v>
      </c>
      <c r="F7606" s="3">
        <v>21.119444000000001</v>
      </c>
      <c r="G7606" s="3" t="s">
        <v>39</v>
      </c>
    </row>
    <row r="7607" spans="1:7" x14ac:dyDescent="0.25">
      <c r="A7607" s="12">
        <v>15813</v>
      </c>
      <c r="B7607" s="3">
        <v>0.54752379699999998</v>
      </c>
      <c r="C7607" s="3">
        <v>2.8927839999999998</v>
      </c>
      <c r="D7607" s="3">
        <v>2.8517329999999999</v>
      </c>
      <c r="E7607" s="3">
        <v>2.1288629999999999</v>
      </c>
      <c r="F7607" s="3">
        <v>21.122222000000001</v>
      </c>
      <c r="G7607" s="3" t="s">
        <v>39</v>
      </c>
    </row>
    <row r="7608" spans="1:7" x14ac:dyDescent="0.25">
      <c r="A7608" s="12">
        <v>15814</v>
      </c>
      <c r="B7608" s="3">
        <v>0.54749142200000001</v>
      </c>
      <c r="C7608" s="3">
        <v>2.8926859999999999</v>
      </c>
      <c r="D7608" s="3">
        <v>2.8516379999999999</v>
      </c>
      <c r="E7608" s="3">
        <v>2.1288629999999999</v>
      </c>
      <c r="F7608" s="3">
        <v>21.125</v>
      </c>
      <c r="G7608" s="3" t="s">
        <v>39</v>
      </c>
    </row>
    <row r="7609" spans="1:7" x14ac:dyDescent="0.25">
      <c r="A7609" s="12">
        <v>15815</v>
      </c>
      <c r="B7609" s="3">
        <v>0.54745904700000003</v>
      </c>
      <c r="C7609" s="3">
        <v>2.8925879999999999</v>
      </c>
      <c r="D7609" s="3">
        <v>2.8515429999999999</v>
      </c>
      <c r="E7609" s="3">
        <v>2.1288629999999999</v>
      </c>
      <c r="F7609" s="3">
        <v>21.127777999999999</v>
      </c>
      <c r="G7609" s="3" t="s">
        <v>39</v>
      </c>
    </row>
    <row r="7610" spans="1:7" x14ac:dyDescent="0.25">
      <c r="A7610" s="12">
        <v>15816</v>
      </c>
      <c r="B7610" s="3">
        <v>0.54742667499999997</v>
      </c>
      <c r="C7610" s="3">
        <v>2.8924910000000001</v>
      </c>
      <c r="D7610" s="3">
        <v>2.851448</v>
      </c>
      <c r="E7610" s="3">
        <v>2.1288629999999999</v>
      </c>
      <c r="F7610" s="3">
        <v>21.130555999999999</v>
      </c>
      <c r="G7610" s="3" t="s">
        <v>39</v>
      </c>
    </row>
    <row r="7611" spans="1:7" x14ac:dyDescent="0.25">
      <c r="A7611" s="12">
        <v>15817</v>
      </c>
      <c r="B7611" s="3">
        <v>0.54739430499999997</v>
      </c>
      <c r="C7611" s="3">
        <v>2.8923930000000002</v>
      </c>
      <c r="D7611" s="3">
        <v>2.851353</v>
      </c>
      <c r="E7611" s="3">
        <v>2.1288629999999999</v>
      </c>
      <c r="F7611" s="3">
        <v>21.133333</v>
      </c>
      <c r="G7611" s="3" t="s">
        <v>39</v>
      </c>
    </row>
    <row r="7612" spans="1:7" x14ac:dyDescent="0.25">
      <c r="A7612" s="12">
        <v>15818</v>
      </c>
      <c r="B7612" s="3">
        <v>0.54736193700000002</v>
      </c>
      <c r="C7612" s="3">
        <v>2.8922949999999998</v>
      </c>
      <c r="D7612" s="3">
        <v>2.8512580000000001</v>
      </c>
      <c r="E7612" s="3">
        <v>2.1288629999999999</v>
      </c>
      <c r="F7612" s="3">
        <v>21.136111</v>
      </c>
      <c r="G7612" s="3" t="s">
        <v>39</v>
      </c>
    </row>
    <row r="7613" spans="1:7" x14ac:dyDescent="0.25">
      <c r="A7613" s="12">
        <v>15819</v>
      </c>
      <c r="B7613" s="3">
        <v>0.54732957000000004</v>
      </c>
      <c r="C7613" s="3">
        <v>2.892198</v>
      </c>
      <c r="D7613" s="3">
        <v>2.8511630000000001</v>
      </c>
      <c r="E7613" s="3">
        <v>2.1288629999999999</v>
      </c>
      <c r="F7613" s="3">
        <v>21.138888999999999</v>
      </c>
      <c r="G7613" s="3" t="s">
        <v>39</v>
      </c>
    </row>
    <row r="7614" spans="1:7" x14ac:dyDescent="0.25">
      <c r="A7614" s="12">
        <v>15820</v>
      </c>
      <c r="B7614" s="3">
        <v>0.54729720599999998</v>
      </c>
      <c r="C7614" s="3">
        <v>2.8921000000000001</v>
      </c>
      <c r="D7614" s="3">
        <v>2.8510680000000002</v>
      </c>
      <c r="E7614" s="3">
        <v>2.1288629999999999</v>
      </c>
      <c r="F7614" s="3">
        <v>21.141667000000002</v>
      </c>
      <c r="G7614" s="3" t="s">
        <v>39</v>
      </c>
    </row>
    <row r="7615" spans="1:7" x14ac:dyDescent="0.25">
      <c r="A7615" s="12">
        <v>15821</v>
      </c>
      <c r="B7615" s="3">
        <v>0.547264843</v>
      </c>
      <c r="C7615" s="3">
        <v>2.8920020000000002</v>
      </c>
      <c r="D7615" s="3">
        <v>2.8509730000000002</v>
      </c>
      <c r="E7615" s="3">
        <v>2.1288629999999999</v>
      </c>
      <c r="F7615" s="3">
        <v>21.144444</v>
      </c>
      <c r="G7615" s="3" t="s">
        <v>39</v>
      </c>
    </row>
    <row r="7616" spans="1:7" x14ac:dyDescent="0.25">
      <c r="A7616" s="12">
        <v>15822</v>
      </c>
      <c r="B7616" s="3">
        <v>0.54723248300000005</v>
      </c>
      <c r="C7616" s="3">
        <v>2.8919049999999999</v>
      </c>
      <c r="D7616" s="3">
        <v>2.8508779999999998</v>
      </c>
      <c r="E7616" s="3">
        <v>2.1288629999999999</v>
      </c>
      <c r="F7616" s="3">
        <v>21.147221999999999</v>
      </c>
      <c r="G7616" s="3" t="s">
        <v>39</v>
      </c>
    </row>
    <row r="7617" spans="1:7" x14ac:dyDescent="0.25">
      <c r="A7617" s="12">
        <v>15823</v>
      </c>
      <c r="B7617" s="3">
        <v>0.54720012399999995</v>
      </c>
      <c r="C7617" s="3">
        <v>2.891807</v>
      </c>
      <c r="D7617" s="3">
        <v>2.8507829999999998</v>
      </c>
      <c r="E7617" s="3">
        <v>2.1288629999999999</v>
      </c>
      <c r="F7617" s="3">
        <v>21.15</v>
      </c>
      <c r="G7617" s="3" t="s">
        <v>39</v>
      </c>
    </row>
    <row r="7618" spans="1:7" x14ac:dyDescent="0.25">
      <c r="A7618" s="12">
        <v>15824</v>
      </c>
      <c r="B7618" s="3">
        <v>0.54716776700000003</v>
      </c>
      <c r="C7618" s="3">
        <v>2.8917099999999998</v>
      </c>
      <c r="D7618" s="3">
        <v>2.850689</v>
      </c>
      <c r="E7618" s="3">
        <v>2.1288629999999999</v>
      </c>
      <c r="F7618" s="3">
        <v>21.152778000000001</v>
      </c>
      <c r="G7618" s="3" t="s">
        <v>39</v>
      </c>
    </row>
    <row r="7619" spans="1:7" x14ac:dyDescent="0.25">
      <c r="A7619" s="12">
        <v>15825</v>
      </c>
      <c r="B7619" s="3">
        <v>0.54713541200000004</v>
      </c>
      <c r="C7619" s="3">
        <v>2.8916119999999998</v>
      </c>
      <c r="D7619" s="3">
        <v>2.8505940000000001</v>
      </c>
      <c r="E7619" s="3">
        <v>2.1288629999999999</v>
      </c>
      <c r="F7619" s="3">
        <v>21.155556000000001</v>
      </c>
      <c r="G7619" s="3" t="s">
        <v>39</v>
      </c>
    </row>
    <row r="7620" spans="1:7" x14ac:dyDescent="0.25">
      <c r="A7620" s="12">
        <v>15826</v>
      </c>
      <c r="B7620" s="3">
        <v>0.547103059</v>
      </c>
      <c r="C7620" s="3">
        <v>2.8915150000000001</v>
      </c>
      <c r="D7620" s="3">
        <v>2.8504990000000001</v>
      </c>
      <c r="E7620" s="3">
        <v>2.1288629999999999</v>
      </c>
      <c r="F7620" s="3">
        <v>21.158332999999999</v>
      </c>
      <c r="G7620" s="3" t="s">
        <v>39</v>
      </c>
    </row>
    <row r="7621" spans="1:7" x14ac:dyDescent="0.25">
      <c r="A7621" s="12">
        <v>15827</v>
      </c>
      <c r="B7621" s="3">
        <v>0.54707070800000002</v>
      </c>
      <c r="C7621" s="3">
        <v>2.8914170000000001</v>
      </c>
      <c r="D7621" s="3">
        <v>2.8504040000000002</v>
      </c>
      <c r="E7621" s="3">
        <v>2.1288629999999999</v>
      </c>
      <c r="F7621" s="3">
        <v>21.161110999999998</v>
      </c>
      <c r="G7621" s="3" t="s">
        <v>39</v>
      </c>
    </row>
    <row r="7622" spans="1:7" x14ac:dyDescent="0.25">
      <c r="A7622" s="12">
        <v>15828</v>
      </c>
      <c r="B7622" s="3">
        <v>0.54703835899999997</v>
      </c>
      <c r="C7622" s="3">
        <v>2.8913199999999999</v>
      </c>
      <c r="D7622" s="3">
        <v>2.8503099999999999</v>
      </c>
      <c r="E7622" s="3">
        <v>2.1288629999999999</v>
      </c>
      <c r="F7622" s="3">
        <v>21.163889000000001</v>
      </c>
      <c r="G7622" s="3" t="s">
        <v>39</v>
      </c>
    </row>
    <row r="7623" spans="1:7" x14ac:dyDescent="0.25">
      <c r="A7623" s="12">
        <v>15829</v>
      </c>
      <c r="B7623" s="3">
        <v>0.54700601199999999</v>
      </c>
      <c r="C7623" s="3">
        <v>2.891222</v>
      </c>
      <c r="D7623" s="3">
        <v>2.8502149999999999</v>
      </c>
      <c r="E7623" s="3">
        <v>2.1288629999999999</v>
      </c>
      <c r="F7623" s="3">
        <v>21.166667</v>
      </c>
      <c r="G7623" s="3" t="s">
        <v>39</v>
      </c>
    </row>
    <row r="7624" spans="1:7" x14ac:dyDescent="0.25">
      <c r="A7624" s="12">
        <v>15830</v>
      </c>
      <c r="B7624" s="3">
        <v>0.54697366599999997</v>
      </c>
      <c r="C7624" s="3">
        <v>2.8911250000000002</v>
      </c>
      <c r="D7624" s="3">
        <v>2.85012</v>
      </c>
      <c r="E7624" s="3">
        <v>2.1288629999999999</v>
      </c>
      <c r="F7624" s="3">
        <v>21.169443999999999</v>
      </c>
      <c r="G7624" s="3" t="s">
        <v>39</v>
      </c>
    </row>
    <row r="7625" spans="1:7" x14ac:dyDescent="0.25">
      <c r="A7625" s="12">
        <v>15831</v>
      </c>
      <c r="B7625" s="3">
        <v>0.54694132299999998</v>
      </c>
      <c r="C7625" s="3">
        <v>2.8910269999999998</v>
      </c>
      <c r="D7625" s="3">
        <v>2.8500260000000002</v>
      </c>
      <c r="E7625" s="3">
        <v>2.1288629999999999</v>
      </c>
      <c r="F7625" s="3">
        <v>21.172222000000001</v>
      </c>
      <c r="G7625" s="3" t="s">
        <v>39</v>
      </c>
    </row>
    <row r="7626" spans="1:7" x14ac:dyDescent="0.25">
      <c r="A7626" s="12">
        <v>15832</v>
      </c>
      <c r="B7626" s="3">
        <v>0.54690898200000004</v>
      </c>
      <c r="C7626" s="3">
        <v>2.89093</v>
      </c>
      <c r="D7626" s="3">
        <v>2.8499310000000002</v>
      </c>
      <c r="E7626" s="3">
        <v>2.1288629999999999</v>
      </c>
      <c r="F7626" s="3">
        <v>21.175000000000001</v>
      </c>
      <c r="G7626" s="3" t="s">
        <v>39</v>
      </c>
    </row>
    <row r="7627" spans="1:7" x14ac:dyDescent="0.25">
      <c r="A7627" s="12">
        <v>15833</v>
      </c>
      <c r="B7627" s="3">
        <v>0.54687664199999997</v>
      </c>
      <c r="C7627" s="3">
        <v>2.8908330000000002</v>
      </c>
      <c r="D7627" s="3">
        <v>2.8498359999999998</v>
      </c>
      <c r="E7627" s="3">
        <v>2.1288629999999999</v>
      </c>
      <c r="F7627" s="3">
        <v>21.177778</v>
      </c>
      <c r="G7627" s="3" t="s">
        <v>39</v>
      </c>
    </row>
    <row r="7628" spans="1:7" x14ac:dyDescent="0.25">
      <c r="A7628" s="12">
        <v>15834</v>
      </c>
      <c r="B7628" s="3">
        <v>0.54684430399999995</v>
      </c>
      <c r="C7628" s="3">
        <v>2.8907349999999998</v>
      </c>
      <c r="D7628" s="3">
        <v>2.849742</v>
      </c>
      <c r="E7628" s="3">
        <v>2.1288629999999999</v>
      </c>
      <c r="F7628" s="3">
        <v>21.180555999999999</v>
      </c>
      <c r="G7628" s="3" t="s">
        <v>39</v>
      </c>
    </row>
    <row r="7629" spans="1:7" x14ac:dyDescent="0.25">
      <c r="A7629" s="12">
        <v>15835</v>
      </c>
      <c r="B7629" s="3">
        <v>0.54681196799999998</v>
      </c>
      <c r="C7629" s="3">
        <v>2.890638</v>
      </c>
      <c r="D7629" s="3">
        <v>2.849647</v>
      </c>
      <c r="E7629" s="3">
        <v>2.1288629999999999</v>
      </c>
      <c r="F7629" s="3">
        <v>21.183333000000001</v>
      </c>
      <c r="G7629" s="3" t="s">
        <v>39</v>
      </c>
    </row>
    <row r="7630" spans="1:7" x14ac:dyDescent="0.25">
      <c r="A7630" s="12">
        <v>15836</v>
      </c>
      <c r="B7630" s="3">
        <v>0.54677963500000004</v>
      </c>
      <c r="C7630" s="3">
        <v>2.8905409999999998</v>
      </c>
      <c r="D7630" s="3">
        <v>2.8495529999999998</v>
      </c>
      <c r="E7630" s="3">
        <v>2.1288629999999999</v>
      </c>
      <c r="F7630" s="3">
        <v>21.186111</v>
      </c>
      <c r="G7630" s="3" t="s">
        <v>39</v>
      </c>
    </row>
    <row r="7631" spans="1:7" x14ac:dyDescent="0.25">
      <c r="A7631" s="12">
        <v>15837</v>
      </c>
      <c r="B7631" s="3">
        <v>0.54674730299999996</v>
      </c>
      <c r="C7631" s="3">
        <v>2.890444</v>
      </c>
      <c r="D7631" s="3">
        <v>2.8494579999999998</v>
      </c>
      <c r="E7631" s="3">
        <v>2.1288629999999999</v>
      </c>
      <c r="F7631" s="3">
        <v>21.188889</v>
      </c>
      <c r="G7631" s="3" t="s">
        <v>39</v>
      </c>
    </row>
    <row r="7632" spans="1:7" x14ac:dyDescent="0.25">
      <c r="A7632" s="12">
        <v>15838</v>
      </c>
      <c r="B7632" s="3">
        <v>0.54671497300000005</v>
      </c>
      <c r="C7632" s="3">
        <v>2.8903470000000002</v>
      </c>
      <c r="D7632" s="3">
        <v>2.849364</v>
      </c>
      <c r="E7632" s="3">
        <v>2.1288629999999999</v>
      </c>
      <c r="F7632" s="3">
        <v>21.191666999999999</v>
      </c>
      <c r="G7632" s="3" t="s">
        <v>39</v>
      </c>
    </row>
    <row r="7633" spans="1:7" x14ac:dyDescent="0.25">
      <c r="A7633" s="12">
        <v>15839</v>
      </c>
      <c r="B7633" s="3">
        <v>0.546682644</v>
      </c>
      <c r="C7633" s="3">
        <v>2.8902489999999998</v>
      </c>
      <c r="D7633" s="3">
        <v>2.8492690000000001</v>
      </c>
      <c r="E7633" s="3">
        <v>2.1288629999999999</v>
      </c>
      <c r="F7633" s="3">
        <v>21.194444000000001</v>
      </c>
      <c r="G7633" s="3" t="s">
        <v>39</v>
      </c>
    </row>
    <row r="7634" spans="1:7" x14ac:dyDescent="0.25">
      <c r="A7634" s="12">
        <v>15840</v>
      </c>
      <c r="B7634" s="3">
        <v>0.54665031799999997</v>
      </c>
      <c r="C7634" s="3">
        <v>2.8901520000000001</v>
      </c>
      <c r="D7634" s="3">
        <v>2.8491749999999998</v>
      </c>
      <c r="E7634" s="3">
        <v>2.1288629999999999</v>
      </c>
      <c r="F7634" s="3">
        <v>21.197222</v>
      </c>
      <c r="G7634" s="3" t="s">
        <v>39</v>
      </c>
    </row>
    <row r="7635" spans="1:7" x14ac:dyDescent="0.25">
      <c r="A7635" s="12">
        <v>15841</v>
      </c>
      <c r="B7635" s="3">
        <v>0.546617994</v>
      </c>
      <c r="C7635" s="3">
        <v>2.8900549999999998</v>
      </c>
      <c r="D7635" s="3">
        <v>2.849081</v>
      </c>
      <c r="E7635" s="3">
        <v>2.1288629999999999</v>
      </c>
      <c r="F7635" s="3">
        <v>21.2</v>
      </c>
      <c r="G7635" s="3" t="s">
        <v>39</v>
      </c>
    </row>
    <row r="7636" spans="1:7" x14ac:dyDescent="0.25">
      <c r="A7636" s="12">
        <v>15842</v>
      </c>
      <c r="B7636" s="3">
        <v>0.54658567199999997</v>
      </c>
      <c r="C7636" s="3">
        <v>2.889958</v>
      </c>
      <c r="D7636" s="3">
        <v>2.848986</v>
      </c>
      <c r="E7636" s="3">
        <v>2.1288629999999999</v>
      </c>
      <c r="F7636" s="3">
        <v>21.202777999999999</v>
      </c>
      <c r="G7636" s="3" t="s">
        <v>39</v>
      </c>
    </row>
    <row r="7637" spans="1:7" x14ac:dyDescent="0.25">
      <c r="A7637" s="12">
        <v>15843</v>
      </c>
      <c r="B7637" s="3">
        <v>0.54655335100000002</v>
      </c>
      <c r="C7637" s="3">
        <v>2.8898609999999998</v>
      </c>
      <c r="D7637" s="3">
        <v>2.8488920000000002</v>
      </c>
      <c r="E7637" s="3">
        <v>2.1288629999999999</v>
      </c>
      <c r="F7637" s="3">
        <v>21.205556000000001</v>
      </c>
      <c r="G7637" s="3" t="s">
        <v>39</v>
      </c>
    </row>
    <row r="7638" spans="1:7" x14ac:dyDescent="0.25">
      <c r="A7638" s="12">
        <v>15844</v>
      </c>
      <c r="B7638" s="3">
        <v>0.54652103299999999</v>
      </c>
      <c r="C7638" s="3">
        <v>2.889764</v>
      </c>
      <c r="D7638" s="3">
        <v>2.8487979999999999</v>
      </c>
      <c r="E7638" s="3">
        <v>2.1288629999999999</v>
      </c>
      <c r="F7638" s="3">
        <v>21.208333</v>
      </c>
      <c r="G7638" s="3" t="s">
        <v>39</v>
      </c>
    </row>
    <row r="7639" spans="1:7" x14ac:dyDescent="0.25">
      <c r="A7639" s="12">
        <v>15845</v>
      </c>
      <c r="B7639" s="3">
        <v>0.54648871600000004</v>
      </c>
      <c r="C7639" s="3">
        <v>2.8896670000000002</v>
      </c>
      <c r="D7639" s="3">
        <v>2.848703</v>
      </c>
      <c r="E7639" s="3">
        <v>2.1288629999999999</v>
      </c>
      <c r="F7639" s="3">
        <v>21.211110999999999</v>
      </c>
      <c r="G7639" s="3" t="s">
        <v>39</v>
      </c>
    </row>
    <row r="7640" spans="1:7" x14ac:dyDescent="0.25">
      <c r="A7640" s="12">
        <v>15846</v>
      </c>
      <c r="B7640" s="3">
        <v>0.54645640100000004</v>
      </c>
      <c r="C7640" s="3">
        <v>2.88957</v>
      </c>
      <c r="D7640" s="3">
        <v>2.8486090000000002</v>
      </c>
      <c r="E7640" s="3">
        <v>2.1288629999999999</v>
      </c>
      <c r="F7640" s="3">
        <v>21.213889000000002</v>
      </c>
      <c r="G7640" s="3" t="s">
        <v>39</v>
      </c>
    </row>
    <row r="7641" spans="1:7" x14ac:dyDescent="0.25">
      <c r="A7641" s="12">
        <v>15847</v>
      </c>
      <c r="B7641" s="3">
        <v>0.54642408799999997</v>
      </c>
      <c r="C7641" s="3">
        <v>2.8894730000000002</v>
      </c>
      <c r="D7641" s="3">
        <v>2.8485149999999999</v>
      </c>
      <c r="E7641" s="3">
        <v>2.1288629999999999</v>
      </c>
      <c r="F7641" s="3">
        <v>21.216667000000001</v>
      </c>
      <c r="G7641" s="3" t="s">
        <v>39</v>
      </c>
    </row>
    <row r="7642" spans="1:7" x14ac:dyDescent="0.25">
      <c r="A7642" s="12">
        <v>15848</v>
      </c>
      <c r="B7642" s="3">
        <v>0.54639177699999997</v>
      </c>
      <c r="C7642" s="3">
        <v>2.8893759999999999</v>
      </c>
      <c r="D7642" s="3">
        <v>2.8484210000000001</v>
      </c>
      <c r="E7642" s="3">
        <v>2.1288629999999999</v>
      </c>
      <c r="F7642" s="3">
        <v>21.219443999999999</v>
      </c>
      <c r="G7642" s="3" t="s">
        <v>39</v>
      </c>
    </row>
    <row r="7643" spans="1:7" x14ac:dyDescent="0.25">
      <c r="A7643" s="12">
        <v>15849</v>
      </c>
      <c r="B7643" s="3">
        <v>0.54635946800000001</v>
      </c>
      <c r="C7643" s="3">
        <v>2.8892790000000002</v>
      </c>
      <c r="D7643" s="3">
        <v>2.8483260000000001</v>
      </c>
      <c r="E7643" s="3">
        <v>2.1288629999999999</v>
      </c>
      <c r="F7643" s="3">
        <v>21.222221999999999</v>
      </c>
      <c r="G7643" s="3" t="s">
        <v>39</v>
      </c>
    </row>
    <row r="7644" spans="1:7" x14ac:dyDescent="0.25">
      <c r="A7644" s="12">
        <v>15850</v>
      </c>
      <c r="B7644" s="3">
        <v>0.54632716100000001</v>
      </c>
      <c r="C7644" s="3">
        <v>2.8891819999999999</v>
      </c>
      <c r="D7644" s="3">
        <v>2.8482319999999999</v>
      </c>
      <c r="E7644" s="3">
        <v>2.1288629999999999</v>
      </c>
      <c r="F7644" s="3">
        <v>21.225000000000001</v>
      </c>
      <c r="G7644" s="3" t="s">
        <v>39</v>
      </c>
    </row>
    <row r="7645" spans="1:7" x14ac:dyDescent="0.25">
      <c r="A7645" s="12">
        <v>15851</v>
      </c>
      <c r="B7645" s="3">
        <v>0.54629485600000005</v>
      </c>
      <c r="C7645" s="3">
        <v>2.8890850000000001</v>
      </c>
      <c r="D7645" s="3">
        <v>2.8481380000000001</v>
      </c>
      <c r="E7645" s="3">
        <v>2.1288629999999999</v>
      </c>
      <c r="F7645" s="3">
        <v>21.227778000000001</v>
      </c>
      <c r="G7645" s="3" t="s">
        <v>39</v>
      </c>
    </row>
    <row r="7646" spans="1:7" x14ac:dyDescent="0.25">
      <c r="A7646" s="12">
        <v>15852</v>
      </c>
      <c r="B7646" s="3">
        <v>0.54626255300000004</v>
      </c>
      <c r="C7646" s="3">
        <v>2.888989</v>
      </c>
      <c r="D7646" s="3">
        <v>2.8480439999999998</v>
      </c>
      <c r="E7646" s="3">
        <v>2.1288629999999999</v>
      </c>
      <c r="F7646" s="3">
        <v>21.230556</v>
      </c>
      <c r="G7646" s="3" t="s">
        <v>39</v>
      </c>
    </row>
    <row r="7647" spans="1:7" x14ac:dyDescent="0.25">
      <c r="A7647" s="12">
        <v>15853</v>
      </c>
      <c r="B7647" s="3">
        <v>0.546230251</v>
      </c>
      <c r="C7647" s="3">
        <v>2.8888919999999998</v>
      </c>
      <c r="D7647" s="3">
        <v>2.84795</v>
      </c>
      <c r="E7647" s="3">
        <v>2.1288629999999999</v>
      </c>
      <c r="F7647" s="3">
        <v>21.233332999999998</v>
      </c>
      <c r="G7647" s="3" t="s">
        <v>39</v>
      </c>
    </row>
    <row r="7648" spans="1:7" x14ac:dyDescent="0.25">
      <c r="A7648" s="12">
        <v>15854</v>
      </c>
      <c r="B7648" s="3">
        <v>0.54619795199999999</v>
      </c>
      <c r="C7648" s="3">
        <v>2.888795</v>
      </c>
      <c r="D7648" s="3">
        <v>2.8478560000000002</v>
      </c>
      <c r="E7648" s="3">
        <v>2.1288629999999999</v>
      </c>
      <c r="F7648" s="3">
        <v>21.236111000000001</v>
      </c>
      <c r="G7648" s="3" t="s">
        <v>39</v>
      </c>
    </row>
    <row r="7649" spans="1:7" x14ac:dyDescent="0.25">
      <c r="A7649" s="12">
        <v>15855</v>
      </c>
      <c r="B7649" s="3">
        <v>0.54616565399999994</v>
      </c>
      <c r="C7649" s="3">
        <v>2.8886980000000002</v>
      </c>
      <c r="D7649" s="3">
        <v>2.8477619999999999</v>
      </c>
      <c r="E7649" s="3">
        <v>2.1288629999999999</v>
      </c>
      <c r="F7649" s="3">
        <v>21.238889</v>
      </c>
      <c r="G7649" s="3" t="s">
        <v>39</v>
      </c>
    </row>
    <row r="7650" spans="1:7" x14ac:dyDescent="0.25">
      <c r="A7650" s="12">
        <v>15856</v>
      </c>
      <c r="B7650" s="3">
        <v>0.54613335900000004</v>
      </c>
      <c r="C7650" s="3">
        <v>2.888601</v>
      </c>
      <c r="D7650" s="3">
        <v>2.8476680000000001</v>
      </c>
      <c r="E7650" s="3">
        <v>2.1288629999999999</v>
      </c>
      <c r="F7650" s="3">
        <v>21.241667</v>
      </c>
      <c r="G7650" s="3" t="s">
        <v>39</v>
      </c>
    </row>
    <row r="7651" spans="1:7" x14ac:dyDescent="0.25">
      <c r="A7651" s="12">
        <v>15857</v>
      </c>
      <c r="B7651" s="3">
        <v>0.546101065</v>
      </c>
      <c r="C7651" s="3">
        <v>2.8885049999999999</v>
      </c>
      <c r="D7651" s="3">
        <v>2.8475739999999998</v>
      </c>
      <c r="E7651" s="3">
        <v>2.1288629999999999</v>
      </c>
      <c r="F7651" s="3">
        <v>21.244444000000001</v>
      </c>
      <c r="G7651" s="3" t="s">
        <v>39</v>
      </c>
    </row>
    <row r="7652" spans="1:7" x14ac:dyDescent="0.25">
      <c r="A7652" s="12">
        <v>15858</v>
      </c>
      <c r="B7652" s="3">
        <v>0.54606877300000001</v>
      </c>
      <c r="C7652" s="3">
        <v>2.8884080000000001</v>
      </c>
      <c r="D7652" s="3">
        <v>2.84748</v>
      </c>
      <c r="E7652" s="3">
        <v>2.1288629999999999</v>
      </c>
      <c r="F7652" s="3">
        <v>21.247222000000001</v>
      </c>
      <c r="G7652" s="3" t="s">
        <v>39</v>
      </c>
    </row>
    <row r="7653" spans="1:7" x14ac:dyDescent="0.25">
      <c r="A7653" s="12">
        <v>15859</v>
      </c>
      <c r="B7653" s="3">
        <v>0.54603648299999996</v>
      </c>
      <c r="C7653" s="3">
        <v>2.8883109999999999</v>
      </c>
      <c r="D7653" s="3">
        <v>2.8473860000000002</v>
      </c>
      <c r="E7653" s="3">
        <v>2.1288629999999999</v>
      </c>
      <c r="F7653" s="3">
        <v>21.25</v>
      </c>
      <c r="G7653" s="3" t="s">
        <v>39</v>
      </c>
    </row>
    <row r="7654" spans="1:7" x14ac:dyDescent="0.25">
      <c r="A7654" s="12">
        <v>15860</v>
      </c>
      <c r="B7654" s="3">
        <v>0.54600419499999997</v>
      </c>
      <c r="C7654" s="3">
        <v>2.8882150000000002</v>
      </c>
      <c r="D7654" s="3">
        <v>2.8472919999999999</v>
      </c>
      <c r="E7654" s="3">
        <v>2.1288629999999999</v>
      </c>
      <c r="F7654" s="3">
        <v>21.252777999999999</v>
      </c>
      <c r="G7654" s="3" t="s">
        <v>39</v>
      </c>
    </row>
    <row r="7655" spans="1:7" x14ac:dyDescent="0.25">
      <c r="A7655" s="12">
        <v>15861</v>
      </c>
      <c r="B7655" s="3">
        <v>0.54597190900000003</v>
      </c>
      <c r="C7655" s="3">
        <v>2.888118</v>
      </c>
      <c r="D7655" s="3">
        <v>2.8471980000000001</v>
      </c>
      <c r="E7655" s="3">
        <v>2.1288629999999999</v>
      </c>
      <c r="F7655" s="3">
        <v>21.255555999999999</v>
      </c>
      <c r="G7655" s="3" t="s">
        <v>39</v>
      </c>
    </row>
    <row r="7656" spans="1:7" x14ac:dyDescent="0.25">
      <c r="A7656" s="12">
        <v>15862</v>
      </c>
      <c r="B7656" s="3">
        <v>0.54593962500000004</v>
      </c>
      <c r="C7656" s="3">
        <v>2.8880219999999999</v>
      </c>
      <c r="D7656" s="3">
        <v>2.8471039999999999</v>
      </c>
      <c r="E7656" s="3">
        <v>2.1288629999999999</v>
      </c>
      <c r="F7656" s="3">
        <v>21.258333</v>
      </c>
      <c r="G7656" s="3" t="s">
        <v>39</v>
      </c>
    </row>
    <row r="7657" spans="1:7" x14ac:dyDescent="0.25">
      <c r="A7657" s="12">
        <v>15863</v>
      </c>
      <c r="B7657" s="3">
        <v>0.54590734299999999</v>
      </c>
      <c r="C7657" s="3">
        <v>2.8879250000000001</v>
      </c>
      <c r="D7657" s="3">
        <v>2.84701</v>
      </c>
      <c r="E7657" s="3">
        <v>2.1288629999999999</v>
      </c>
      <c r="F7657" s="3">
        <v>21.261111</v>
      </c>
      <c r="G7657" s="3" t="s">
        <v>39</v>
      </c>
    </row>
    <row r="7658" spans="1:7" x14ac:dyDescent="0.25">
      <c r="A7658" s="12">
        <v>15864</v>
      </c>
      <c r="B7658" s="3">
        <v>0.54587506200000002</v>
      </c>
      <c r="C7658" s="3">
        <v>2.8878279999999998</v>
      </c>
      <c r="D7658" s="3">
        <v>2.8469159999999998</v>
      </c>
      <c r="E7658" s="3">
        <v>2.1288629999999999</v>
      </c>
      <c r="F7658" s="3">
        <v>21.263888999999999</v>
      </c>
      <c r="G7658" s="3" t="s">
        <v>39</v>
      </c>
    </row>
    <row r="7659" spans="1:7" x14ac:dyDescent="0.25">
      <c r="A7659" s="12">
        <v>15865</v>
      </c>
      <c r="B7659" s="3">
        <v>0.54584278399999997</v>
      </c>
      <c r="C7659" s="3">
        <v>2.8877320000000002</v>
      </c>
      <c r="D7659" s="3">
        <v>2.8468230000000001</v>
      </c>
      <c r="E7659" s="3">
        <v>2.1288629999999999</v>
      </c>
      <c r="F7659" s="3">
        <v>21.266667000000002</v>
      </c>
      <c r="G7659" s="3" t="s">
        <v>39</v>
      </c>
    </row>
    <row r="7660" spans="1:7" x14ac:dyDescent="0.25">
      <c r="A7660" s="12">
        <v>15866</v>
      </c>
      <c r="B7660" s="3">
        <v>0.545810507</v>
      </c>
      <c r="C7660" s="3">
        <v>2.887635</v>
      </c>
      <c r="D7660" s="3">
        <v>2.8467289999999998</v>
      </c>
      <c r="E7660" s="3">
        <v>2.1288629999999999</v>
      </c>
      <c r="F7660" s="3">
        <v>21.269444</v>
      </c>
      <c r="G7660" s="3" t="s">
        <v>39</v>
      </c>
    </row>
    <row r="7661" spans="1:7" x14ac:dyDescent="0.25">
      <c r="A7661" s="12">
        <v>15867</v>
      </c>
      <c r="B7661" s="3">
        <v>0.54577823299999995</v>
      </c>
      <c r="C7661" s="3">
        <v>2.8875389999999999</v>
      </c>
      <c r="D7661" s="3">
        <v>2.846635</v>
      </c>
      <c r="E7661" s="3">
        <v>2.1288629999999999</v>
      </c>
      <c r="F7661" s="3">
        <v>21.272221999999999</v>
      </c>
      <c r="G7661" s="3" t="s">
        <v>39</v>
      </c>
    </row>
    <row r="7662" spans="1:7" x14ac:dyDescent="0.25">
      <c r="A7662" s="12">
        <v>15868</v>
      </c>
      <c r="B7662" s="3">
        <v>0.54574595999999997</v>
      </c>
      <c r="C7662" s="3">
        <v>2.8874430000000002</v>
      </c>
      <c r="D7662" s="3">
        <v>2.8465410000000002</v>
      </c>
      <c r="E7662" s="3">
        <v>2.1288629999999999</v>
      </c>
      <c r="F7662" s="3">
        <v>21.274999999999999</v>
      </c>
      <c r="G7662" s="3" t="s">
        <v>39</v>
      </c>
    </row>
    <row r="7663" spans="1:7" x14ac:dyDescent="0.25">
      <c r="A7663" s="12">
        <v>15869</v>
      </c>
      <c r="B7663" s="3">
        <v>0.54571368899999995</v>
      </c>
      <c r="C7663" s="3">
        <v>2.887346</v>
      </c>
      <c r="D7663" s="3">
        <v>2.8464480000000001</v>
      </c>
      <c r="E7663" s="3">
        <v>2.1288629999999999</v>
      </c>
      <c r="F7663" s="3">
        <v>21.277778000000001</v>
      </c>
      <c r="G7663" s="3" t="s">
        <v>39</v>
      </c>
    </row>
    <row r="7664" spans="1:7" x14ac:dyDescent="0.25">
      <c r="A7664" s="12">
        <v>15870</v>
      </c>
      <c r="B7664" s="3">
        <v>0.54568141999999997</v>
      </c>
      <c r="C7664" s="3">
        <v>2.8872499999999999</v>
      </c>
      <c r="D7664" s="3">
        <v>2.8463539999999998</v>
      </c>
      <c r="E7664" s="3">
        <v>2.1288629999999999</v>
      </c>
      <c r="F7664" s="3">
        <v>21.280556000000001</v>
      </c>
      <c r="G7664" s="3" t="s">
        <v>39</v>
      </c>
    </row>
    <row r="7665" spans="1:7" x14ac:dyDescent="0.25">
      <c r="A7665" s="12">
        <v>15871</v>
      </c>
      <c r="B7665" s="3">
        <v>0.54564915300000005</v>
      </c>
      <c r="C7665" s="3">
        <v>2.8871530000000001</v>
      </c>
      <c r="D7665" s="3">
        <v>2.84626</v>
      </c>
      <c r="E7665" s="3">
        <v>2.1288629999999999</v>
      </c>
      <c r="F7665" s="3">
        <v>21.283332999999999</v>
      </c>
      <c r="G7665" s="3" t="s">
        <v>39</v>
      </c>
    </row>
    <row r="7666" spans="1:7" x14ac:dyDescent="0.25">
      <c r="A7666" s="12">
        <v>15872</v>
      </c>
      <c r="B7666" s="3">
        <v>0.54561688799999997</v>
      </c>
      <c r="C7666" s="3">
        <v>2.887057</v>
      </c>
      <c r="D7666" s="3">
        <v>2.8461669999999999</v>
      </c>
      <c r="E7666" s="3">
        <v>2.1288629999999999</v>
      </c>
      <c r="F7666" s="3">
        <v>21.286110999999998</v>
      </c>
      <c r="G7666" s="3" t="s">
        <v>39</v>
      </c>
    </row>
    <row r="7667" spans="1:7" x14ac:dyDescent="0.25">
      <c r="A7667" s="12">
        <v>15873</v>
      </c>
      <c r="B7667" s="3">
        <v>0.54558462500000005</v>
      </c>
      <c r="C7667" s="3">
        <v>2.8869609999999999</v>
      </c>
      <c r="D7667" s="3">
        <v>2.8460730000000001</v>
      </c>
      <c r="E7667" s="3">
        <v>2.1288629999999999</v>
      </c>
      <c r="F7667" s="3">
        <v>21.288889000000001</v>
      </c>
      <c r="G7667" s="3" t="s">
        <v>39</v>
      </c>
    </row>
    <row r="7668" spans="1:7" x14ac:dyDescent="0.25">
      <c r="A7668" s="12">
        <v>15874</v>
      </c>
      <c r="B7668" s="3">
        <v>0.54555236299999998</v>
      </c>
      <c r="C7668" s="3">
        <v>2.8868649999999998</v>
      </c>
      <c r="D7668" s="3">
        <v>2.84598</v>
      </c>
      <c r="E7668" s="3">
        <v>2.1288629999999999</v>
      </c>
      <c r="F7668" s="3">
        <v>21.291667</v>
      </c>
      <c r="G7668" s="3" t="s">
        <v>39</v>
      </c>
    </row>
    <row r="7669" spans="1:7" x14ac:dyDescent="0.25">
      <c r="A7669" s="12">
        <v>15875</v>
      </c>
      <c r="B7669" s="3">
        <v>0.54552010399999995</v>
      </c>
      <c r="C7669" s="3">
        <v>2.886768</v>
      </c>
      <c r="D7669" s="3">
        <v>2.8458860000000001</v>
      </c>
      <c r="E7669" s="3">
        <v>2.1288629999999999</v>
      </c>
      <c r="F7669" s="3">
        <v>21.294443999999999</v>
      </c>
      <c r="G7669" s="3" t="s">
        <v>39</v>
      </c>
    </row>
    <row r="7670" spans="1:7" x14ac:dyDescent="0.25">
      <c r="A7670" s="12">
        <v>15876</v>
      </c>
      <c r="B7670" s="3">
        <v>0.54548784699999997</v>
      </c>
      <c r="C7670" s="3">
        <v>2.8866719999999999</v>
      </c>
      <c r="D7670" s="3">
        <v>2.845793</v>
      </c>
      <c r="E7670" s="3">
        <v>2.1288629999999999</v>
      </c>
      <c r="F7670" s="3">
        <v>21.297222000000001</v>
      </c>
      <c r="G7670" s="3" t="s">
        <v>39</v>
      </c>
    </row>
    <row r="7671" spans="1:7" x14ac:dyDescent="0.25">
      <c r="A7671" s="12">
        <v>15877</v>
      </c>
      <c r="B7671" s="3">
        <v>0.54545559099999996</v>
      </c>
      <c r="C7671" s="3">
        <v>2.8865759999999998</v>
      </c>
      <c r="D7671" s="3">
        <v>2.8456990000000002</v>
      </c>
      <c r="E7671" s="3">
        <v>2.1288629999999999</v>
      </c>
      <c r="F7671" s="3">
        <v>21.3</v>
      </c>
      <c r="G7671" s="3" t="s">
        <v>39</v>
      </c>
    </row>
    <row r="7672" spans="1:7" x14ac:dyDescent="0.25">
      <c r="A7672" s="12">
        <v>15878</v>
      </c>
      <c r="B7672" s="3">
        <v>0.54542333700000001</v>
      </c>
      <c r="C7672" s="3">
        <v>2.8864800000000002</v>
      </c>
      <c r="D7672" s="3">
        <v>2.8456060000000001</v>
      </c>
      <c r="E7672" s="3">
        <v>2.1288629999999999</v>
      </c>
      <c r="F7672" s="3">
        <v>21.302778</v>
      </c>
      <c r="G7672" s="3" t="s">
        <v>39</v>
      </c>
    </row>
    <row r="7673" spans="1:7" x14ac:dyDescent="0.25">
      <c r="A7673" s="12">
        <v>15879</v>
      </c>
      <c r="B7673" s="3">
        <v>0.54539108599999997</v>
      </c>
      <c r="C7673" s="3">
        <v>2.8863840000000001</v>
      </c>
      <c r="D7673" s="3">
        <v>2.8455119999999998</v>
      </c>
      <c r="E7673" s="3">
        <v>2.1288629999999999</v>
      </c>
      <c r="F7673" s="3">
        <v>21.305555999999999</v>
      </c>
      <c r="G7673" s="3" t="s">
        <v>39</v>
      </c>
    </row>
    <row r="7674" spans="1:7" x14ac:dyDescent="0.25">
      <c r="A7674" s="12">
        <v>15880</v>
      </c>
      <c r="B7674" s="3">
        <v>0.54535883600000001</v>
      </c>
      <c r="C7674" s="3">
        <v>2.8862869999999998</v>
      </c>
      <c r="D7674" s="3">
        <v>2.8454190000000001</v>
      </c>
      <c r="E7674" s="3">
        <v>2.1288629999999999</v>
      </c>
      <c r="F7674" s="3">
        <v>21.308333000000001</v>
      </c>
      <c r="G7674" s="3" t="s">
        <v>39</v>
      </c>
    </row>
    <row r="7675" spans="1:7" x14ac:dyDescent="0.25">
      <c r="A7675" s="12">
        <v>15881</v>
      </c>
      <c r="B7675" s="3">
        <v>0.545326588</v>
      </c>
      <c r="C7675" s="3">
        <v>2.8861910000000002</v>
      </c>
      <c r="D7675" s="3">
        <v>2.8453249999999999</v>
      </c>
      <c r="E7675" s="3">
        <v>2.1288629999999999</v>
      </c>
      <c r="F7675" s="3">
        <v>21.311111</v>
      </c>
      <c r="G7675" s="3" t="s">
        <v>39</v>
      </c>
    </row>
    <row r="7676" spans="1:7" x14ac:dyDescent="0.25">
      <c r="A7676" s="12">
        <v>15882</v>
      </c>
      <c r="B7676" s="3">
        <v>0.54529434200000004</v>
      </c>
      <c r="C7676" s="3">
        <v>2.8860950000000001</v>
      </c>
      <c r="D7676" s="3">
        <v>2.8452320000000002</v>
      </c>
      <c r="E7676" s="3">
        <v>2.1288629999999999</v>
      </c>
      <c r="F7676" s="3">
        <v>21.313889</v>
      </c>
      <c r="G7676" s="3" t="s">
        <v>39</v>
      </c>
    </row>
    <row r="7677" spans="1:7" x14ac:dyDescent="0.25">
      <c r="A7677" s="12">
        <v>15883</v>
      </c>
      <c r="B7677" s="3">
        <v>0.54526209800000003</v>
      </c>
      <c r="C7677" s="3">
        <v>2.885999</v>
      </c>
      <c r="D7677" s="3">
        <v>2.8451379999999999</v>
      </c>
      <c r="E7677" s="3">
        <v>2.1288629999999999</v>
      </c>
      <c r="F7677" s="3">
        <v>21.316666999999999</v>
      </c>
      <c r="G7677" s="3" t="s">
        <v>39</v>
      </c>
    </row>
    <row r="7678" spans="1:7" x14ac:dyDescent="0.25">
      <c r="A7678" s="12">
        <v>15884</v>
      </c>
      <c r="B7678" s="3">
        <v>0.54522985499999999</v>
      </c>
      <c r="C7678" s="3">
        <v>2.8859029999999999</v>
      </c>
      <c r="D7678" s="3">
        <v>2.8450449999999998</v>
      </c>
      <c r="E7678" s="3">
        <v>2.1288629999999999</v>
      </c>
      <c r="F7678" s="3">
        <v>21.319444000000001</v>
      </c>
      <c r="G7678" s="3" t="s">
        <v>39</v>
      </c>
    </row>
    <row r="7679" spans="1:7" x14ac:dyDescent="0.25">
      <c r="A7679" s="12">
        <v>15885</v>
      </c>
      <c r="B7679" s="3">
        <v>0.54519761499999997</v>
      </c>
      <c r="C7679" s="3">
        <v>2.8858069999999998</v>
      </c>
      <c r="D7679" s="3">
        <v>2.8449520000000001</v>
      </c>
      <c r="E7679" s="3">
        <v>2.1288629999999999</v>
      </c>
      <c r="F7679" s="3">
        <v>21.322222</v>
      </c>
      <c r="G7679" s="3" t="s">
        <v>39</v>
      </c>
    </row>
    <row r="7680" spans="1:7" x14ac:dyDescent="0.25">
      <c r="A7680" s="12">
        <v>15886</v>
      </c>
      <c r="B7680" s="3">
        <v>0.54516537700000001</v>
      </c>
      <c r="C7680" s="3">
        <v>2.8857110000000001</v>
      </c>
      <c r="D7680" s="3">
        <v>2.844859</v>
      </c>
      <c r="E7680" s="3">
        <v>2.1288629999999999</v>
      </c>
      <c r="F7680" s="3">
        <v>21.324999999999999</v>
      </c>
      <c r="G7680" s="3" t="s">
        <v>39</v>
      </c>
    </row>
    <row r="7681" spans="1:7" x14ac:dyDescent="0.25">
      <c r="A7681" s="12">
        <v>15887</v>
      </c>
      <c r="B7681" s="3">
        <v>0.54513314000000002</v>
      </c>
      <c r="C7681" s="3">
        <v>2.885615</v>
      </c>
      <c r="D7681" s="3">
        <v>2.8447650000000002</v>
      </c>
      <c r="E7681" s="3">
        <v>2.1288629999999999</v>
      </c>
      <c r="F7681" s="3">
        <v>21.327777999999999</v>
      </c>
      <c r="G7681" s="3" t="s">
        <v>39</v>
      </c>
    </row>
    <row r="7682" spans="1:7" x14ac:dyDescent="0.25">
      <c r="A7682" s="12">
        <v>15888</v>
      </c>
      <c r="B7682" s="3">
        <v>0.54510090600000005</v>
      </c>
      <c r="C7682" s="3">
        <v>2.8855189999999999</v>
      </c>
      <c r="D7682" s="3">
        <v>2.8446720000000001</v>
      </c>
      <c r="E7682" s="3">
        <v>2.1288629999999999</v>
      </c>
      <c r="F7682" s="3">
        <v>21.330556000000001</v>
      </c>
      <c r="G7682" s="3" t="s">
        <v>39</v>
      </c>
    </row>
    <row r="7683" spans="1:7" x14ac:dyDescent="0.25">
      <c r="A7683" s="12">
        <v>15889</v>
      </c>
      <c r="B7683" s="3">
        <v>0.54506867299999995</v>
      </c>
      <c r="C7683" s="3">
        <v>2.8854229999999998</v>
      </c>
      <c r="D7683" s="3">
        <v>2.844579</v>
      </c>
      <c r="E7683" s="3">
        <v>2.1288629999999999</v>
      </c>
      <c r="F7683" s="3">
        <v>21.333333</v>
      </c>
      <c r="G7683" s="3" t="s">
        <v>39</v>
      </c>
    </row>
    <row r="7684" spans="1:7" x14ac:dyDescent="0.25">
      <c r="A7684" s="12">
        <v>15890</v>
      </c>
      <c r="B7684" s="3">
        <v>0.54503644200000001</v>
      </c>
      <c r="C7684" s="3">
        <v>2.8853270000000002</v>
      </c>
      <c r="D7684" s="3">
        <v>2.8444859999999998</v>
      </c>
      <c r="E7684" s="3">
        <v>2.1288629999999999</v>
      </c>
      <c r="F7684" s="3">
        <v>21.336110999999999</v>
      </c>
      <c r="G7684" s="3" t="s">
        <v>39</v>
      </c>
    </row>
    <row r="7685" spans="1:7" x14ac:dyDescent="0.25">
      <c r="A7685" s="12">
        <v>15891</v>
      </c>
      <c r="B7685" s="3">
        <v>0.54500421300000002</v>
      </c>
      <c r="C7685" s="3">
        <v>2.8852319999999998</v>
      </c>
      <c r="D7685" s="3">
        <v>2.844392</v>
      </c>
      <c r="E7685" s="3">
        <v>2.1288629999999999</v>
      </c>
      <c r="F7685" s="3">
        <v>21.338889000000002</v>
      </c>
      <c r="G7685" s="3" t="s">
        <v>39</v>
      </c>
    </row>
    <row r="7686" spans="1:7" x14ac:dyDescent="0.25">
      <c r="A7686" s="12">
        <v>15892</v>
      </c>
      <c r="B7686" s="3">
        <v>0.54497198599999996</v>
      </c>
      <c r="C7686" s="3">
        <v>2.8851360000000001</v>
      </c>
      <c r="D7686" s="3">
        <v>2.8442989999999999</v>
      </c>
      <c r="E7686" s="3">
        <v>2.1288629999999999</v>
      </c>
      <c r="F7686" s="3">
        <v>21.341667000000001</v>
      </c>
      <c r="G7686" s="3" t="s">
        <v>39</v>
      </c>
    </row>
    <row r="7687" spans="1:7" x14ac:dyDescent="0.25">
      <c r="A7687" s="12">
        <v>15893</v>
      </c>
      <c r="B7687" s="3">
        <v>0.54493976099999997</v>
      </c>
      <c r="C7687" s="3">
        <v>2.88504</v>
      </c>
      <c r="D7687" s="3">
        <v>2.8442059999999998</v>
      </c>
      <c r="E7687" s="3">
        <v>2.1288629999999999</v>
      </c>
      <c r="F7687" s="3">
        <v>21.344443999999999</v>
      </c>
      <c r="G7687" s="3" t="s">
        <v>39</v>
      </c>
    </row>
    <row r="7688" spans="1:7" x14ac:dyDescent="0.25">
      <c r="A7688" s="12">
        <v>15894</v>
      </c>
      <c r="B7688" s="3">
        <v>0.54490753800000002</v>
      </c>
      <c r="C7688" s="3">
        <v>2.884944</v>
      </c>
      <c r="D7688" s="3">
        <v>2.8441130000000001</v>
      </c>
      <c r="E7688" s="3">
        <v>2.1288629999999999</v>
      </c>
      <c r="F7688" s="3">
        <v>21.347221999999999</v>
      </c>
      <c r="G7688" s="3" t="s">
        <v>39</v>
      </c>
    </row>
    <row r="7689" spans="1:7" x14ac:dyDescent="0.25">
      <c r="A7689" s="12">
        <v>15895</v>
      </c>
      <c r="B7689" s="3">
        <v>0.54487531700000003</v>
      </c>
      <c r="C7689" s="3">
        <v>2.8848479999999999</v>
      </c>
      <c r="D7689" s="3">
        <v>2.84402</v>
      </c>
      <c r="E7689" s="3">
        <v>2.1288629999999999</v>
      </c>
      <c r="F7689" s="3">
        <v>21.35</v>
      </c>
      <c r="G7689" s="3" t="s">
        <v>39</v>
      </c>
    </row>
    <row r="7690" spans="1:7" x14ac:dyDescent="0.25">
      <c r="A7690" s="12">
        <v>15896</v>
      </c>
      <c r="B7690" s="3">
        <v>0.54484309799999997</v>
      </c>
      <c r="C7690" s="3">
        <v>2.8847529999999999</v>
      </c>
      <c r="D7690" s="3">
        <v>2.8439269999999999</v>
      </c>
      <c r="E7690" s="3">
        <v>2.1288629999999999</v>
      </c>
      <c r="F7690" s="3">
        <v>21.352778000000001</v>
      </c>
      <c r="G7690" s="3" t="s">
        <v>39</v>
      </c>
    </row>
    <row r="7691" spans="1:7" x14ac:dyDescent="0.25">
      <c r="A7691" s="12">
        <v>15897</v>
      </c>
      <c r="B7691" s="3">
        <v>0.54481088</v>
      </c>
      <c r="C7691" s="3">
        <v>2.8846569999999998</v>
      </c>
      <c r="D7691" s="3">
        <v>2.8438340000000002</v>
      </c>
      <c r="E7691" s="3">
        <v>2.1288629999999999</v>
      </c>
      <c r="F7691" s="3">
        <v>21.355556</v>
      </c>
      <c r="G7691" s="3" t="s">
        <v>39</v>
      </c>
    </row>
    <row r="7692" spans="1:7" x14ac:dyDescent="0.25">
      <c r="A7692" s="12">
        <v>15898</v>
      </c>
      <c r="B7692" s="3">
        <v>0.54477866500000005</v>
      </c>
      <c r="C7692" s="3">
        <v>2.8845610000000002</v>
      </c>
      <c r="D7692" s="3">
        <v>2.8437410000000001</v>
      </c>
      <c r="E7692" s="3">
        <v>2.1288629999999999</v>
      </c>
      <c r="F7692" s="3">
        <v>21.358332999999998</v>
      </c>
      <c r="G7692" s="3" t="s">
        <v>39</v>
      </c>
    </row>
    <row r="7693" spans="1:7" x14ac:dyDescent="0.25">
      <c r="A7693" s="12">
        <v>15899</v>
      </c>
      <c r="B7693" s="3">
        <v>0.54474645099999996</v>
      </c>
      <c r="C7693" s="3">
        <v>2.8844660000000002</v>
      </c>
      <c r="D7693" s="3">
        <v>2.843648</v>
      </c>
      <c r="E7693" s="3">
        <v>2.1288629999999999</v>
      </c>
      <c r="F7693" s="3">
        <v>21.361111000000001</v>
      </c>
      <c r="G7693" s="3" t="s">
        <v>39</v>
      </c>
    </row>
    <row r="7694" spans="1:7" x14ac:dyDescent="0.25">
      <c r="A7694" s="12">
        <v>15900</v>
      </c>
      <c r="B7694" s="3">
        <v>0.54471423900000004</v>
      </c>
      <c r="C7694" s="3">
        <v>2.8843700000000001</v>
      </c>
      <c r="D7694" s="3">
        <v>2.8435549999999998</v>
      </c>
      <c r="E7694" s="3">
        <v>2.1288629999999999</v>
      </c>
      <c r="F7694" s="3">
        <v>21.363889</v>
      </c>
      <c r="G7694" s="3" t="s">
        <v>39</v>
      </c>
    </row>
    <row r="7695" spans="1:7" x14ac:dyDescent="0.25">
      <c r="A7695" s="12">
        <v>15901</v>
      </c>
      <c r="B7695" s="3">
        <v>0.54468202899999996</v>
      </c>
      <c r="C7695" s="3">
        <v>2.884274</v>
      </c>
      <c r="D7695" s="3">
        <v>2.8434620000000002</v>
      </c>
      <c r="E7695" s="3">
        <v>2.1288629999999999</v>
      </c>
      <c r="F7695" s="3">
        <v>21.366667</v>
      </c>
      <c r="G7695" s="3" t="s">
        <v>39</v>
      </c>
    </row>
    <row r="7696" spans="1:7" x14ac:dyDescent="0.25">
      <c r="A7696" s="12">
        <v>15902</v>
      </c>
      <c r="B7696" s="3">
        <v>0.54464982100000003</v>
      </c>
      <c r="C7696" s="3">
        <v>2.884179</v>
      </c>
      <c r="D7696" s="3">
        <v>2.843369</v>
      </c>
      <c r="E7696" s="3">
        <v>2.1288629999999999</v>
      </c>
      <c r="F7696" s="3">
        <v>21.369444000000001</v>
      </c>
      <c r="G7696" s="3" t="s">
        <v>39</v>
      </c>
    </row>
    <row r="7697" spans="1:7" x14ac:dyDescent="0.25">
      <c r="A7697" s="12">
        <v>15903</v>
      </c>
      <c r="B7697" s="3">
        <v>0.54461761500000005</v>
      </c>
      <c r="C7697" s="3">
        <v>2.884083</v>
      </c>
      <c r="D7697" s="3">
        <v>2.8432759999999999</v>
      </c>
      <c r="E7697" s="3">
        <v>2.1288629999999999</v>
      </c>
      <c r="F7697" s="3">
        <v>21.372222000000001</v>
      </c>
      <c r="G7697" s="3" t="s">
        <v>39</v>
      </c>
    </row>
    <row r="7698" spans="1:7" x14ac:dyDescent="0.25">
      <c r="A7698" s="12">
        <v>15904</v>
      </c>
      <c r="B7698" s="3">
        <v>0.54458541100000002</v>
      </c>
      <c r="C7698" s="3">
        <v>2.883988</v>
      </c>
      <c r="D7698" s="3">
        <v>2.8431839999999999</v>
      </c>
      <c r="E7698" s="3">
        <v>2.1288629999999999</v>
      </c>
      <c r="F7698" s="3">
        <v>21.375</v>
      </c>
      <c r="G7698" s="3" t="s">
        <v>39</v>
      </c>
    </row>
    <row r="7699" spans="1:7" x14ac:dyDescent="0.25">
      <c r="A7699" s="12">
        <v>15905</v>
      </c>
      <c r="B7699" s="3">
        <v>0.54455320900000004</v>
      </c>
      <c r="C7699" s="3">
        <v>2.8838919999999999</v>
      </c>
      <c r="D7699" s="3">
        <v>2.8430909999999998</v>
      </c>
      <c r="E7699" s="3">
        <v>2.1288629999999999</v>
      </c>
      <c r="F7699" s="3">
        <v>21.377777999999999</v>
      </c>
      <c r="G7699" s="3" t="s">
        <v>39</v>
      </c>
    </row>
    <row r="7700" spans="1:7" x14ac:dyDescent="0.25">
      <c r="A7700" s="12">
        <v>15906</v>
      </c>
      <c r="B7700" s="3">
        <v>0.544521009</v>
      </c>
      <c r="C7700" s="3">
        <v>2.8837969999999999</v>
      </c>
      <c r="D7700" s="3">
        <v>2.8429980000000001</v>
      </c>
      <c r="E7700" s="3">
        <v>2.1288629999999999</v>
      </c>
      <c r="F7700" s="3">
        <v>21.380555999999999</v>
      </c>
      <c r="G7700" s="3" t="s">
        <v>39</v>
      </c>
    </row>
    <row r="7701" spans="1:7" x14ac:dyDescent="0.25">
      <c r="A7701" s="12">
        <v>15907</v>
      </c>
      <c r="B7701" s="3">
        <v>0.54448881000000005</v>
      </c>
      <c r="C7701" s="3">
        <v>2.8837009999999998</v>
      </c>
      <c r="D7701" s="3">
        <v>2.842905</v>
      </c>
      <c r="E7701" s="3">
        <v>2.1288629999999999</v>
      </c>
      <c r="F7701" s="3">
        <v>21.383333</v>
      </c>
      <c r="G7701" s="3" t="s">
        <v>39</v>
      </c>
    </row>
    <row r="7702" spans="1:7" x14ac:dyDescent="0.25">
      <c r="A7702" s="12">
        <v>15908</v>
      </c>
      <c r="B7702" s="3">
        <v>0.54445661400000001</v>
      </c>
      <c r="C7702" s="3">
        <v>2.8836059999999999</v>
      </c>
      <c r="D7702" s="3">
        <v>2.8428119999999999</v>
      </c>
      <c r="E7702" s="3">
        <v>2.1288629999999999</v>
      </c>
      <c r="F7702" s="3">
        <v>21.386111</v>
      </c>
      <c r="G7702" s="3" t="s">
        <v>39</v>
      </c>
    </row>
    <row r="7703" spans="1:7" x14ac:dyDescent="0.25">
      <c r="A7703" s="12">
        <v>15909</v>
      </c>
      <c r="B7703" s="3">
        <v>0.54442441900000005</v>
      </c>
      <c r="C7703" s="3">
        <v>2.8835109999999999</v>
      </c>
      <c r="D7703" s="3">
        <v>2.8427199999999999</v>
      </c>
      <c r="E7703" s="3">
        <v>2.1288629999999999</v>
      </c>
      <c r="F7703" s="3">
        <v>21.388888999999999</v>
      </c>
      <c r="G7703" s="3" t="s">
        <v>39</v>
      </c>
    </row>
    <row r="7704" spans="1:7" x14ac:dyDescent="0.25">
      <c r="A7704" s="12">
        <v>15910</v>
      </c>
      <c r="B7704" s="3">
        <v>0.54439222700000001</v>
      </c>
      <c r="C7704" s="3">
        <v>2.8834149999999998</v>
      </c>
      <c r="D7704" s="3">
        <v>2.8426269999999998</v>
      </c>
      <c r="E7704" s="3">
        <v>2.1288629999999999</v>
      </c>
      <c r="F7704" s="3">
        <v>21.391667000000002</v>
      </c>
      <c r="G7704" s="3" t="s">
        <v>39</v>
      </c>
    </row>
    <row r="7705" spans="1:7" x14ac:dyDescent="0.25">
      <c r="A7705" s="12">
        <v>15911</v>
      </c>
      <c r="B7705" s="3">
        <v>0.54436003600000005</v>
      </c>
      <c r="C7705" s="3">
        <v>2.8833199999999999</v>
      </c>
      <c r="D7705" s="3">
        <v>2.8425340000000001</v>
      </c>
      <c r="E7705" s="3">
        <v>2.1288629999999999</v>
      </c>
      <c r="F7705" s="3">
        <v>21.394444</v>
      </c>
      <c r="G7705" s="3" t="s">
        <v>39</v>
      </c>
    </row>
    <row r="7706" spans="1:7" x14ac:dyDescent="0.25">
      <c r="A7706" s="12">
        <v>15912</v>
      </c>
      <c r="B7706" s="3">
        <v>0.54432784700000003</v>
      </c>
      <c r="C7706" s="3">
        <v>2.8832249999999999</v>
      </c>
      <c r="D7706" s="3">
        <v>2.8424420000000001</v>
      </c>
      <c r="E7706" s="3">
        <v>2.1288629999999999</v>
      </c>
      <c r="F7706" s="3">
        <v>21.397221999999999</v>
      </c>
      <c r="G7706" s="3" t="s">
        <v>39</v>
      </c>
    </row>
    <row r="7707" spans="1:7" x14ac:dyDescent="0.25">
      <c r="A7707" s="12">
        <v>15913</v>
      </c>
      <c r="B7707" s="3">
        <v>0.54429565999999996</v>
      </c>
      <c r="C7707" s="3">
        <v>2.8831289999999998</v>
      </c>
      <c r="D7707" s="3">
        <v>2.842349</v>
      </c>
      <c r="E7707" s="3">
        <v>2.1288629999999999</v>
      </c>
      <c r="F7707" s="3">
        <v>21.4</v>
      </c>
      <c r="G7707" s="3" t="s">
        <v>39</v>
      </c>
    </row>
    <row r="7708" spans="1:7" x14ac:dyDescent="0.25">
      <c r="A7708" s="12">
        <v>15914</v>
      </c>
      <c r="B7708" s="3">
        <v>0.54426347500000005</v>
      </c>
      <c r="C7708" s="3">
        <v>2.8830339999999999</v>
      </c>
      <c r="D7708" s="3">
        <v>2.8422559999999999</v>
      </c>
      <c r="E7708" s="3">
        <v>2.1288629999999999</v>
      </c>
      <c r="F7708" s="3">
        <v>21.402778000000001</v>
      </c>
      <c r="G7708" s="3" t="s">
        <v>39</v>
      </c>
    </row>
    <row r="7709" spans="1:7" x14ac:dyDescent="0.25">
      <c r="A7709" s="12">
        <v>15915</v>
      </c>
      <c r="B7709" s="3">
        <v>0.54423129199999998</v>
      </c>
      <c r="C7709" s="3">
        <v>2.8829389999999999</v>
      </c>
      <c r="D7709" s="3">
        <v>2.8421639999999999</v>
      </c>
      <c r="E7709" s="3">
        <v>2.1288629999999999</v>
      </c>
      <c r="F7709" s="3">
        <v>21.405556000000001</v>
      </c>
      <c r="G7709" s="3" t="s">
        <v>39</v>
      </c>
    </row>
    <row r="7710" spans="1:7" x14ac:dyDescent="0.25">
      <c r="A7710" s="12">
        <v>15916</v>
      </c>
      <c r="B7710" s="3">
        <v>0.54419910999999999</v>
      </c>
      <c r="C7710" s="3">
        <v>2.8828429999999998</v>
      </c>
      <c r="D7710" s="3">
        <v>2.8420709999999998</v>
      </c>
      <c r="E7710" s="3">
        <v>2.1288629999999999</v>
      </c>
      <c r="F7710" s="3">
        <v>21.408332999999999</v>
      </c>
      <c r="G7710" s="3" t="s">
        <v>39</v>
      </c>
    </row>
    <row r="7711" spans="1:7" x14ac:dyDescent="0.25">
      <c r="A7711" s="12">
        <v>15917</v>
      </c>
      <c r="B7711" s="3">
        <v>0.54416693100000002</v>
      </c>
      <c r="C7711" s="3">
        <v>2.8827479999999999</v>
      </c>
      <c r="D7711" s="3">
        <v>2.8419789999999998</v>
      </c>
      <c r="E7711" s="3">
        <v>2.1288629999999999</v>
      </c>
      <c r="F7711" s="3">
        <v>21.411110999999998</v>
      </c>
      <c r="G7711" s="3" t="s">
        <v>39</v>
      </c>
    </row>
    <row r="7712" spans="1:7" x14ac:dyDescent="0.25">
      <c r="A7712" s="12">
        <v>15918</v>
      </c>
      <c r="B7712" s="3">
        <v>0.544134754</v>
      </c>
      <c r="C7712" s="3">
        <v>2.8826529999999999</v>
      </c>
      <c r="D7712" s="3">
        <v>2.8418860000000001</v>
      </c>
      <c r="E7712" s="3">
        <v>2.1288629999999999</v>
      </c>
      <c r="F7712" s="3">
        <v>21.413889000000001</v>
      </c>
      <c r="G7712" s="3" t="s">
        <v>39</v>
      </c>
    </row>
    <row r="7713" spans="1:7" x14ac:dyDescent="0.25">
      <c r="A7713" s="12">
        <v>15919</v>
      </c>
      <c r="B7713" s="3">
        <v>0.54410257799999995</v>
      </c>
      <c r="C7713" s="3">
        <v>2.882558</v>
      </c>
      <c r="D7713" s="3">
        <v>2.8417940000000002</v>
      </c>
      <c r="E7713" s="3">
        <v>2.1288629999999999</v>
      </c>
      <c r="F7713" s="3">
        <v>21.416667</v>
      </c>
      <c r="G7713" s="3" t="s">
        <v>39</v>
      </c>
    </row>
    <row r="7714" spans="1:7" x14ac:dyDescent="0.25">
      <c r="A7714" s="12">
        <v>15920</v>
      </c>
      <c r="B7714" s="3">
        <v>0.54407040399999995</v>
      </c>
      <c r="C7714" s="3">
        <v>2.882463</v>
      </c>
      <c r="D7714" s="3">
        <v>2.841701</v>
      </c>
      <c r="E7714" s="3">
        <v>2.1288629999999999</v>
      </c>
      <c r="F7714" s="3">
        <v>21.419443999999999</v>
      </c>
      <c r="G7714" s="3" t="s">
        <v>39</v>
      </c>
    </row>
    <row r="7715" spans="1:7" x14ac:dyDescent="0.25">
      <c r="A7715" s="12">
        <v>15921</v>
      </c>
      <c r="B7715" s="3">
        <v>0.54403823299999998</v>
      </c>
      <c r="C7715" s="3">
        <v>2.882368</v>
      </c>
      <c r="D7715" s="3">
        <v>2.8416090000000001</v>
      </c>
      <c r="E7715" s="3">
        <v>2.1288629999999999</v>
      </c>
      <c r="F7715" s="3">
        <v>21.422222000000001</v>
      </c>
      <c r="G7715" s="3" t="s">
        <v>39</v>
      </c>
    </row>
    <row r="7716" spans="1:7" x14ac:dyDescent="0.25">
      <c r="A7716" s="12">
        <v>15922</v>
      </c>
      <c r="B7716" s="3">
        <v>0.54400606299999998</v>
      </c>
      <c r="C7716" s="3">
        <v>2.8822730000000001</v>
      </c>
      <c r="D7716" s="3">
        <v>2.8415159999999999</v>
      </c>
      <c r="E7716" s="3">
        <v>2.1288629999999999</v>
      </c>
      <c r="F7716" s="3">
        <v>21.425000000000001</v>
      </c>
      <c r="G7716" s="3" t="s">
        <v>39</v>
      </c>
    </row>
    <row r="7717" spans="1:7" x14ac:dyDescent="0.25">
      <c r="A7717" s="12">
        <v>15923</v>
      </c>
      <c r="B7717" s="3">
        <v>0.54397389500000004</v>
      </c>
      <c r="C7717" s="3">
        <v>2.8821780000000001</v>
      </c>
      <c r="D7717" s="3">
        <v>2.8414239999999999</v>
      </c>
      <c r="E7717" s="3">
        <v>2.1288629999999999</v>
      </c>
      <c r="F7717" s="3">
        <v>21.427778</v>
      </c>
      <c r="G7717" s="3" t="s">
        <v>39</v>
      </c>
    </row>
    <row r="7718" spans="1:7" x14ac:dyDescent="0.25">
      <c r="A7718" s="12">
        <v>15924</v>
      </c>
      <c r="B7718" s="3">
        <v>0.54394172900000004</v>
      </c>
      <c r="C7718" s="3">
        <v>2.882082</v>
      </c>
      <c r="D7718" s="3">
        <v>2.841332</v>
      </c>
      <c r="E7718" s="3">
        <v>2.1288629999999999</v>
      </c>
      <c r="F7718" s="3">
        <v>21.430555999999999</v>
      </c>
      <c r="G7718" s="3" t="s">
        <v>39</v>
      </c>
    </row>
    <row r="7719" spans="1:7" x14ac:dyDescent="0.25">
      <c r="A7719" s="12">
        <v>15925</v>
      </c>
      <c r="B7719" s="3">
        <v>0.54390956499999998</v>
      </c>
      <c r="C7719" s="3">
        <v>2.8819870000000001</v>
      </c>
      <c r="D7719" s="3">
        <v>2.8412389999999998</v>
      </c>
      <c r="E7719" s="3">
        <v>2.1288629999999999</v>
      </c>
      <c r="F7719" s="3">
        <v>21.433333000000001</v>
      </c>
      <c r="G7719" s="3" t="s">
        <v>39</v>
      </c>
    </row>
    <row r="7720" spans="1:7" x14ac:dyDescent="0.25">
      <c r="A7720" s="12">
        <v>15926</v>
      </c>
      <c r="B7720" s="3">
        <v>0.54387740200000001</v>
      </c>
      <c r="C7720" s="3">
        <v>2.8818929999999998</v>
      </c>
      <c r="D7720" s="3">
        <v>2.8411469999999999</v>
      </c>
      <c r="E7720" s="3">
        <v>2.1288629999999999</v>
      </c>
      <c r="F7720" s="3">
        <v>21.436111</v>
      </c>
      <c r="G7720" s="3" t="s">
        <v>39</v>
      </c>
    </row>
    <row r="7721" spans="1:7" x14ac:dyDescent="0.25">
      <c r="A7721" s="12">
        <v>15927</v>
      </c>
      <c r="B7721" s="3">
        <v>0.54384524199999995</v>
      </c>
      <c r="C7721" s="3">
        <v>2.8817979999999999</v>
      </c>
      <c r="D7721" s="3">
        <v>2.8410549999999999</v>
      </c>
      <c r="E7721" s="3">
        <v>2.1288629999999999</v>
      </c>
      <c r="F7721" s="3">
        <v>21.438889</v>
      </c>
      <c r="G7721" s="3" t="s">
        <v>39</v>
      </c>
    </row>
    <row r="7722" spans="1:7" x14ac:dyDescent="0.25">
      <c r="A7722" s="12">
        <v>15928</v>
      </c>
      <c r="B7722" s="3">
        <v>0.54381308399999995</v>
      </c>
      <c r="C7722" s="3">
        <v>2.8817029999999999</v>
      </c>
      <c r="D7722" s="3">
        <v>2.8409620000000002</v>
      </c>
      <c r="E7722" s="3">
        <v>2.1288629999999999</v>
      </c>
      <c r="F7722" s="3">
        <v>21.441666999999999</v>
      </c>
      <c r="G7722" s="3" t="s">
        <v>39</v>
      </c>
    </row>
    <row r="7723" spans="1:7" x14ac:dyDescent="0.25">
      <c r="A7723" s="12">
        <v>15929</v>
      </c>
      <c r="B7723" s="3">
        <v>0.54378092700000003</v>
      </c>
      <c r="C7723" s="3">
        <v>2.8816079999999999</v>
      </c>
      <c r="D7723" s="3">
        <v>2.8408699999999998</v>
      </c>
      <c r="E7723" s="3">
        <v>2.1288629999999999</v>
      </c>
      <c r="F7723" s="3">
        <v>21.444444000000001</v>
      </c>
      <c r="G7723" s="3" t="s">
        <v>39</v>
      </c>
    </row>
    <row r="7724" spans="1:7" x14ac:dyDescent="0.25">
      <c r="A7724" s="12">
        <v>15930</v>
      </c>
      <c r="B7724" s="3">
        <v>0.54374877300000002</v>
      </c>
      <c r="C7724" s="3">
        <v>2.881513</v>
      </c>
      <c r="D7724" s="3">
        <v>2.8407779999999998</v>
      </c>
      <c r="E7724" s="3">
        <v>2.1288629999999999</v>
      </c>
      <c r="F7724" s="3">
        <v>21.447222</v>
      </c>
      <c r="G7724" s="3" t="s">
        <v>39</v>
      </c>
    </row>
    <row r="7725" spans="1:7" x14ac:dyDescent="0.25">
      <c r="A7725" s="12">
        <v>15931</v>
      </c>
      <c r="B7725" s="3">
        <v>0.54371661999999998</v>
      </c>
      <c r="C7725" s="3">
        <v>2.881418</v>
      </c>
      <c r="D7725" s="3">
        <v>2.8406859999999998</v>
      </c>
      <c r="E7725" s="3">
        <v>2.1288629999999999</v>
      </c>
      <c r="F7725" s="3">
        <v>21.45</v>
      </c>
      <c r="G7725" s="3" t="s">
        <v>39</v>
      </c>
    </row>
    <row r="7726" spans="1:7" x14ac:dyDescent="0.25">
      <c r="A7726" s="12">
        <v>15932</v>
      </c>
      <c r="B7726" s="3">
        <v>0.543684469</v>
      </c>
      <c r="C7726" s="3">
        <v>2.8813230000000001</v>
      </c>
      <c r="D7726" s="3">
        <v>2.8405939999999998</v>
      </c>
      <c r="E7726" s="3">
        <v>2.1288629999999999</v>
      </c>
      <c r="F7726" s="3">
        <v>21.452777999999999</v>
      </c>
      <c r="G7726" s="3" t="s">
        <v>39</v>
      </c>
    </row>
    <row r="7727" spans="1:7" x14ac:dyDescent="0.25">
      <c r="A7727" s="12">
        <v>15933</v>
      </c>
      <c r="B7727" s="3">
        <v>0.54365231999999997</v>
      </c>
      <c r="C7727" s="3">
        <v>2.8812280000000001</v>
      </c>
      <c r="D7727" s="3">
        <v>2.8405010000000002</v>
      </c>
      <c r="E7727" s="3">
        <v>2.1288629999999999</v>
      </c>
      <c r="F7727" s="3">
        <v>21.455556000000001</v>
      </c>
      <c r="G7727" s="3" t="s">
        <v>39</v>
      </c>
    </row>
    <row r="7728" spans="1:7" x14ac:dyDescent="0.25">
      <c r="A7728" s="12">
        <v>15934</v>
      </c>
      <c r="B7728" s="3">
        <v>0.54362017299999998</v>
      </c>
      <c r="C7728" s="3">
        <v>2.8811339999999999</v>
      </c>
      <c r="D7728" s="3">
        <v>2.8404090000000002</v>
      </c>
      <c r="E7728" s="3">
        <v>2.1288629999999999</v>
      </c>
      <c r="F7728" s="3">
        <v>21.458333</v>
      </c>
      <c r="G7728" s="3" t="s">
        <v>39</v>
      </c>
    </row>
    <row r="7729" spans="1:7" x14ac:dyDescent="0.25">
      <c r="A7729" s="12">
        <v>15935</v>
      </c>
      <c r="B7729" s="3">
        <v>0.54358802799999995</v>
      </c>
      <c r="C7729" s="3">
        <v>2.8810389999999999</v>
      </c>
      <c r="D7729" s="3">
        <v>2.8403170000000002</v>
      </c>
      <c r="E7729" s="3">
        <v>2.1288629999999999</v>
      </c>
      <c r="F7729" s="3">
        <v>21.461110999999999</v>
      </c>
      <c r="G7729" s="3" t="s">
        <v>39</v>
      </c>
    </row>
    <row r="7730" spans="1:7" x14ac:dyDescent="0.25">
      <c r="A7730" s="12">
        <v>15936</v>
      </c>
      <c r="B7730" s="3">
        <v>0.54355588499999996</v>
      </c>
      <c r="C7730" s="3">
        <v>2.8809439999999999</v>
      </c>
      <c r="D7730" s="3">
        <v>2.8402250000000002</v>
      </c>
      <c r="E7730" s="3">
        <v>2.1288629999999999</v>
      </c>
      <c r="F7730" s="3">
        <v>21.463889000000002</v>
      </c>
      <c r="G7730" s="3" t="s">
        <v>39</v>
      </c>
    </row>
    <row r="7731" spans="1:7" x14ac:dyDescent="0.25">
      <c r="A7731" s="12">
        <v>15937</v>
      </c>
      <c r="B7731" s="3">
        <v>0.54352374299999995</v>
      </c>
      <c r="C7731" s="3">
        <v>2.880849</v>
      </c>
      <c r="D7731" s="3">
        <v>2.8401329999999998</v>
      </c>
      <c r="E7731" s="3">
        <v>2.1288629999999999</v>
      </c>
      <c r="F7731" s="3">
        <v>21.466667000000001</v>
      </c>
      <c r="G7731" s="3" t="s">
        <v>39</v>
      </c>
    </row>
    <row r="7732" spans="1:7" x14ac:dyDescent="0.25">
      <c r="A7732" s="12">
        <v>15938</v>
      </c>
      <c r="B7732" s="3">
        <v>0.54349160399999996</v>
      </c>
      <c r="C7732" s="3">
        <v>2.8807550000000002</v>
      </c>
      <c r="D7732" s="3">
        <v>2.8400409999999998</v>
      </c>
      <c r="E7732" s="3">
        <v>2.1288629999999999</v>
      </c>
      <c r="F7732" s="3">
        <v>21.469443999999999</v>
      </c>
      <c r="G7732" s="3" t="s">
        <v>39</v>
      </c>
    </row>
    <row r="7733" spans="1:7" x14ac:dyDescent="0.25">
      <c r="A7733" s="12">
        <v>15939</v>
      </c>
      <c r="B7733" s="3">
        <v>0.54345946599999995</v>
      </c>
      <c r="C7733" s="3">
        <v>2.8806600000000002</v>
      </c>
      <c r="D7733" s="3">
        <v>2.8399489999999998</v>
      </c>
      <c r="E7733" s="3">
        <v>2.1288629999999999</v>
      </c>
      <c r="F7733" s="3">
        <v>21.472221999999999</v>
      </c>
      <c r="G7733" s="3" t="s">
        <v>39</v>
      </c>
    </row>
    <row r="7734" spans="1:7" x14ac:dyDescent="0.25">
      <c r="A7734" s="12">
        <v>15940</v>
      </c>
      <c r="B7734" s="3">
        <v>0.54342733099999996</v>
      </c>
      <c r="C7734" s="3">
        <v>2.8805649999999998</v>
      </c>
      <c r="D7734" s="3">
        <v>2.8398569999999999</v>
      </c>
      <c r="E7734" s="3">
        <v>2.1288629999999999</v>
      </c>
      <c r="F7734" s="3">
        <v>21.475000000000001</v>
      </c>
      <c r="G7734" s="3" t="s">
        <v>39</v>
      </c>
    </row>
    <row r="7735" spans="1:7" x14ac:dyDescent="0.25">
      <c r="A7735" s="12">
        <v>15941</v>
      </c>
      <c r="B7735" s="3">
        <v>0.54339519700000005</v>
      </c>
      <c r="C7735" s="3">
        <v>2.880471</v>
      </c>
      <c r="D7735" s="3">
        <v>2.8397649999999999</v>
      </c>
      <c r="E7735" s="3">
        <v>2.1288629999999999</v>
      </c>
      <c r="F7735" s="3">
        <v>21.477778000000001</v>
      </c>
      <c r="G7735" s="3" t="s">
        <v>39</v>
      </c>
    </row>
    <row r="7736" spans="1:7" x14ac:dyDescent="0.25">
      <c r="A7736" s="12">
        <v>15942</v>
      </c>
      <c r="B7736" s="3">
        <v>0.54336306499999998</v>
      </c>
      <c r="C7736" s="3">
        <v>2.880376</v>
      </c>
      <c r="D7736" s="3">
        <v>2.8396729999999999</v>
      </c>
      <c r="E7736" s="3">
        <v>2.1288629999999999</v>
      </c>
      <c r="F7736" s="3">
        <v>21.480556</v>
      </c>
      <c r="G7736" s="3" t="s">
        <v>39</v>
      </c>
    </row>
    <row r="7737" spans="1:7" x14ac:dyDescent="0.25">
      <c r="A7737" s="12">
        <v>15943</v>
      </c>
      <c r="B7737" s="3">
        <v>0.54333093499999996</v>
      </c>
      <c r="C7737" s="3">
        <v>2.8802819999999998</v>
      </c>
      <c r="D7737" s="3">
        <v>2.8395809999999999</v>
      </c>
      <c r="E7737" s="3">
        <v>2.1288629999999999</v>
      </c>
      <c r="F7737" s="3">
        <v>21.483332999999998</v>
      </c>
      <c r="G7737" s="3" t="s">
        <v>39</v>
      </c>
    </row>
    <row r="7738" spans="1:7" x14ac:dyDescent="0.25">
      <c r="A7738" s="12">
        <v>15944</v>
      </c>
      <c r="B7738" s="3">
        <v>0.54329880699999999</v>
      </c>
      <c r="C7738" s="3">
        <v>2.8801869999999998</v>
      </c>
      <c r="D7738" s="3">
        <v>2.8394889999999999</v>
      </c>
      <c r="E7738" s="3">
        <v>2.1288629999999999</v>
      </c>
      <c r="F7738" s="3">
        <v>21.486111000000001</v>
      </c>
      <c r="G7738" s="3" t="s">
        <v>39</v>
      </c>
    </row>
    <row r="7739" spans="1:7" x14ac:dyDescent="0.25">
      <c r="A7739" s="12">
        <v>15945</v>
      </c>
      <c r="B7739" s="3">
        <v>0.54326668099999997</v>
      </c>
      <c r="C7739" s="3">
        <v>2.880093</v>
      </c>
      <c r="D7739" s="3">
        <v>2.8393969999999999</v>
      </c>
      <c r="E7739" s="3">
        <v>2.1288629999999999</v>
      </c>
      <c r="F7739" s="3">
        <v>21.488889</v>
      </c>
      <c r="G7739" s="3" t="s">
        <v>39</v>
      </c>
    </row>
    <row r="7740" spans="1:7" x14ac:dyDescent="0.25">
      <c r="A7740" s="12">
        <v>15946</v>
      </c>
      <c r="B7740" s="3">
        <v>0.54323455700000001</v>
      </c>
      <c r="C7740" s="3">
        <v>2.8799980000000001</v>
      </c>
      <c r="D7740" s="3">
        <v>2.8393060000000001</v>
      </c>
      <c r="E7740" s="3">
        <v>2.1288629999999999</v>
      </c>
      <c r="F7740" s="3">
        <v>21.491667</v>
      </c>
      <c r="G7740" s="3" t="s">
        <v>39</v>
      </c>
    </row>
    <row r="7741" spans="1:7" x14ac:dyDescent="0.25">
      <c r="A7741" s="12">
        <v>15947</v>
      </c>
      <c r="B7741" s="3">
        <v>0.54320243499999998</v>
      </c>
      <c r="C7741" s="3">
        <v>2.8799039999999998</v>
      </c>
      <c r="D7741" s="3">
        <v>2.8392140000000001</v>
      </c>
      <c r="E7741" s="3">
        <v>2.1288629999999999</v>
      </c>
      <c r="F7741" s="3">
        <v>21.494444000000001</v>
      </c>
      <c r="G7741" s="3" t="s">
        <v>39</v>
      </c>
    </row>
    <row r="7742" spans="1:7" x14ac:dyDescent="0.25">
      <c r="A7742" s="12">
        <v>15948</v>
      </c>
      <c r="B7742" s="3">
        <v>0.54317031400000004</v>
      </c>
      <c r="C7742" s="3">
        <v>2.8798089999999998</v>
      </c>
      <c r="D7742" s="3">
        <v>2.8391220000000001</v>
      </c>
      <c r="E7742" s="3">
        <v>2.1288629999999999</v>
      </c>
      <c r="F7742" s="3">
        <v>21.497222000000001</v>
      </c>
      <c r="G7742" s="3" t="s">
        <v>39</v>
      </c>
    </row>
    <row r="7743" spans="1:7" x14ac:dyDescent="0.25">
      <c r="A7743" s="12">
        <v>15949</v>
      </c>
      <c r="B7743" s="3">
        <v>0.54313819600000002</v>
      </c>
      <c r="C7743" s="3">
        <v>2.879715</v>
      </c>
      <c r="D7743" s="3">
        <v>2.8390300000000002</v>
      </c>
      <c r="E7743" s="3">
        <v>2.1288629999999999</v>
      </c>
      <c r="F7743" s="3">
        <v>21.5</v>
      </c>
      <c r="G7743" s="3" t="s">
        <v>39</v>
      </c>
    </row>
    <row r="7744" spans="1:7" x14ac:dyDescent="0.25">
      <c r="A7744" s="12">
        <v>15950</v>
      </c>
      <c r="B7744" s="3">
        <v>0.54310607899999996</v>
      </c>
      <c r="C7744" s="3">
        <v>2.8796200000000001</v>
      </c>
      <c r="D7744" s="3">
        <v>2.8389380000000002</v>
      </c>
      <c r="E7744" s="3">
        <v>2.1288629999999999</v>
      </c>
      <c r="F7744" s="3">
        <v>21.502777999999999</v>
      </c>
      <c r="G7744" s="3" t="s">
        <v>39</v>
      </c>
    </row>
    <row r="7745" spans="1:7" x14ac:dyDescent="0.25">
      <c r="A7745" s="12">
        <v>15951</v>
      </c>
      <c r="B7745" s="3">
        <v>0.54307396399999996</v>
      </c>
      <c r="C7745" s="3">
        <v>2.8795259999999998</v>
      </c>
      <c r="D7745" s="3">
        <v>2.8388469999999999</v>
      </c>
      <c r="E7745" s="3">
        <v>2.1288629999999999</v>
      </c>
      <c r="F7745" s="3">
        <v>21.505555999999999</v>
      </c>
      <c r="G7745" s="3" t="s">
        <v>39</v>
      </c>
    </row>
    <row r="7746" spans="1:7" x14ac:dyDescent="0.25">
      <c r="A7746" s="12">
        <v>15952</v>
      </c>
      <c r="B7746" s="3">
        <v>0.54304185100000002</v>
      </c>
      <c r="C7746" s="3">
        <v>2.879432</v>
      </c>
      <c r="D7746" s="3">
        <v>2.8387549999999999</v>
      </c>
      <c r="E7746" s="3">
        <v>2.1288629999999999</v>
      </c>
      <c r="F7746" s="3">
        <v>21.508333</v>
      </c>
      <c r="G7746" s="3" t="s">
        <v>39</v>
      </c>
    </row>
    <row r="7747" spans="1:7" x14ac:dyDescent="0.25">
      <c r="A7747" s="12">
        <v>15953</v>
      </c>
      <c r="B7747" s="3">
        <v>0.54300974000000002</v>
      </c>
      <c r="C7747" s="3">
        <v>2.879337</v>
      </c>
      <c r="D7747" s="3">
        <v>2.8386629999999999</v>
      </c>
      <c r="E7747" s="3">
        <v>2.1288629999999999</v>
      </c>
      <c r="F7747" s="3">
        <v>21.511111</v>
      </c>
      <c r="G7747" s="3" t="s">
        <v>39</v>
      </c>
    </row>
    <row r="7748" spans="1:7" x14ac:dyDescent="0.25">
      <c r="A7748" s="12">
        <v>15954</v>
      </c>
      <c r="B7748" s="3">
        <v>0.54297763099999996</v>
      </c>
      <c r="C7748" s="3">
        <v>2.8792430000000002</v>
      </c>
      <c r="D7748" s="3">
        <v>2.8385720000000001</v>
      </c>
      <c r="E7748" s="3">
        <v>2.1288629999999999</v>
      </c>
      <c r="F7748" s="3">
        <v>21.513888999999999</v>
      </c>
      <c r="G7748" s="3" t="s">
        <v>39</v>
      </c>
    </row>
    <row r="7749" spans="1:7" x14ac:dyDescent="0.25">
      <c r="A7749" s="12">
        <v>15955</v>
      </c>
      <c r="B7749" s="3">
        <v>0.54294552399999996</v>
      </c>
      <c r="C7749" s="3">
        <v>2.879149</v>
      </c>
      <c r="D7749" s="3">
        <v>2.8384800000000001</v>
      </c>
      <c r="E7749" s="3">
        <v>2.1288629999999999</v>
      </c>
      <c r="F7749" s="3">
        <v>21.516667000000002</v>
      </c>
      <c r="G7749" s="3" t="s">
        <v>39</v>
      </c>
    </row>
    <row r="7750" spans="1:7" x14ac:dyDescent="0.25">
      <c r="A7750" s="12">
        <v>15956</v>
      </c>
      <c r="B7750" s="3">
        <v>0.54291341900000001</v>
      </c>
      <c r="C7750" s="3">
        <v>2.8790550000000001</v>
      </c>
      <c r="D7750" s="3">
        <v>2.8383880000000001</v>
      </c>
      <c r="E7750" s="3">
        <v>2.1288629999999999</v>
      </c>
      <c r="F7750" s="3">
        <v>21.519444</v>
      </c>
      <c r="G7750" s="3" t="s">
        <v>39</v>
      </c>
    </row>
    <row r="7751" spans="1:7" x14ac:dyDescent="0.25">
      <c r="A7751" s="12">
        <v>15957</v>
      </c>
      <c r="B7751" s="3">
        <v>0.542881316</v>
      </c>
      <c r="C7751" s="3">
        <v>2.8789600000000002</v>
      </c>
      <c r="D7751" s="3">
        <v>2.8382969999999998</v>
      </c>
      <c r="E7751" s="3">
        <v>2.1288629999999999</v>
      </c>
      <c r="F7751" s="3">
        <v>21.522221999999999</v>
      </c>
      <c r="G7751" s="3" t="s">
        <v>39</v>
      </c>
    </row>
    <row r="7752" spans="1:7" x14ac:dyDescent="0.25">
      <c r="A7752" s="12">
        <v>15958</v>
      </c>
      <c r="B7752" s="3">
        <v>0.54284921399999997</v>
      </c>
      <c r="C7752" s="3">
        <v>2.8788659999999999</v>
      </c>
      <c r="D7752" s="3">
        <v>2.8382049999999999</v>
      </c>
      <c r="E7752" s="3">
        <v>2.1288629999999999</v>
      </c>
      <c r="F7752" s="3">
        <v>21.524999999999999</v>
      </c>
      <c r="G7752" s="3" t="s">
        <v>39</v>
      </c>
    </row>
    <row r="7753" spans="1:7" x14ac:dyDescent="0.25">
      <c r="A7753" s="12">
        <v>15959</v>
      </c>
      <c r="B7753" s="3">
        <v>0.54281711499999996</v>
      </c>
      <c r="C7753" s="3">
        <v>2.8787720000000001</v>
      </c>
      <c r="D7753" s="3">
        <v>2.838114</v>
      </c>
      <c r="E7753" s="3">
        <v>2.1288629999999999</v>
      </c>
      <c r="F7753" s="3">
        <v>21.527778000000001</v>
      </c>
      <c r="G7753" s="3" t="s">
        <v>39</v>
      </c>
    </row>
    <row r="7754" spans="1:7" x14ac:dyDescent="0.25">
      <c r="A7754" s="12">
        <v>15960</v>
      </c>
      <c r="B7754" s="3">
        <v>0.54278501700000004</v>
      </c>
      <c r="C7754" s="3">
        <v>2.8786779999999998</v>
      </c>
      <c r="D7754" s="3">
        <v>2.838022</v>
      </c>
      <c r="E7754" s="3">
        <v>2.1288629999999999</v>
      </c>
      <c r="F7754" s="3">
        <v>21.530556000000001</v>
      </c>
      <c r="G7754" s="3" t="s">
        <v>39</v>
      </c>
    </row>
    <row r="7755" spans="1:7" x14ac:dyDescent="0.25">
      <c r="A7755" s="12">
        <v>15961</v>
      </c>
      <c r="B7755" s="3">
        <v>0.54275292100000005</v>
      </c>
      <c r="C7755" s="3">
        <v>2.878584</v>
      </c>
      <c r="D7755" s="3">
        <v>2.8379310000000002</v>
      </c>
      <c r="E7755" s="3">
        <v>2.1288629999999999</v>
      </c>
      <c r="F7755" s="3">
        <v>21.533332999999999</v>
      </c>
      <c r="G7755" s="3" t="s">
        <v>39</v>
      </c>
    </row>
    <row r="7756" spans="1:7" x14ac:dyDescent="0.25">
      <c r="A7756" s="12">
        <v>15962</v>
      </c>
      <c r="B7756" s="3">
        <v>0.54272082799999999</v>
      </c>
      <c r="C7756" s="3">
        <v>2.8784900000000002</v>
      </c>
      <c r="D7756" s="3">
        <v>2.8378389999999998</v>
      </c>
      <c r="E7756" s="3">
        <v>2.1288629999999999</v>
      </c>
      <c r="F7756" s="3">
        <v>21.536110999999998</v>
      </c>
      <c r="G7756" s="3" t="s">
        <v>39</v>
      </c>
    </row>
    <row r="7757" spans="1:7" x14ac:dyDescent="0.25">
      <c r="A7757" s="12">
        <v>15963</v>
      </c>
      <c r="B7757" s="3">
        <v>0.542688736</v>
      </c>
      <c r="C7757" s="3">
        <v>2.8783949999999998</v>
      </c>
      <c r="D7757" s="3">
        <v>2.8377479999999999</v>
      </c>
      <c r="E7757" s="3">
        <v>2.1288629999999999</v>
      </c>
      <c r="F7757" s="3">
        <v>21.538889000000001</v>
      </c>
      <c r="G7757" s="3" t="s">
        <v>39</v>
      </c>
    </row>
    <row r="7758" spans="1:7" x14ac:dyDescent="0.25">
      <c r="A7758" s="12">
        <v>15964</v>
      </c>
      <c r="B7758" s="3">
        <v>0.54265664599999996</v>
      </c>
      <c r="C7758" s="3">
        <v>2.878301</v>
      </c>
      <c r="D7758" s="3">
        <v>2.837656</v>
      </c>
      <c r="E7758" s="3">
        <v>2.1288629999999999</v>
      </c>
      <c r="F7758" s="3">
        <v>21.541667</v>
      </c>
      <c r="G7758" s="3" t="s">
        <v>39</v>
      </c>
    </row>
    <row r="7759" spans="1:7" x14ac:dyDescent="0.25">
      <c r="A7759" s="12">
        <v>15965</v>
      </c>
      <c r="B7759" s="3">
        <v>0.54262455700000001</v>
      </c>
      <c r="C7759" s="3">
        <v>2.8782070000000002</v>
      </c>
      <c r="D7759" s="3">
        <v>2.8375650000000001</v>
      </c>
      <c r="E7759" s="3">
        <v>2.1288629999999999</v>
      </c>
      <c r="F7759" s="3">
        <v>21.544443999999999</v>
      </c>
      <c r="G7759" s="3" t="s">
        <v>39</v>
      </c>
    </row>
    <row r="7760" spans="1:7" x14ac:dyDescent="0.25">
      <c r="A7760" s="12">
        <v>15966</v>
      </c>
      <c r="B7760" s="3">
        <v>0.54259247099999997</v>
      </c>
      <c r="C7760" s="3">
        <v>2.8781129999999999</v>
      </c>
      <c r="D7760" s="3">
        <v>2.8374739999999998</v>
      </c>
      <c r="E7760" s="3">
        <v>2.1288629999999999</v>
      </c>
      <c r="F7760" s="3">
        <v>21.547222000000001</v>
      </c>
      <c r="G7760" s="3" t="s">
        <v>39</v>
      </c>
    </row>
    <row r="7761" spans="1:7" x14ac:dyDescent="0.25">
      <c r="A7761" s="12">
        <v>15967</v>
      </c>
      <c r="B7761" s="3">
        <v>0.54256038699999998</v>
      </c>
      <c r="C7761" s="3">
        <v>2.8780190000000001</v>
      </c>
      <c r="D7761" s="3">
        <v>2.8373819999999998</v>
      </c>
      <c r="E7761" s="3">
        <v>2.1288629999999999</v>
      </c>
      <c r="F7761" s="3">
        <v>21.55</v>
      </c>
      <c r="G7761" s="3" t="s">
        <v>39</v>
      </c>
    </row>
    <row r="7762" spans="1:7" x14ac:dyDescent="0.25">
      <c r="A7762" s="12">
        <v>15968</v>
      </c>
      <c r="B7762" s="3">
        <v>0.54252830399999996</v>
      </c>
      <c r="C7762" s="3">
        <v>2.8779249999999998</v>
      </c>
      <c r="D7762" s="3">
        <v>2.837291</v>
      </c>
      <c r="E7762" s="3">
        <v>2.1288629999999999</v>
      </c>
      <c r="F7762" s="3">
        <v>21.552778</v>
      </c>
      <c r="G7762" s="3" t="s">
        <v>39</v>
      </c>
    </row>
    <row r="7763" spans="1:7" x14ac:dyDescent="0.25">
      <c r="A7763" s="12">
        <v>15969</v>
      </c>
      <c r="B7763" s="3">
        <v>0.54249622399999997</v>
      </c>
      <c r="C7763" s="3">
        <v>2.8778320000000002</v>
      </c>
      <c r="D7763" s="3">
        <v>2.8372000000000002</v>
      </c>
      <c r="E7763" s="3">
        <v>2.1288629999999999</v>
      </c>
      <c r="F7763" s="3">
        <v>21.555555999999999</v>
      </c>
      <c r="G7763" s="3" t="s">
        <v>39</v>
      </c>
    </row>
    <row r="7764" spans="1:7" x14ac:dyDescent="0.25">
      <c r="A7764" s="12">
        <v>15970</v>
      </c>
      <c r="B7764" s="3">
        <v>0.54246414499999995</v>
      </c>
      <c r="C7764" s="3">
        <v>2.8777379999999999</v>
      </c>
      <c r="D7764" s="3">
        <v>2.8371080000000002</v>
      </c>
      <c r="E7764" s="3">
        <v>2.1288629999999999</v>
      </c>
      <c r="F7764" s="3">
        <v>21.558333000000001</v>
      </c>
      <c r="G7764" s="3" t="s">
        <v>39</v>
      </c>
    </row>
    <row r="7765" spans="1:7" x14ac:dyDescent="0.25">
      <c r="A7765" s="12">
        <v>15971</v>
      </c>
      <c r="B7765" s="3">
        <v>0.54243206799999999</v>
      </c>
      <c r="C7765" s="3">
        <v>2.8776440000000001</v>
      </c>
      <c r="D7765" s="3">
        <v>2.8370169999999999</v>
      </c>
      <c r="E7765" s="3">
        <v>2.1288629999999999</v>
      </c>
      <c r="F7765" s="3">
        <v>21.561111</v>
      </c>
      <c r="G7765" s="3" t="s">
        <v>39</v>
      </c>
    </row>
    <row r="7766" spans="1:7" x14ac:dyDescent="0.25">
      <c r="A7766" s="12">
        <v>15972</v>
      </c>
      <c r="B7766" s="3">
        <v>0.54239999299999997</v>
      </c>
      <c r="C7766" s="3">
        <v>2.8775499999999998</v>
      </c>
      <c r="D7766" s="3">
        <v>2.8369260000000001</v>
      </c>
      <c r="E7766" s="3">
        <v>2.1288629999999999</v>
      </c>
      <c r="F7766" s="3">
        <v>21.563889</v>
      </c>
      <c r="G7766" s="3" t="s">
        <v>39</v>
      </c>
    </row>
    <row r="7767" spans="1:7" x14ac:dyDescent="0.25">
      <c r="A7767" s="12">
        <v>15973</v>
      </c>
      <c r="B7767" s="3">
        <v>0.54236792</v>
      </c>
      <c r="C7767" s="3">
        <v>2.877456</v>
      </c>
      <c r="D7767" s="3">
        <v>2.8368350000000002</v>
      </c>
      <c r="E7767" s="3">
        <v>2.1288629999999999</v>
      </c>
      <c r="F7767" s="3">
        <v>21.566666999999999</v>
      </c>
      <c r="G7767" s="3" t="s">
        <v>39</v>
      </c>
    </row>
    <row r="7768" spans="1:7" x14ac:dyDescent="0.25">
      <c r="A7768" s="12">
        <v>15974</v>
      </c>
      <c r="B7768" s="3">
        <v>0.54233584899999998</v>
      </c>
      <c r="C7768" s="3">
        <v>2.8773620000000002</v>
      </c>
      <c r="D7768" s="3">
        <v>2.8367439999999999</v>
      </c>
      <c r="E7768" s="3">
        <v>2.1288629999999999</v>
      </c>
      <c r="F7768" s="3">
        <v>21.569444000000001</v>
      </c>
      <c r="G7768" s="3" t="s">
        <v>39</v>
      </c>
    </row>
    <row r="7769" spans="1:7" x14ac:dyDescent="0.25">
      <c r="A7769" s="12">
        <v>15975</v>
      </c>
      <c r="B7769" s="3">
        <v>0.54230378000000001</v>
      </c>
      <c r="C7769" s="3">
        <v>2.8772679999999999</v>
      </c>
      <c r="D7769" s="3">
        <v>2.836652</v>
      </c>
      <c r="E7769" s="3">
        <v>2.1288629999999999</v>
      </c>
      <c r="F7769" s="3">
        <v>21.572222</v>
      </c>
      <c r="G7769" s="3" t="s">
        <v>39</v>
      </c>
    </row>
    <row r="7770" spans="1:7" x14ac:dyDescent="0.25">
      <c r="A7770" s="12">
        <v>15976</v>
      </c>
      <c r="B7770" s="3">
        <v>0.54227171299999999</v>
      </c>
      <c r="C7770" s="3">
        <v>2.8771749999999998</v>
      </c>
      <c r="D7770" s="3">
        <v>2.8365610000000001</v>
      </c>
      <c r="E7770" s="3">
        <v>2.1288629999999999</v>
      </c>
      <c r="F7770" s="3">
        <v>21.574999999999999</v>
      </c>
      <c r="G7770" s="3" t="s">
        <v>39</v>
      </c>
    </row>
    <row r="7771" spans="1:7" x14ac:dyDescent="0.25">
      <c r="A7771" s="12">
        <v>15977</v>
      </c>
      <c r="B7771" s="3">
        <v>0.54223964700000005</v>
      </c>
      <c r="C7771" s="3">
        <v>2.877081</v>
      </c>
      <c r="D7771" s="3">
        <v>2.8364699999999998</v>
      </c>
      <c r="E7771" s="3">
        <v>2.1288629999999999</v>
      </c>
      <c r="F7771" s="3">
        <v>21.577777999999999</v>
      </c>
      <c r="G7771" s="3" t="s">
        <v>39</v>
      </c>
    </row>
    <row r="7772" spans="1:7" x14ac:dyDescent="0.25">
      <c r="A7772" s="12">
        <v>15978</v>
      </c>
      <c r="B7772" s="3">
        <v>0.54220758400000002</v>
      </c>
      <c r="C7772" s="3">
        <v>2.8769870000000002</v>
      </c>
      <c r="D7772" s="3">
        <v>2.836379</v>
      </c>
      <c r="E7772" s="3">
        <v>2.1288629999999999</v>
      </c>
      <c r="F7772" s="3">
        <v>21.580556000000001</v>
      </c>
      <c r="G7772" s="3" t="s">
        <v>39</v>
      </c>
    </row>
    <row r="7773" spans="1:7" x14ac:dyDescent="0.25">
      <c r="A7773" s="12">
        <v>15979</v>
      </c>
      <c r="B7773" s="3">
        <v>0.54217552199999997</v>
      </c>
      <c r="C7773" s="3">
        <v>2.8768940000000001</v>
      </c>
      <c r="D7773" s="3">
        <v>2.8362880000000001</v>
      </c>
      <c r="E7773" s="3">
        <v>2.1288629999999999</v>
      </c>
      <c r="F7773" s="3">
        <v>21.583333</v>
      </c>
      <c r="G7773" s="3" t="s">
        <v>39</v>
      </c>
    </row>
    <row r="7774" spans="1:7" x14ac:dyDescent="0.25">
      <c r="A7774" s="12">
        <v>15980</v>
      </c>
      <c r="B7774" s="3">
        <v>0.54214346300000005</v>
      </c>
      <c r="C7774" s="3">
        <v>2.8767999999999998</v>
      </c>
      <c r="D7774" s="3">
        <v>2.8361969999999999</v>
      </c>
      <c r="E7774" s="3">
        <v>2.1288629999999999</v>
      </c>
      <c r="F7774" s="3">
        <v>21.586110999999999</v>
      </c>
      <c r="G7774" s="3" t="s">
        <v>39</v>
      </c>
    </row>
    <row r="7775" spans="1:7" x14ac:dyDescent="0.25">
      <c r="A7775" s="12">
        <v>15981</v>
      </c>
      <c r="B7775" s="3">
        <v>0.54211140499999999</v>
      </c>
      <c r="C7775" s="3">
        <v>2.876706</v>
      </c>
      <c r="D7775" s="3">
        <v>2.836106</v>
      </c>
      <c r="E7775" s="3">
        <v>2.1288629999999999</v>
      </c>
      <c r="F7775" s="3">
        <v>21.588889000000002</v>
      </c>
      <c r="G7775" s="3" t="s">
        <v>39</v>
      </c>
    </row>
    <row r="7776" spans="1:7" x14ac:dyDescent="0.25">
      <c r="A7776" s="12">
        <v>15982</v>
      </c>
      <c r="B7776" s="3">
        <v>0.54207934899999999</v>
      </c>
      <c r="C7776" s="3">
        <v>2.8766129999999999</v>
      </c>
      <c r="D7776" s="3">
        <v>2.8360150000000002</v>
      </c>
      <c r="E7776" s="3">
        <v>2.1288629999999999</v>
      </c>
      <c r="F7776" s="3">
        <v>21.591667000000001</v>
      </c>
      <c r="G7776" s="3" t="s">
        <v>39</v>
      </c>
    </row>
    <row r="7777" spans="1:7" x14ac:dyDescent="0.25">
      <c r="A7777" s="12">
        <v>15983</v>
      </c>
      <c r="B7777" s="3">
        <v>0.54204729500000004</v>
      </c>
      <c r="C7777" s="3">
        <v>2.876519</v>
      </c>
      <c r="D7777" s="3">
        <v>2.8359239999999999</v>
      </c>
      <c r="E7777" s="3">
        <v>2.1288629999999999</v>
      </c>
      <c r="F7777" s="3">
        <v>21.594443999999999</v>
      </c>
      <c r="G7777" s="3" t="s">
        <v>39</v>
      </c>
    </row>
    <row r="7778" spans="1:7" x14ac:dyDescent="0.25">
      <c r="A7778" s="12">
        <v>15984</v>
      </c>
      <c r="B7778" s="3">
        <v>0.54201524300000004</v>
      </c>
      <c r="C7778" s="3">
        <v>2.8764259999999999</v>
      </c>
      <c r="D7778" s="3">
        <v>2.835833</v>
      </c>
      <c r="E7778" s="3">
        <v>2.1288629999999999</v>
      </c>
      <c r="F7778" s="3">
        <v>21.597221999999999</v>
      </c>
      <c r="G7778" s="3" t="s">
        <v>39</v>
      </c>
    </row>
    <row r="7779" spans="1:7" x14ac:dyDescent="0.25">
      <c r="A7779" s="12">
        <v>15985</v>
      </c>
      <c r="B7779" s="3">
        <v>0.54198319299999997</v>
      </c>
      <c r="C7779" s="3">
        <v>2.8763320000000001</v>
      </c>
      <c r="D7779" s="3">
        <v>2.8357420000000002</v>
      </c>
      <c r="E7779" s="3">
        <v>2.1288629999999999</v>
      </c>
      <c r="F7779" s="3">
        <v>21.6</v>
      </c>
      <c r="G7779" s="3" t="s">
        <v>39</v>
      </c>
    </row>
    <row r="7780" spans="1:7" x14ac:dyDescent="0.25">
      <c r="A7780" s="12">
        <v>15986</v>
      </c>
      <c r="B7780" s="3">
        <v>0.541951144</v>
      </c>
      <c r="C7780" s="3">
        <v>2.8762379999999999</v>
      </c>
      <c r="D7780" s="3">
        <v>2.8356509999999999</v>
      </c>
      <c r="E7780" s="3">
        <v>2.1288629999999999</v>
      </c>
      <c r="F7780" s="3">
        <v>21.602778000000001</v>
      </c>
      <c r="G7780" s="3" t="s">
        <v>39</v>
      </c>
    </row>
    <row r="7781" spans="1:7" x14ac:dyDescent="0.25">
      <c r="A7781" s="12">
        <v>15987</v>
      </c>
      <c r="B7781" s="3">
        <v>0.54191909800000004</v>
      </c>
      <c r="C7781" s="3">
        <v>2.8761450000000002</v>
      </c>
      <c r="D7781" s="3">
        <v>2.8355600000000001</v>
      </c>
      <c r="E7781" s="3">
        <v>2.1288629999999999</v>
      </c>
      <c r="F7781" s="3">
        <v>21.605556</v>
      </c>
      <c r="G7781" s="3" t="s">
        <v>39</v>
      </c>
    </row>
    <row r="7782" spans="1:7" x14ac:dyDescent="0.25">
      <c r="A7782" s="12">
        <v>15988</v>
      </c>
      <c r="B7782" s="3">
        <v>0.54188705299999995</v>
      </c>
      <c r="C7782" s="3">
        <v>2.8760520000000001</v>
      </c>
      <c r="D7782" s="3">
        <v>2.8354689999999998</v>
      </c>
      <c r="E7782" s="3">
        <v>2.1288629999999999</v>
      </c>
      <c r="F7782" s="3">
        <v>21.608332999999998</v>
      </c>
      <c r="G7782" s="3" t="s">
        <v>39</v>
      </c>
    </row>
    <row r="7783" spans="1:7" x14ac:dyDescent="0.25">
      <c r="A7783" s="12">
        <v>15989</v>
      </c>
      <c r="B7783" s="3">
        <v>0.541855011</v>
      </c>
      <c r="C7783" s="3">
        <v>2.8759579999999998</v>
      </c>
      <c r="D7783" s="3">
        <v>2.8353790000000001</v>
      </c>
      <c r="E7783" s="3">
        <v>2.1288629999999999</v>
      </c>
      <c r="F7783" s="3">
        <v>21.611111000000001</v>
      </c>
      <c r="G7783" s="3" t="s">
        <v>39</v>
      </c>
    </row>
    <row r="7784" spans="1:7" x14ac:dyDescent="0.25">
      <c r="A7784" s="12">
        <v>15990</v>
      </c>
      <c r="B7784" s="3">
        <v>0.54182297000000001</v>
      </c>
      <c r="C7784" s="3">
        <v>2.8758650000000001</v>
      </c>
      <c r="D7784" s="3">
        <v>2.8352879999999998</v>
      </c>
      <c r="E7784" s="3">
        <v>2.1288629999999999</v>
      </c>
      <c r="F7784" s="3">
        <v>21.613889</v>
      </c>
      <c r="G7784" s="3" t="s">
        <v>39</v>
      </c>
    </row>
    <row r="7785" spans="1:7" x14ac:dyDescent="0.25">
      <c r="A7785" s="12">
        <v>15991</v>
      </c>
      <c r="B7785" s="3">
        <v>0.54179093099999998</v>
      </c>
      <c r="C7785" s="3">
        <v>2.8757709999999999</v>
      </c>
      <c r="D7785" s="3">
        <v>2.835197</v>
      </c>
      <c r="E7785" s="3">
        <v>2.1288629999999999</v>
      </c>
      <c r="F7785" s="3">
        <v>21.616667</v>
      </c>
      <c r="G7785" s="3" t="s">
        <v>39</v>
      </c>
    </row>
    <row r="7786" spans="1:7" x14ac:dyDescent="0.25">
      <c r="A7786" s="12">
        <v>15992</v>
      </c>
      <c r="B7786" s="3">
        <v>0.54175889399999999</v>
      </c>
      <c r="C7786" s="3">
        <v>2.8756780000000002</v>
      </c>
      <c r="D7786" s="3">
        <v>2.8351060000000001</v>
      </c>
      <c r="E7786" s="3">
        <v>2.1288629999999999</v>
      </c>
      <c r="F7786" s="3">
        <v>21.619444000000001</v>
      </c>
      <c r="G7786" s="3" t="s">
        <v>39</v>
      </c>
    </row>
    <row r="7787" spans="1:7" x14ac:dyDescent="0.25">
      <c r="A7787" s="12">
        <v>15993</v>
      </c>
      <c r="B7787" s="3">
        <v>0.54172685899999995</v>
      </c>
      <c r="C7787" s="3">
        <v>2.8755850000000001</v>
      </c>
      <c r="D7787" s="3">
        <v>2.835016</v>
      </c>
      <c r="E7787" s="3">
        <v>2.1288629999999999</v>
      </c>
      <c r="F7787" s="3">
        <v>21.622222000000001</v>
      </c>
      <c r="G7787" s="3" t="s">
        <v>39</v>
      </c>
    </row>
    <row r="7788" spans="1:7" x14ac:dyDescent="0.25">
      <c r="A7788" s="12">
        <v>15994</v>
      </c>
      <c r="B7788" s="3">
        <v>0.54169482599999996</v>
      </c>
      <c r="C7788" s="3">
        <v>2.8754909999999998</v>
      </c>
      <c r="D7788" s="3">
        <v>2.8349250000000001</v>
      </c>
      <c r="E7788" s="3">
        <v>2.1288629999999999</v>
      </c>
      <c r="F7788" s="3">
        <v>21.625</v>
      </c>
      <c r="G7788" s="3" t="s">
        <v>39</v>
      </c>
    </row>
    <row r="7789" spans="1:7" x14ac:dyDescent="0.25">
      <c r="A7789" s="12">
        <v>15995</v>
      </c>
      <c r="B7789" s="3">
        <v>0.54166279500000003</v>
      </c>
      <c r="C7789" s="3">
        <v>2.8753980000000001</v>
      </c>
      <c r="D7789" s="3">
        <v>2.8348339999999999</v>
      </c>
      <c r="E7789" s="3">
        <v>2.1288629999999999</v>
      </c>
      <c r="F7789" s="3">
        <v>21.627777999999999</v>
      </c>
      <c r="G7789" s="3" t="s">
        <v>39</v>
      </c>
    </row>
    <row r="7790" spans="1:7" x14ac:dyDescent="0.25">
      <c r="A7790" s="12">
        <v>15996</v>
      </c>
      <c r="B7790" s="3">
        <v>0.54163076499999996</v>
      </c>
      <c r="C7790" s="3">
        <v>2.875305</v>
      </c>
      <c r="D7790" s="3">
        <v>2.834743</v>
      </c>
      <c r="E7790" s="3">
        <v>2.1288629999999999</v>
      </c>
      <c r="F7790" s="3">
        <v>21.630555999999999</v>
      </c>
      <c r="G7790" s="3" t="s">
        <v>39</v>
      </c>
    </row>
    <row r="7791" spans="1:7" x14ac:dyDescent="0.25">
      <c r="A7791" s="12">
        <v>15997</v>
      </c>
      <c r="B7791" s="3">
        <v>0.54159873800000002</v>
      </c>
      <c r="C7791" s="3">
        <v>2.8752110000000002</v>
      </c>
      <c r="D7791" s="3">
        <v>2.8346529999999999</v>
      </c>
      <c r="E7791" s="3">
        <v>2.1288629999999999</v>
      </c>
      <c r="F7791" s="3">
        <v>21.633333</v>
      </c>
      <c r="G7791" s="3" t="s">
        <v>39</v>
      </c>
    </row>
    <row r="7792" spans="1:7" x14ac:dyDescent="0.25">
      <c r="A7792" s="12">
        <v>15998</v>
      </c>
      <c r="B7792" s="3">
        <v>0.54156671199999995</v>
      </c>
      <c r="C7792" s="3">
        <v>2.8751180000000001</v>
      </c>
      <c r="D7792" s="3">
        <v>2.834562</v>
      </c>
      <c r="E7792" s="3">
        <v>2.1288629999999999</v>
      </c>
      <c r="F7792" s="3">
        <v>21.636111</v>
      </c>
      <c r="G7792" s="3" t="s">
        <v>39</v>
      </c>
    </row>
    <row r="7793" spans="1:7" x14ac:dyDescent="0.25">
      <c r="A7793" s="12">
        <v>15999</v>
      </c>
      <c r="B7793" s="3">
        <v>0.54153468800000004</v>
      </c>
      <c r="C7793" s="3">
        <v>2.8750249999999999</v>
      </c>
      <c r="D7793" s="3">
        <v>2.8344719999999999</v>
      </c>
      <c r="E7793" s="3">
        <v>2.1288629999999999</v>
      </c>
      <c r="F7793" s="3">
        <v>21.638888999999999</v>
      </c>
      <c r="G7793" s="3" t="s">
        <v>39</v>
      </c>
    </row>
    <row r="7794" spans="1:7" x14ac:dyDescent="0.25">
      <c r="A7794" s="12">
        <v>16000</v>
      </c>
      <c r="B7794" s="3">
        <v>0.54150266700000005</v>
      </c>
      <c r="C7794" s="3">
        <v>2.8749319999999998</v>
      </c>
      <c r="D7794" s="3">
        <v>2.834381</v>
      </c>
      <c r="E7794" s="3">
        <v>2.1288629999999999</v>
      </c>
      <c r="F7794" s="3">
        <v>21.641667000000002</v>
      </c>
      <c r="G7794" s="3" t="s">
        <v>39</v>
      </c>
    </row>
    <row r="7795" spans="1:7" x14ac:dyDescent="0.25">
      <c r="A7795" s="12">
        <v>16001</v>
      </c>
      <c r="B7795" s="3">
        <v>0.54147064700000003</v>
      </c>
      <c r="C7795" s="3">
        <v>2.8748390000000001</v>
      </c>
      <c r="D7795" s="3">
        <v>2.8342900000000002</v>
      </c>
      <c r="E7795" s="3">
        <v>2.1288629999999999</v>
      </c>
      <c r="F7795" s="3">
        <v>21.644444</v>
      </c>
      <c r="G7795" s="3" t="s">
        <v>39</v>
      </c>
    </row>
    <row r="7796" spans="1:7" x14ac:dyDescent="0.25">
      <c r="A7796" s="12">
        <v>16002</v>
      </c>
      <c r="B7796" s="3">
        <v>0.54143862899999995</v>
      </c>
      <c r="C7796" s="3">
        <v>2.874746</v>
      </c>
      <c r="D7796" s="3">
        <v>2.8342000000000001</v>
      </c>
      <c r="E7796" s="3">
        <v>2.1288629999999999</v>
      </c>
      <c r="F7796" s="3">
        <v>21.647221999999999</v>
      </c>
      <c r="G7796" s="3" t="s">
        <v>39</v>
      </c>
    </row>
    <row r="7797" spans="1:7" x14ac:dyDescent="0.25">
      <c r="A7797" s="12">
        <v>16003</v>
      </c>
      <c r="B7797" s="3">
        <v>0.54140661199999995</v>
      </c>
      <c r="C7797" s="3">
        <v>2.8746520000000002</v>
      </c>
      <c r="D7797" s="3">
        <v>2.8341090000000002</v>
      </c>
      <c r="E7797" s="3">
        <v>2.1288629999999999</v>
      </c>
      <c r="F7797" s="3">
        <v>21.65</v>
      </c>
      <c r="G7797" s="3" t="s">
        <v>39</v>
      </c>
    </row>
    <row r="7798" spans="1:7" x14ac:dyDescent="0.25">
      <c r="A7798" s="12">
        <v>16004</v>
      </c>
      <c r="B7798" s="3">
        <v>0.54137459799999998</v>
      </c>
      <c r="C7798" s="3">
        <v>2.8745590000000001</v>
      </c>
      <c r="D7798" s="3">
        <v>2.8340190000000001</v>
      </c>
      <c r="E7798" s="3">
        <v>2.1288629999999999</v>
      </c>
      <c r="F7798" s="3">
        <v>21.652778000000001</v>
      </c>
      <c r="G7798" s="3" t="s">
        <v>39</v>
      </c>
    </row>
    <row r="7799" spans="1:7" x14ac:dyDescent="0.25">
      <c r="A7799" s="12">
        <v>16005</v>
      </c>
      <c r="B7799" s="3">
        <v>0.54134258599999996</v>
      </c>
      <c r="C7799" s="3">
        <v>2.874466</v>
      </c>
      <c r="D7799" s="3">
        <v>2.8339279999999998</v>
      </c>
      <c r="E7799" s="3">
        <v>2.1288629999999999</v>
      </c>
      <c r="F7799" s="3">
        <v>21.655556000000001</v>
      </c>
      <c r="G7799" s="3" t="s">
        <v>39</v>
      </c>
    </row>
    <row r="7800" spans="1:7" x14ac:dyDescent="0.25">
      <c r="A7800" s="12">
        <v>16006</v>
      </c>
      <c r="B7800" s="3">
        <v>0.54131057500000002</v>
      </c>
      <c r="C7800" s="3">
        <v>2.8743729999999998</v>
      </c>
      <c r="D7800" s="3">
        <v>2.8338380000000001</v>
      </c>
      <c r="E7800" s="3">
        <v>2.1288629999999999</v>
      </c>
      <c r="F7800" s="3">
        <v>21.658332999999999</v>
      </c>
      <c r="G7800" s="3" t="s">
        <v>39</v>
      </c>
    </row>
    <row r="7801" spans="1:7" x14ac:dyDescent="0.25">
      <c r="A7801" s="12">
        <v>16007</v>
      </c>
      <c r="B7801" s="3">
        <v>0.54127856699999999</v>
      </c>
      <c r="C7801" s="3">
        <v>2.8742800000000002</v>
      </c>
      <c r="D7801" s="3">
        <v>2.8337479999999999</v>
      </c>
      <c r="E7801" s="3">
        <v>2.1288629999999999</v>
      </c>
      <c r="F7801" s="3">
        <v>21.661110999999998</v>
      </c>
      <c r="G7801" s="3" t="s">
        <v>39</v>
      </c>
    </row>
    <row r="7802" spans="1:7" x14ac:dyDescent="0.25">
      <c r="A7802" s="12">
        <v>16008</v>
      </c>
      <c r="B7802" s="3">
        <v>0.54124656000000004</v>
      </c>
      <c r="C7802" s="3">
        <v>2.874187</v>
      </c>
      <c r="D7802" s="3">
        <v>2.8336570000000001</v>
      </c>
      <c r="E7802" s="3">
        <v>2.1288629999999999</v>
      </c>
      <c r="F7802" s="3">
        <v>21.663889000000001</v>
      </c>
      <c r="G7802" s="3" t="s">
        <v>39</v>
      </c>
    </row>
    <row r="7803" spans="1:7" x14ac:dyDescent="0.25">
      <c r="A7803" s="12">
        <v>16009</v>
      </c>
      <c r="B7803" s="3">
        <v>0.54121455500000004</v>
      </c>
      <c r="C7803" s="3">
        <v>2.8740939999999999</v>
      </c>
      <c r="D7803" s="3">
        <v>2.8335669999999999</v>
      </c>
      <c r="E7803" s="3">
        <v>2.1288629999999999</v>
      </c>
      <c r="F7803" s="3">
        <v>21.666667</v>
      </c>
      <c r="G7803" s="3" t="s">
        <v>39</v>
      </c>
    </row>
    <row r="7804" spans="1:7" x14ac:dyDescent="0.25">
      <c r="A7804" s="12">
        <v>16010</v>
      </c>
      <c r="B7804" s="3">
        <v>0.54118255299999996</v>
      </c>
      <c r="C7804" s="3">
        <v>2.8740009999999998</v>
      </c>
      <c r="D7804" s="3">
        <v>2.8334769999999998</v>
      </c>
      <c r="E7804" s="3">
        <v>2.1288629999999999</v>
      </c>
      <c r="F7804" s="3">
        <v>21.669443999999999</v>
      </c>
      <c r="G7804" s="3" t="s">
        <v>39</v>
      </c>
    </row>
    <row r="7805" spans="1:7" x14ac:dyDescent="0.25">
      <c r="A7805" s="12">
        <v>16011</v>
      </c>
      <c r="B7805" s="3">
        <v>0.54115055199999995</v>
      </c>
      <c r="C7805" s="3">
        <v>2.8739080000000001</v>
      </c>
      <c r="D7805" s="3">
        <v>2.833386</v>
      </c>
      <c r="E7805" s="3">
        <v>2.1288629999999999</v>
      </c>
      <c r="F7805" s="3">
        <v>21.672222000000001</v>
      </c>
      <c r="G7805" s="3" t="s">
        <v>39</v>
      </c>
    </row>
    <row r="7806" spans="1:7" x14ac:dyDescent="0.25">
      <c r="A7806" s="12">
        <v>16012</v>
      </c>
      <c r="B7806" s="3">
        <v>0.54111855200000003</v>
      </c>
      <c r="C7806" s="3">
        <v>2.8738160000000001</v>
      </c>
      <c r="D7806" s="3">
        <v>2.8332959999999998</v>
      </c>
      <c r="E7806" s="3">
        <v>2.1288629999999999</v>
      </c>
      <c r="F7806" s="3">
        <v>21.675000000000001</v>
      </c>
      <c r="G7806" s="3" t="s">
        <v>39</v>
      </c>
    </row>
    <row r="7807" spans="1:7" x14ac:dyDescent="0.25">
      <c r="A7807" s="12">
        <v>16013</v>
      </c>
      <c r="B7807" s="3">
        <v>0.54108655500000002</v>
      </c>
      <c r="C7807" s="3">
        <v>2.873723</v>
      </c>
      <c r="D7807" s="3">
        <v>2.8332060000000001</v>
      </c>
      <c r="E7807" s="3">
        <v>2.1288629999999999</v>
      </c>
      <c r="F7807" s="3">
        <v>21.677778</v>
      </c>
      <c r="G7807" s="3" t="s">
        <v>39</v>
      </c>
    </row>
    <row r="7808" spans="1:7" x14ac:dyDescent="0.25">
      <c r="A7808" s="12">
        <v>16014</v>
      </c>
      <c r="B7808" s="3">
        <v>0.54105455999999996</v>
      </c>
      <c r="C7808" s="3">
        <v>2.8736299999999999</v>
      </c>
      <c r="D7808" s="3">
        <v>2.8331149999999998</v>
      </c>
      <c r="E7808" s="3">
        <v>2.1288629999999999</v>
      </c>
      <c r="F7808" s="3">
        <v>21.680555999999999</v>
      </c>
      <c r="G7808" s="3" t="s">
        <v>39</v>
      </c>
    </row>
    <row r="7809" spans="1:7" x14ac:dyDescent="0.25">
      <c r="A7809" s="12">
        <v>16015</v>
      </c>
      <c r="B7809" s="3">
        <v>0.54102256699999995</v>
      </c>
      <c r="C7809" s="3">
        <v>2.8735369999999998</v>
      </c>
      <c r="D7809" s="3">
        <v>2.8330250000000001</v>
      </c>
      <c r="E7809" s="3">
        <v>2.1288629999999999</v>
      </c>
      <c r="F7809" s="3">
        <v>21.683333000000001</v>
      </c>
      <c r="G7809" s="3" t="s">
        <v>39</v>
      </c>
    </row>
    <row r="7810" spans="1:7" x14ac:dyDescent="0.25">
      <c r="A7810" s="12">
        <v>16016</v>
      </c>
      <c r="B7810" s="3">
        <v>0.54099057500000003</v>
      </c>
      <c r="C7810" s="3">
        <v>2.8734440000000001</v>
      </c>
      <c r="D7810" s="3">
        <v>2.832935</v>
      </c>
      <c r="E7810" s="3">
        <v>2.1288629999999999</v>
      </c>
      <c r="F7810" s="3">
        <v>21.686111</v>
      </c>
      <c r="G7810" s="3" t="s">
        <v>39</v>
      </c>
    </row>
    <row r="7811" spans="1:7" x14ac:dyDescent="0.25">
      <c r="A7811" s="12">
        <v>16017</v>
      </c>
      <c r="B7811" s="3">
        <v>0.54095858500000005</v>
      </c>
      <c r="C7811" s="3">
        <v>2.873351</v>
      </c>
      <c r="D7811" s="3">
        <v>2.8328449999999998</v>
      </c>
      <c r="E7811" s="3">
        <v>2.1288629999999999</v>
      </c>
      <c r="F7811" s="3">
        <v>21.688889</v>
      </c>
      <c r="G7811" s="3" t="s">
        <v>39</v>
      </c>
    </row>
    <row r="7812" spans="1:7" x14ac:dyDescent="0.25">
      <c r="A7812" s="12">
        <v>16018</v>
      </c>
      <c r="B7812" s="3">
        <v>0.54092659799999998</v>
      </c>
      <c r="C7812" s="3">
        <v>2.873259</v>
      </c>
      <c r="D7812" s="3">
        <v>2.8327550000000001</v>
      </c>
      <c r="E7812" s="3">
        <v>2.1288629999999999</v>
      </c>
      <c r="F7812" s="3">
        <v>21.691666999999999</v>
      </c>
      <c r="G7812" s="3" t="s">
        <v>39</v>
      </c>
    </row>
    <row r="7813" spans="1:7" x14ac:dyDescent="0.25">
      <c r="A7813" s="12">
        <v>16019</v>
      </c>
      <c r="B7813" s="3">
        <v>0.540894612</v>
      </c>
      <c r="C7813" s="3">
        <v>2.8731659999999999</v>
      </c>
      <c r="D7813" s="3">
        <v>2.8326639999999998</v>
      </c>
      <c r="E7813" s="3">
        <v>2.1288629999999999</v>
      </c>
      <c r="F7813" s="3">
        <v>21.694444000000001</v>
      </c>
      <c r="G7813" s="3" t="s">
        <v>39</v>
      </c>
    </row>
    <row r="7814" spans="1:7" x14ac:dyDescent="0.25">
      <c r="A7814" s="12">
        <v>16020</v>
      </c>
      <c r="B7814" s="3">
        <v>0.54086262799999996</v>
      </c>
      <c r="C7814" s="3">
        <v>2.8730730000000002</v>
      </c>
      <c r="D7814" s="3">
        <v>2.8325740000000001</v>
      </c>
      <c r="E7814" s="3">
        <v>2.1288629999999999</v>
      </c>
      <c r="F7814" s="3">
        <v>21.697222</v>
      </c>
      <c r="G7814" s="3" t="s">
        <v>39</v>
      </c>
    </row>
    <row r="7815" spans="1:7" x14ac:dyDescent="0.25">
      <c r="A7815" s="12">
        <v>16021</v>
      </c>
      <c r="B7815" s="3">
        <v>0.54083064599999997</v>
      </c>
      <c r="C7815" s="3">
        <v>2.8729809999999998</v>
      </c>
      <c r="D7815" s="3">
        <v>2.832484</v>
      </c>
      <c r="E7815" s="3">
        <v>2.1288629999999999</v>
      </c>
      <c r="F7815" s="3">
        <v>21.7</v>
      </c>
      <c r="G7815" s="3" t="s">
        <v>39</v>
      </c>
    </row>
    <row r="7816" spans="1:7" x14ac:dyDescent="0.25">
      <c r="A7816" s="12">
        <v>16022</v>
      </c>
      <c r="B7816" s="3">
        <v>0.54079866600000004</v>
      </c>
      <c r="C7816" s="3">
        <v>2.8728880000000001</v>
      </c>
      <c r="D7816" s="3">
        <v>2.8323939999999999</v>
      </c>
      <c r="E7816" s="3">
        <v>2.1288629999999999</v>
      </c>
      <c r="F7816" s="3">
        <v>21.702777999999999</v>
      </c>
      <c r="G7816" s="3" t="s">
        <v>39</v>
      </c>
    </row>
    <row r="7817" spans="1:7" x14ac:dyDescent="0.25">
      <c r="A7817" s="12">
        <v>16023</v>
      </c>
      <c r="B7817" s="3">
        <v>0.54076668699999997</v>
      </c>
      <c r="C7817" s="3">
        <v>2.872795</v>
      </c>
      <c r="D7817" s="3">
        <v>2.8323040000000002</v>
      </c>
      <c r="E7817" s="3">
        <v>2.1288629999999999</v>
      </c>
      <c r="F7817" s="3">
        <v>21.705556000000001</v>
      </c>
      <c r="G7817" s="3" t="s">
        <v>39</v>
      </c>
    </row>
    <row r="7818" spans="1:7" x14ac:dyDescent="0.25">
      <c r="A7818" s="12">
        <v>16024</v>
      </c>
      <c r="B7818" s="3">
        <v>0.54073471100000003</v>
      </c>
      <c r="C7818" s="3">
        <v>2.872703</v>
      </c>
      <c r="D7818" s="3">
        <v>2.832214</v>
      </c>
      <c r="E7818" s="3">
        <v>2.1288629999999999</v>
      </c>
      <c r="F7818" s="3">
        <v>21.708333</v>
      </c>
      <c r="G7818" s="3" t="s">
        <v>39</v>
      </c>
    </row>
    <row r="7819" spans="1:7" x14ac:dyDescent="0.25">
      <c r="A7819" s="12">
        <v>16025</v>
      </c>
      <c r="B7819" s="3">
        <v>0.54070273599999996</v>
      </c>
      <c r="C7819" s="3">
        <v>2.8726099999999999</v>
      </c>
      <c r="D7819" s="3">
        <v>2.8321239999999999</v>
      </c>
      <c r="E7819" s="3">
        <v>2.1288629999999999</v>
      </c>
      <c r="F7819" s="3">
        <v>21.711110999999999</v>
      </c>
      <c r="G7819" s="3" t="s">
        <v>39</v>
      </c>
    </row>
    <row r="7820" spans="1:7" x14ac:dyDescent="0.25">
      <c r="A7820" s="12">
        <v>16026</v>
      </c>
      <c r="B7820" s="3">
        <v>0.54067076400000003</v>
      </c>
      <c r="C7820" s="3">
        <v>2.8725179999999999</v>
      </c>
      <c r="D7820" s="3">
        <v>2.8320340000000002</v>
      </c>
      <c r="E7820" s="3">
        <v>2.1288629999999999</v>
      </c>
      <c r="F7820" s="3">
        <v>21.713889000000002</v>
      </c>
      <c r="G7820" s="3" t="s">
        <v>39</v>
      </c>
    </row>
    <row r="7821" spans="1:7" x14ac:dyDescent="0.25">
      <c r="A7821" s="12">
        <v>16027</v>
      </c>
      <c r="B7821" s="3">
        <v>0.54063879299999995</v>
      </c>
      <c r="C7821" s="3">
        <v>2.8724249999999998</v>
      </c>
      <c r="D7821" s="3">
        <v>2.831944</v>
      </c>
      <c r="E7821" s="3">
        <v>2.1288629999999999</v>
      </c>
      <c r="F7821" s="3">
        <v>21.716667000000001</v>
      </c>
      <c r="G7821" s="3" t="s">
        <v>39</v>
      </c>
    </row>
    <row r="7822" spans="1:7" x14ac:dyDescent="0.25">
      <c r="A7822" s="12">
        <v>16028</v>
      </c>
      <c r="B7822" s="3">
        <v>0.54060682400000004</v>
      </c>
      <c r="C7822" s="3">
        <v>2.8723320000000001</v>
      </c>
      <c r="D7822" s="3">
        <v>2.8318539999999999</v>
      </c>
      <c r="E7822" s="3">
        <v>2.1288629999999999</v>
      </c>
      <c r="F7822" s="3">
        <v>21.719443999999999</v>
      </c>
      <c r="G7822" s="3" t="s">
        <v>39</v>
      </c>
    </row>
    <row r="7823" spans="1:7" x14ac:dyDescent="0.25">
      <c r="A7823" s="12">
        <v>16029</v>
      </c>
      <c r="B7823" s="3">
        <v>0.54057485699999996</v>
      </c>
      <c r="C7823" s="3">
        <v>2.8722400000000001</v>
      </c>
      <c r="D7823" s="3">
        <v>2.8317640000000002</v>
      </c>
      <c r="E7823" s="3">
        <v>2.1288629999999999</v>
      </c>
      <c r="F7823" s="3">
        <v>21.722221999999999</v>
      </c>
      <c r="G7823" s="3" t="s">
        <v>39</v>
      </c>
    </row>
    <row r="7824" spans="1:7" x14ac:dyDescent="0.25">
      <c r="A7824" s="12">
        <v>16030</v>
      </c>
      <c r="B7824" s="3">
        <v>0.54054289200000005</v>
      </c>
      <c r="C7824" s="3">
        <v>2.8721480000000001</v>
      </c>
      <c r="D7824" s="3">
        <v>2.8316750000000002</v>
      </c>
      <c r="E7824" s="3">
        <v>2.1288629999999999</v>
      </c>
      <c r="F7824" s="3">
        <v>21.725000000000001</v>
      </c>
      <c r="G7824" s="3" t="s">
        <v>39</v>
      </c>
    </row>
    <row r="7825" spans="1:7" x14ac:dyDescent="0.25">
      <c r="A7825" s="12">
        <v>16031</v>
      </c>
      <c r="B7825" s="3">
        <v>0.54051092899999997</v>
      </c>
      <c r="C7825" s="3">
        <v>2.872055</v>
      </c>
      <c r="D7825" s="3">
        <v>2.831585</v>
      </c>
      <c r="E7825" s="3">
        <v>2.1288629999999999</v>
      </c>
      <c r="F7825" s="3">
        <v>21.727778000000001</v>
      </c>
      <c r="G7825" s="3" t="s">
        <v>39</v>
      </c>
    </row>
    <row r="7826" spans="1:7" x14ac:dyDescent="0.25">
      <c r="A7826" s="12">
        <v>16032</v>
      </c>
      <c r="B7826" s="3">
        <v>0.54047896799999995</v>
      </c>
      <c r="C7826" s="3">
        <v>2.871963</v>
      </c>
      <c r="D7826" s="3">
        <v>2.8314949999999999</v>
      </c>
      <c r="E7826" s="3">
        <v>2.1288629999999999</v>
      </c>
      <c r="F7826" s="3">
        <v>21.730556</v>
      </c>
      <c r="G7826" s="3" t="s">
        <v>39</v>
      </c>
    </row>
    <row r="7827" spans="1:7" x14ac:dyDescent="0.25">
      <c r="A7827" s="12">
        <v>16033</v>
      </c>
      <c r="B7827" s="3">
        <v>0.54044700800000001</v>
      </c>
      <c r="C7827" s="3">
        <v>2.8718699999999999</v>
      </c>
      <c r="D7827" s="3">
        <v>2.8314050000000002</v>
      </c>
      <c r="E7827" s="3">
        <v>2.1288629999999999</v>
      </c>
      <c r="F7827" s="3">
        <v>21.733332999999998</v>
      </c>
      <c r="G7827" s="3" t="s">
        <v>39</v>
      </c>
    </row>
    <row r="7828" spans="1:7" x14ac:dyDescent="0.25">
      <c r="A7828" s="12">
        <v>16034</v>
      </c>
      <c r="B7828" s="3">
        <v>0.54041505099999998</v>
      </c>
      <c r="C7828" s="3">
        <v>2.8717779999999999</v>
      </c>
      <c r="D7828" s="3">
        <v>2.831315</v>
      </c>
      <c r="E7828" s="3">
        <v>2.1288629999999999</v>
      </c>
      <c r="F7828" s="3">
        <v>21.736111000000001</v>
      </c>
      <c r="G7828" s="3" t="s">
        <v>39</v>
      </c>
    </row>
    <row r="7829" spans="1:7" x14ac:dyDescent="0.25">
      <c r="A7829" s="12">
        <v>16035</v>
      </c>
      <c r="B7829" s="3">
        <v>0.54038309500000004</v>
      </c>
      <c r="C7829" s="3">
        <v>2.871686</v>
      </c>
      <c r="D7829" s="3">
        <v>2.8312249999999999</v>
      </c>
      <c r="E7829" s="3">
        <v>2.1288629999999999</v>
      </c>
      <c r="F7829" s="3">
        <v>21.738889</v>
      </c>
      <c r="G7829" s="3" t="s">
        <v>39</v>
      </c>
    </row>
    <row r="7830" spans="1:7" x14ac:dyDescent="0.25">
      <c r="A7830" s="12">
        <v>16036</v>
      </c>
      <c r="B7830" s="3">
        <v>0.54035114200000001</v>
      </c>
      <c r="C7830" s="3">
        <v>2.8715929999999998</v>
      </c>
      <c r="D7830" s="3">
        <v>2.8311359999999999</v>
      </c>
      <c r="E7830" s="3">
        <v>2.1288629999999999</v>
      </c>
      <c r="F7830" s="3">
        <v>21.741667</v>
      </c>
      <c r="G7830" s="3" t="s">
        <v>39</v>
      </c>
    </row>
    <row r="7831" spans="1:7" x14ac:dyDescent="0.25">
      <c r="A7831" s="12">
        <v>16037</v>
      </c>
      <c r="B7831" s="3">
        <v>0.54031918999999995</v>
      </c>
      <c r="C7831" s="3">
        <v>2.8715009999999999</v>
      </c>
      <c r="D7831" s="3">
        <v>2.8310460000000002</v>
      </c>
      <c r="E7831" s="3">
        <v>2.1288629999999999</v>
      </c>
      <c r="F7831" s="3">
        <v>21.744444000000001</v>
      </c>
      <c r="G7831" s="3" t="s">
        <v>39</v>
      </c>
    </row>
    <row r="7832" spans="1:7" x14ac:dyDescent="0.25">
      <c r="A7832" s="12">
        <v>16038</v>
      </c>
      <c r="B7832" s="3">
        <v>0.54028723999999995</v>
      </c>
      <c r="C7832" s="3">
        <v>2.8714089999999999</v>
      </c>
      <c r="D7832" s="3">
        <v>2.830956</v>
      </c>
      <c r="E7832" s="3">
        <v>2.1288629999999999</v>
      </c>
      <c r="F7832" s="3">
        <v>21.747222000000001</v>
      </c>
      <c r="G7832" s="3" t="s">
        <v>39</v>
      </c>
    </row>
    <row r="7833" spans="1:7" x14ac:dyDescent="0.25">
      <c r="A7833" s="12">
        <v>16039</v>
      </c>
      <c r="B7833" s="3">
        <v>0.540255292</v>
      </c>
      <c r="C7833" s="3">
        <v>2.8713160000000002</v>
      </c>
      <c r="D7833" s="3">
        <v>2.830867</v>
      </c>
      <c r="E7833" s="3">
        <v>2.1288629999999999</v>
      </c>
      <c r="F7833" s="3">
        <v>21.75</v>
      </c>
      <c r="G7833" s="3" t="s">
        <v>39</v>
      </c>
    </row>
    <row r="7834" spans="1:7" x14ac:dyDescent="0.25">
      <c r="A7834" s="12">
        <v>16040</v>
      </c>
      <c r="B7834" s="3">
        <v>0.54022334599999999</v>
      </c>
      <c r="C7834" s="3">
        <v>2.8712240000000002</v>
      </c>
      <c r="D7834" s="3">
        <v>2.8307769999999999</v>
      </c>
      <c r="E7834" s="3">
        <v>2.1288629999999999</v>
      </c>
      <c r="F7834" s="3">
        <v>21.752777999999999</v>
      </c>
      <c r="G7834" s="3" t="s">
        <v>39</v>
      </c>
    </row>
    <row r="7835" spans="1:7" x14ac:dyDescent="0.25">
      <c r="A7835" s="12">
        <v>16041</v>
      </c>
      <c r="B7835" s="3">
        <v>0.54019140099999996</v>
      </c>
      <c r="C7835" s="3">
        <v>2.8711319999999998</v>
      </c>
      <c r="D7835" s="3">
        <v>2.8306870000000002</v>
      </c>
      <c r="E7835" s="3">
        <v>2.1288629999999999</v>
      </c>
      <c r="F7835" s="3">
        <v>21.755555999999999</v>
      </c>
      <c r="G7835" s="3" t="s">
        <v>39</v>
      </c>
    </row>
    <row r="7836" spans="1:7" x14ac:dyDescent="0.25">
      <c r="A7836" s="12">
        <v>16042</v>
      </c>
      <c r="B7836" s="3">
        <v>0.54015945899999995</v>
      </c>
      <c r="C7836" s="3">
        <v>2.8710399999999998</v>
      </c>
      <c r="D7836" s="3">
        <v>2.8305980000000002</v>
      </c>
      <c r="E7836" s="3">
        <v>2.1288629999999999</v>
      </c>
      <c r="F7836" s="3">
        <v>21.758333</v>
      </c>
      <c r="G7836" s="3" t="s">
        <v>39</v>
      </c>
    </row>
    <row r="7837" spans="1:7" x14ac:dyDescent="0.25">
      <c r="A7837" s="12">
        <v>16043</v>
      </c>
      <c r="B7837" s="3">
        <v>0.54012751800000003</v>
      </c>
      <c r="C7837" s="3">
        <v>2.8709479999999998</v>
      </c>
      <c r="D7837" s="3">
        <v>2.830508</v>
      </c>
      <c r="E7837" s="3">
        <v>2.1288629999999999</v>
      </c>
      <c r="F7837" s="3">
        <v>21.761111</v>
      </c>
      <c r="G7837" s="3" t="s">
        <v>39</v>
      </c>
    </row>
    <row r="7838" spans="1:7" x14ac:dyDescent="0.25">
      <c r="A7838" s="12">
        <v>16044</v>
      </c>
      <c r="B7838" s="3">
        <v>0.54009558000000002</v>
      </c>
      <c r="C7838" s="3">
        <v>2.8708559999999999</v>
      </c>
      <c r="D7838" s="3">
        <v>2.830419</v>
      </c>
      <c r="E7838" s="3">
        <v>2.1288629999999999</v>
      </c>
      <c r="F7838" s="3">
        <v>21.763888999999999</v>
      </c>
      <c r="G7838" s="3" t="s">
        <v>39</v>
      </c>
    </row>
    <row r="7839" spans="1:7" x14ac:dyDescent="0.25">
      <c r="A7839" s="12">
        <v>16045</v>
      </c>
      <c r="B7839" s="3">
        <v>0.54006364299999998</v>
      </c>
      <c r="C7839" s="3">
        <v>2.8707630000000002</v>
      </c>
      <c r="D7839" s="3">
        <v>2.8303289999999999</v>
      </c>
      <c r="E7839" s="3">
        <v>2.1288629999999999</v>
      </c>
      <c r="F7839" s="3">
        <v>21.766667000000002</v>
      </c>
      <c r="G7839" s="3" t="s">
        <v>39</v>
      </c>
    </row>
    <row r="7840" spans="1:7" x14ac:dyDescent="0.25">
      <c r="A7840" s="12">
        <v>16046</v>
      </c>
      <c r="B7840" s="3">
        <v>0.540031708</v>
      </c>
      <c r="C7840" s="3">
        <v>2.8706710000000002</v>
      </c>
      <c r="D7840" s="3">
        <v>2.8302399999999999</v>
      </c>
      <c r="E7840" s="3">
        <v>2.1288629999999999</v>
      </c>
      <c r="F7840" s="3">
        <v>21.769444</v>
      </c>
      <c r="G7840" s="3" t="s">
        <v>39</v>
      </c>
    </row>
    <row r="7841" spans="1:7" x14ac:dyDescent="0.25">
      <c r="A7841" s="12">
        <v>16047</v>
      </c>
      <c r="B7841" s="3">
        <v>0.53999977499999996</v>
      </c>
      <c r="C7841" s="3">
        <v>2.8705790000000002</v>
      </c>
      <c r="D7841" s="3">
        <v>2.8301500000000002</v>
      </c>
      <c r="E7841" s="3">
        <v>2.1288629999999999</v>
      </c>
      <c r="F7841" s="3">
        <v>21.772221999999999</v>
      </c>
      <c r="G7841" s="3" t="s">
        <v>39</v>
      </c>
    </row>
    <row r="7842" spans="1:7" x14ac:dyDescent="0.25">
      <c r="A7842" s="12">
        <v>16048</v>
      </c>
      <c r="B7842" s="3">
        <v>0.53996784399999997</v>
      </c>
      <c r="C7842" s="3">
        <v>2.8704869999999998</v>
      </c>
      <c r="D7842" s="3">
        <v>2.8300610000000002</v>
      </c>
      <c r="E7842" s="3">
        <v>2.1288629999999999</v>
      </c>
      <c r="F7842" s="3">
        <v>21.774999999999999</v>
      </c>
      <c r="G7842" s="3" t="s">
        <v>39</v>
      </c>
    </row>
    <row r="7843" spans="1:7" x14ac:dyDescent="0.25">
      <c r="A7843" s="12">
        <v>16049</v>
      </c>
      <c r="B7843" s="3">
        <v>0.53993591500000004</v>
      </c>
      <c r="C7843" s="3">
        <v>2.8703949999999998</v>
      </c>
      <c r="D7843" s="3">
        <v>2.829971</v>
      </c>
      <c r="E7843" s="3">
        <v>2.1288629999999999</v>
      </c>
      <c r="F7843" s="3">
        <v>21.777778000000001</v>
      </c>
      <c r="G7843" s="3" t="s">
        <v>39</v>
      </c>
    </row>
    <row r="7844" spans="1:7" x14ac:dyDescent="0.25">
      <c r="A7844" s="12">
        <v>16050</v>
      </c>
      <c r="B7844" s="3">
        <v>0.53990398799999995</v>
      </c>
      <c r="C7844" s="3">
        <v>2.8703029999999998</v>
      </c>
      <c r="D7844" s="3">
        <v>2.829882</v>
      </c>
      <c r="E7844" s="3">
        <v>2.1288629999999999</v>
      </c>
      <c r="F7844" s="3">
        <v>21.780556000000001</v>
      </c>
      <c r="G7844" s="3" t="s">
        <v>39</v>
      </c>
    </row>
    <row r="7845" spans="1:7" x14ac:dyDescent="0.25">
      <c r="A7845" s="12">
        <v>16051</v>
      </c>
      <c r="B7845" s="3">
        <v>0.53987206200000004</v>
      </c>
      <c r="C7845" s="3">
        <v>2.8702109999999998</v>
      </c>
      <c r="D7845" s="3">
        <v>2.8297919999999999</v>
      </c>
      <c r="E7845" s="3">
        <v>2.1288629999999999</v>
      </c>
      <c r="F7845" s="3">
        <v>21.783332999999999</v>
      </c>
      <c r="G7845" s="3" t="s">
        <v>39</v>
      </c>
    </row>
    <row r="7846" spans="1:7" x14ac:dyDescent="0.25">
      <c r="A7846" s="12">
        <v>16052</v>
      </c>
      <c r="B7846" s="3">
        <v>0.53984013900000005</v>
      </c>
      <c r="C7846" s="3">
        <v>2.8701189999999999</v>
      </c>
      <c r="D7846" s="3">
        <v>2.8297029999999999</v>
      </c>
      <c r="E7846" s="3">
        <v>2.1288629999999999</v>
      </c>
      <c r="F7846" s="3">
        <v>21.786110999999998</v>
      </c>
      <c r="G7846" s="3" t="s">
        <v>39</v>
      </c>
    </row>
    <row r="7847" spans="1:7" x14ac:dyDescent="0.25">
      <c r="A7847" s="12">
        <v>16053</v>
      </c>
      <c r="B7847" s="3">
        <v>0.53980821700000003</v>
      </c>
      <c r="C7847" s="3">
        <v>2.8700269999999999</v>
      </c>
      <c r="D7847" s="3">
        <v>2.8296139999999999</v>
      </c>
      <c r="E7847" s="3">
        <v>2.1288629999999999</v>
      </c>
      <c r="F7847" s="3">
        <v>21.788889000000001</v>
      </c>
      <c r="G7847" s="3" t="s">
        <v>39</v>
      </c>
    </row>
    <row r="7848" spans="1:7" x14ac:dyDescent="0.25">
      <c r="A7848" s="12">
        <v>16054</v>
      </c>
      <c r="B7848" s="3">
        <v>0.53977629800000004</v>
      </c>
      <c r="C7848" s="3">
        <v>2.869936</v>
      </c>
      <c r="D7848" s="3">
        <v>2.8295240000000002</v>
      </c>
      <c r="E7848" s="3">
        <v>2.1288629999999999</v>
      </c>
      <c r="F7848" s="3">
        <v>21.791667</v>
      </c>
      <c r="G7848" s="3" t="s">
        <v>39</v>
      </c>
    </row>
    <row r="7849" spans="1:7" x14ac:dyDescent="0.25">
      <c r="A7849" s="12">
        <v>16055</v>
      </c>
      <c r="B7849" s="3">
        <v>0.53974438000000002</v>
      </c>
      <c r="C7849" s="3">
        <v>2.8698440000000001</v>
      </c>
      <c r="D7849" s="3">
        <v>2.8294350000000001</v>
      </c>
      <c r="E7849" s="3">
        <v>2.1288629999999999</v>
      </c>
      <c r="F7849" s="3">
        <v>21.794443999999999</v>
      </c>
      <c r="G7849" s="3" t="s">
        <v>39</v>
      </c>
    </row>
    <row r="7850" spans="1:7" x14ac:dyDescent="0.25">
      <c r="A7850" s="12">
        <v>16056</v>
      </c>
      <c r="B7850" s="3">
        <v>0.53971246399999995</v>
      </c>
      <c r="C7850" s="3">
        <v>2.8697520000000001</v>
      </c>
      <c r="D7850" s="3">
        <v>2.8293460000000001</v>
      </c>
      <c r="E7850" s="3">
        <v>2.1288629999999999</v>
      </c>
      <c r="F7850" s="3">
        <v>21.797222000000001</v>
      </c>
      <c r="G7850" s="3" t="s">
        <v>39</v>
      </c>
    </row>
    <row r="7851" spans="1:7" x14ac:dyDescent="0.25">
      <c r="A7851" s="12">
        <v>16057</v>
      </c>
      <c r="B7851" s="3">
        <v>0.53968055000000004</v>
      </c>
      <c r="C7851" s="3">
        <v>2.8696600000000001</v>
      </c>
      <c r="D7851" s="3">
        <v>2.829256</v>
      </c>
      <c r="E7851" s="3">
        <v>2.1288629999999999</v>
      </c>
      <c r="F7851" s="3">
        <v>21.8</v>
      </c>
      <c r="G7851" s="3" t="s">
        <v>39</v>
      </c>
    </row>
    <row r="7852" spans="1:7" x14ac:dyDescent="0.25">
      <c r="A7852" s="12">
        <v>16058</v>
      </c>
      <c r="B7852" s="3">
        <v>0.53964863799999996</v>
      </c>
      <c r="C7852" s="3">
        <v>2.8695680000000001</v>
      </c>
      <c r="D7852" s="3">
        <v>2.829167</v>
      </c>
      <c r="E7852" s="3">
        <v>2.1288629999999999</v>
      </c>
      <c r="F7852" s="3">
        <v>21.802778</v>
      </c>
      <c r="G7852" s="3" t="s">
        <v>39</v>
      </c>
    </row>
    <row r="7853" spans="1:7" x14ac:dyDescent="0.25">
      <c r="A7853" s="12">
        <v>16059</v>
      </c>
      <c r="B7853" s="3">
        <v>0.53961672699999996</v>
      </c>
      <c r="C7853" s="3">
        <v>2.8694760000000001</v>
      </c>
      <c r="D7853" s="3">
        <v>2.829078</v>
      </c>
      <c r="E7853" s="3">
        <v>2.1288629999999999</v>
      </c>
      <c r="F7853" s="3">
        <v>21.805555999999999</v>
      </c>
      <c r="G7853" s="3" t="s">
        <v>39</v>
      </c>
    </row>
    <row r="7854" spans="1:7" x14ac:dyDescent="0.25">
      <c r="A7854" s="12">
        <v>16060</v>
      </c>
      <c r="B7854" s="3">
        <v>0.53958481899999999</v>
      </c>
      <c r="C7854" s="3">
        <v>2.8693849999999999</v>
      </c>
      <c r="D7854" s="3">
        <v>2.828989</v>
      </c>
      <c r="E7854" s="3">
        <v>2.1288629999999999</v>
      </c>
      <c r="F7854" s="3">
        <v>21.808333000000001</v>
      </c>
      <c r="G7854" s="3" t="s">
        <v>39</v>
      </c>
    </row>
    <row r="7855" spans="1:7" x14ac:dyDescent="0.25">
      <c r="A7855" s="12">
        <v>16061</v>
      </c>
      <c r="B7855" s="3">
        <v>0.539552912</v>
      </c>
      <c r="C7855" s="3">
        <v>2.8692929999999999</v>
      </c>
      <c r="D7855" s="3">
        <v>2.8289</v>
      </c>
      <c r="E7855" s="3">
        <v>2.1288629999999999</v>
      </c>
      <c r="F7855" s="3">
        <v>21.811111</v>
      </c>
      <c r="G7855" s="3" t="s">
        <v>39</v>
      </c>
    </row>
    <row r="7856" spans="1:7" x14ac:dyDescent="0.25">
      <c r="A7856" s="12">
        <v>16062</v>
      </c>
      <c r="B7856" s="3">
        <v>0.53952100800000002</v>
      </c>
      <c r="C7856" s="3">
        <v>2.8692009999999999</v>
      </c>
      <c r="D7856" s="3">
        <v>2.8288099999999998</v>
      </c>
      <c r="E7856" s="3">
        <v>2.1288629999999999</v>
      </c>
      <c r="F7856" s="3">
        <v>21.813889</v>
      </c>
      <c r="G7856" s="3" t="s">
        <v>39</v>
      </c>
    </row>
    <row r="7857" spans="1:7" x14ac:dyDescent="0.25">
      <c r="A7857" s="12">
        <v>16063</v>
      </c>
      <c r="B7857" s="3">
        <v>0.53948910500000002</v>
      </c>
      <c r="C7857" s="3">
        <v>2.86911</v>
      </c>
      <c r="D7857" s="3">
        <v>2.8287209999999998</v>
      </c>
      <c r="E7857" s="3">
        <v>2.1288629999999999</v>
      </c>
      <c r="F7857" s="3">
        <v>21.816666999999999</v>
      </c>
      <c r="G7857" s="3" t="s">
        <v>39</v>
      </c>
    </row>
    <row r="7858" spans="1:7" x14ac:dyDescent="0.25">
      <c r="A7858" s="12">
        <v>16064</v>
      </c>
      <c r="B7858" s="3">
        <v>0.53945720399999997</v>
      </c>
      <c r="C7858" s="3">
        <v>2.8690180000000001</v>
      </c>
      <c r="D7858" s="3">
        <v>2.8286319999999998</v>
      </c>
      <c r="E7858" s="3">
        <v>2.1288629999999999</v>
      </c>
      <c r="F7858" s="3">
        <v>21.819444000000001</v>
      </c>
      <c r="G7858" s="3" t="s">
        <v>39</v>
      </c>
    </row>
    <row r="7859" spans="1:7" x14ac:dyDescent="0.25">
      <c r="A7859" s="12">
        <v>16065</v>
      </c>
      <c r="B7859" s="3">
        <v>0.53942530499999997</v>
      </c>
      <c r="C7859" s="3">
        <v>2.8689260000000001</v>
      </c>
      <c r="D7859" s="3">
        <v>2.8285429999999998</v>
      </c>
      <c r="E7859" s="3">
        <v>2.1288629999999999</v>
      </c>
      <c r="F7859" s="3">
        <v>21.822222</v>
      </c>
      <c r="G7859" s="3" t="s">
        <v>39</v>
      </c>
    </row>
    <row r="7860" spans="1:7" x14ac:dyDescent="0.25">
      <c r="A7860" s="12">
        <v>16066</v>
      </c>
      <c r="B7860" s="3">
        <v>0.53939340800000002</v>
      </c>
      <c r="C7860" s="3">
        <v>2.8688349999999998</v>
      </c>
      <c r="D7860" s="3">
        <v>2.8284539999999998</v>
      </c>
      <c r="E7860" s="3">
        <v>2.1288629999999999</v>
      </c>
      <c r="F7860" s="3">
        <v>21.824999999999999</v>
      </c>
      <c r="G7860" s="3" t="s">
        <v>39</v>
      </c>
    </row>
    <row r="7861" spans="1:7" x14ac:dyDescent="0.25">
      <c r="A7861" s="12">
        <v>16067</v>
      </c>
      <c r="B7861" s="3">
        <v>0.53936151300000001</v>
      </c>
      <c r="C7861" s="3">
        <v>2.8687429999999998</v>
      </c>
      <c r="D7861" s="3">
        <v>2.8283649999999998</v>
      </c>
      <c r="E7861" s="3">
        <v>2.1288629999999999</v>
      </c>
      <c r="F7861" s="3">
        <v>21.827777999999999</v>
      </c>
      <c r="G7861" s="3" t="s">
        <v>39</v>
      </c>
    </row>
    <row r="7862" spans="1:7" x14ac:dyDescent="0.25">
      <c r="A7862" s="12">
        <v>16068</v>
      </c>
      <c r="B7862" s="3">
        <v>0.53932961999999995</v>
      </c>
      <c r="C7862" s="3">
        <v>2.8686509999999998</v>
      </c>
      <c r="D7862" s="3">
        <v>2.8282759999999998</v>
      </c>
      <c r="E7862" s="3">
        <v>2.1288629999999999</v>
      </c>
      <c r="F7862" s="3">
        <v>21.830556000000001</v>
      </c>
      <c r="G7862" s="3" t="s">
        <v>39</v>
      </c>
    </row>
    <row r="7863" spans="1:7" x14ac:dyDescent="0.25">
      <c r="A7863" s="12">
        <v>16069</v>
      </c>
      <c r="B7863" s="3">
        <v>0.53929772799999998</v>
      </c>
      <c r="C7863" s="3">
        <v>2.86856</v>
      </c>
      <c r="D7863" s="3">
        <v>2.8281869999999998</v>
      </c>
      <c r="E7863" s="3">
        <v>2.1288629999999999</v>
      </c>
      <c r="F7863" s="3">
        <v>21.833333</v>
      </c>
      <c r="G7863" s="3" t="s">
        <v>39</v>
      </c>
    </row>
    <row r="7864" spans="1:7" x14ac:dyDescent="0.25">
      <c r="A7864" s="12">
        <v>16070</v>
      </c>
      <c r="B7864" s="3">
        <v>0.53926583900000002</v>
      </c>
      <c r="C7864" s="3">
        <v>2.868468</v>
      </c>
      <c r="D7864" s="3">
        <v>2.8280979999999998</v>
      </c>
      <c r="E7864" s="3">
        <v>2.1288629999999999</v>
      </c>
      <c r="F7864" s="3">
        <v>21.836110999999999</v>
      </c>
      <c r="G7864" s="3" t="s">
        <v>39</v>
      </c>
    </row>
    <row r="7865" spans="1:7" x14ac:dyDescent="0.25">
      <c r="A7865" s="12">
        <v>16071</v>
      </c>
      <c r="B7865" s="3">
        <v>0.53923395100000004</v>
      </c>
      <c r="C7865" s="3">
        <v>2.8683770000000002</v>
      </c>
      <c r="D7865" s="3">
        <v>2.8280090000000002</v>
      </c>
      <c r="E7865" s="3">
        <v>2.1288629999999999</v>
      </c>
      <c r="F7865" s="3">
        <v>21.838889000000002</v>
      </c>
      <c r="G7865" s="3" t="s">
        <v>39</v>
      </c>
    </row>
    <row r="7866" spans="1:7" x14ac:dyDescent="0.25">
      <c r="A7866" s="12">
        <v>16072</v>
      </c>
      <c r="B7866" s="3">
        <v>0.53920206500000001</v>
      </c>
      <c r="C7866" s="3">
        <v>2.8682850000000002</v>
      </c>
      <c r="D7866" s="3">
        <v>2.8279200000000002</v>
      </c>
      <c r="E7866" s="3">
        <v>2.1288629999999999</v>
      </c>
      <c r="F7866" s="3">
        <v>21.841667000000001</v>
      </c>
      <c r="G7866" s="3" t="s">
        <v>39</v>
      </c>
    </row>
    <row r="7867" spans="1:7" x14ac:dyDescent="0.25">
      <c r="A7867" s="12">
        <v>16073</v>
      </c>
      <c r="B7867" s="3">
        <v>0.53917018100000003</v>
      </c>
      <c r="C7867" s="3">
        <v>2.8681939999999999</v>
      </c>
      <c r="D7867" s="3">
        <v>2.8278310000000002</v>
      </c>
      <c r="E7867" s="3">
        <v>2.1288629999999999</v>
      </c>
      <c r="F7867" s="3">
        <v>21.844443999999999</v>
      </c>
      <c r="G7867" s="3" t="s">
        <v>39</v>
      </c>
    </row>
    <row r="7868" spans="1:7" x14ac:dyDescent="0.25">
      <c r="A7868" s="12">
        <v>16074</v>
      </c>
      <c r="B7868" s="3">
        <v>0.53913829899999999</v>
      </c>
      <c r="C7868" s="3">
        <v>2.8681030000000001</v>
      </c>
      <c r="D7868" s="3">
        <v>2.8277420000000002</v>
      </c>
      <c r="E7868" s="3">
        <v>2.1288629999999999</v>
      </c>
      <c r="F7868" s="3">
        <v>21.847221999999999</v>
      </c>
      <c r="G7868" s="3" t="s">
        <v>39</v>
      </c>
    </row>
    <row r="7869" spans="1:7" x14ac:dyDescent="0.25">
      <c r="A7869" s="12">
        <v>16075</v>
      </c>
      <c r="B7869" s="3">
        <v>0.539106419</v>
      </c>
      <c r="C7869" s="3">
        <v>2.8680110000000001</v>
      </c>
      <c r="D7869" s="3">
        <v>2.8276530000000002</v>
      </c>
      <c r="E7869" s="3">
        <v>2.1288629999999999</v>
      </c>
      <c r="F7869" s="3">
        <v>21.85</v>
      </c>
      <c r="G7869" s="3" t="s">
        <v>39</v>
      </c>
    </row>
    <row r="7870" spans="1:7" x14ac:dyDescent="0.25">
      <c r="A7870" s="12">
        <v>16076</v>
      </c>
      <c r="B7870" s="3">
        <v>0.53907454099999996</v>
      </c>
      <c r="C7870" s="3">
        <v>2.8679199999999998</v>
      </c>
      <c r="D7870" s="3">
        <v>2.8275649999999999</v>
      </c>
      <c r="E7870" s="3">
        <v>2.1288629999999999</v>
      </c>
      <c r="F7870" s="3">
        <v>21.852778000000001</v>
      </c>
      <c r="G7870" s="3" t="s">
        <v>39</v>
      </c>
    </row>
    <row r="7871" spans="1:7" x14ac:dyDescent="0.25">
      <c r="A7871" s="12">
        <v>16077</v>
      </c>
      <c r="B7871" s="3">
        <v>0.53904266499999998</v>
      </c>
      <c r="C7871" s="3">
        <v>2.8678279999999998</v>
      </c>
      <c r="D7871" s="3">
        <v>2.8274759999999999</v>
      </c>
      <c r="E7871" s="3">
        <v>2.1288629999999999</v>
      </c>
      <c r="F7871" s="3">
        <v>21.855556</v>
      </c>
      <c r="G7871" s="3" t="s">
        <v>39</v>
      </c>
    </row>
    <row r="7872" spans="1:7" x14ac:dyDescent="0.25">
      <c r="A7872" s="12">
        <v>16078</v>
      </c>
      <c r="B7872" s="3">
        <v>0.53901078999999996</v>
      </c>
      <c r="C7872" s="3">
        <v>2.867737</v>
      </c>
      <c r="D7872" s="3">
        <v>2.8273869999999999</v>
      </c>
      <c r="E7872" s="3">
        <v>2.1288629999999999</v>
      </c>
      <c r="F7872" s="3">
        <v>21.858332999999998</v>
      </c>
      <c r="G7872" s="3" t="s">
        <v>39</v>
      </c>
    </row>
    <row r="7873" spans="1:7" x14ac:dyDescent="0.25">
      <c r="A7873" s="12">
        <v>16079</v>
      </c>
      <c r="B7873" s="3">
        <v>0.53897891799999997</v>
      </c>
      <c r="C7873" s="3">
        <v>2.8676460000000001</v>
      </c>
      <c r="D7873" s="3">
        <v>2.8272979999999999</v>
      </c>
      <c r="E7873" s="3">
        <v>2.1288629999999999</v>
      </c>
      <c r="F7873" s="3">
        <v>21.861111000000001</v>
      </c>
      <c r="G7873" s="3" t="s">
        <v>39</v>
      </c>
    </row>
    <row r="7874" spans="1:7" x14ac:dyDescent="0.25">
      <c r="A7874" s="12">
        <v>16080</v>
      </c>
      <c r="B7874" s="3">
        <v>0.53894704699999996</v>
      </c>
      <c r="C7874" s="3">
        <v>2.8675540000000002</v>
      </c>
      <c r="D7874" s="3">
        <v>2.82721</v>
      </c>
      <c r="E7874" s="3">
        <v>2.1288629999999999</v>
      </c>
      <c r="F7874" s="3">
        <v>21.863889</v>
      </c>
      <c r="G7874" s="3" t="s">
        <v>39</v>
      </c>
    </row>
    <row r="7875" spans="1:7" x14ac:dyDescent="0.25">
      <c r="A7875" s="12">
        <v>16081</v>
      </c>
      <c r="B7875" s="3">
        <v>0.53891517799999999</v>
      </c>
      <c r="C7875" s="3">
        <v>2.8674629999999999</v>
      </c>
      <c r="D7875" s="3">
        <v>2.827121</v>
      </c>
      <c r="E7875" s="3">
        <v>2.1288629999999999</v>
      </c>
      <c r="F7875" s="3">
        <v>21.866667</v>
      </c>
      <c r="G7875" s="3" t="s">
        <v>39</v>
      </c>
    </row>
    <row r="7876" spans="1:7" x14ac:dyDescent="0.25">
      <c r="A7876" s="12">
        <v>16082</v>
      </c>
      <c r="B7876" s="3">
        <v>0.53888331099999998</v>
      </c>
      <c r="C7876" s="3">
        <v>2.867372</v>
      </c>
      <c r="D7876" s="3">
        <v>2.827032</v>
      </c>
      <c r="E7876" s="3">
        <v>2.1288629999999999</v>
      </c>
      <c r="F7876" s="3">
        <v>21.869444000000001</v>
      </c>
      <c r="G7876" s="3" t="s">
        <v>39</v>
      </c>
    </row>
    <row r="7877" spans="1:7" x14ac:dyDescent="0.25">
      <c r="A7877" s="12">
        <v>16083</v>
      </c>
      <c r="B7877" s="3">
        <v>0.53885144600000001</v>
      </c>
      <c r="C7877" s="3">
        <v>2.8672810000000002</v>
      </c>
      <c r="D7877" s="3">
        <v>2.826943</v>
      </c>
      <c r="E7877" s="3">
        <v>2.1288629999999999</v>
      </c>
      <c r="F7877" s="3">
        <v>21.872222000000001</v>
      </c>
      <c r="G7877" s="3" t="s">
        <v>39</v>
      </c>
    </row>
    <row r="7878" spans="1:7" x14ac:dyDescent="0.25">
      <c r="A7878" s="12">
        <v>16084</v>
      </c>
      <c r="B7878" s="3">
        <v>0.53881958299999999</v>
      </c>
      <c r="C7878" s="3">
        <v>2.8671899999999999</v>
      </c>
      <c r="D7878" s="3">
        <v>2.8268550000000001</v>
      </c>
      <c r="E7878" s="3">
        <v>2.1288629999999999</v>
      </c>
      <c r="F7878" s="3">
        <v>21.875</v>
      </c>
      <c r="G7878" s="3" t="s">
        <v>39</v>
      </c>
    </row>
    <row r="7879" spans="1:7" x14ac:dyDescent="0.25">
      <c r="A7879" s="12">
        <v>16085</v>
      </c>
      <c r="B7879" s="3">
        <v>0.53878772200000002</v>
      </c>
      <c r="C7879" s="3">
        <v>2.8670979999999999</v>
      </c>
      <c r="D7879" s="3">
        <v>2.8267660000000001</v>
      </c>
      <c r="E7879" s="3">
        <v>2.1288629999999999</v>
      </c>
      <c r="F7879" s="3">
        <v>21.877777999999999</v>
      </c>
      <c r="G7879" s="3" t="s">
        <v>39</v>
      </c>
    </row>
    <row r="7880" spans="1:7" x14ac:dyDescent="0.25">
      <c r="A7880" s="12">
        <v>16086</v>
      </c>
      <c r="B7880" s="3">
        <v>0.538755863</v>
      </c>
      <c r="C7880" s="3">
        <v>2.8670070000000001</v>
      </c>
      <c r="D7880" s="3">
        <v>2.8266779999999998</v>
      </c>
      <c r="E7880" s="3">
        <v>2.1288629999999999</v>
      </c>
      <c r="F7880" s="3">
        <v>21.880555999999999</v>
      </c>
      <c r="G7880" s="3" t="s">
        <v>39</v>
      </c>
    </row>
    <row r="7881" spans="1:7" x14ac:dyDescent="0.25">
      <c r="A7881" s="12">
        <v>16087</v>
      </c>
      <c r="B7881" s="3">
        <v>0.53872400499999995</v>
      </c>
      <c r="C7881" s="3">
        <v>2.8669159999999998</v>
      </c>
      <c r="D7881" s="3">
        <v>2.8265889999999998</v>
      </c>
      <c r="E7881" s="3">
        <v>2.1288629999999999</v>
      </c>
      <c r="F7881" s="3">
        <v>21.883333</v>
      </c>
      <c r="G7881" s="3" t="s">
        <v>39</v>
      </c>
    </row>
    <row r="7882" spans="1:7" x14ac:dyDescent="0.25">
      <c r="A7882" s="12">
        <v>16088</v>
      </c>
      <c r="B7882" s="3">
        <v>0.53869214899999995</v>
      </c>
      <c r="C7882" s="3">
        <v>2.866825</v>
      </c>
      <c r="D7882" s="3">
        <v>2.8264999999999998</v>
      </c>
      <c r="E7882" s="3">
        <v>2.1288629999999999</v>
      </c>
      <c r="F7882" s="3">
        <v>21.886111</v>
      </c>
      <c r="G7882" s="3" t="s">
        <v>39</v>
      </c>
    </row>
    <row r="7883" spans="1:7" x14ac:dyDescent="0.25">
      <c r="A7883" s="12">
        <v>16089</v>
      </c>
      <c r="B7883" s="3">
        <v>0.53866029599999998</v>
      </c>
      <c r="C7883" s="3">
        <v>2.8667340000000001</v>
      </c>
      <c r="D7883" s="3">
        <v>2.8264119999999999</v>
      </c>
      <c r="E7883" s="3">
        <v>2.1288629999999999</v>
      </c>
      <c r="F7883" s="3">
        <v>21.888888999999999</v>
      </c>
      <c r="G7883" s="3" t="s">
        <v>39</v>
      </c>
    </row>
    <row r="7884" spans="1:7" x14ac:dyDescent="0.25">
      <c r="A7884" s="12">
        <v>16090</v>
      </c>
      <c r="B7884" s="3">
        <v>0.53862844399999998</v>
      </c>
      <c r="C7884" s="3">
        <v>2.8666429999999998</v>
      </c>
      <c r="D7884" s="3">
        <v>2.8263229999999999</v>
      </c>
      <c r="E7884" s="3">
        <v>2.1288629999999999</v>
      </c>
      <c r="F7884" s="3">
        <v>21.891667000000002</v>
      </c>
      <c r="G7884" s="3" t="s">
        <v>39</v>
      </c>
    </row>
    <row r="7885" spans="1:7" x14ac:dyDescent="0.25">
      <c r="A7885" s="12">
        <v>16091</v>
      </c>
      <c r="B7885" s="3">
        <v>0.53859659400000004</v>
      </c>
      <c r="C7885" s="3">
        <v>2.866552</v>
      </c>
      <c r="D7885" s="3">
        <v>2.8262350000000001</v>
      </c>
      <c r="E7885" s="3">
        <v>2.1288629999999999</v>
      </c>
      <c r="F7885" s="3">
        <v>21.894444</v>
      </c>
      <c r="G7885" s="3" t="s">
        <v>39</v>
      </c>
    </row>
    <row r="7886" spans="1:7" x14ac:dyDescent="0.25">
      <c r="A7886" s="12">
        <v>16092</v>
      </c>
      <c r="B7886" s="3">
        <v>0.53856474600000004</v>
      </c>
      <c r="C7886" s="3">
        <v>2.8664610000000001</v>
      </c>
      <c r="D7886" s="3">
        <v>2.826146</v>
      </c>
      <c r="E7886" s="3">
        <v>2.1288629999999999</v>
      </c>
      <c r="F7886" s="3">
        <v>21.897221999999999</v>
      </c>
      <c r="G7886" s="3" t="s">
        <v>39</v>
      </c>
    </row>
    <row r="7887" spans="1:7" x14ac:dyDescent="0.25">
      <c r="A7887" s="12">
        <v>16093</v>
      </c>
      <c r="B7887" s="3">
        <v>0.53853289999999998</v>
      </c>
      <c r="C7887" s="3">
        <v>2.8663699999999999</v>
      </c>
      <c r="D7887" s="3">
        <v>2.8260580000000002</v>
      </c>
      <c r="E7887" s="3">
        <v>2.1288629999999999</v>
      </c>
      <c r="F7887" s="3">
        <v>21.9</v>
      </c>
      <c r="G7887" s="3" t="s">
        <v>39</v>
      </c>
    </row>
    <row r="7888" spans="1:7" x14ac:dyDescent="0.25">
      <c r="A7888" s="12">
        <v>16094</v>
      </c>
      <c r="B7888" s="3">
        <v>0.53850105500000001</v>
      </c>
      <c r="C7888" s="3">
        <v>2.866279</v>
      </c>
      <c r="D7888" s="3">
        <v>2.8259699999999999</v>
      </c>
      <c r="E7888" s="3">
        <v>2.1288629999999999</v>
      </c>
      <c r="F7888" s="3">
        <v>21.902778000000001</v>
      </c>
      <c r="G7888" s="3" t="s">
        <v>39</v>
      </c>
    </row>
    <row r="7889" spans="1:7" x14ac:dyDescent="0.25">
      <c r="A7889" s="12">
        <v>16095</v>
      </c>
      <c r="B7889" s="3">
        <v>0.53846921299999995</v>
      </c>
      <c r="C7889" s="3">
        <v>2.8661880000000002</v>
      </c>
      <c r="D7889" s="3">
        <v>2.8258809999999999</v>
      </c>
      <c r="E7889" s="3">
        <v>2.1288629999999999</v>
      </c>
      <c r="F7889" s="3">
        <v>21.905556000000001</v>
      </c>
      <c r="G7889" s="3" t="s">
        <v>39</v>
      </c>
    </row>
    <row r="7890" spans="1:7" x14ac:dyDescent="0.25">
      <c r="A7890" s="12">
        <v>16096</v>
      </c>
      <c r="B7890" s="3">
        <v>0.53843737199999997</v>
      </c>
      <c r="C7890" s="3">
        <v>2.8660969999999999</v>
      </c>
      <c r="D7890" s="3">
        <v>2.825793</v>
      </c>
      <c r="E7890" s="3">
        <v>2.1288629999999999</v>
      </c>
      <c r="F7890" s="3">
        <v>21.908332999999999</v>
      </c>
      <c r="G7890" s="3" t="s">
        <v>39</v>
      </c>
    </row>
    <row r="7891" spans="1:7" x14ac:dyDescent="0.25">
      <c r="A7891" s="12">
        <v>16097</v>
      </c>
      <c r="B7891" s="3">
        <v>0.53840553400000002</v>
      </c>
      <c r="C7891" s="3">
        <v>2.8660060000000001</v>
      </c>
      <c r="D7891" s="3">
        <v>2.825704</v>
      </c>
      <c r="E7891" s="3">
        <v>2.1288629999999999</v>
      </c>
      <c r="F7891" s="3">
        <v>21.911110999999998</v>
      </c>
      <c r="G7891" s="3" t="s">
        <v>39</v>
      </c>
    </row>
    <row r="7892" spans="1:7" x14ac:dyDescent="0.25">
      <c r="A7892" s="12">
        <v>16098</v>
      </c>
      <c r="B7892" s="3">
        <v>0.53837369700000004</v>
      </c>
      <c r="C7892" s="3">
        <v>2.8659150000000002</v>
      </c>
      <c r="D7892" s="3">
        <v>2.8256160000000001</v>
      </c>
      <c r="E7892" s="3">
        <v>2.1288629999999999</v>
      </c>
      <c r="F7892" s="3">
        <v>21.913889000000001</v>
      </c>
      <c r="G7892" s="3" t="s">
        <v>39</v>
      </c>
    </row>
    <row r="7893" spans="1:7" x14ac:dyDescent="0.25">
      <c r="A7893" s="12">
        <v>16099</v>
      </c>
      <c r="B7893" s="3">
        <v>0.538341862</v>
      </c>
      <c r="C7893" s="3">
        <v>2.8658239999999999</v>
      </c>
      <c r="D7893" s="3">
        <v>2.8255279999999998</v>
      </c>
      <c r="E7893" s="3">
        <v>2.1288629999999999</v>
      </c>
      <c r="F7893" s="3">
        <v>21.916667</v>
      </c>
      <c r="G7893" s="3" t="s">
        <v>39</v>
      </c>
    </row>
    <row r="7894" spans="1:7" x14ac:dyDescent="0.25">
      <c r="A7894" s="12">
        <v>16100</v>
      </c>
      <c r="B7894" s="3">
        <v>0.53831002900000002</v>
      </c>
      <c r="C7894" s="3">
        <v>2.8657339999999998</v>
      </c>
      <c r="D7894" s="3">
        <v>2.8254389999999998</v>
      </c>
      <c r="E7894" s="3">
        <v>2.1288629999999999</v>
      </c>
      <c r="F7894" s="3">
        <v>21.919443999999999</v>
      </c>
      <c r="G7894" s="3" t="s">
        <v>39</v>
      </c>
    </row>
    <row r="7895" spans="1:7" x14ac:dyDescent="0.25">
      <c r="A7895" s="12">
        <v>16101</v>
      </c>
      <c r="B7895" s="3">
        <v>0.53827819799999999</v>
      </c>
      <c r="C7895" s="3">
        <v>2.8656429999999999</v>
      </c>
      <c r="D7895" s="3">
        <v>2.8253509999999999</v>
      </c>
      <c r="E7895" s="3">
        <v>2.1288629999999999</v>
      </c>
      <c r="F7895" s="3">
        <v>21.922222000000001</v>
      </c>
      <c r="G7895" s="3" t="s">
        <v>39</v>
      </c>
    </row>
    <row r="7896" spans="1:7" x14ac:dyDescent="0.25">
      <c r="A7896" s="12">
        <v>16102</v>
      </c>
      <c r="B7896" s="3">
        <v>0.538246369</v>
      </c>
      <c r="C7896" s="3">
        <v>2.8655520000000001</v>
      </c>
      <c r="D7896" s="3">
        <v>2.8252630000000001</v>
      </c>
      <c r="E7896" s="3">
        <v>2.1288629999999999</v>
      </c>
      <c r="F7896" s="3">
        <v>21.925000000000001</v>
      </c>
      <c r="G7896" s="3" t="s">
        <v>39</v>
      </c>
    </row>
    <row r="7897" spans="1:7" x14ac:dyDescent="0.25">
      <c r="A7897" s="12">
        <v>16103</v>
      </c>
      <c r="B7897" s="3">
        <v>0.53821454099999999</v>
      </c>
      <c r="C7897" s="3">
        <v>2.8654609999999998</v>
      </c>
      <c r="D7897" s="3">
        <v>2.8251750000000002</v>
      </c>
      <c r="E7897" s="3">
        <v>2.1288629999999999</v>
      </c>
      <c r="F7897" s="3">
        <v>21.927778</v>
      </c>
      <c r="G7897" s="3" t="s">
        <v>39</v>
      </c>
    </row>
    <row r="7898" spans="1:7" x14ac:dyDescent="0.25">
      <c r="A7898" s="12">
        <v>16104</v>
      </c>
      <c r="B7898" s="3">
        <v>0.53818271600000001</v>
      </c>
      <c r="C7898" s="3">
        <v>2.86537</v>
      </c>
      <c r="D7898" s="3">
        <v>2.8250860000000002</v>
      </c>
      <c r="E7898" s="3">
        <v>2.1288629999999999</v>
      </c>
      <c r="F7898" s="3">
        <v>21.930555999999999</v>
      </c>
      <c r="G7898" s="3" t="s">
        <v>39</v>
      </c>
    </row>
    <row r="7899" spans="1:7" x14ac:dyDescent="0.25">
      <c r="A7899" s="12">
        <v>16105</v>
      </c>
      <c r="B7899" s="3">
        <v>0.53815089199999999</v>
      </c>
      <c r="C7899" s="3">
        <v>2.8652799999999998</v>
      </c>
      <c r="D7899" s="3">
        <v>2.8249979999999999</v>
      </c>
      <c r="E7899" s="3">
        <v>2.1288629999999999</v>
      </c>
      <c r="F7899" s="3">
        <v>21.933333000000001</v>
      </c>
      <c r="G7899" s="3" t="s">
        <v>39</v>
      </c>
    </row>
    <row r="7900" spans="1:7" x14ac:dyDescent="0.25">
      <c r="A7900" s="12">
        <v>16106</v>
      </c>
      <c r="B7900" s="3">
        <v>0.53811907000000003</v>
      </c>
      <c r="C7900" s="3">
        <v>2.865189</v>
      </c>
      <c r="D7900" s="3">
        <v>2.82491</v>
      </c>
      <c r="E7900" s="3">
        <v>2.1288629999999999</v>
      </c>
      <c r="F7900" s="3">
        <v>21.936111</v>
      </c>
      <c r="G7900" s="3" t="s">
        <v>39</v>
      </c>
    </row>
    <row r="7901" spans="1:7" x14ac:dyDescent="0.25">
      <c r="A7901" s="12">
        <v>16107</v>
      </c>
      <c r="B7901" s="3">
        <v>0.53808725099999999</v>
      </c>
      <c r="C7901" s="3">
        <v>2.8650980000000001</v>
      </c>
      <c r="D7901" s="3">
        <v>2.8248220000000002</v>
      </c>
      <c r="E7901" s="3">
        <v>2.1288629999999999</v>
      </c>
      <c r="F7901" s="3">
        <v>21.938889</v>
      </c>
      <c r="G7901" s="3" t="s">
        <v>39</v>
      </c>
    </row>
    <row r="7902" spans="1:7" x14ac:dyDescent="0.25">
      <c r="A7902" s="12">
        <v>16108</v>
      </c>
      <c r="B7902" s="3">
        <v>0.53805543300000003</v>
      </c>
      <c r="C7902" s="3">
        <v>2.865008</v>
      </c>
      <c r="D7902" s="3">
        <v>2.8247339999999999</v>
      </c>
      <c r="E7902" s="3">
        <v>2.1288629999999999</v>
      </c>
      <c r="F7902" s="3">
        <v>21.941666999999999</v>
      </c>
      <c r="G7902" s="3" t="s">
        <v>39</v>
      </c>
    </row>
    <row r="7903" spans="1:7" x14ac:dyDescent="0.25">
      <c r="A7903" s="12">
        <v>16109</v>
      </c>
      <c r="B7903" s="3">
        <v>0.53802361700000001</v>
      </c>
      <c r="C7903" s="3">
        <v>2.8649170000000002</v>
      </c>
      <c r="D7903" s="3">
        <v>2.824646</v>
      </c>
      <c r="E7903" s="3">
        <v>2.1288629999999999</v>
      </c>
      <c r="F7903" s="3">
        <v>21.944444000000001</v>
      </c>
      <c r="G7903" s="3" t="s">
        <v>39</v>
      </c>
    </row>
    <row r="7904" spans="1:7" x14ac:dyDescent="0.25">
      <c r="A7904" s="12">
        <v>16110</v>
      </c>
      <c r="B7904" s="3">
        <v>0.53799180199999996</v>
      </c>
      <c r="C7904" s="3">
        <v>2.864827</v>
      </c>
      <c r="D7904" s="3">
        <v>2.8245580000000001</v>
      </c>
      <c r="E7904" s="3">
        <v>2.1288629999999999</v>
      </c>
      <c r="F7904" s="3">
        <v>21.947222</v>
      </c>
      <c r="G7904" s="3" t="s">
        <v>39</v>
      </c>
    </row>
    <row r="7905" spans="1:7" x14ac:dyDescent="0.25">
      <c r="A7905" s="12">
        <v>16111</v>
      </c>
      <c r="B7905" s="3">
        <v>0.53795999000000005</v>
      </c>
      <c r="C7905" s="3">
        <v>2.8647360000000002</v>
      </c>
      <c r="D7905" s="3">
        <v>2.8244699999999998</v>
      </c>
      <c r="E7905" s="3">
        <v>2.1288629999999999</v>
      </c>
      <c r="F7905" s="3">
        <v>21.95</v>
      </c>
      <c r="G7905" s="3" t="s">
        <v>39</v>
      </c>
    </row>
    <row r="7906" spans="1:7" x14ac:dyDescent="0.25">
      <c r="A7906" s="12">
        <v>16112</v>
      </c>
      <c r="B7906" s="3">
        <v>0.53792817999999998</v>
      </c>
      <c r="C7906" s="3">
        <v>2.8646449999999999</v>
      </c>
      <c r="D7906" s="3">
        <v>2.8243819999999999</v>
      </c>
      <c r="E7906" s="3">
        <v>2.1288629999999999</v>
      </c>
      <c r="F7906" s="3">
        <v>21.952777999999999</v>
      </c>
      <c r="G7906" s="3" t="s">
        <v>39</v>
      </c>
    </row>
    <row r="7907" spans="1:7" x14ac:dyDescent="0.25">
      <c r="A7907" s="12">
        <v>16113</v>
      </c>
      <c r="B7907" s="3">
        <v>0.53789637099999998</v>
      </c>
      <c r="C7907" s="3">
        <v>2.8645550000000002</v>
      </c>
      <c r="D7907" s="3">
        <v>2.8242940000000001</v>
      </c>
      <c r="E7907" s="3">
        <v>2.1288629999999999</v>
      </c>
      <c r="F7907" s="3">
        <v>21.955556000000001</v>
      </c>
      <c r="G7907" s="3" t="s">
        <v>39</v>
      </c>
    </row>
    <row r="7908" spans="1:7" x14ac:dyDescent="0.25">
      <c r="A7908" s="12">
        <v>16114</v>
      </c>
      <c r="B7908" s="3">
        <v>0.53786456400000004</v>
      </c>
      <c r="C7908" s="3">
        <v>2.8644639999999999</v>
      </c>
      <c r="D7908" s="3">
        <v>2.8242060000000002</v>
      </c>
      <c r="E7908" s="3">
        <v>2.1288629999999999</v>
      </c>
      <c r="F7908" s="3">
        <v>21.958333</v>
      </c>
      <c r="G7908" s="3" t="s">
        <v>39</v>
      </c>
    </row>
    <row r="7909" spans="1:7" x14ac:dyDescent="0.25">
      <c r="A7909" s="12">
        <v>16115</v>
      </c>
      <c r="B7909" s="3">
        <v>0.53783276000000002</v>
      </c>
      <c r="C7909" s="3">
        <v>2.8643740000000002</v>
      </c>
      <c r="D7909" s="3">
        <v>2.8241179999999999</v>
      </c>
      <c r="E7909" s="3">
        <v>2.1288629999999999</v>
      </c>
      <c r="F7909" s="3">
        <v>21.961110999999999</v>
      </c>
      <c r="G7909" s="3" t="s">
        <v>39</v>
      </c>
    </row>
    <row r="7910" spans="1:7" x14ac:dyDescent="0.25">
      <c r="A7910" s="12">
        <v>16116</v>
      </c>
      <c r="B7910" s="3">
        <v>0.53780095699999997</v>
      </c>
      <c r="C7910" s="3">
        <v>2.8642840000000001</v>
      </c>
      <c r="D7910" s="3">
        <v>2.82403</v>
      </c>
      <c r="E7910" s="3">
        <v>2.1288629999999999</v>
      </c>
      <c r="F7910" s="3">
        <v>21.963889000000002</v>
      </c>
      <c r="G7910" s="3" t="s">
        <v>39</v>
      </c>
    </row>
    <row r="7911" spans="1:7" x14ac:dyDescent="0.25">
      <c r="A7911" s="12">
        <v>16117</v>
      </c>
      <c r="B7911" s="3">
        <v>0.53776915599999997</v>
      </c>
      <c r="C7911" s="3">
        <v>2.8641930000000002</v>
      </c>
      <c r="D7911" s="3">
        <v>2.8239420000000002</v>
      </c>
      <c r="E7911" s="3">
        <v>2.1288629999999999</v>
      </c>
      <c r="F7911" s="3">
        <v>21.966667000000001</v>
      </c>
      <c r="G7911" s="3" t="s">
        <v>39</v>
      </c>
    </row>
    <row r="7912" spans="1:7" x14ac:dyDescent="0.25">
      <c r="A7912" s="12">
        <v>16118</v>
      </c>
      <c r="B7912" s="3">
        <v>0.53773735600000006</v>
      </c>
      <c r="C7912" s="3">
        <v>2.8641030000000001</v>
      </c>
      <c r="D7912" s="3">
        <v>2.8238539999999999</v>
      </c>
      <c r="E7912" s="3">
        <v>2.1288629999999999</v>
      </c>
      <c r="F7912" s="3">
        <v>21.969443999999999</v>
      </c>
      <c r="G7912" s="3" t="s">
        <v>39</v>
      </c>
    </row>
    <row r="7913" spans="1:7" x14ac:dyDescent="0.25">
      <c r="A7913" s="12">
        <v>16119</v>
      </c>
      <c r="B7913" s="3">
        <v>0.53770555900000006</v>
      </c>
      <c r="C7913" s="3">
        <v>2.8640119999999998</v>
      </c>
      <c r="D7913" s="3">
        <v>2.823766</v>
      </c>
      <c r="E7913" s="3">
        <v>2.1288629999999999</v>
      </c>
      <c r="F7913" s="3">
        <v>21.972221999999999</v>
      </c>
      <c r="G7913" s="3" t="s">
        <v>39</v>
      </c>
    </row>
    <row r="7914" spans="1:7" x14ac:dyDescent="0.25">
      <c r="A7914" s="12">
        <v>16120</v>
      </c>
      <c r="B7914" s="3">
        <v>0.537673764</v>
      </c>
      <c r="C7914" s="3">
        <v>2.8639220000000001</v>
      </c>
      <c r="D7914" s="3">
        <v>2.8236780000000001</v>
      </c>
      <c r="E7914" s="3">
        <v>2.1288629999999999</v>
      </c>
      <c r="F7914" s="3">
        <v>21.975000000000001</v>
      </c>
      <c r="G7914" s="3" t="s">
        <v>39</v>
      </c>
    </row>
    <row r="7915" spans="1:7" x14ac:dyDescent="0.25">
      <c r="A7915" s="12">
        <v>16121</v>
      </c>
      <c r="B7915" s="3">
        <v>0.53764197000000002</v>
      </c>
      <c r="C7915" s="3">
        <v>2.8638319999999999</v>
      </c>
      <c r="D7915" s="3">
        <v>2.8235899999999998</v>
      </c>
      <c r="E7915" s="3">
        <v>2.1288629999999999</v>
      </c>
      <c r="F7915" s="3">
        <v>21.977778000000001</v>
      </c>
      <c r="G7915" s="3" t="s">
        <v>39</v>
      </c>
    </row>
    <row r="7916" spans="1:7" x14ac:dyDescent="0.25">
      <c r="A7916" s="12">
        <v>16122</v>
      </c>
      <c r="B7916" s="3">
        <v>0.53761017899999997</v>
      </c>
      <c r="C7916" s="3">
        <v>2.8637410000000001</v>
      </c>
      <c r="D7916" s="3">
        <v>2.8235030000000001</v>
      </c>
      <c r="E7916" s="3">
        <v>2.1288629999999999</v>
      </c>
      <c r="F7916" s="3">
        <v>21.980556</v>
      </c>
      <c r="G7916" s="3" t="s">
        <v>39</v>
      </c>
    </row>
    <row r="7917" spans="1:7" x14ac:dyDescent="0.25">
      <c r="A7917" s="12">
        <v>16123</v>
      </c>
      <c r="B7917" s="3">
        <v>0.53757838899999999</v>
      </c>
      <c r="C7917" s="3">
        <v>2.8636509999999999</v>
      </c>
      <c r="D7917" s="3">
        <v>2.8234149999999998</v>
      </c>
      <c r="E7917" s="3">
        <v>2.1288629999999999</v>
      </c>
      <c r="F7917" s="3">
        <v>21.983332999999998</v>
      </c>
      <c r="G7917" s="3" t="s">
        <v>39</v>
      </c>
    </row>
    <row r="7918" spans="1:7" x14ac:dyDescent="0.25">
      <c r="A7918" s="12">
        <v>16124</v>
      </c>
      <c r="B7918" s="3">
        <v>0.53754660099999996</v>
      </c>
      <c r="C7918" s="3">
        <v>2.8635609999999998</v>
      </c>
      <c r="D7918" s="3">
        <v>2.8233269999999999</v>
      </c>
      <c r="E7918" s="3">
        <v>2.1288629999999999</v>
      </c>
      <c r="F7918" s="3">
        <v>21.986111000000001</v>
      </c>
      <c r="G7918" s="3" t="s">
        <v>39</v>
      </c>
    </row>
    <row r="7919" spans="1:7" x14ac:dyDescent="0.25">
      <c r="A7919" s="12">
        <v>16125</v>
      </c>
      <c r="B7919" s="3">
        <v>0.53751481499999998</v>
      </c>
      <c r="C7919" s="3">
        <v>2.86347</v>
      </c>
      <c r="D7919" s="3">
        <v>2.8232390000000001</v>
      </c>
      <c r="E7919" s="3">
        <v>2.1288629999999999</v>
      </c>
      <c r="F7919" s="3">
        <v>21.988889</v>
      </c>
      <c r="G7919" s="3" t="s">
        <v>39</v>
      </c>
    </row>
    <row r="7920" spans="1:7" x14ac:dyDescent="0.25">
      <c r="A7920" s="12">
        <v>16126</v>
      </c>
      <c r="B7920" s="3">
        <v>0.53748303100000006</v>
      </c>
      <c r="C7920" s="3">
        <v>2.8633799999999998</v>
      </c>
      <c r="D7920" s="3">
        <v>2.8231519999999999</v>
      </c>
      <c r="E7920" s="3">
        <v>2.1288629999999999</v>
      </c>
      <c r="F7920" s="3">
        <v>21.991667</v>
      </c>
      <c r="G7920" s="3" t="s">
        <v>39</v>
      </c>
    </row>
    <row r="7921" spans="1:7" x14ac:dyDescent="0.25">
      <c r="A7921" s="12">
        <v>16127</v>
      </c>
      <c r="B7921" s="3">
        <v>0.53745124899999996</v>
      </c>
      <c r="C7921" s="3">
        <v>2.8632900000000001</v>
      </c>
      <c r="D7921" s="3">
        <v>2.823064</v>
      </c>
      <c r="E7921" s="3">
        <v>2.1288629999999999</v>
      </c>
      <c r="F7921" s="3">
        <v>21.994444000000001</v>
      </c>
      <c r="G7921" s="3" t="s">
        <v>39</v>
      </c>
    </row>
    <row r="7922" spans="1:7" x14ac:dyDescent="0.25">
      <c r="A7922" s="12">
        <v>16128</v>
      </c>
      <c r="B7922" s="3">
        <v>0.53741946799999996</v>
      </c>
      <c r="C7922" s="3">
        <v>2.8632</v>
      </c>
      <c r="D7922" s="3">
        <v>2.8229760000000002</v>
      </c>
      <c r="E7922" s="3">
        <v>2.1288629999999999</v>
      </c>
      <c r="F7922" s="3">
        <v>21.997222000000001</v>
      </c>
      <c r="G7922" s="3" t="s">
        <v>39</v>
      </c>
    </row>
    <row r="7923" spans="1:7" x14ac:dyDescent="0.25">
      <c r="A7923" s="12">
        <v>16129</v>
      </c>
      <c r="B7923" s="3">
        <v>0.53738768999999997</v>
      </c>
      <c r="C7923" s="3">
        <v>2.8631099999999998</v>
      </c>
      <c r="D7923" s="3">
        <v>2.822889</v>
      </c>
      <c r="E7923" s="3">
        <v>2.1288629999999999</v>
      </c>
      <c r="F7923" s="3">
        <v>22</v>
      </c>
      <c r="G7923" s="3" t="s">
        <v>39</v>
      </c>
    </row>
    <row r="7924" spans="1:7" x14ac:dyDescent="0.25">
      <c r="A7924" s="12">
        <v>16130</v>
      </c>
      <c r="B7924" s="3">
        <v>0.53735591299999996</v>
      </c>
      <c r="C7924" s="3">
        <v>2.8630200000000001</v>
      </c>
      <c r="D7924" s="3">
        <v>2.8228010000000001</v>
      </c>
      <c r="E7924" s="3">
        <v>2.1288629999999999</v>
      </c>
      <c r="F7924" s="3">
        <v>22.002777999999999</v>
      </c>
      <c r="G7924" s="3" t="s">
        <v>39</v>
      </c>
    </row>
    <row r="7925" spans="1:7" x14ac:dyDescent="0.25">
      <c r="A7925" s="12">
        <v>16131</v>
      </c>
      <c r="B7925" s="3">
        <v>0.53732413899999998</v>
      </c>
      <c r="C7925" s="3">
        <v>2.8629289999999998</v>
      </c>
      <c r="D7925" s="3">
        <v>2.8227129999999998</v>
      </c>
      <c r="E7925" s="3">
        <v>2.1288629999999999</v>
      </c>
      <c r="F7925" s="3">
        <v>22.005555999999999</v>
      </c>
      <c r="G7925" s="3" t="s">
        <v>39</v>
      </c>
    </row>
    <row r="7926" spans="1:7" x14ac:dyDescent="0.25">
      <c r="A7926" s="12">
        <v>16132</v>
      </c>
      <c r="B7926" s="3">
        <v>0.53729236599999997</v>
      </c>
      <c r="C7926" s="3">
        <v>2.8628390000000001</v>
      </c>
      <c r="D7926" s="3">
        <v>2.8226260000000001</v>
      </c>
      <c r="E7926" s="3">
        <v>2.1288629999999999</v>
      </c>
      <c r="F7926" s="3">
        <v>22.008333</v>
      </c>
      <c r="G7926" s="3" t="s">
        <v>39</v>
      </c>
    </row>
    <row r="7927" spans="1:7" x14ac:dyDescent="0.25">
      <c r="A7927" s="12">
        <v>16133</v>
      </c>
      <c r="B7927" s="3">
        <v>0.53726059500000001</v>
      </c>
      <c r="C7927" s="3">
        <v>2.862749</v>
      </c>
      <c r="D7927" s="3">
        <v>2.8225380000000002</v>
      </c>
      <c r="E7927" s="3">
        <v>2.1288629999999999</v>
      </c>
      <c r="F7927" s="3">
        <v>22.011111</v>
      </c>
      <c r="G7927" s="3" t="s">
        <v>39</v>
      </c>
    </row>
    <row r="7928" spans="1:7" x14ac:dyDescent="0.25">
      <c r="A7928" s="12">
        <v>16134</v>
      </c>
      <c r="B7928" s="3">
        <v>0.53722882599999999</v>
      </c>
      <c r="C7928" s="3">
        <v>2.8626589999999998</v>
      </c>
      <c r="D7928" s="3">
        <v>2.822451</v>
      </c>
      <c r="E7928" s="3">
        <v>2.1288629999999999</v>
      </c>
      <c r="F7928" s="3">
        <v>22.013888999999999</v>
      </c>
      <c r="G7928" s="3" t="s">
        <v>39</v>
      </c>
    </row>
    <row r="7929" spans="1:7" x14ac:dyDescent="0.25">
      <c r="A7929" s="12">
        <v>16135</v>
      </c>
      <c r="B7929" s="3">
        <v>0.53719705900000003</v>
      </c>
      <c r="C7929" s="3">
        <v>2.8625690000000001</v>
      </c>
      <c r="D7929" s="3">
        <v>2.8223630000000002</v>
      </c>
      <c r="E7929" s="3">
        <v>2.1288629999999999</v>
      </c>
      <c r="F7929" s="3">
        <v>22.016667000000002</v>
      </c>
      <c r="G7929" s="3" t="s">
        <v>39</v>
      </c>
    </row>
    <row r="7930" spans="1:7" x14ac:dyDescent="0.25">
      <c r="A7930" s="12">
        <v>16136</v>
      </c>
      <c r="B7930" s="3">
        <v>0.53716529300000004</v>
      </c>
      <c r="C7930" s="3">
        <v>2.862479</v>
      </c>
      <c r="D7930" s="3">
        <v>2.822276</v>
      </c>
      <c r="E7930" s="3">
        <v>2.1288629999999999</v>
      </c>
      <c r="F7930" s="3">
        <v>22.019444</v>
      </c>
      <c r="G7930" s="3" t="s">
        <v>39</v>
      </c>
    </row>
    <row r="7931" spans="1:7" x14ac:dyDescent="0.25">
      <c r="A7931" s="12">
        <v>16137</v>
      </c>
      <c r="B7931" s="3">
        <v>0.53713352999999997</v>
      </c>
      <c r="C7931" s="3">
        <v>2.8623889999999999</v>
      </c>
      <c r="D7931" s="3">
        <v>2.8221880000000001</v>
      </c>
      <c r="E7931" s="3">
        <v>2.1288629999999999</v>
      </c>
      <c r="F7931" s="3">
        <v>22.022221999999999</v>
      </c>
      <c r="G7931" s="3" t="s">
        <v>39</v>
      </c>
    </row>
    <row r="7932" spans="1:7" x14ac:dyDescent="0.25">
      <c r="A7932" s="12">
        <v>16138</v>
      </c>
      <c r="B7932" s="3">
        <v>0.53710176799999998</v>
      </c>
      <c r="C7932" s="3">
        <v>2.8622990000000001</v>
      </c>
      <c r="D7932" s="3">
        <v>2.822101</v>
      </c>
      <c r="E7932" s="3">
        <v>2.1288629999999999</v>
      </c>
      <c r="F7932" s="3">
        <v>22.024999999999999</v>
      </c>
      <c r="G7932" s="3" t="s">
        <v>39</v>
      </c>
    </row>
    <row r="7933" spans="1:7" x14ac:dyDescent="0.25">
      <c r="A7933" s="12">
        <v>16139</v>
      </c>
      <c r="B7933" s="3">
        <v>0.53707000900000001</v>
      </c>
      <c r="C7933" s="3">
        <v>2.862209</v>
      </c>
      <c r="D7933" s="3">
        <v>2.8220130000000001</v>
      </c>
      <c r="E7933" s="3">
        <v>2.1288629999999999</v>
      </c>
      <c r="F7933" s="3">
        <v>22.027778000000001</v>
      </c>
      <c r="G7933" s="3" t="s">
        <v>39</v>
      </c>
    </row>
    <row r="7934" spans="1:7" x14ac:dyDescent="0.25">
      <c r="A7934" s="12">
        <v>16140</v>
      </c>
      <c r="B7934" s="3">
        <v>0.53703825100000002</v>
      </c>
      <c r="C7934" s="3">
        <v>2.8621189999999999</v>
      </c>
      <c r="D7934" s="3">
        <v>2.8219259999999999</v>
      </c>
      <c r="E7934" s="3">
        <v>2.1288629999999999</v>
      </c>
      <c r="F7934" s="3">
        <v>22.030556000000001</v>
      </c>
      <c r="G7934" s="3" t="s">
        <v>39</v>
      </c>
    </row>
    <row r="7935" spans="1:7" x14ac:dyDescent="0.25">
      <c r="A7935" s="12">
        <v>16141</v>
      </c>
      <c r="B7935" s="3">
        <v>0.53700649499999997</v>
      </c>
      <c r="C7935" s="3">
        <v>2.8620299999999999</v>
      </c>
      <c r="D7935" s="3">
        <v>2.8218390000000002</v>
      </c>
      <c r="E7935" s="3">
        <v>2.1288629999999999</v>
      </c>
      <c r="F7935" s="3">
        <v>22.033332999999999</v>
      </c>
      <c r="G7935" s="3" t="s">
        <v>39</v>
      </c>
    </row>
    <row r="7936" spans="1:7" x14ac:dyDescent="0.25">
      <c r="A7936" s="12">
        <v>16142</v>
      </c>
      <c r="B7936" s="3">
        <v>0.53697474099999998</v>
      </c>
      <c r="C7936" s="3">
        <v>2.8619400000000002</v>
      </c>
      <c r="D7936" s="3">
        <v>2.8217509999999999</v>
      </c>
      <c r="E7936" s="3">
        <v>2.1288629999999999</v>
      </c>
      <c r="F7936" s="3">
        <v>22.036110999999998</v>
      </c>
      <c r="G7936" s="3" t="s">
        <v>39</v>
      </c>
    </row>
    <row r="7937" spans="1:7" x14ac:dyDescent="0.25">
      <c r="A7937" s="12">
        <v>16143</v>
      </c>
      <c r="B7937" s="3">
        <v>0.53694298900000004</v>
      </c>
      <c r="C7937" s="3">
        <v>2.86185</v>
      </c>
      <c r="D7937" s="3">
        <v>2.8216640000000002</v>
      </c>
      <c r="E7937" s="3">
        <v>2.1288629999999999</v>
      </c>
      <c r="F7937" s="3">
        <v>22.038889000000001</v>
      </c>
      <c r="G7937" s="3" t="s">
        <v>39</v>
      </c>
    </row>
    <row r="7938" spans="1:7" x14ac:dyDescent="0.25">
      <c r="A7938" s="12">
        <v>16144</v>
      </c>
      <c r="B7938" s="3">
        <v>0.53691123799999996</v>
      </c>
      <c r="C7938" s="3">
        <v>2.8617599999999999</v>
      </c>
      <c r="D7938" s="3">
        <v>2.821577</v>
      </c>
      <c r="E7938" s="3">
        <v>2.1288629999999999</v>
      </c>
      <c r="F7938" s="3">
        <v>22.041667</v>
      </c>
      <c r="G7938" s="3" t="s">
        <v>39</v>
      </c>
    </row>
    <row r="7939" spans="1:7" x14ac:dyDescent="0.25">
      <c r="A7939" s="12">
        <v>16145</v>
      </c>
      <c r="B7939" s="3">
        <v>0.53687949000000001</v>
      </c>
      <c r="C7939" s="3">
        <v>2.8616700000000002</v>
      </c>
      <c r="D7939" s="3">
        <v>2.8214890000000001</v>
      </c>
      <c r="E7939" s="3">
        <v>2.1288629999999999</v>
      </c>
      <c r="F7939" s="3">
        <v>22.044443999999999</v>
      </c>
      <c r="G7939" s="3" t="s">
        <v>39</v>
      </c>
    </row>
    <row r="7940" spans="1:7" x14ac:dyDescent="0.25">
      <c r="A7940" s="12">
        <v>16146</v>
      </c>
      <c r="B7940" s="3">
        <v>0.53684774300000004</v>
      </c>
      <c r="C7940" s="3">
        <v>2.86158</v>
      </c>
      <c r="D7940" s="3">
        <v>2.821402</v>
      </c>
      <c r="E7940" s="3">
        <v>2.1288629999999999</v>
      </c>
      <c r="F7940" s="3">
        <v>22.047222000000001</v>
      </c>
      <c r="G7940" s="3" t="s">
        <v>39</v>
      </c>
    </row>
    <row r="7941" spans="1:7" x14ac:dyDescent="0.25">
      <c r="A7941" s="12">
        <v>16147</v>
      </c>
      <c r="B7941" s="3">
        <v>0.53681599899999999</v>
      </c>
      <c r="C7941" s="3">
        <v>2.861491</v>
      </c>
      <c r="D7941" s="3">
        <v>2.8213149999999998</v>
      </c>
      <c r="E7941" s="3">
        <v>2.1288629999999999</v>
      </c>
      <c r="F7941" s="3">
        <v>22.05</v>
      </c>
      <c r="G7941" s="3" t="s">
        <v>39</v>
      </c>
    </row>
    <row r="7942" spans="1:7" x14ac:dyDescent="0.25">
      <c r="A7942" s="12">
        <v>16148</v>
      </c>
      <c r="B7942" s="3">
        <v>0.53678425600000002</v>
      </c>
      <c r="C7942" s="3">
        <v>2.8614009999999999</v>
      </c>
      <c r="D7942" s="3">
        <v>2.8212269999999999</v>
      </c>
      <c r="E7942" s="3">
        <v>2.1288629999999999</v>
      </c>
      <c r="F7942" s="3">
        <v>22.052778</v>
      </c>
      <c r="G7942" s="3" t="s">
        <v>39</v>
      </c>
    </row>
    <row r="7943" spans="1:7" x14ac:dyDescent="0.25">
      <c r="A7943" s="12">
        <v>16149</v>
      </c>
      <c r="B7943" s="3">
        <v>0.53675251499999999</v>
      </c>
      <c r="C7943" s="3">
        <v>2.8613110000000002</v>
      </c>
      <c r="D7943" s="3">
        <v>2.8211400000000002</v>
      </c>
      <c r="E7943" s="3">
        <v>2.1288629999999999</v>
      </c>
      <c r="F7943" s="3">
        <v>22.055555999999999</v>
      </c>
      <c r="G7943" s="3" t="s">
        <v>39</v>
      </c>
    </row>
    <row r="7944" spans="1:7" x14ac:dyDescent="0.25">
      <c r="A7944" s="12">
        <v>16150</v>
      </c>
      <c r="B7944" s="3">
        <v>0.53672077600000001</v>
      </c>
      <c r="C7944" s="3">
        <v>2.8612220000000002</v>
      </c>
      <c r="D7944" s="3">
        <v>2.821053</v>
      </c>
      <c r="E7944" s="3">
        <v>2.1288629999999999</v>
      </c>
      <c r="F7944" s="3">
        <v>22.058333000000001</v>
      </c>
      <c r="G7944" s="3" t="s">
        <v>39</v>
      </c>
    </row>
    <row r="7945" spans="1:7" x14ac:dyDescent="0.25">
      <c r="A7945" s="12">
        <v>16151</v>
      </c>
      <c r="B7945" s="3">
        <v>0.53668903899999998</v>
      </c>
      <c r="C7945" s="3">
        <v>2.861132</v>
      </c>
      <c r="D7945" s="3">
        <v>2.8209659999999999</v>
      </c>
      <c r="E7945" s="3">
        <v>2.1288629999999999</v>
      </c>
      <c r="F7945" s="3">
        <v>22.061111</v>
      </c>
      <c r="G7945" s="3" t="s">
        <v>39</v>
      </c>
    </row>
    <row r="7946" spans="1:7" x14ac:dyDescent="0.25">
      <c r="A7946" s="12">
        <v>16152</v>
      </c>
      <c r="B7946" s="3">
        <v>0.53665730300000003</v>
      </c>
      <c r="C7946" s="3">
        <v>2.8610419999999999</v>
      </c>
      <c r="D7946" s="3">
        <v>2.8208790000000001</v>
      </c>
      <c r="E7946" s="3">
        <v>2.1288629999999999</v>
      </c>
      <c r="F7946" s="3">
        <v>22.063889</v>
      </c>
      <c r="G7946" s="3" t="s">
        <v>39</v>
      </c>
    </row>
    <row r="7947" spans="1:7" x14ac:dyDescent="0.25">
      <c r="A7947" s="12">
        <v>16153</v>
      </c>
      <c r="B7947" s="3">
        <v>0.53662557</v>
      </c>
      <c r="C7947" s="3">
        <v>2.8609529999999999</v>
      </c>
      <c r="D7947" s="3">
        <v>2.820792</v>
      </c>
      <c r="E7947" s="3">
        <v>2.1288629999999999</v>
      </c>
      <c r="F7947" s="3">
        <v>22.066666999999999</v>
      </c>
      <c r="G7947" s="3" t="s">
        <v>39</v>
      </c>
    </row>
    <row r="7948" spans="1:7" x14ac:dyDescent="0.25">
      <c r="A7948" s="12">
        <v>16154</v>
      </c>
      <c r="B7948" s="3">
        <v>0.53659383900000002</v>
      </c>
      <c r="C7948" s="3">
        <v>2.8608630000000002</v>
      </c>
      <c r="D7948" s="3">
        <v>2.8207049999999998</v>
      </c>
      <c r="E7948" s="3">
        <v>2.1288629999999999</v>
      </c>
      <c r="F7948" s="3">
        <v>22.069444000000001</v>
      </c>
      <c r="G7948" s="3" t="s">
        <v>39</v>
      </c>
    </row>
    <row r="7949" spans="1:7" x14ac:dyDescent="0.25">
      <c r="A7949" s="12">
        <v>16155</v>
      </c>
      <c r="B7949" s="3">
        <v>0.53656210900000001</v>
      </c>
      <c r="C7949" s="3">
        <v>2.8607740000000002</v>
      </c>
      <c r="D7949" s="3">
        <v>2.8206169999999999</v>
      </c>
      <c r="E7949" s="3">
        <v>2.1288629999999999</v>
      </c>
      <c r="F7949" s="3">
        <v>22.072222</v>
      </c>
      <c r="G7949" s="3" t="s">
        <v>39</v>
      </c>
    </row>
    <row r="7950" spans="1:7" x14ac:dyDescent="0.25">
      <c r="A7950" s="12">
        <v>16156</v>
      </c>
      <c r="B7950" s="3">
        <v>0.53653038099999995</v>
      </c>
      <c r="C7950" s="3">
        <v>2.860684</v>
      </c>
      <c r="D7950" s="3">
        <v>2.8205300000000002</v>
      </c>
      <c r="E7950" s="3">
        <v>2.1288629999999999</v>
      </c>
      <c r="F7950" s="3">
        <v>22.074999999999999</v>
      </c>
      <c r="G7950" s="3" t="s">
        <v>39</v>
      </c>
    </row>
    <row r="7951" spans="1:7" x14ac:dyDescent="0.25">
      <c r="A7951" s="12">
        <v>16157</v>
      </c>
      <c r="B7951" s="3">
        <v>0.53649865500000005</v>
      </c>
      <c r="C7951" s="3">
        <v>2.8605939999999999</v>
      </c>
      <c r="D7951" s="3">
        <v>2.820443</v>
      </c>
      <c r="E7951" s="3">
        <v>2.1288629999999999</v>
      </c>
      <c r="F7951" s="3">
        <v>22.077777999999999</v>
      </c>
      <c r="G7951" s="3" t="s">
        <v>39</v>
      </c>
    </row>
    <row r="7952" spans="1:7" x14ac:dyDescent="0.25">
      <c r="A7952" s="12">
        <v>16158</v>
      </c>
      <c r="B7952" s="3">
        <v>0.53646693099999998</v>
      </c>
      <c r="C7952" s="3">
        <v>2.8605049999999999</v>
      </c>
      <c r="D7952" s="3">
        <v>2.8203559999999999</v>
      </c>
      <c r="E7952" s="3">
        <v>2.1288629999999999</v>
      </c>
      <c r="F7952" s="3">
        <v>22.080556000000001</v>
      </c>
      <c r="G7952" s="3" t="s">
        <v>39</v>
      </c>
    </row>
    <row r="7953" spans="1:7" x14ac:dyDescent="0.25">
      <c r="A7953" s="12">
        <v>16159</v>
      </c>
      <c r="B7953" s="3">
        <v>0.53643520899999997</v>
      </c>
      <c r="C7953" s="3">
        <v>2.8604159999999998</v>
      </c>
      <c r="D7953" s="3">
        <v>2.8202690000000001</v>
      </c>
      <c r="E7953" s="3">
        <v>2.1288629999999999</v>
      </c>
      <c r="F7953" s="3">
        <v>22.083333</v>
      </c>
      <c r="G7953" s="3" t="s">
        <v>39</v>
      </c>
    </row>
    <row r="7954" spans="1:7" x14ac:dyDescent="0.25">
      <c r="A7954" s="12">
        <v>16160</v>
      </c>
      <c r="B7954" s="3">
        <v>0.53640348900000001</v>
      </c>
      <c r="C7954" s="3">
        <v>2.8603260000000001</v>
      </c>
      <c r="D7954" s="3">
        <v>2.820182</v>
      </c>
      <c r="E7954" s="3">
        <v>2.1288629999999999</v>
      </c>
      <c r="F7954" s="3">
        <v>22.086110999999999</v>
      </c>
      <c r="G7954" s="3" t="s">
        <v>39</v>
      </c>
    </row>
    <row r="7955" spans="1:7" x14ac:dyDescent="0.25">
      <c r="A7955" s="12">
        <v>16161</v>
      </c>
      <c r="B7955" s="3">
        <v>0.53637177000000003</v>
      </c>
      <c r="C7955" s="3">
        <v>2.8602370000000001</v>
      </c>
      <c r="D7955" s="3">
        <v>2.8200949999999998</v>
      </c>
      <c r="E7955" s="3">
        <v>2.1288629999999999</v>
      </c>
      <c r="F7955" s="3">
        <v>22.088889000000002</v>
      </c>
      <c r="G7955" s="3" t="s">
        <v>39</v>
      </c>
    </row>
    <row r="7956" spans="1:7" x14ac:dyDescent="0.25">
      <c r="A7956" s="12">
        <v>16162</v>
      </c>
      <c r="B7956" s="3">
        <v>0.53634005399999996</v>
      </c>
      <c r="C7956" s="3">
        <v>2.860147</v>
      </c>
      <c r="D7956" s="3">
        <v>2.8200090000000002</v>
      </c>
      <c r="E7956" s="3">
        <v>2.1288629999999999</v>
      </c>
      <c r="F7956" s="3">
        <v>22.091667000000001</v>
      </c>
      <c r="G7956" s="3" t="s">
        <v>39</v>
      </c>
    </row>
    <row r="7957" spans="1:7" x14ac:dyDescent="0.25">
      <c r="A7957" s="12">
        <v>16163</v>
      </c>
      <c r="B7957" s="3">
        <v>0.53630833899999997</v>
      </c>
      <c r="C7957" s="3">
        <v>2.860058</v>
      </c>
      <c r="D7957" s="3">
        <v>2.819922</v>
      </c>
      <c r="E7957" s="3">
        <v>2.1288629999999999</v>
      </c>
      <c r="F7957" s="3">
        <v>22.094443999999999</v>
      </c>
      <c r="G7957" s="3" t="s">
        <v>39</v>
      </c>
    </row>
    <row r="7958" spans="1:7" x14ac:dyDescent="0.25">
      <c r="A7958" s="12">
        <v>16164</v>
      </c>
      <c r="B7958" s="3">
        <v>0.53627662600000003</v>
      </c>
      <c r="C7958" s="3">
        <v>2.8599679999999998</v>
      </c>
      <c r="D7958" s="3">
        <v>2.8198349999999999</v>
      </c>
      <c r="E7958" s="3">
        <v>2.1288629999999999</v>
      </c>
      <c r="F7958" s="3">
        <v>22.097221999999999</v>
      </c>
      <c r="G7958" s="3" t="s">
        <v>39</v>
      </c>
    </row>
    <row r="7959" spans="1:7" x14ac:dyDescent="0.25">
      <c r="A7959" s="12">
        <v>16165</v>
      </c>
      <c r="B7959" s="3">
        <v>0.53624491600000002</v>
      </c>
      <c r="C7959" s="3">
        <v>2.8598789999999998</v>
      </c>
      <c r="D7959" s="3">
        <v>2.8197480000000001</v>
      </c>
      <c r="E7959" s="3">
        <v>2.1288629999999999</v>
      </c>
      <c r="F7959" s="3">
        <v>22.1</v>
      </c>
      <c r="G7959" s="3" t="s">
        <v>39</v>
      </c>
    </row>
    <row r="7960" spans="1:7" x14ac:dyDescent="0.25">
      <c r="A7960" s="12">
        <v>16166</v>
      </c>
      <c r="B7960" s="3">
        <v>0.53621320699999997</v>
      </c>
      <c r="C7960" s="3">
        <v>2.8597899999999998</v>
      </c>
      <c r="D7960" s="3">
        <v>2.819661</v>
      </c>
      <c r="E7960" s="3">
        <v>2.1288629999999999</v>
      </c>
      <c r="F7960" s="3">
        <v>22.102778000000001</v>
      </c>
      <c r="G7960" s="3" t="s">
        <v>39</v>
      </c>
    </row>
    <row r="7961" spans="1:7" x14ac:dyDescent="0.25">
      <c r="A7961" s="12">
        <v>16167</v>
      </c>
      <c r="B7961" s="3">
        <v>0.53618149900000001</v>
      </c>
      <c r="C7961" s="3">
        <v>2.8597009999999998</v>
      </c>
      <c r="D7961" s="3">
        <v>2.8195739999999998</v>
      </c>
      <c r="E7961" s="3">
        <v>2.1288629999999999</v>
      </c>
      <c r="F7961" s="3">
        <v>22.105556</v>
      </c>
      <c r="G7961" s="3" t="s">
        <v>39</v>
      </c>
    </row>
    <row r="7962" spans="1:7" x14ac:dyDescent="0.25">
      <c r="A7962" s="12">
        <v>16168</v>
      </c>
      <c r="B7962" s="3">
        <v>0.53614979399999996</v>
      </c>
      <c r="C7962" s="3">
        <v>2.8596110000000001</v>
      </c>
      <c r="D7962" s="3">
        <v>2.8194870000000001</v>
      </c>
      <c r="E7962" s="3">
        <v>2.1288629999999999</v>
      </c>
      <c r="F7962" s="3">
        <v>22.108332999999998</v>
      </c>
      <c r="G7962" s="3" t="s">
        <v>39</v>
      </c>
    </row>
    <row r="7963" spans="1:7" x14ac:dyDescent="0.25">
      <c r="A7963" s="12">
        <v>16169</v>
      </c>
      <c r="B7963" s="3">
        <v>0.53611809099999996</v>
      </c>
      <c r="C7963" s="3">
        <v>2.8595220000000001</v>
      </c>
      <c r="D7963" s="3">
        <v>2.819401</v>
      </c>
      <c r="E7963" s="3">
        <v>2.1288629999999999</v>
      </c>
      <c r="F7963" s="3">
        <v>22.111111000000001</v>
      </c>
      <c r="G7963" s="3" t="s">
        <v>39</v>
      </c>
    </row>
    <row r="7964" spans="1:7" x14ac:dyDescent="0.25">
      <c r="A7964" s="12">
        <v>16170</v>
      </c>
      <c r="B7964" s="3">
        <v>0.53608638900000005</v>
      </c>
      <c r="C7964" s="3">
        <v>2.8594330000000001</v>
      </c>
      <c r="D7964" s="3">
        <v>2.8193139999999999</v>
      </c>
      <c r="E7964" s="3">
        <v>2.1288629999999999</v>
      </c>
      <c r="F7964" s="3">
        <v>22.113889</v>
      </c>
      <c r="G7964" s="3" t="s">
        <v>39</v>
      </c>
    </row>
    <row r="7965" spans="1:7" x14ac:dyDescent="0.25">
      <c r="A7965" s="12">
        <v>16171</v>
      </c>
      <c r="B7965" s="3">
        <v>0.53605468999999994</v>
      </c>
      <c r="C7965" s="3">
        <v>2.8593440000000001</v>
      </c>
      <c r="D7965" s="3">
        <v>2.8192270000000001</v>
      </c>
      <c r="E7965" s="3">
        <v>2.1288629999999999</v>
      </c>
      <c r="F7965" s="3">
        <v>22.116667</v>
      </c>
      <c r="G7965" s="3" t="s">
        <v>39</v>
      </c>
    </row>
    <row r="7966" spans="1:7" x14ac:dyDescent="0.25">
      <c r="A7966" s="12">
        <v>16172</v>
      </c>
      <c r="B7966" s="3">
        <v>0.53602299200000003</v>
      </c>
      <c r="C7966" s="3">
        <v>2.859254</v>
      </c>
      <c r="D7966" s="3">
        <v>2.8191410000000001</v>
      </c>
      <c r="E7966" s="3">
        <v>2.1288629999999999</v>
      </c>
      <c r="F7966" s="3">
        <v>22.119444000000001</v>
      </c>
      <c r="G7966" s="3" t="s">
        <v>39</v>
      </c>
    </row>
    <row r="7967" spans="1:7" x14ac:dyDescent="0.25">
      <c r="A7967" s="12">
        <v>16173</v>
      </c>
      <c r="B7967" s="3">
        <v>0.53599129599999995</v>
      </c>
      <c r="C7967" s="3">
        <v>2.859165</v>
      </c>
      <c r="D7967" s="3">
        <v>2.8190539999999999</v>
      </c>
      <c r="E7967" s="3">
        <v>2.1288629999999999</v>
      </c>
      <c r="F7967" s="3">
        <v>22.122222000000001</v>
      </c>
      <c r="G7967" s="3" t="s">
        <v>39</v>
      </c>
    </row>
    <row r="7968" spans="1:7" x14ac:dyDescent="0.25">
      <c r="A7968" s="12">
        <v>16174</v>
      </c>
      <c r="B7968" s="3">
        <v>0.53595960200000003</v>
      </c>
      <c r="C7968" s="3">
        <v>2.859076</v>
      </c>
      <c r="D7968" s="3">
        <v>2.8189669999999998</v>
      </c>
      <c r="E7968" s="3">
        <v>2.1288629999999999</v>
      </c>
      <c r="F7968" s="3">
        <v>22.125</v>
      </c>
      <c r="G7968" s="3" t="s">
        <v>39</v>
      </c>
    </row>
    <row r="7969" spans="1:7" x14ac:dyDescent="0.25">
      <c r="A7969" s="12">
        <v>16175</v>
      </c>
      <c r="B7969" s="3">
        <v>0.53592790999999995</v>
      </c>
      <c r="C7969" s="3">
        <v>2.8589869999999999</v>
      </c>
      <c r="D7969" s="3">
        <v>2.8188810000000002</v>
      </c>
      <c r="E7969" s="3">
        <v>2.1288629999999999</v>
      </c>
      <c r="F7969" s="3">
        <v>22.127777999999999</v>
      </c>
      <c r="G7969" s="3" t="s">
        <v>39</v>
      </c>
    </row>
    <row r="7970" spans="1:7" x14ac:dyDescent="0.25">
      <c r="A7970" s="12">
        <v>16176</v>
      </c>
      <c r="B7970" s="3">
        <v>0.53589621899999995</v>
      </c>
      <c r="C7970" s="3">
        <v>2.8588979999999999</v>
      </c>
      <c r="D7970" s="3">
        <v>2.818794</v>
      </c>
      <c r="E7970" s="3">
        <v>2.1288629999999999</v>
      </c>
      <c r="F7970" s="3">
        <v>22.130555999999999</v>
      </c>
      <c r="G7970" s="3" t="s">
        <v>39</v>
      </c>
    </row>
    <row r="7971" spans="1:7" x14ac:dyDescent="0.25">
      <c r="A7971" s="12">
        <v>16177</v>
      </c>
      <c r="B7971" s="3">
        <v>0.53586453099999998</v>
      </c>
      <c r="C7971" s="3">
        <v>2.8588089999999999</v>
      </c>
      <c r="D7971" s="3">
        <v>2.8187069999999999</v>
      </c>
      <c r="E7971" s="3">
        <v>2.1288629999999999</v>
      </c>
      <c r="F7971" s="3">
        <v>22.133333</v>
      </c>
      <c r="G7971" s="3" t="s">
        <v>39</v>
      </c>
    </row>
    <row r="7972" spans="1:7" x14ac:dyDescent="0.25">
      <c r="A7972" s="12">
        <v>16178</v>
      </c>
      <c r="B7972" s="3">
        <v>0.53583284499999995</v>
      </c>
      <c r="C7972" s="3">
        <v>2.8587199999999999</v>
      </c>
      <c r="D7972" s="3">
        <v>2.8186209999999998</v>
      </c>
      <c r="E7972" s="3">
        <v>2.1288629999999999</v>
      </c>
      <c r="F7972" s="3">
        <v>22.136111</v>
      </c>
      <c r="G7972" s="3" t="s">
        <v>39</v>
      </c>
    </row>
    <row r="7973" spans="1:7" x14ac:dyDescent="0.25">
      <c r="A7973" s="12">
        <v>16179</v>
      </c>
      <c r="B7973" s="3">
        <v>0.53580116</v>
      </c>
      <c r="C7973" s="3">
        <v>2.8586309999999999</v>
      </c>
      <c r="D7973" s="3">
        <v>2.8185340000000001</v>
      </c>
      <c r="E7973" s="3">
        <v>2.1288629999999999</v>
      </c>
      <c r="F7973" s="3">
        <v>22.138888999999999</v>
      </c>
      <c r="G7973" s="3" t="s">
        <v>39</v>
      </c>
    </row>
    <row r="7974" spans="1:7" x14ac:dyDescent="0.25">
      <c r="A7974" s="12">
        <v>16180</v>
      </c>
      <c r="B7974" s="3">
        <v>0.53576947699999999</v>
      </c>
      <c r="C7974" s="3">
        <v>2.8585419999999999</v>
      </c>
      <c r="D7974" s="3">
        <v>2.8184480000000001</v>
      </c>
      <c r="E7974" s="3">
        <v>2.1288629999999999</v>
      </c>
      <c r="F7974" s="3">
        <v>22.141667000000002</v>
      </c>
      <c r="G7974" s="3" t="s">
        <v>39</v>
      </c>
    </row>
    <row r="7975" spans="1:7" x14ac:dyDescent="0.25">
      <c r="A7975" s="12">
        <v>16181</v>
      </c>
      <c r="B7975" s="3">
        <v>0.53573779600000004</v>
      </c>
      <c r="C7975" s="3">
        <v>2.8584529999999999</v>
      </c>
      <c r="D7975" s="3">
        <v>2.8183609999999999</v>
      </c>
      <c r="E7975" s="3">
        <v>2.1288629999999999</v>
      </c>
      <c r="F7975" s="3">
        <v>22.144444</v>
      </c>
      <c r="G7975" s="3" t="s">
        <v>39</v>
      </c>
    </row>
    <row r="7976" spans="1:7" x14ac:dyDescent="0.25">
      <c r="A7976" s="12">
        <v>16182</v>
      </c>
      <c r="B7976" s="3">
        <v>0.53570611700000004</v>
      </c>
      <c r="C7976" s="3">
        <v>2.8583639999999999</v>
      </c>
      <c r="D7976" s="3">
        <v>2.8182749999999999</v>
      </c>
      <c r="E7976" s="3">
        <v>2.1288629999999999</v>
      </c>
      <c r="F7976" s="3">
        <v>22.147221999999999</v>
      </c>
      <c r="G7976" s="3" t="s">
        <v>39</v>
      </c>
    </row>
    <row r="7977" spans="1:7" x14ac:dyDescent="0.25">
      <c r="A7977" s="12">
        <v>16183</v>
      </c>
      <c r="B7977" s="3">
        <v>0.53567443999999997</v>
      </c>
      <c r="C7977" s="3">
        <v>2.8582749999999999</v>
      </c>
      <c r="D7977" s="3">
        <v>2.8181880000000001</v>
      </c>
      <c r="E7977" s="3">
        <v>2.1288629999999999</v>
      </c>
      <c r="F7977" s="3">
        <v>22.15</v>
      </c>
      <c r="G7977" s="3" t="s">
        <v>39</v>
      </c>
    </row>
    <row r="7978" spans="1:7" x14ac:dyDescent="0.25">
      <c r="A7978" s="12">
        <v>16184</v>
      </c>
      <c r="B7978" s="3">
        <v>0.53564276499999997</v>
      </c>
      <c r="C7978" s="3">
        <v>2.8581859999999999</v>
      </c>
      <c r="D7978" s="3">
        <v>2.8181020000000001</v>
      </c>
      <c r="E7978" s="3">
        <v>2.1288629999999999</v>
      </c>
      <c r="F7978" s="3">
        <v>22.152778000000001</v>
      </c>
      <c r="G7978" s="3" t="s">
        <v>39</v>
      </c>
    </row>
    <row r="7979" spans="1:7" x14ac:dyDescent="0.25">
      <c r="A7979" s="12">
        <v>16185</v>
      </c>
      <c r="B7979" s="3">
        <v>0.53561109100000004</v>
      </c>
      <c r="C7979" s="3">
        <v>2.8580969999999999</v>
      </c>
      <c r="D7979" s="3">
        <v>2.8180149999999999</v>
      </c>
      <c r="E7979" s="3">
        <v>2.1288629999999999</v>
      </c>
      <c r="F7979" s="3">
        <v>22.155556000000001</v>
      </c>
      <c r="G7979" s="3" t="s">
        <v>39</v>
      </c>
    </row>
    <row r="7980" spans="1:7" x14ac:dyDescent="0.25">
      <c r="A7980" s="12">
        <v>16186</v>
      </c>
      <c r="B7980" s="3">
        <v>0.53557942000000003</v>
      </c>
      <c r="C7980" s="3">
        <v>2.8580079999999999</v>
      </c>
      <c r="D7980" s="3">
        <v>2.8179289999999999</v>
      </c>
      <c r="E7980" s="3">
        <v>2.1288629999999999</v>
      </c>
      <c r="F7980" s="3">
        <v>22.158332999999999</v>
      </c>
      <c r="G7980" s="3" t="s">
        <v>39</v>
      </c>
    </row>
    <row r="7981" spans="1:7" x14ac:dyDescent="0.25">
      <c r="A7981" s="12">
        <v>16187</v>
      </c>
      <c r="B7981" s="3">
        <v>0.53554774999999999</v>
      </c>
      <c r="C7981" s="3">
        <v>2.8579189999999999</v>
      </c>
      <c r="D7981" s="3">
        <v>2.8178429999999999</v>
      </c>
      <c r="E7981" s="3">
        <v>2.1288629999999999</v>
      </c>
      <c r="F7981" s="3">
        <v>22.161110999999998</v>
      </c>
      <c r="G7981" s="3" t="s">
        <v>39</v>
      </c>
    </row>
    <row r="7982" spans="1:7" x14ac:dyDescent="0.25">
      <c r="A7982" s="12">
        <v>16188</v>
      </c>
      <c r="B7982" s="3">
        <v>0.535516082</v>
      </c>
      <c r="C7982" s="3">
        <v>2.8578299999999999</v>
      </c>
      <c r="D7982" s="3">
        <v>2.8177560000000001</v>
      </c>
      <c r="E7982" s="3">
        <v>2.1288629999999999</v>
      </c>
      <c r="F7982" s="3">
        <v>22.163889000000001</v>
      </c>
      <c r="G7982" s="3" t="s">
        <v>39</v>
      </c>
    </row>
    <row r="7983" spans="1:7" x14ac:dyDescent="0.25">
      <c r="A7983" s="12">
        <v>16189</v>
      </c>
      <c r="B7983" s="3">
        <v>0.53548441599999996</v>
      </c>
      <c r="C7983" s="3">
        <v>2.857742</v>
      </c>
      <c r="D7983" s="3">
        <v>2.8176700000000001</v>
      </c>
      <c r="E7983" s="3">
        <v>2.1288629999999999</v>
      </c>
      <c r="F7983" s="3">
        <v>22.166667</v>
      </c>
      <c r="G7983" s="3" t="s">
        <v>39</v>
      </c>
    </row>
    <row r="7984" spans="1:7" x14ac:dyDescent="0.25">
      <c r="A7984" s="12">
        <v>16190</v>
      </c>
      <c r="B7984" s="3">
        <v>0.53545275199999998</v>
      </c>
      <c r="C7984" s="3">
        <v>2.857653</v>
      </c>
      <c r="D7984" s="3">
        <v>2.8175840000000001</v>
      </c>
      <c r="E7984" s="3">
        <v>2.1288629999999999</v>
      </c>
      <c r="F7984" s="3">
        <v>22.169443999999999</v>
      </c>
      <c r="G7984" s="3" t="s">
        <v>39</v>
      </c>
    </row>
    <row r="7985" spans="1:7" x14ac:dyDescent="0.25">
      <c r="A7985" s="12">
        <v>16191</v>
      </c>
      <c r="B7985" s="3">
        <v>0.53542109000000004</v>
      </c>
      <c r="C7985" s="3">
        <v>2.857564</v>
      </c>
      <c r="D7985" s="3">
        <v>2.8174969999999999</v>
      </c>
      <c r="E7985" s="3">
        <v>2.1288629999999999</v>
      </c>
      <c r="F7985" s="3">
        <v>22.172222000000001</v>
      </c>
      <c r="G7985" s="3" t="s">
        <v>39</v>
      </c>
    </row>
    <row r="7986" spans="1:7" x14ac:dyDescent="0.25">
      <c r="A7986" s="12">
        <v>16192</v>
      </c>
      <c r="B7986" s="3">
        <v>0.53538943000000006</v>
      </c>
      <c r="C7986" s="3">
        <v>2.857475</v>
      </c>
      <c r="D7986" s="3">
        <v>2.8174109999999999</v>
      </c>
      <c r="E7986" s="3">
        <v>2.1288629999999999</v>
      </c>
      <c r="F7986" s="3">
        <v>22.175000000000001</v>
      </c>
      <c r="G7986" s="3" t="s">
        <v>39</v>
      </c>
    </row>
    <row r="7987" spans="1:7" x14ac:dyDescent="0.25">
      <c r="A7987" s="12">
        <v>16193</v>
      </c>
      <c r="B7987" s="3">
        <v>0.53535777100000004</v>
      </c>
      <c r="C7987" s="3">
        <v>2.8573870000000001</v>
      </c>
      <c r="D7987" s="3">
        <v>2.8173249999999999</v>
      </c>
      <c r="E7987" s="3">
        <v>2.1288629999999999</v>
      </c>
      <c r="F7987" s="3">
        <v>22.177778</v>
      </c>
      <c r="G7987" s="3" t="s">
        <v>39</v>
      </c>
    </row>
    <row r="7988" spans="1:7" x14ac:dyDescent="0.25">
      <c r="A7988" s="12">
        <v>16194</v>
      </c>
      <c r="B7988" s="3">
        <v>0.53532611500000005</v>
      </c>
      <c r="C7988" s="3">
        <v>2.8572980000000001</v>
      </c>
      <c r="D7988" s="3">
        <v>2.8172389999999998</v>
      </c>
      <c r="E7988" s="3">
        <v>2.1288629999999999</v>
      </c>
      <c r="F7988" s="3">
        <v>22.180555999999999</v>
      </c>
      <c r="G7988" s="3" t="s">
        <v>39</v>
      </c>
    </row>
    <row r="7989" spans="1:7" x14ac:dyDescent="0.25">
      <c r="A7989" s="12">
        <v>16195</v>
      </c>
      <c r="B7989" s="3">
        <v>0.53529446000000003</v>
      </c>
      <c r="C7989" s="3">
        <v>2.8572090000000001</v>
      </c>
      <c r="D7989" s="3">
        <v>2.8171520000000001</v>
      </c>
      <c r="E7989" s="3">
        <v>2.1288629999999999</v>
      </c>
      <c r="F7989" s="3">
        <v>22.183333000000001</v>
      </c>
      <c r="G7989" s="3" t="s">
        <v>39</v>
      </c>
    </row>
    <row r="7990" spans="1:7" x14ac:dyDescent="0.25">
      <c r="A7990" s="12">
        <v>16196</v>
      </c>
      <c r="B7990" s="3">
        <v>0.53526280699999995</v>
      </c>
      <c r="C7990" s="3">
        <v>2.8571209999999998</v>
      </c>
      <c r="D7990" s="3">
        <v>2.8170660000000001</v>
      </c>
      <c r="E7990" s="3">
        <v>2.1288629999999999</v>
      </c>
      <c r="F7990" s="3">
        <v>22.186111</v>
      </c>
      <c r="G7990" s="3" t="s">
        <v>39</v>
      </c>
    </row>
    <row r="7991" spans="1:7" x14ac:dyDescent="0.25">
      <c r="A7991" s="12">
        <v>16197</v>
      </c>
      <c r="B7991" s="3">
        <v>0.53523115600000004</v>
      </c>
      <c r="C7991" s="3">
        <v>2.8570319999999998</v>
      </c>
      <c r="D7991" s="3">
        <v>2.81698</v>
      </c>
      <c r="E7991" s="3">
        <v>2.1288629999999999</v>
      </c>
      <c r="F7991" s="3">
        <v>22.188889</v>
      </c>
      <c r="G7991" s="3" t="s">
        <v>39</v>
      </c>
    </row>
    <row r="7992" spans="1:7" x14ac:dyDescent="0.25">
      <c r="A7992" s="12">
        <v>16198</v>
      </c>
      <c r="B7992" s="3">
        <v>0.53519950699999996</v>
      </c>
      <c r="C7992" s="3">
        <v>2.8569429999999998</v>
      </c>
      <c r="D7992" s="3">
        <v>2.816894</v>
      </c>
      <c r="E7992" s="3">
        <v>2.1288629999999999</v>
      </c>
      <c r="F7992" s="3">
        <v>22.191666999999999</v>
      </c>
      <c r="G7992" s="3" t="s">
        <v>39</v>
      </c>
    </row>
    <row r="7993" spans="1:7" x14ac:dyDescent="0.25">
      <c r="A7993" s="12">
        <v>16199</v>
      </c>
      <c r="B7993" s="3">
        <v>0.53516786000000005</v>
      </c>
      <c r="C7993" s="3">
        <v>2.8568549999999999</v>
      </c>
      <c r="D7993" s="3">
        <v>2.816808</v>
      </c>
      <c r="E7993" s="3">
        <v>2.1288629999999999</v>
      </c>
      <c r="F7993" s="3">
        <v>22.194444000000001</v>
      </c>
      <c r="G7993" s="3" t="s">
        <v>39</v>
      </c>
    </row>
    <row r="7994" spans="1:7" x14ac:dyDescent="0.25">
      <c r="A7994" s="12">
        <v>16200</v>
      </c>
      <c r="B7994" s="3">
        <v>0.53513621499999997</v>
      </c>
      <c r="C7994" s="3">
        <v>2.8567659999999999</v>
      </c>
      <c r="D7994" s="3">
        <v>2.8167219999999999</v>
      </c>
      <c r="E7994" s="3">
        <v>2.1288629999999999</v>
      </c>
      <c r="F7994" s="3">
        <v>22.197222</v>
      </c>
      <c r="G7994" s="3" t="s">
        <v>39</v>
      </c>
    </row>
    <row r="7995" spans="1:7" x14ac:dyDescent="0.25">
      <c r="A7995" s="12">
        <v>16201</v>
      </c>
      <c r="B7995" s="3">
        <v>0.53510457099999997</v>
      </c>
      <c r="C7995" s="3">
        <v>2.8566780000000001</v>
      </c>
      <c r="D7995" s="3">
        <v>2.8166359999999999</v>
      </c>
      <c r="E7995" s="3">
        <v>2.1288629999999999</v>
      </c>
      <c r="F7995" s="3">
        <v>22.2</v>
      </c>
      <c r="G7995" s="3" t="s">
        <v>39</v>
      </c>
    </row>
    <row r="7996" spans="1:7" x14ac:dyDescent="0.25">
      <c r="A7996" s="12">
        <v>16202</v>
      </c>
      <c r="B7996" s="3">
        <v>0.53507293</v>
      </c>
      <c r="C7996" s="3">
        <v>2.856589</v>
      </c>
      <c r="D7996" s="3">
        <v>2.8165490000000002</v>
      </c>
      <c r="E7996" s="3">
        <v>2.1288629999999999</v>
      </c>
      <c r="F7996" s="3">
        <v>22.202777999999999</v>
      </c>
      <c r="G7996" s="3" t="s">
        <v>39</v>
      </c>
    </row>
    <row r="7997" spans="1:7" x14ac:dyDescent="0.25">
      <c r="A7997" s="12">
        <v>16203</v>
      </c>
      <c r="B7997" s="3">
        <v>0.53504129</v>
      </c>
      <c r="C7997" s="3">
        <v>2.8565010000000002</v>
      </c>
      <c r="D7997" s="3">
        <v>2.8164630000000002</v>
      </c>
      <c r="E7997" s="3">
        <v>2.1288629999999999</v>
      </c>
      <c r="F7997" s="3">
        <v>22.205556000000001</v>
      </c>
      <c r="G7997" s="3" t="s">
        <v>39</v>
      </c>
    </row>
    <row r="7998" spans="1:7" x14ac:dyDescent="0.25">
      <c r="A7998" s="12">
        <v>16204</v>
      </c>
      <c r="B7998" s="3">
        <v>0.53500965199999995</v>
      </c>
      <c r="C7998" s="3">
        <v>2.8564120000000002</v>
      </c>
      <c r="D7998" s="3">
        <v>2.8163770000000001</v>
      </c>
      <c r="E7998" s="3">
        <v>2.1288629999999999</v>
      </c>
      <c r="F7998" s="3">
        <v>22.208333</v>
      </c>
      <c r="G7998" s="3" t="s">
        <v>39</v>
      </c>
    </row>
    <row r="7999" spans="1:7" x14ac:dyDescent="0.25">
      <c r="A7999" s="12">
        <v>16205</v>
      </c>
      <c r="B7999" s="3">
        <v>0.53497801599999995</v>
      </c>
      <c r="C7999" s="3">
        <v>2.8563239999999999</v>
      </c>
      <c r="D7999" s="3">
        <v>2.8162910000000001</v>
      </c>
      <c r="E7999" s="3">
        <v>2.1288629999999999</v>
      </c>
      <c r="F7999" s="3">
        <v>22.211110999999999</v>
      </c>
      <c r="G7999" s="3" t="s">
        <v>39</v>
      </c>
    </row>
    <row r="8000" spans="1:7" x14ac:dyDescent="0.25">
      <c r="A8000" s="12">
        <v>16206</v>
      </c>
      <c r="B8000" s="3">
        <v>0.534946382</v>
      </c>
      <c r="C8000" s="3">
        <v>2.8562349999999999</v>
      </c>
      <c r="D8000" s="3">
        <v>2.8162050000000001</v>
      </c>
      <c r="E8000" s="3">
        <v>2.1288629999999999</v>
      </c>
      <c r="F8000" s="3">
        <v>22.213889000000002</v>
      </c>
      <c r="G8000" s="3" t="s">
        <v>39</v>
      </c>
    </row>
    <row r="8001" spans="1:7" x14ac:dyDescent="0.25">
      <c r="A8001" s="12">
        <v>16207</v>
      </c>
      <c r="B8001" s="3">
        <v>0.53491474999999999</v>
      </c>
      <c r="C8001" s="3">
        <v>2.856147</v>
      </c>
      <c r="D8001" s="3">
        <v>2.8161200000000002</v>
      </c>
      <c r="E8001" s="3">
        <v>2.1288629999999999</v>
      </c>
      <c r="F8001" s="3">
        <v>22.216667000000001</v>
      </c>
      <c r="G8001" s="3" t="s">
        <v>39</v>
      </c>
    </row>
    <row r="8002" spans="1:7" x14ac:dyDescent="0.25">
      <c r="A8002" s="12">
        <v>16208</v>
      </c>
      <c r="B8002" s="3">
        <v>0.53488312000000005</v>
      </c>
      <c r="C8002" s="3">
        <v>2.8560590000000001</v>
      </c>
      <c r="D8002" s="3">
        <v>2.8160340000000001</v>
      </c>
      <c r="E8002" s="3">
        <v>2.1288629999999999</v>
      </c>
      <c r="F8002" s="3">
        <v>22.219443999999999</v>
      </c>
      <c r="G8002" s="3" t="s">
        <v>39</v>
      </c>
    </row>
    <row r="8003" spans="1:7" x14ac:dyDescent="0.25">
      <c r="A8003" s="12">
        <v>16209</v>
      </c>
      <c r="B8003" s="3">
        <v>0.53485149099999996</v>
      </c>
      <c r="C8003" s="3">
        <v>2.8559700000000001</v>
      </c>
      <c r="D8003" s="3">
        <v>2.8159480000000001</v>
      </c>
      <c r="E8003" s="3">
        <v>2.1288629999999999</v>
      </c>
      <c r="F8003" s="3">
        <v>22.222221999999999</v>
      </c>
      <c r="G8003" s="3" t="s">
        <v>39</v>
      </c>
    </row>
    <row r="8004" spans="1:7" x14ac:dyDescent="0.25">
      <c r="A8004" s="12">
        <v>16210</v>
      </c>
      <c r="B8004" s="3">
        <v>0.53481986400000003</v>
      </c>
      <c r="C8004" s="3">
        <v>2.8558819999999998</v>
      </c>
      <c r="D8004" s="3">
        <v>2.8158620000000001</v>
      </c>
      <c r="E8004" s="3">
        <v>2.1288629999999999</v>
      </c>
      <c r="F8004" s="3">
        <v>22.225000000000001</v>
      </c>
      <c r="G8004" s="3" t="s">
        <v>39</v>
      </c>
    </row>
    <row r="8005" spans="1:7" x14ac:dyDescent="0.25">
      <c r="A8005" s="12">
        <v>16211</v>
      </c>
      <c r="B8005" s="3">
        <v>0.53478824000000003</v>
      </c>
      <c r="C8005" s="3">
        <v>2.8557939999999999</v>
      </c>
      <c r="D8005" s="3">
        <v>2.8157760000000001</v>
      </c>
      <c r="E8005" s="3">
        <v>2.1288629999999999</v>
      </c>
      <c r="F8005" s="3">
        <v>22.227778000000001</v>
      </c>
      <c r="G8005" s="3" t="s">
        <v>39</v>
      </c>
    </row>
    <row r="8006" spans="1:7" x14ac:dyDescent="0.25">
      <c r="A8006" s="12">
        <v>16212</v>
      </c>
      <c r="B8006" s="3">
        <v>0.53475661699999999</v>
      </c>
      <c r="C8006" s="3">
        <v>2.8557049999999999</v>
      </c>
      <c r="D8006" s="3">
        <v>2.81569</v>
      </c>
      <c r="E8006" s="3">
        <v>2.1288629999999999</v>
      </c>
      <c r="F8006" s="3">
        <v>22.230556</v>
      </c>
      <c r="G8006" s="3" t="s">
        <v>39</v>
      </c>
    </row>
    <row r="8007" spans="1:7" x14ac:dyDescent="0.25">
      <c r="A8007" s="12">
        <v>16213</v>
      </c>
      <c r="B8007" s="3">
        <v>0.53472499600000001</v>
      </c>
      <c r="C8007" s="3">
        <v>2.8556170000000001</v>
      </c>
      <c r="D8007" s="3">
        <v>2.815604</v>
      </c>
      <c r="E8007" s="3">
        <v>2.1288629999999999</v>
      </c>
      <c r="F8007" s="3">
        <v>22.233332999999998</v>
      </c>
      <c r="G8007" s="3" t="s">
        <v>39</v>
      </c>
    </row>
    <row r="8008" spans="1:7" x14ac:dyDescent="0.25">
      <c r="A8008" s="12">
        <v>16214</v>
      </c>
      <c r="B8008" s="3">
        <v>0.53469337699999997</v>
      </c>
      <c r="C8008" s="3">
        <v>2.8555290000000002</v>
      </c>
      <c r="D8008" s="3">
        <v>2.8155190000000001</v>
      </c>
      <c r="E8008" s="3">
        <v>2.1288629999999999</v>
      </c>
      <c r="F8008" s="3">
        <v>22.236111000000001</v>
      </c>
      <c r="G8008" s="3" t="s">
        <v>39</v>
      </c>
    </row>
    <row r="8009" spans="1:7" x14ac:dyDescent="0.25">
      <c r="A8009" s="12">
        <v>16215</v>
      </c>
      <c r="B8009" s="3">
        <v>0.53466175900000001</v>
      </c>
      <c r="C8009" s="3">
        <v>2.8554409999999999</v>
      </c>
      <c r="D8009" s="3">
        <v>2.8154330000000001</v>
      </c>
      <c r="E8009" s="3">
        <v>2.1288629999999999</v>
      </c>
      <c r="F8009" s="3">
        <v>22.238889</v>
      </c>
      <c r="G8009" s="3" t="s">
        <v>39</v>
      </c>
    </row>
    <row r="8010" spans="1:7" x14ac:dyDescent="0.25">
      <c r="A8010" s="12">
        <v>16216</v>
      </c>
      <c r="B8010" s="3">
        <v>0.53463014399999997</v>
      </c>
      <c r="C8010" s="3">
        <v>2.8553519999999999</v>
      </c>
      <c r="D8010" s="3">
        <v>2.815347</v>
      </c>
      <c r="E8010" s="3">
        <v>2.1288629999999999</v>
      </c>
      <c r="F8010" s="3">
        <v>22.241667</v>
      </c>
      <c r="G8010" s="3" t="s">
        <v>39</v>
      </c>
    </row>
    <row r="8011" spans="1:7" x14ac:dyDescent="0.25">
      <c r="A8011" s="12">
        <v>16217</v>
      </c>
      <c r="B8011" s="3">
        <v>0.53459853000000002</v>
      </c>
      <c r="C8011" s="3">
        <v>2.855264</v>
      </c>
      <c r="D8011" s="3">
        <v>2.815261</v>
      </c>
      <c r="E8011" s="3">
        <v>2.1288629999999999</v>
      </c>
      <c r="F8011" s="3">
        <v>22.244444000000001</v>
      </c>
      <c r="G8011" s="3" t="s">
        <v>39</v>
      </c>
    </row>
    <row r="8012" spans="1:7" x14ac:dyDescent="0.25">
      <c r="A8012" s="12">
        <v>16218</v>
      </c>
      <c r="B8012" s="3">
        <v>0.53456691899999997</v>
      </c>
      <c r="C8012" s="3">
        <v>2.8551760000000002</v>
      </c>
      <c r="D8012" s="3">
        <v>2.8151760000000001</v>
      </c>
      <c r="E8012" s="3">
        <v>2.1288629999999999</v>
      </c>
      <c r="F8012" s="3">
        <v>22.247222000000001</v>
      </c>
      <c r="G8012" s="3" t="s">
        <v>39</v>
      </c>
    </row>
    <row r="8013" spans="1:7" x14ac:dyDescent="0.25">
      <c r="A8013" s="12">
        <v>16219</v>
      </c>
      <c r="B8013" s="3">
        <v>0.53453530900000001</v>
      </c>
      <c r="C8013" s="3">
        <v>2.8550879999999998</v>
      </c>
      <c r="D8013" s="3">
        <v>2.8150900000000001</v>
      </c>
      <c r="E8013" s="3">
        <v>2.1288629999999999</v>
      </c>
      <c r="F8013" s="3">
        <v>22.25</v>
      </c>
      <c r="G8013" s="3" t="s">
        <v>39</v>
      </c>
    </row>
    <row r="8014" spans="1:7" x14ac:dyDescent="0.25">
      <c r="A8014" s="12">
        <v>16220</v>
      </c>
      <c r="B8014" s="3">
        <v>0.534503701</v>
      </c>
      <c r="C8014" s="3">
        <v>2.855</v>
      </c>
      <c r="D8014" s="3">
        <v>2.8150040000000001</v>
      </c>
      <c r="E8014" s="3">
        <v>2.1288629999999999</v>
      </c>
      <c r="F8014" s="3">
        <v>22.252777999999999</v>
      </c>
      <c r="G8014" s="3" t="s">
        <v>39</v>
      </c>
    </row>
    <row r="8015" spans="1:7" x14ac:dyDescent="0.25">
      <c r="A8015" s="12">
        <v>16221</v>
      </c>
      <c r="B8015" s="3">
        <v>0.53447209500000004</v>
      </c>
      <c r="C8015" s="3">
        <v>2.8549120000000001</v>
      </c>
      <c r="D8015" s="3">
        <v>2.8149190000000002</v>
      </c>
      <c r="E8015" s="3">
        <v>2.1288629999999999</v>
      </c>
      <c r="F8015" s="3">
        <v>22.255555999999999</v>
      </c>
      <c r="G8015" s="3" t="s">
        <v>39</v>
      </c>
    </row>
    <row r="8016" spans="1:7" x14ac:dyDescent="0.25">
      <c r="A8016" s="12">
        <v>16222</v>
      </c>
      <c r="B8016" s="3">
        <v>0.53444049100000002</v>
      </c>
      <c r="C8016" s="3">
        <v>2.8548239999999998</v>
      </c>
      <c r="D8016" s="3">
        <v>2.8148330000000001</v>
      </c>
      <c r="E8016" s="3">
        <v>2.1288629999999999</v>
      </c>
      <c r="F8016" s="3">
        <v>22.258333</v>
      </c>
      <c r="G8016" s="3" t="s">
        <v>39</v>
      </c>
    </row>
    <row r="8017" spans="1:7" x14ac:dyDescent="0.25">
      <c r="A8017" s="12">
        <v>16223</v>
      </c>
      <c r="B8017" s="3">
        <v>0.53440888799999997</v>
      </c>
      <c r="C8017" s="3">
        <v>2.8547359999999999</v>
      </c>
      <c r="D8017" s="3">
        <v>2.8147470000000001</v>
      </c>
      <c r="E8017" s="3">
        <v>2.1288629999999999</v>
      </c>
      <c r="F8017" s="3">
        <v>22.261111</v>
      </c>
      <c r="G8017" s="3" t="s">
        <v>39</v>
      </c>
    </row>
    <row r="8018" spans="1:7" x14ac:dyDescent="0.25">
      <c r="A8018" s="12">
        <v>16224</v>
      </c>
      <c r="B8018" s="3">
        <v>0.53437728799999995</v>
      </c>
      <c r="C8018" s="3">
        <v>2.8546480000000001</v>
      </c>
      <c r="D8018" s="3">
        <v>2.8146620000000002</v>
      </c>
      <c r="E8018" s="3">
        <v>2.1288629999999999</v>
      </c>
      <c r="F8018" s="3">
        <v>22.263888999999999</v>
      </c>
      <c r="G8018" s="3" t="s">
        <v>39</v>
      </c>
    </row>
    <row r="8019" spans="1:7" x14ac:dyDescent="0.25">
      <c r="A8019" s="12">
        <v>16225</v>
      </c>
      <c r="B8019" s="3">
        <v>0.53434568900000001</v>
      </c>
      <c r="C8019" s="3">
        <v>2.8545600000000002</v>
      </c>
      <c r="D8019" s="3">
        <v>2.8145760000000002</v>
      </c>
      <c r="E8019" s="3">
        <v>2.1288629999999999</v>
      </c>
      <c r="F8019" s="3">
        <v>22.266667000000002</v>
      </c>
      <c r="G8019" s="3" t="s">
        <v>39</v>
      </c>
    </row>
    <row r="8020" spans="1:7" x14ac:dyDescent="0.25">
      <c r="A8020" s="12">
        <v>16226</v>
      </c>
      <c r="B8020" s="3">
        <v>0.53431409299999999</v>
      </c>
      <c r="C8020" s="3">
        <v>2.8544719999999999</v>
      </c>
      <c r="D8020" s="3">
        <v>2.8144909999999999</v>
      </c>
      <c r="E8020" s="3">
        <v>2.1288629999999999</v>
      </c>
      <c r="F8020" s="3">
        <v>22.269444</v>
      </c>
      <c r="G8020" s="3" t="s">
        <v>39</v>
      </c>
    </row>
    <row r="8021" spans="1:7" x14ac:dyDescent="0.25">
      <c r="A8021" s="12">
        <v>16227</v>
      </c>
      <c r="B8021" s="3">
        <v>0.53428249800000005</v>
      </c>
      <c r="C8021" s="3">
        <v>2.854384</v>
      </c>
      <c r="D8021" s="3">
        <v>2.8144049999999998</v>
      </c>
      <c r="E8021" s="3">
        <v>2.1288629999999999</v>
      </c>
      <c r="F8021" s="3">
        <v>22.272221999999999</v>
      </c>
      <c r="G8021" s="3" t="s">
        <v>39</v>
      </c>
    </row>
    <row r="8022" spans="1:7" x14ac:dyDescent="0.25">
      <c r="A8022" s="12">
        <v>16228</v>
      </c>
      <c r="B8022" s="3">
        <v>0.53425090500000005</v>
      </c>
      <c r="C8022" s="3">
        <v>2.8542960000000002</v>
      </c>
      <c r="D8022" s="3">
        <v>2.8143199999999999</v>
      </c>
      <c r="E8022" s="3">
        <v>2.1288629999999999</v>
      </c>
      <c r="F8022" s="3">
        <v>22.274999999999999</v>
      </c>
      <c r="G8022" s="3" t="s">
        <v>39</v>
      </c>
    </row>
    <row r="8023" spans="1:7" x14ac:dyDescent="0.25">
      <c r="A8023" s="12">
        <v>16229</v>
      </c>
      <c r="B8023" s="3">
        <v>0.534219314</v>
      </c>
      <c r="C8023" s="3">
        <v>2.8542079999999999</v>
      </c>
      <c r="D8023" s="3">
        <v>2.8142339999999999</v>
      </c>
      <c r="E8023" s="3">
        <v>2.1288629999999999</v>
      </c>
      <c r="F8023" s="3">
        <v>22.277778000000001</v>
      </c>
      <c r="G8023" s="3" t="s">
        <v>39</v>
      </c>
    </row>
    <row r="8024" spans="1:7" x14ac:dyDescent="0.25">
      <c r="A8024" s="12">
        <v>16230</v>
      </c>
      <c r="B8024" s="3">
        <v>0.534187725</v>
      </c>
      <c r="C8024" s="3">
        <v>2.85412</v>
      </c>
      <c r="D8024" s="3">
        <v>2.814149</v>
      </c>
      <c r="E8024" s="3">
        <v>2.1288629999999999</v>
      </c>
      <c r="F8024" s="3">
        <v>22.280556000000001</v>
      </c>
      <c r="G8024" s="3" t="s">
        <v>39</v>
      </c>
    </row>
    <row r="8025" spans="1:7" x14ac:dyDescent="0.25">
      <c r="A8025" s="12">
        <v>16231</v>
      </c>
      <c r="B8025" s="3">
        <v>0.53415613699999998</v>
      </c>
      <c r="C8025" s="3">
        <v>2.8540320000000001</v>
      </c>
      <c r="D8025" s="3">
        <v>2.814063</v>
      </c>
      <c r="E8025" s="3">
        <v>2.1288629999999999</v>
      </c>
      <c r="F8025" s="3">
        <v>22.283332999999999</v>
      </c>
      <c r="G8025" s="3" t="s">
        <v>39</v>
      </c>
    </row>
    <row r="8026" spans="1:7" x14ac:dyDescent="0.25">
      <c r="A8026" s="12">
        <v>16232</v>
      </c>
      <c r="B8026" s="3">
        <v>0.53412455199999997</v>
      </c>
      <c r="C8026" s="3">
        <v>2.8539439999999998</v>
      </c>
      <c r="D8026" s="3">
        <v>2.8139780000000001</v>
      </c>
      <c r="E8026" s="3">
        <v>2.1288629999999999</v>
      </c>
      <c r="F8026" s="3">
        <v>22.286110999999998</v>
      </c>
      <c r="G8026" s="3" t="s">
        <v>39</v>
      </c>
    </row>
    <row r="8027" spans="1:7" x14ac:dyDescent="0.25">
      <c r="A8027" s="12">
        <v>16233</v>
      </c>
      <c r="B8027" s="3">
        <v>0.53409296799999995</v>
      </c>
      <c r="C8027" s="3">
        <v>2.8538559999999999</v>
      </c>
      <c r="D8027" s="3">
        <v>2.8138920000000001</v>
      </c>
      <c r="E8027" s="3">
        <v>2.1288629999999999</v>
      </c>
      <c r="F8027" s="3">
        <v>22.288889000000001</v>
      </c>
      <c r="G8027" s="3" t="s">
        <v>39</v>
      </c>
    </row>
    <row r="8028" spans="1:7" x14ac:dyDescent="0.25">
      <c r="A8028" s="12">
        <v>16234</v>
      </c>
      <c r="B8028" s="3">
        <v>0.53406138599999997</v>
      </c>
      <c r="C8028" s="3">
        <v>2.8537689999999998</v>
      </c>
      <c r="D8028" s="3">
        <v>2.8138070000000002</v>
      </c>
      <c r="E8028" s="3">
        <v>2.1288629999999999</v>
      </c>
      <c r="F8028" s="3">
        <v>22.291667</v>
      </c>
      <c r="G8028" s="3" t="s">
        <v>39</v>
      </c>
    </row>
    <row r="8029" spans="1:7" x14ac:dyDescent="0.25">
      <c r="A8029" s="12">
        <v>16235</v>
      </c>
      <c r="B8029" s="3">
        <v>0.53402980600000005</v>
      </c>
      <c r="C8029" s="3">
        <v>2.8536809999999999</v>
      </c>
      <c r="D8029" s="3">
        <v>2.8137219999999998</v>
      </c>
      <c r="E8029" s="3">
        <v>2.1288629999999999</v>
      </c>
      <c r="F8029" s="3">
        <v>22.294443999999999</v>
      </c>
      <c r="G8029" s="3" t="s">
        <v>39</v>
      </c>
    </row>
    <row r="8030" spans="1:7" x14ac:dyDescent="0.25">
      <c r="A8030" s="12">
        <v>16236</v>
      </c>
      <c r="B8030" s="3">
        <v>0.53399822799999996</v>
      </c>
      <c r="C8030" s="3">
        <v>2.853593</v>
      </c>
      <c r="D8030" s="3">
        <v>2.8136359999999998</v>
      </c>
      <c r="E8030" s="3">
        <v>2.1288629999999999</v>
      </c>
      <c r="F8030" s="3">
        <v>22.297222000000001</v>
      </c>
      <c r="G8030" s="3" t="s">
        <v>39</v>
      </c>
    </row>
    <row r="8031" spans="1:7" x14ac:dyDescent="0.25">
      <c r="A8031" s="12">
        <v>16237</v>
      </c>
      <c r="B8031" s="3">
        <v>0.53396665200000004</v>
      </c>
      <c r="C8031" s="3">
        <v>2.8535050000000002</v>
      </c>
      <c r="D8031" s="3">
        <v>2.8135509999999999</v>
      </c>
      <c r="E8031" s="3">
        <v>2.1288629999999999</v>
      </c>
      <c r="F8031" s="3">
        <v>22.3</v>
      </c>
      <c r="G8031" s="3" t="s">
        <v>39</v>
      </c>
    </row>
    <row r="8032" spans="1:7" x14ac:dyDescent="0.25">
      <c r="A8032" s="12">
        <v>16238</v>
      </c>
      <c r="B8032" s="3">
        <v>0.53393507799999995</v>
      </c>
      <c r="C8032" s="3">
        <v>2.853418</v>
      </c>
      <c r="D8032" s="3">
        <v>2.813466</v>
      </c>
      <c r="E8032" s="3">
        <v>2.1288629999999999</v>
      </c>
      <c r="F8032" s="3">
        <v>22.302778</v>
      </c>
      <c r="G8032" s="3" t="s">
        <v>39</v>
      </c>
    </row>
    <row r="8033" spans="1:7" x14ac:dyDescent="0.25">
      <c r="A8033" s="12">
        <v>16239</v>
      </c>
      <c r="B8033" s="3">
        <v>0.53390350499999994</v>
      </c>
      <c r="C8033" s="3">
        <v>2.8533300000000001</v>
      </c>
      <c r="D8033" s="3">
        <v>2.8133810000000001</v>
      </c>
      <c r="E8033" s="3">
        <v>2.1288629999999999</v>
      </c>
      <c r="F8033" s="3">
        <v>22.305555999999999</v>
      </c>
      <c r="G8033" s="3" t="s">
        <v>39</v>
      </c>
    </row>
    <row r="8034" spans="1:7" x14ac:dyDescent="0.25">
      <c r="A8034" s="12">
        <v>16240</v>
      </c>
      <c r="B8034" s="3">
        <v>0.53387193499999996</v>
      </c>
      <c r="C8034" s="3">
        <v>2.8532419999999998</v>
      </c>
      <c r="D8034" s="3">
        <v>2.8132950000000001</v>
      </c>
      <c r="E8034" s="3">
        <v>2.1288629999999999</v>
      </c>
      <c r="F8034" s="3">
        <v>22.308333000000001</v>
      </c>
      <c r="G8034" s="3" t="s">
        <v>39</v>
      </c>
    </row>
    <row r="8035" spans="1:7" x14ac:dyDescent="0.25">
      <c r="A8035" s="12">
        <v>16241</v>
      </c>
      <c r="B8035" s="3">
        <v>0.53384036599999996</v>
      </c>
      <c r="C8035" s="3">
        <v>2.8531550000000001</v>
      </c>
      <c r="D8035" s="3">
        <v>2.8132100000000002</v>
      </c>
      <c r="E8035" s="3">
        <v>2.1288629999999999</v>
      </c>
      <c r="F8035" s="3">
        <v>22.311111</v>
      </c>
      <c r="G8035" s="3" t="s">
        <v>39</v>
      </c>
    </row>
    <row r="8036" spans="1:7" x14ac:dyDescent="0.25">
      <c r="A8036" s="12">
        <v>16242</v>
      </c>
      <c r="B8036" s="3">
        <v>0.533808799</v>
      </c>
      <c r="C8036" s="3">
        <v>2.8530669999999998</v>
      </c>
      <c r="D8036" s="3">
        <v>2.8131249999999999</v>
      </c>
      <c r="E8036" s="3">
        <v>2.1288629999999999</v>
      </c>
      <c r="F8036" s="3">
        <v>22.313889</v>
      </c>
      <c r="G8036" s="3" t="s">
        <v>39</v>
      </c>
    </row>
    <row r="8037" spans="1:7" x14ac:dyDescent="0.25">
      <c r="A8037" s="12">
        <v>16243</v>
      </c>
      <c r="B8037" s="3">
        <v>0.53377723399999999</v>
      </c>
      <c r="C8037" s="3">
        <v>2.8529789999999999</v>
      </c>
      <c r="D8037" s="3">
        <v>2.81304</v>
      </c>
      <c r="E8037" s="3">
        <v>2.1288629999999999</v>
      </c>
      <c r="F8037" s="3">
        <v>22.316666999999999</v>
      </c>
      <c r="G8037" s="3" t="s">
        <v>39</v>
      </c>
    </row>
    <row r="8038" spans="1:7" x14ac:dyDescent="0.25">
      <c r="A8038" s="12">
        <v>16244</v>
      </c>
      <c r="B8038" s="3">
        <v>0.53374567100000003</v>
      </c>
      <c r="C8038" s="3">
        <v>2.8528920000000002</v>
      </c>
      <c r="D8038" s="3">
        <v>2.8129550000000001</v>
      </c>
      <c r="E8038" s="3">
        <v>2.1288629999999999</v>
      </c>
      <c r="F8038" s="3">
        <v>22.319444000000001</v>
      </c>
      <c r="G8038" s="3" t="s">
        <v>39</v>
      </c>
    </row>
    <row r="8039" spans="1:7" x14ac:dyDescent="0.25">
      <c r="A8039" s="12">
        <v>16245</v>
      </c>
      <c r="B8039" s="3">
        <v>0.53371411000000002</v>
      </c>
      <c r="C8039" s="3">
        <v>2.8528039999999999</v>
      </c>
      <c r="D8039" s="3">
        <v>2.8128690000000001</v>
      </c>
      <c r="E8039" s="3">
        <v>2.1288629999999999</v>
      </c>
      <c r="F8039" s="3">
        <v>22.322222</v>
      </c>
      <c r="G8039" s="3" t="s">
        <v>39</v>
      </c>
    </row>
    <row r="8040" spans="1:7" x14ac:dyDescent="0.25">
      <c r="A8040" s="12">
        <v>16246</v>
      </c>
      <c r="B8040" s="3">
        <v>0.53368255099999995</v>
      </c>
      <c r="C8040" s="3">
        <v>2.8527170000000002</v>
      </c>
      <c r="D8040" s="3">
        <v>2.8127840000000002</v>
      </c>
      <c r="E8040" s="3">
        <v>2.1288629999999999</v>
      </c>
      <c r="F8040" s="3">
        <v>22.324999999999999</v>
      </c>
      <c r="G8040" s="3" t="s">
        <v>39</v>
      </c>
    </row>
    <row r="8041" spans="1:7" x14ac:dyDescent="0.25">
      <c r="A8041" s="12">
        <v>16247</v>
      </c>
      <c r="B8041" s="3">
        <v>0.53365099299999996</v>
      </c>
      <c r="C8041" s="3">
        <v>2.8526289999999999</v>
      </c>
      <c r="D8041" s="3">
        <v>2.8126989999999998</v>
      </c>
      <c r="E8041" s="3">
        <v>2.1288629999999999</v>
      </c>
      <c r="F8041" s="3">
        <v>22.327777999999999</v>
      </c>
      <c r="G8041" s="3" t="s">
        <v>39</v>
      </c>
    </row>
    <row r="8042" spans="1:7" x14ac:dyDescent="0.25">
      <c r="A8042" s="12">
        <v>16248</v>
      </c>
      <c r="B8042" s="3">
        <v>0.533619438</v>
      </c>
      <c r="C8042" s="3">
        <v>2.8525420000000001</v>
      </c>
      <c r="D8042" s="3">
        <v>2.8126139999999999</v>
      </c>
      <c r="E8042" s="3">
        <v>2.1288629999999999</v>
      </c>
      <c r="F8042" s="3">
        <v>22.330556000000001</v>
      </c>
      <c r="G8042" s="3" t="s">
        <v>39</v>
      </c>
    </row>
    <row r="8043" spans="1:7" x14ac:dyDescent="0.25">
      <c r="A8043" s="12">
        <v>16249</v>
      </c>
      <c r="B8043" s="3">
        <v>0.53358788400000001</v>
      </c>
      <c r="C8043" s="3">
        <v>2.8524539999999998</v>
      </c>
      <c r="D8043" s="3">
        <v>2.8125290000000001</v>
      </c>
      <c r="E8043" s="3">
        <v>2.1288629999999999</v>
      </c>
      <c r="F8043" s="3">
        <v>22.333333</v>
      </c>
      <c r="G8043" s="3" t="s">
        <v>39</v>
      </c>
    </row>
    <row r="8044" spans="1:7" x14ac:dyDescent="0.25">
      <c r="A8044" s="12">
        <v>16250</v>
      </c>
      <c r="B8044" s="3">
        <v>0.53355633199999997</v>
      </c>
      <c r="C8044" s="3">
        <v>2.8523670000000001</v>
      </c>
      <c r="D8044" s="3">
        <v>2.8124440000000002</v>
      </c>
      <c r="E8044" s="3">
        <v>2.1288629999999999</v>
      </c>
      <c r="F8044" s="3">
        <v>22.336110999999999</v>
      </c>
      <c r="G8044" s="3" t="s">
        <v>39</v>
      </c>
    </row>
    <row r="8045" spans="1:7" x14ac:dyDescent="0.25">
      <c r="A8045" s="12">
        <v>16251</v>
      </c>
      <c r="B8045" s="3">
        <v>0.53352478199999998</v>
      </c>
      <c r="C8045" s="3">
        <v>2.8522789999999998</v>
      </c>
      <c r="D8045" s="3">
        <v>2.8123589999999998</v>
      </c>
      <c r="E8045" s="3">
        <v>2.1288629999999999</v>
      </c>
      <c r="F8045" s="3">
        <v>22.338889000000002</v>
      </c>
      <c r="G8045" s="3" t="s">
        <v>39</v>
      </c>
    </row>
    <row r="8046" spans="1:7" x14ac:dyDescent="0.25">
      <c r="A8046" s="12">
        <v>16252</v>
      </c>
      <c r="B8046" s="3">
        <v>0.53349323400000004</v>
      </c>
      <c r="C8046" s="3">
        <v>2.8521920000000001</v>
      </c>
      <c r="D8046" s="3">
        <v>2.8122739999999999</v>
      </c>
      <c r="E8046" s="3">
        <v>2.1288629999999999</v>
      </c>
      <c r="F8046" s="3">
        <v>22.341667000000001</v>
      </c>
      <c r="G8046" s="3" t="s">
        <v>39</v>
      </c>
    </row>
    <row r="8047" spans="1:7" x14ac:dyDescent="0.25">
      <c r="A8047" s="12">
        <v>16253</v>
      </c>
      <c r="B8047" s="3">
        <v>0.53346168699999996</v>
      </c>
      <c r="C8047" s="3">
        <v>2.8521040000000002</v>
      </c>
      <c r="D8047" s="3">
        <v>2.812189</v>
      </c>
      <c r="E8047" s="3">
        <v>2.1288629999999999</v>
      </c>
      <c r="F8047" s="3">
        <v>22.344443999999999</v>
      </c>
      <c r="G8047" s="3" t="s">
        <v>39</v>
      </c>
    </row>
    <row r="8048" spans="1:7" x14ac:dyDescent="0.25">
      <c r="A8048" s="12">
        <v>16254</v>
      </c>
      <c r="B8048" s="3">
        <v>0.53343014300000002</v>
      </c>
      <c r="C8048" s="3">
        <v>2.852017</v>
      </c>
      <c r="D8048" s="3">
        <v>2.8121040000000002</v>
      </c>
      <c r="E8048" s="3">
        <v>2.1288629999999999</v>
      </c>
      <c r="F8048" s="3">
        <v>22.347221999999999</v>
      </c>
      <c r="G8048" s="3" t="s">
        <v>39</v>
      </c>
    </row>
    <row r="8049" spans="1:7" x14ac:dyDescent="0.25">
      <c r="A8049" s="12">
        <v>16255</v>
      </c>
      <c r="B8049" s="3">
        <v>0.53339859999999994</v>
      </c>
      <c r="C8049" s="3">
        <v>2.8519299999999999</v>
      </c>
      <c r="D8049" s="3">
        <v>2.8120189999999998</v>
      </c>
      <c r="E8049" s="3">
        <v>2.1288629999999999</v>
      </c>
      <c r="F8049" s="3">
        <v>22.35</v>
      </c>
      <c r="G8049" s="3" t="s">
        <v>39</v>
      </c>
    </row>
    <row r="8050" spans="1:7" x14ac:dyDescent="0.25">
      <c r="A8050" s="12">
        <v>16256</v>
      </c>
      <c r="B8050" s="3">
        <v>0.53336706</v>
      </c>
      <c r="C8050" s="3">
        <v>2.851842</v>
      </c>
      <c r="D8050" s="3">
        <v>2.8119339999999999</v>
      </c>
      <c r="E8050" s="3">
        <v>2.1288629999999999</v>
      </c>
      <c r="F8050" s="3">
        <v>22.352778000000001</v>
      </c>
      <c r="G8050" s="3" t="s">
        <v>39</v>
      </c>
    </row>
    <row r="8051" spans="1:7" x14ac:dyDescent="0.25">
      <c r="A8051" s="12">
        <v>16257</v>
      </c>
      <c r="B8051" s="3">
        <v>0.53333552100000003</v>
      </c>
      <c r="C8051" s="3">
        <v>2.8517549999999998</v>
      </c>
      <c r="D8051" s="3">
        <v>2.811849</v>
      </c>
      <c r="E8051" s="3">
        <v>2.1288629999999999</v>
      </c>
      <c r="F8051" s="3">
        <v>22.355556</v>
      </c>
      <c r="G8051" s="3" t="s">
        <v>39</v>
      </c>
    </row>
    <row r="8052" spans="1:7" x14ac:dyDescent="0.25">
      <c r="A8052" s="12">
        <v>16258</v>
      </c>
      <c r="B8052" s="3">
        <v>0.53330398400000001</v>
      </c>
      <c r="C8052" s="3">
        <v>2.8516680000000001</v>
      </c>
      <c r="D8052" s="3">
        <v>2.8117649999999998</v>
      </c>
      <c r="E8052" s="3">
        <v>2.1288629999999999</v>
      </c>
      <c r="F8052" s="3">
        <v>22.358332999999998</v>
      </c>
      <c r="G8052" s="3" t="s">
        <v>39</v>
      </c>
    </row>
    <row r="8053" spans="1:7" x14ac:dyDescent="0.25">
      <c r="A8053" s="12">
        <v>16259</v>
      </c>
      <c r="B8053" s="3">
        <v>0.53327244900000004</v>
      </c>
      <c r="C8053" s="3">
        <v>2.8515809999999999</v>
      </c>
      <c r="D8053" s="3">
        <v>2.81168</v>
      </c>
      <c r="E8053" s="3">
        <v>2.1288629999999999</v>
      </c>
      <c r="F8053" s="3">
        <v>22.361111000000001</v>
      </c>
      <c r="G8053" s="3" t="s">
        <v>39</v>
      </c>
    </row>
    <row r="8054" spans="1:7" x14ac:dyDescent="0.25">
      <c r="A8054" s="12">
        <v>16260</v>
      </c>
      <c r="B8054" s="3">
        <v>0.53324091500000004</v>
      </c>
      <c r="C8054" s="3">
        <v>2.8514930000000001</v>
      </c>
      <c r="D8054" s="3">
        <v>2.8115950000000001</v>
      </c>
      <c r="E8054" s="3">
        <v>2.1288629999999999</v>
      </c>
      <c r="F8054" s="3">
        <v>22.363889</v>
      </c>
      <c r="G8054" s="3" t="s">
        <v>39</v>
      </c>
    </row>
    <row r="8055" spans="1:7" x14ac:dyDescent="0.25">
      <c r="A8055" s="12">
        <v>16261</v>
      </c>
      <c r="B8055" s="3">
        <v>0.53320938399999995</v>
      </c>
      <c r="C8055" s="3">
        <v>2.8514059999999999</v>
      </c>
      <c r="D8055" s="3">
        <v>2.8115100000000002</v>
      </c>
      <c r="E8055" s="3">
        <v>2.1288629999999999</v>
      </c>
      <c r="F8055" s="3">
        <v>22.366667</v>
      </c>
      <c r="G8055" s="3" t="s">
        <v>39</v>
      </c>
    </row>
    <row r="8056" spans="1:7" x14ac:dyDescent="0.25">
      <c r="A8056" s="12">
        <v>16262</v>
      </c>
      <c r="B8056" s="3">
        <v>0.53317785399999995</v>
      </c>
      <c r="C8056" s="3">
        <v>2.8513190000000002</v>
      </c>
      <c r="D8056" s="3">
        <v>2.8114249999999998</v>
      </c>
      <c r="E8056" s="3">
        <v>2.1288629999999999</v>
      </c>
      <c r="F8056" s="3">
        <v>22.369444000000001</v>
      </c>
      <c r="G8056" s="3" t="s">
        <v>39</v>
      </c>
    </row>
    <row r="8057" spans="1:7" x14ac:dyDescent="0.25">
      <c r="A8057" s="12">
        <v>16263</v>
      </c>
      <c r="B8057" s="3">
        <v>0.53314632699999998</v>
      </c>
      <c r="C8057" s="3">
        <v>2.851232</v>
      </c>
      <c r="D8057" s="3">
        <v>2.8113410000000001</v>
      </c>
      <c r="E8057" s="3">
        <v>2.1288629999999999</v>
      </c>
      <c r="F8057" s="3">
        <v>22.372222000000001</v>
      </c>
      <c r="G8057" s="3" t="s">
        <v>39</v>
      </c>
    </row>
    <row r="8058" spans="1:7" x14ac:dyDescent="0.25">
      <c r="A8058" s="12">
        <v>16264</v>
      </c>
      <c r="B8058" s="3">
        <v>0.53311480099999997</v>
      </c>
      <c r="C8058" s="3">
        <v>2.8511449999999998</v>
      </c>
      <c r="D8058" s="3">
        <v>2.8112560000000002</v>
      </c>
      <c r="E8058" s="3">
        <v>2.1288629999999999</v>
      </c>
      <c r="F8058" s="3">
        <v>22.375</v>
      </c>
      <c r="G8058" s="3" t="s">
        <v>39</v>
      </c>
    </row>
    <row r="8059" spans="1:7" x14ac:dyDescent="0.25">
      <c r="A8059" s="12">
        <v>16265</v>
      </c>
      <c r="B8059" s="3">
        <v>0.53308327700000002</v>
      </c>
      <c r="C8059" s="3">
        <v>2.851057</v>
      </c>
      <c r="D8059" s="3">
        <v>2.8111709999999999</v>
      </c>
      <c r="E8059" s="3">
        <v>2.1288629999999999</v>
      </c>
      <c r="F8059" s="3">
        <v>22.377777999999999</v>
      </c>
      <c r="G8059" s="3" t="s">
        <v>39</v>
      </c>
    </row>
    <row r="8060" spans="1:7" x14ac:dyDescent="0.25">
      <c r="A8060" s="12">
        <v>16266</v>
      </c>
      <c r="B8060" s="3">
        <v>0.53305175500000002</v>
      </c>
      <c r="C8060" s="3">
        <v>2.8509699999999998</v>
      </c>
      <c r="D8060" s="3">
        <v>2.811086</v>
      </c>
      <c r="E8060" s="3">
        <v>2.1288629999999999</v>
      </c>
      <c r="F8060" s="3">
        <v>22.380555999999999</v>
      </c>
      <c r="G8060" s="3" t="s">
        <v>39</v>
      </c>
    </row>
    <row r="8061" spans="1:7" x14ac:dyDescent="0.25">
      <c r="A8061" s="12">
        <v>16267</v>
      </c>
      <c r="B8061" s="3">
        <v>0.53302023499999995</v>
      </c>
      <c r="C8061" s="3">
        <v>2.8508830000000001</v>
      </c>
      <c r="D8061" s="3">
        <v>2.8110019999999998</v>
      </c>
      <c r="E8061" s="3">
        <v>2.1288629999999999</v>
      </c>
      <c r="F8061" s="3">
        <v>22.383333</v>
      </c>
      <c r="G8061" s="3" t="s">
        <v>39</v>
      </c>
    </row>
    <row r="8062" spans="1:7" x14ac:dyDescent="0.25">
      <c r="A8062" s="12">
        <v>16268</v>
      </c>
      <c r="B8062" s="3">
        <v>0.53298871699999995</v>
      </c>
      <c r="C8062" s="3">
        <v>2.8507959999999999</v>
      </c>
      <c r="D8062" s="3">
        <v>2.8109169999999999</v>
      </c>
      <c r="E8062" s="3">
        <v>2.1288629999999999</v>
      </c>
      <c r="F8062" s="3">
        <v>22.386111</v>
      </c>
      <c r="G8062" s="3" t="s">
        <v>39</v>
      </c>
    </row>
    <row r="8063" spans="1:7" x14ac:dyDescent="0.25">
      <c r="A8063" s="12">
        <v>16269</v>
      </c>
      <c r="B8063" s="3">
        <v>0.53295720000000002</v>
      </c>
      <c r="C8063" s="3">
        <v>2.8507090000000002</v>
      </c>
      <c r="D8063" s="3">
        <v>2.810832</v>
      </c>
      <c r="E8063" s="3">
        <v>2.1288629999999999</v>
      </c>
      <c r="F8063" s="3">
        <v>22.388888999999999</v>
      </c>
      <c r="G8063" s="3" t="s">
        <v>39</v>
      </c>
    </row>
    <row r="8064" spans="1:7" x14ac:dyDescent="0.25">
      <c r="A8064" s="12">
        <v>16270</v>
      </c>
      <c r="B8064" s="3">
        <v>0.53292568500000004</v>
      </c>
      <c r="C8064" s="3">
        <v>2.850622</v>
      </c>
      <c r="D8064" s="3">
        <v>2.8107479999999998</v>
      </c>
      <c r="E8064" s="3">
        <v>2.1288629999999999</v>
      </c>
      <c r="F8064" s="3">
        <v>22.391667000000002</v>
      </c>
      <c r="G8064" s="3" t="s">
        <v>39</v>
      </c>
    </row>
    <row r="8065" spans="1:7" x14ac:dyDescent="0.25">
      <c r="A8065" s="12">
        <v>16271</v>
      </c>
      <c r="B8065" s="3">
        <v>0.53289417299999997</v>
      </c>
      <c r="C8065" s="3">
        <v>2.8505349999999998</v>
      </c>
      <c r="D8065" s="3">
        <v>2.8106629999999999</v>
      </c>
      <c r="E8065" s="3">
        <v>2.1288629999999999</v>
      </c>
      <c r="F8065" s="3">
        <v>22.394444</v>
      </c>
      <c r="G8065" s="3" t="s">
        <v>39</v>
      </c>
    </row>
    <row r="8066" spans="1:7" x14ac:dyDescent="0.25">
      <c r="A8066" s="12">
        <v>16272</v>
      </c>
      <c r="B8066" s="3">
        <v>0.53286266199999999</v>
      </c>
      <c r="C8066" s="3">
        <v>2.8504480000000001</v>
      </c>
      <c r="D8066" s="3">
        <v>2.8105790000000002</v>
      </c>
      <c r="E8066" s="3">
        <v>2.1288629999999999</v>
      </c>
      <c r="F8066" s="3">
        <v>22.397221999999999</v>
      </c>
      <c r="G8066" s="3" t="s">
        <v>39</v>
      </c>
    </row>
    <row r="8067" spans="1:7" x14ac:dyDescent="0.25">
      <c r="A8067" s="12">
        <v>16273</v>
      </c>
      <c r="B8067" s="3">
        <v>0.53283115299999995</v>
      </c>
      <c r="C8067" s="3">
        <v>2.8503609999999999</v>
      </c>
      <c r="D8067" s="3">
        <v>2.8104939999999998</v>
      </c>
      <c r="E8067" s="3">
        <v>2.1288629999999999</v>
      </c>
      <c r="F8067" s="3">
        <v>22.4</v>
      </c>
      <c r="G8067" s="3" t="s">
        <v>39</v>
      </c>
    </row>
    <row r="8068" spans="1:7" x14ac:dyDescent="0.25">
      <c r="A8068" s="12">
        <v>16274</v>
      </c>
      <c r="B8068" s="3">
        <v>0.53279964599999996</v>
      </c>
      <c r="C8068" s="3">
        <v>2.8502740000000002</v>
      </c>
      <c r="D8068" s="3">
        <v>2.8104100000000001</v>
      </c>
      <c r="E8068" s="3">
        <v>2.1288629999999999</v>
      </c>
      <c r="F8068" s="3">
        <v>22.402778000000001</v>
      </c>
      <c r="G8068" s="3" t="s">
        <v>39</v>
      </c>
    </row>
    <row r="8069" spans="1:7" x14ac:dyDescent="0.25">
      <c r="A8069" s="12">
        <v>16275</v>
      </c>
      <c r="B8069" s="3">
        <v>0.53276813999999995</v>
      </c>
      <c r="C8069" s="3">
        <v>2.850187</v>
      </c>
      <c r="D8069" s="3">
        <v>2.8103250000000002</v>
      </c>
      <c r="E8069" s="3">
        <v>2.1288629999999999</v>
      </c>
      <c r="F8069" s="3">
        <v>22.405556000000001</v>
      </c>
      <c r="G8069" s="3" t="s">
        <v>39</v>
      </c>
    </row>
    <row r="8070" spans="1:7" x14ac:dyDescent="0.25">
      <c r="A8070" s="12">
        <v>16276</v>
      </c>
      <c r="B8070" s="3">
        <v>0.53273663699999996</v>
      </c>
      <c r="C8070" s="3">
        <v>2.8500999999999999</v>
      </c>
      <c r="D8070" s="3">
        <v>2.810241</v>
      </c>
      <c r="E8070" s="3">
        <v>2.1288629999999999</v>
      </c>
      <c r="F8070" s="3">
        <v>22.408332999999999</v>
      </c>
      <c r="G8070" s="3" t="s">
        <v>39</v>
      </c>
    </row>
    <row r="8071" spans="1:7" x14ac:dyDescent="0.25">
      <c r="A8071" s="12">
        <v>16277</v>
      </c>
      <c r="B8071" s="3">
        <v>0.53270513500000005</v>
      </c>
      <c r="C8071" s="3">
        <v>2.8500139999999998</v>
      </c>
      <c r="D8071" s="3">
        <v>2.8101560000000001</v>
      </c>
      <c r="E8071" s="3">
        <v>2.1288629999999999</v>
      </c>
      <c r="F8071" s="3">
        <v>22.411110999999998</v>
      </c>
      <c r="G8071" s="3" t="s">
        <v>39</v>
      </c>
    </row>
    <row r="8072" spans="1:7" x14ac:dyDescent="0.25">
      <c r="A8072" s="12">
        <v>16278</v>
      </c>
      <c r="B8072" s="3">
        <v>0.53267363599999995</v>
      </c>
      <c r="C8072" s="3">
        <v>2.8499270000000001</v>
      </c>
      <c r="D8072" s="3">
        <v>2.8100719999999999</v>
      </c>
      <c r="E8072" s="3">
        <v>2.1288629999999999</v>
      </c>
      <c r="F8072" s="3">
        <v>22.413889000000001</v>
      </c>
      <c r="G8072" s="3" t="s">
        <v>39</v>
      </c>
    </row>
    <row r="8073" spans="1:7" x14ac:dyDescent="0.25">
      <c r="A8073" s="12">
        <v>16279</v>
      </c>
      <c r="B8073" s="3">
        <v>0.53264213800000004</v>
      </c>
      <c r="C8073" s="3">
        <v>2.8498399999999999</v>
      </c>
      <c r="D8073" s="3">
        <v>2.809987</v>
      </c>
      <c r="E8073" s="3">
        <v>2.1288629999999999</v>
      </c>
      <c r="F8073" s="3">
        <v>22.416667</v>
      </c>
      <c r="G8073" s="3" t="s">
        <v>39</v>
      </c>
    </row>
    <row r="8074" spans="1:7" x14ac:dyDescent="0.25">
      <c r="A8074" s="12">
        <v>16280</v>
      </c>
      <c r="B8074" s="3">
        <v>0.53261064199999997</v>
      </c>
      <c r="C8074" s="3">
        <v>2.8497530000000002</v>
      </c>
      <c r="D8074" s="3">
        <v>2.8099029999999998</v>
      </c>
      <c r="E8074" s="3">
        <v>2.1288629999999999</v>
      </c>
      <c r="F8074" s="3">
        <v>22.419443999999999</v>
      </c>
      <c r="G8074" s="3" t="s">
        <v>39</v>
      </c>
    </row>
    <row r="8075" spans="1:7" x14ac:dyDescent="0.25">
      <c r="A8075" s="12">
        <v>16281</v>
      </c>
      <c r="B8075" s="3">
        <v>0.53257914799999995</v>
      </c>
      <c r="C8075" s="3">
        <v>2.849666</v>
      </c>
      <c r="D8075" s="3">
        <v>2.8098190000000001</v>
      </c>
      <c r="E8075" s="3">
        <v>2.1288629999999999</v>
      </c>
      <c r="F8075" s="3">
        <v>22.422222000000001</v>
      </c>
      <c r="G8075" s="3" t="s">
        <v>39</v>
      </c>
    </row>
    <row r="8076" spans="1:7" x14ac:dyDescent="0.25">
      <c r="A8076" s="12">
        <v>16282</v>
      </c>
      <c r="B8076" s="3">
        <v>0.53254765500000001</v>
      </c>
      <c r="C8076" s="3">
        <v>2.84958</v>
      </c>
      <c r="D8076" s="3">
        <v>2.8097340000000002</v>
      </c>
      <c r="E8076" s="3">
        <v>2.1288629999999999</v>
      </c>
      <c r="F8076" s="3">
        <v>22.425000000000001</v>
      </c>
      <c r="G8076" s="3" t="s">
        <v>39</v>
      </c>
    </row>
    <row r="8077" spans="1:7" x14ac:dyDescent="0.25">
      <c r="A8077" s="12">
        <v>16283</v>
      </c>
      <c r="B8077" s="3">
        <v>0.53251616499999999</v>
      </c>
      <c r="C8077" s="3">
        <v>2.8494929999999998</v>
      </c>
      <c r="D8077" s="3">
        <v>2.80965</v>
      </c>
      <c r="E8077" s="3">
        <v>2.1288629999999999</v>
      </c>
      <c r="F8077" s="3">
        <v>22.427778</v>
      </c>
      <c r="G8077" s="3" t="s">
        <v>39</v>
      </c>
    </row>
    <row r="8078" spans="1:7" x14ac:dyDescent="0.25">
      <c r="A8078" s="12">
        <v>16284</v>
      </c>
      <c r="B8078" s="3">
        <v>0.53248467600000005</v>
      </c>
      <c r="C8078" s="3">
        <v>2.8494060000000001</v>
      </c>
      <c r="D8078" s="3">
        <v>2.8095659999999998</v>
      </c>
      <c r="E8078" s="3">
        <v>2.1288629999999999</v>
      </c>
      <c r="F8078" s="3">
        <v>22.430555999999999</v>
      </c>
      <c r="G8078" s="3" t="s">
        <v>39</v>
      </c>
    </row>
    <row r="8079" spans="1:7" x14ac:dyDescent="0.25">
      <c r="A8079" s="12">
        <v>16285</v>
      </c>
      <c r="B8079" s="3">
        <v>0.53245319000000002</v>
      </c>
      <c r="C8079" s="3">
        <v>2.8493189999999999</v>
      </c>
      <c r="D8079" s="3">
        <v>2.8094809999999999</v>
      </c>
      <c r="E8079" s="3">
        <v>2.1288629999999999</v>
      </c>
      <c r="F8079" s="3">
        <v>22.433333000000001</v>
      </c>
      <c r="G8079" s="3" t="s">
        <v>39</v>
      </c>
    </row>
    <row r="8080" spans="1:7" x14ac:dyDescent="0.25">
      <c r="A8080" s="12">
        <v>16286</v>
      </c>
      <c r="B8080" s="3">
        <v>0.53242170499999997</v>
      </c>
      <c r="C8080" s="3">
        <v>2.8492329999999999</v>
      </c>
      <c r="D8080" s="3">
        <v>2.8093970000000001</v>
      </c>
      <c r="E8080" s="3">
        <v>2.1288629999999999</v>
      </c>
      <c r="F8080" s="3">
        <v>22.436111</v>
      </c>
      <c r="G8080" s="3" t="s">
        <v>39</v>
      </c>
    </row>
    <row r="8081" spans="1:7" x14ac:dyDescent="0.25">
      <c r="A8081" s="12">
        <v>16287</v>
      </c>
      <c r="B8081" s="3">
        <v>0.53239022199999997</v>
      </c>
      <c r="C8081" s="3">
        <v>2.8491460000000002</v>
      </c>
      <c r="D8081" s="3">
        <v>2.8093129999999999</v>
      </c>
      <c r="E8081" s="3">
        <v>2.1288629999999999</v>
      </c>
      <c r="F8081" s="3">
        <v>22.438889</v>
      </c>
      <c r="G8081" s="3" t="s">
        <v>39</v>
      </c>
    </row>
    <row r="8082" spans="1:7" x14ac:dyDescent="0.25">
      <c r="A8082" s="12">
        <v>16288</v>
      </c>
      <c r="B8082" s="3">
        <v>0.53235874100000002</v>
      </c>
      <c r="C8082" s="3">
        <v>2.849059</v>
      </c>
      <c r="D8082" s="3">
        <v>2.8092280000000001</v>
      </c>
      <c r="E8082" s="3">
        <v>2.1288629999999999</v>
      </c>
      <c r="F8082" s="3">
        <v>22.441666999999999</v>
      </c>
      <c r="G8082" s="3" t="s">
        <v>39</v>
      </c>
    </row>
    <row r="8083" spans="1:7" x14ac:dyDescent="0.25">
      <c r="A8083" s="12">
        <v>16289</v>
      </c>
      <c r="B8083" s="3">
        <v>0.53232726200000002</v>
      </c>
      <c r="C8083" s="3">
        <v>2.848973</v>
      </c>
      <c r="D8083" s="3">
        <v>2.8091439999999999</v>
      </c>
      <c r="E8083" s="3">
        <v>2.1288629999999999</v>
      </c>
      <c r="F8083" s="3">
        <v>22.444444000000001</v>
      </c>
      <c r="G8083" s="3" t="s">
        <v>39</v>
      </c>
    </row>
    <row r="8084" spans="1:7" x14ac:dyDescent="0.25">
      <c r="A8084" s="12">
        <v>16290</v>
      </c>
      <c r="B8084" s="3">
        <v>0.53229578399999999</v>
      </c>
      <c r="C8084" s="3">
        <v>2.8488859999999998</v>
      </c>
      <c r="D8084" s="3">
        <v>2.8090600000000001</v>
      </c>
      <c r="E8084" s="3">
        <v>2.1288629999999999</v>
      </c>
      <c r="F8084" s="3">
        <v>22.447222</v>
      </c>
      <c r="G8084" s="3" t="s">
        <v>39</v>
      </c>
    </row>
    <row r="8085" spans="1:7" x14ac:dyDescent="0.25">
      <c r="A8085" s="12">
        <v>16291</v>
      </c>
      <c r="B8085" s="3">
        <v>0.53226430899999999</v>
      </c>
      <c r="C8085" s="3">
        <v>2.8488000000000002</v>
      </c>
      <c r="D8085" s="3">
        <v>2.8089759999999999</v>
      </c>
      <c r="E8085" s="3">
        <v>2.1288629999999999</v>
      </c>
      <c r="F8085" s="3">
        <v>22.45</v>
      </c>
      <c r="G8085" s="3" t="s">
        <v>39</v>
      </c>
    </row>
    <row r="8086" spans="1:7" x14ac:dyDescent="0.25">
      <c r="A8086" s="12">
        <v>16292</v>
      </c>
      <c r="B8086" s="3">
        <v>0.53223283499999996</v>
      </c>
      <c r="C8086" s="3">
        <v>2.8487130000000001</v>
      </c>
      <c r="D8086" s="3">
        <v>2.8088920000000002</v>
      </c>
      <c r="E8086" s="3">
        <v>2.1288629999999999</v>
      </c>
      <c r="F8086" s="3">
        <v>22.452777999999999</v>
      </c>
      <c r="G8086" s="3" t="s">
        <v>39</v>
      </c>
    </row>
    <row r="8087" spans="1:7" x14ac:dyDescent="0.25">
      <c r="A8087" s="12">
        <v>16293</v>
      </c>
      <c r="B8087" s="3">
        <v>0.53220136299999998</v>
      </c>
      <c r="C8087" s="3">
        <v>2.848627</v>
      </c>
      <c r="D8087" s="3">
        <v>2.808808</v>
      </c>
      <c r="E8087" s="3">
        <v>2.1288629999999999</v>
      </c>
      <c r="F8087" s="3">
        <v>22.455556000000001</v>
      </c>
      <c r="G8087" s="3" t="s">
        <v>39</v>
      </c>
    </row>
    <row r="8088" spans="1:7" x14ac:dyDescent="0.25">
      <c r="A8088" s="12">
        <v>16294</v>
      </c>
      <c r="B8088" s="3">
        <v>0.53216989400000003</v>
      </c>
      <c r="C8088" s="3">
        <v>2.8485399999999998</v>
      </c>
      <c r="D8088" s="3">
        <v>2.8087240000000002</v>
      </c>
      <c r="E8088" s="3">
        <v>2.1288629999999999</v>
      </c>
      <c r="F8088" s="3">
        <v>22.458333</v>
      </c>
      <c r="G8088" s="3" t="s">
        <v>39</v>
      </c>
    </row>
    <row r="8089" spans="1:7" x14ac:dyDescent="0.25">
      <c r="A8089" s="12">
        <v>16295</v>
      </c>
      <c r="B8089" s="3">
        <v>0.53213842600000005</v>
      </c>
      <c r="C8089" s="3">
        <v>2.8484539999999998</v>
      </c>
      <c r="D8089" s="3">
        <v>2.8086389999999999</v>
      </c>
      <c r="E8089" s="3">
        <v>2.1288629999999999</v>
      </c>
      <c r="F8089" s="3">
        <v>22.461110999999999</v>
      </c>
      <c r="G8089" s="3" t="s">
        <v>39</v>
      </c>
    </row>
    <row r="8090" spans="1:7" x14ac:dyDescent="0.25">
      <c r="A8090" s="12">
        <v>16296</v>
      </c>
      <c r="B8090" s="3">
        <v>0.53210695900000005</v>
      </c>
      <c r="C8090" s="3">
        <v>2.8483670000000001</v>
      </c>
      <c r="D8090" s="3">
        <v>2.8085550000000001</v>
      </c>
      <c r="E8090" s="3">
        <v>2.1288629999999999</v>
      </c>
      <c r="F8090" s="3">
        <v>22.463889000000002</v>
      </c>
      <c r="G8090" s="3" t="s">
        <v>39</v>
      </c>
    </row>
    <row r="8091" spans="1:7" x14ac:dyDescent="0.25">
      <c r="A8091" s="12">
        <v>16297</v>
      </c>
      <c r="B8091" s="3">
        <v>0.53207549499999995</v>
      </c>
      <c r="C8091" s="3">
        <v>2.8482810000000001</v>
      </c>
      <c r="D8091" s="3">
        <v>2.8084709999999999</v>
      </c>
      <c r="E8091" s="3">
        <v>2.1288629999999999</v>
      </c>
      <c r="F8091" s="3">
        <v>22.466667000000001</v>
      </c>
      <c r="G8091" s="3" t="s">
        <v>39</v>
      </c>
    </row>
    <row r="8092" spans="1:7" x14ac:dyDescent="0.25">
      <c r="A8092" s="12">
        <v>16298</v>
      </c>
      <c r="B8092" s="3">
        <v>0.53204403300000003</v>
      </c>
      <c r="C8092" s="3">
        <v>2.8481939999999999</v>
      </c>
      <c r="D8092" s="3">
        <v>2.8083870000000002</v>
      </c>
      <c r="E8092" s="3">
        <v>2.1288629999999999</v>
      </c>
      <c r="F8092" s="3">
        <v>22.469443999999999</v>
      </c>
      <c r="G8092" s="3" t="s">
        <v>39</v>
      </c>
    </row>
    <row r="8093" spans="1:7" x14ac:dyDescent="0.25">
      <c r="A8093" s="12">
        <v>16299</v>
      </c>
      <c r="B8093" s="3">
        <v>0.53201257199999996</v>
      </c>
      <c r="C8093" s="3">
        <v>2.8481079999999999</v>
      </c>
      <c r="D8093" s="3">
        <v>2.808303</v>
      </c>
      <c r="E8093" s="3">
        <v>2.1288629999999999</v>
      </c>
      <c r="F8093" s="3">
        <v>22.472221999999999</v>
      </c>
      <c r="G8093" s="3" t="s">
        <v>39</v>
      </c>
    </row>
    <row r="8094" spans="1:7" x14ac:dyDescent="0.25">
      <c r="A8094" s="12">
        <v>16300</v>
      </c>
      <c r="B8094" s="3">
        <v>0.53198111299999995</v>
      </c>
      <c r="C8094" s="3">
        <v>2.8480219999999998</v>
      </c>
      <c r="D8094" s="3">
        <v>2.8082189999999998</v>
      </c>
      <c r="E8094" s="3">
        <v>2.1288629999999999</v>
      </c>
      <c r="F8094" s="3">
        <v>22.475000000000001</v>
      </c>
      <c r="G8094" s="3" t="s">
        <v>39</v>
      </c>
    </row>
    <row r="8095" spans="1:7" x14ac:dyDescent="0.25">
      <c r="A8095" s="12">
        <v>16301</v>
      </c>
      <c r="B8095" s="3">
        <v>0.53194965599999999</v>
      </c>
      <c r="C8095" s="3">
        <v>2.8479350000000001</v>
      </c>
      <c r="D8095" s="3">
        <v>2.808135</v>
      </c>
      <c r="E8095" s="3">
        <v>2.1288629999999999</v>
      </c>
      <c r="F8095" s="3">
        <v>22.477778000000001</v>
      </c>
      <c r="G8095" s="3" t="s">
        <v>39</v>
      </c>
    </row>
    <row r="8096" spans="1:7" x14ac:dyDescent="0.25">
      <c r="A8096" s="12">
        <v>16302</v>
      </c>
      <c r="B8096" s="3">
        <v>0.53191820099999998</v>
      </c>
      <c r="C8096" s="3">
        <v>2.8478490000000001</v>
      </c>
      <c r="D8096" s="3">
        <v>2.8080509999999999</v>
      </c>
      <c r="E8096" s="3">
        <v>2.1288629999999999</v>
      </c>
      <c r="F8096" s="3">
        <v>22.480556</v>
      </c>
      <c r="G8096" s="3" t="s">
        <v>39</v>
      </c>
    </row>
    <row r="8097" spans="1:7" x14ac:dyDescent="0.25">
      <c r="A8097" s="12">
        <v>16303</v>
      </c>
      <c r="B8097" s="3">
        <v>0.53188674800000002</v>
      </c>
      <c r="C8097" s="3">
        <v>2.847763</v>
      </c>
      <c r="D8097" s="3">
        <v>2.8079670000000001</v>
      </c>
      <c r="E8097" s="3">
        <v>2.1288629999999999</v>
      </c>
      <c r="F8097" s="3">
        <v>22.483332999999998</v>
      </c>
      <c r="G8097" s="3" t="s">
        <v>39</v>
      </c>
    </row>
    <row r="8098" spans="1:7" x14ac:dyDescent="0.25">
      <c r="A8098" s="12">
        <v>16304</v>
      </c>
      <c r="B8098" s="3">
        <v>0.531855297</v>
      </c>
      <c r="C8098" s="3">
        <v>2.8476759999999999</v>
      </c>
      <c r="D8098" s="3">
        <v>2.807884</v>
      </c>
      <c r="E8098" s="3">
        <v>2.1288629999999999</v>
      </c>
      <c r="F8098" s="3">
        <v>22.486111000000001</v>
      </c>
      <c r="G8098" s="3" t="s">
        <v>39</v>
      </c>
    </row>
    <row r="8099" spans="1:7" x14ac:dyDescent="0.25">
      <c r="A8099" s="12">
        <v>16305</v>
      </c>
      <c r="B8099" s="3">
        <v>0.53182384699999996</v>
      </c>
      <c r="C8099" s="3">
        <v>2.8475899999999998</v>
      </c>
      <c r="D8099" s="3">
        <v>2.8077999999999999</v>
      </c>
      <c r="E8099" s="3">
        <v>2.1288629999999999</v>
      </c>
      <c r="F8099" s="3">
        <v>22.488889</v>
      </c>
      <c r="G8099" s="3" t="s">
        <v>39</v>
      </c>
    </row>
    <row r="8100" spans="1:7" x14ac:dyDescent="0.25">
      <c r="A8100" s="12">
        <v>16306</v>
      </c>
      <c r="B8100" s="3">
        <v>0.53179240000000005</v>
      </c>
      <c r="C8100" s="3">
        <v>2.8475039999999998</v>
      </c>
      <c r="D8100" s="3">
        <v>2.8077160000000001</v>
      </c>
      <c r="E8100" s="3">
        <v>2.1288629999999999</v>
      </c>
      <c r="F8100" s="3">
        <v>22.491667</v>
      </c>
      <c r="G8100" s="3" t="s">
        <v>39</v>
      </c>
    </row>
    <row r="8101" spans="1:7" x14ac:dyDescent="0.25">
      <c r="A8101" s="12">
        <v>16307</v>
      </c>
      <c r="B8101" s="3">
        <v>0.53176095400000001</v>
      </c>
      <c r="C8101" s="3">
        <v>2.8474170000000001</v>
      </c>
      <c r="D8101" s="3">
        <v>2.8076319999999999</v>
      </c>
      <c r="E8101" s="3">
        <v>2.1288629999999999</v>
      </c>
      <c r="F8101" s="3">
        <v>22.494444000000001</v>
      </c>
      <c r="G8101" s="3" t="s">
        <v>39</v>
      </c>
    </row>
    <row r="8102" spans="1:7" x14ac:dyDescent="0.25">
      <c r="A8102" s="12">
        <v>16308</v>
      </c>
      <c r="B8102" s="3">
        <v>0.53172951000000002</v>
      </c>
      <c r="C8102" s="3">
        <v>2.8473310000000001</v>
      </c>
      <c r="D8102" s="3">
        <v>2.8075480000000002</v>
      </c>
      <c r="E8102" s="3">
        <v>2.1288629999999999</v>
      </c>
      <c r="F8102" s="3">
        <v>22.497222000000001</v>
      </c>
      <c r="G8102" s="3" t="s">
        <v>39</v>
      </c>
    </row>
    <row r="8103" spans="1:7" x14ac:dyDescent="0.25">
      <c r="A8103" s="12">
        <v>16309</v>
      </c>
      <c r="B8103" s="3">
        <v>0.53169806799999997</v>
      </c>
      <c r="C8103" s="3">
        <v>2.847245</v>
      </c>
      <c r="D8103" s="3">
        <v>2.807464</v>
      </c>
      <c r="E8103" s="3">
        <v>2.1288629999999999</v>
      </c>
      <c r="F8103" s="3">
        <v>22.5</v>
      </c>
      <c r="G8103" s="3" t="s">
        <v>39</v>
      </c>
    </row>
    <row r="8104" spans="1:7" x14ac:dyDescent="0.25">
      <c r="A8104" s="12">
        <v>16310</v>
      </c>
      <c r="B8104" s="3">
        <v>0.53166662799999997</v>
      </c>
      <c r="C8104" s="3">
        <v>2.847159</v>
      </c>
      <c r="D8104" s="3">
        <v>2.8073809999999999</v>
      </c>
      <c r="E8104" s="3">
        <v>2.1288629999999999</v>
      </c>
      <c r="F8104" s="3">
        <v>22.502777999999999</v>
      </c>
      <c r="G8104" s="3" t="s">
        <v>39</v>
      </c>
    </row>
    <row r="8105" spans="1:7" x14ac:dyDescent="0.25">
      <c r="A8105" s="12">
        <v>16311</v>
      </c>
      <c r="B8105" s="3">
        <v>0.53163519000000004</v>
      </c>
      <c r="C8105" s="3">
        <v>2.847073</v>
      </c>
      <c r="D8105" s="3">
        <v>2.8072970000000002</v>
      </c>
      <c r="E8105" s="3">
        <v>2.1288629999999999</v>
      </c>
      <c r="F8105" s="3">
        <v>22.505555999999999</v>
      </c>
      <c r="G8105" s="3" t="s">
        <v>39</v>
      </c>
    </row>
    <row r="8106" spans="1:7" x14ac:dyDescent="0.25">
      <c r="A8106" s="12">
        <v>16312</v>
      </c>
      <c r="B8106" s="3">
        <v>0.53160375299999996</v>
      </c>
      <c r="C8106" s="3">
        <v>2.8469869999999999</v>
      </c>
      <c r="D8106" s="3">
        <v>2.807213</v>
      </c>
      <c r="E8106" s="3">
        <v>2.1288629999999999</v>
      </c>
      <c r="F8106" s="3">
        <v>22.508333</v>
      </c>
      <c r="G8106" s="3" t="s">
        <v>39</v>
      </c>
    </row>
    <row r="8107" spans="1:7" x14ac:dyDescent="0.25">
      <c r="A8107" s="12">
        <v>16313</v>
      </c>
      <c r="B8107" s="3">
        <v>0.53157231900000002</v>
      </c>
      <c r="C8107" s="3">
        <v>2.8469009999999999</v>
      </c>
      <c r="D8107" s="3">
        <v>2.8071290000000002</v>
      </c>
      <c r="E8107" s="3">
        <v>2.1288629999999999</v>
      </c>
      <c r="F8107" s="3">
        <v>22.511111</v>
      </c>
      <c r="G8107" s="3" t="s">
        <v>39</v>
      </c>
    </row>
    <row r="8108" spans="1:7" x14ac:dyDescent="0.25">
      <c r="A8108" s="12">
        <v>16314</v>
      </c>
      <c r="B8108" s="3">
        <v>0.53154088600000005</v>
      </c>
      <c r="C8108" s="3">
        <v>2.8468149999999999</v>
      </c>
      <c r="D8108" s="3">
        <v>2.8070460000000002</v>
      </c>
      <c r="E8108" s="3">
        <v>2.1288629999999999</v>
      </c>
      <c r="F8108" s="3">
        <v>22.513888999999999</v>
      </c>
      <c r="G8108" s="3" t="s">
        <v>39</v>
      </c>
    </row>
    <row r="8109" spans="1:7" x14ac:dyDescent="0.25">
      <c r="A8109" s="12">
        <v>16315</v>
      </c>
      <c r="B8109" s="3">
        <v>0.53150945500000002</v>
      </c>
      <c r="C8109" s="3">
        <v>2.8467280000000001</v>
      </c>
      <c r="D8109" s="3">
        <v>2.806962</v>
      </c>
      <c r="E8109" s="3">
        <v>2.1288629999999999</v>
      </c>
      <c r="F8109" s="3">
        <v>22.516667000000002</v>
      </c>
      <c r="G8109" s="3" t="s">
        <v>39</v>
      </c>
    </row>
    <row r="8110" spans="1:7" x14ac:dyDescent="0.25">
      <c r="A8110" s="12">
        <v>16316</v>
      </c>
      <c r="B8110" s="3">
        <v>0.53147802600000005</v>
      </c>
      <c r="C8110" s="3">
        <v>2.8466420000000001</v>
      </c>
      <c r="D8110" s="3">
        <v>2.8068780000000002</v>
      </c>
      <c r="E8110" s="3">
        <v>2.1288629999999999</v>
      </c>
      <c r="F8110" s="3">
        <v>22.519444</v>
      </c>
      <c r="G8110" s="3" t="s">
        <v>39</v>
      </c>
    </row>
    <row r="8111" spans="1:7" x14ac:dyDescent="0.25">
      <c r="A8111" s="12">
        <v>16317</v>
      </c>
      <c r="B8111" s="3">
        <v>0.53144659900000002</v>
      </c>
      <c r="C8111" s="3">
        <v>2.8465560000000001</v>
      </c>
      <c r="D8111" s="3">
        <v>2.8067950000000002</v>
      </c>
      <c r="E8111" s="3">
        <v>2.1288629999999999</v>
      </c>
      <c r="F8111" s="3">
        <v>22.522221999999999</v>
      </c>
      <c r="G8111" s="3" t="s">
        <v>39</v>
      </c>
    </row>
    <row r="8112" spans="1:7" x14ac:dyDescent="0.25">
      <c r="A8112" s="12">
        <v>16318</v>
      </c>
      <c r="B8112" s="3">
        <v>0.53141517400000005</v>
      </c>
      <c r="C8112" s="3">
        <v>2.8464700000000001</v>
      </c>
      <c r="D8112" s="3">
        <v>2.806711</v>
      </c>
      <c r="E8112" s="3">
        <v>2.1288629999999999</v>
      </c>
      <c r="F8112" s="3">
        <v>22.524999999999999</v>
      </c>
      <c r="G8112" s="3" t="s">
        <v>39</v>
      </c>
    </row>
    <row r="8113" spans="1:7" x14ac:dyDescent="0.25">
      <c r="A8113" s="12">
        <v>16319</v>
      </c>
      <c r="B8113" s="3">
        <v>0.53138375000000004</v>
      </c>
      <c r="C8113" s="3">
        <v>2.846384</v>
      </c>
      <c r="D8113" s="3">
        <v>2.8066279999999999</v>
      </c>
      <c r="E8113" s="3">
        <v>2.1288629999999999</v>
      </c>
      <c r="F8113" s="3">
        <v>22.527778000000001</v>
      </c>
      <c r="G8113" s="3" t="s">
        <v>39</v>
      </c>
    </row>
    <row r="8114" spans="1:7" x14ac:dyDescent="0.25">
      <c r="A8114" s="12">
        <v>16320</v>
      </c>
      <c r="B8114" s="3">
        <v>0.53135232899999996</v>
      </c>
      <c r="C8114" s="3">
        <v>2.8462990000000001</v>
      </c>
      <c r="D8114" s="3">
        <v>2.8065440000000001</v>
      </c>
      <c r="E8114" s="3">
        <v>2.1288629999999999</v>
      </c>
      <c r="F8114" s="3">
        <v>22.530556000000001</v>
      </c>
      <c r="G8114" s="3" t="s">
        <v>39</v>
      </c>
    </row>
    <row r="8115" spans="1:7" x14ac:dyDescent="0.25">
      <c r="A8115" s="12">
        <v>16321</v>
      </c>
      <c r="B8115" s="3">
        <v>0.53132090899999995</v>
      </c>
      <c r="C8115" s="3">
        <v>2.8462130000000001</v>
      </c>
      <c r="D8115" s="3">
        <v>2.80646</v>
      </c>
      <c r="E8115" s="3">
        <v>2.1288629999999999</v>
      </c>
      <c r="F8115" s="3">
        <v>22.533332999999999</v>
      </c>
      <c r="G8115" s="3" t="s">
        <v>39</v>
      </c>
    </row>
    <row r="8116" spans="1:7" x14ac:dyDescent="0.25">
      <c r="A8116" s="12">
        <v>16322</v>
      </c>
      <c r="B8116" s="3">
        <v>0.531289491</v>
      </c>
      <c r="C8116" s="3">
        <v>2.8461270000000001</v>
      </c>
      <c r="D8116" s="3">
        <v>2.8063769999999999</v>
      </c>
      <c r="E8116" s="3">
        <v>2.1288629999999999</v>
      </c>
      <c r="F8116" s="3">
        <v>22.536110999999998</v>
      </c>
      <c r="G8116" s="3" t="s">
        <v>39</v>
      </c>
    </row>
    <row r="8117" spans="1:7" x14ac:dyDescent="0.25">
      <c r="A8117" s="12">
        <v>16323</v>
      </c>
      <c r="B8117" s="3">
        <v>0.531258075</v>
      </c>
      <c r="C8117" s="3">
        <v>2.846041</v>
      </c>
      <c r="D8117" s="3">
        <v>2.8062930000000001</v>
      </c>
      <c r="E8117" s="3">
        <v>2.1288629999999999</v>
      </c>
      <c r="F8117" s="3">
        <v>22.538889000000001</v>
      </c>
      <c r="G8117" s="3" t="s">
        <v>39</v>
      </c>
    </row>
    <row r="8118" spans="1:7" x14ac:dyDescent="0.25">
      <c r="A8118" s="12">
        <v>16324</v>
      </c>
      <c r="B8118" s="3">
        <v>0.53122666100000004</v>
      </c>
      <c r="C8118" s="3">
        <v>2.845955</v>
      </c>
      <c r="D8118" s="3">
        <v>2.8062100000000001</v>
      </c>
      <c r="E8118" s="3">
        <v>2.1288629999999999</v>
      </c>
      <c r="F8118" s="3">
        <v>22.541667</v>
      </c>
      <c r="G8118" s="3" t="s">
        <v>39</v>
      </c>
    </row>
    <row r="8119" spans="1:7" x14ac:dyDescent="0.25">
      <c r="A8119" s="12">
        <v>16325</v>
      </c>
      <c r="B8119" s="3">
        <v>0.53119524900000004</v>
      </c>
      <c r="C8119" s="3">
        <v>2.845869</v>
      </c>
      <c r="D8119" s="3">
        <v>2.8061259999999999</v>
      </c>
      <c r="E8119" s="3">
        <v>2.1288629999999999</v>
      </c>
      <c r="F8119" s="3">
        <v>22.544443999999999</v>
      </c>
      <c r="G8119" s="3" t="s">
        <v>39</v>
      </c>
    </row>
    <row r="8120" spans="1:7" x14ac:dyDescent="0.25">
      <c r="A8120" s="12">
        <v>16326</v>
      </c>
      <c r="B8120" s="3">
        <v>0.531163838</v>
      </c>
      <c r="C8120" s="3">
        <v>2.845783</v>
      </c>
      <c r="D8120" s="3">
        <v>2.8060429999999998</v>
      </c>
      <c r="E8120" s="3">
        <v>2.1288629999999999</v>
      </c>
      <c r="F8120" s="3">
        <v>22.547222000000001</v>
      </c>
      <c r="G8120" s="3" t="s">
        <v>39</v>
      </c>
    </row>
    <row r="8121" spans="1:7" x14ac:dyDescent="0.25">
      <c r="A8121" s="12">
        <v>16327</v>
      </c>
      <c r="B8121" s="3">
        <v>0.53113242999999999</v>
      </c>
      <c r="C8121" s="3">
        <v>2.8456969999999999</v>
      </c>
      <c r="D8121" s="3">
        <v>2.8059599999999998</v>
      </c>
      <c r="E8121" s="3">
        <v>2.1288629999999999</v>
      </c>
      <c r="F8121" s="3">
        <v>22.55</v>
      </c>
      <c r="G8121" s="3" t="s">
        <v>39</v>
      </c>
    </row>
    <row r="8122" spans="1:7" x14ac:dyDescent="0.25">
      <c r="A8122" s="12">
        <v>16328</v>
      </c>
      <c r="B8122" s="3">
        <v>0.53110102299999995</v>
      </c>
      <c r="C8122" s="3">
        <v>2.845612</v>
      </c>
      <c r="D8122" s="3">
        <v>2.805876</v>
      </c>
      <c r="E8122" s="3">
        <v>2.1288629999999999</v>
      </c>
      <c r="F8122" s="3">
        <v>22.552778</v>
      </c>
      <c r="G8122" s="3" t="s">
        <v>39</v>
      </c>
    </row>
    <row r="8123" spans="1:7" x14ac:dyDescent="0.25">
      <c r="A8123" s="12">
        <v>16329</v>
      </c>
      <c r="B8123" s="3">
        <v>0.53106961799999997</v>
      </c>
      <c r="C8123" s="3">
        <v>2.845526</v>
      </c>
      <c r="D8123" s="3">
        <v>2.805793</v>
      </c>
      <c r="E8123" s="3">
        <v>2.1288629999999999</v>
      </c>
      <c r="F8123" s="3">
        <v>22.555555999999999</v>
      </c>
      <c r="G8123" s="3" t="s">
        <v>39</v>
      </c>
    </row>
    <row r="8124" spans="1:7" x14ac:dyDescent="0.25">
      <c r="A8124" s="12">
        <v>16330</v>
      </c>
      <c r="B8124" s="3">
        <v>0.53103821500000004</v>
      </c>
      <c r="C8124" s="3">
        <v>2.84544</v>
      </c>
      <c r="D8124" s="3">
        <v>2.8057089999999998</v>
      </c>
      <c r="E8124" s="3">
        <v>2.1288629999999999</v>
      </c>
      <c r="F8124" s="3">
        <v>22.558333000000001</v>
      </c>
      <c r="G8124" s="3" t="s">
        <v>39</v>
      </c>
    </row>
    <row r="8125" spans="1:7" x14ac:dyDescent="0.25">
      <c r="A8125" s="12">
        <v>16331</v>
      </c>
      <c r="B8125" s="3">
        <v>0.53100681400000005</v>
      </c>
      <c r="C8125" s="3">
        <v>2.8453539999999999</v>
      </c>
      <c r="D8125" s="3">
        <v>2.8056260000000002</v>
      </c>
      <c r="E8125" s="3">
        <v>2.1288629999999999</v>
      </c>
      <c r="F8125" s="3">
        <v>22.561111</v>
      </c>
      <c r="G8125" s="3" t="s">
        <v>39</v>
      </c>
    </row>
    <row r="8126" spans="1:7" x14ac:dyDescent="0.25">
      <c r="A8126" s="12">
        <v>16332</v>
      </c>
      <c r="B8126" s="3">
        <v>0.53097541500000001</v>
      </c>
      <c r="C8126" s="3">
        <v>2.845269</v>
      </c>
      <c r="D8126" s="3">
        <v>2.8055430000000001</v>
      </c>
      <c r="E8126" s="3">
        <v>2.1288629999999999</v>
      </c>
      <c r="F8126" s="3">
        <v>22.563889</v>
      </c>
      <c r="G8126" s="3" t="s">
        <v>39</v>
      </c>
    </row>
    <row r="8127" spans="1:7" x14ac:dyDescent="0.25">
      <c r="A8127" s="12">
        <v>16333</v>
      </c>
      <c r="B8127" s="3">
        <v>0.53094401700000005</v>
      </c>
      <c r="C8127" s="3">
        <v>2.845183</v>
      </c>
      <c r="D8127" s="3">
        <v>2.8054589999999999</v>
      </c>
      <c r="E8127" s="3">
        <v>2.1288629999999999</v>
      </c>
      <c r="F8127" s="3">
        <v>22.566666999999999</v>
      </c>
      <c r="G8127" s="3" t="s">
        <v>39</v>
      </c>
    </row>
    <row r="8128" spans="1:7" x14ac:dyDescent="0.25">
      <c r="A8128" s="12">
        <v>16334</v>
      </c>
      <c r="B8128" s="3">
        <v>0.530912622</v>
      </c>
      <c r="C8128" s="3">
        <v>2.845097</v>
      </c>
      <c r="D8128" s="3">
        <v>2.8053759999999999</v>
      </c>
      <c r="E8128" s="3">
        <v>2.1288629999999999</v>
      </c>
      <c r="F8128" s="3">
        <v>22.569444000000001</v>
      </c>
      <c r="G8128" s="3" t="s">
        <v>39</v>
      </c>
    </row>
    <row r="8129" spans="1:7" x14ac:dyDescent="0.25">
      <c r="A8129" s="12">
        <v>16335</v>
      </c>
      <c r="B8129" s="3">
        <v>0.53088122800000004</v>
      </c>
      <c r="C8129" s="3">
        <v>2.8450120000000001</v>
      </c>
      <c r="D8129" s="3">
        <v>2.8052929999999998</v>
      </c>
      <c r="E8129" s="3">
        <v>2.1288629999999999</v>
      </c>
      <c r="F8129" s="3">
        <v>22.572222</v>
      </c>
      <c r="G8129" s="3" t="s">
        <v>39</v>
      </c>
    </row>
    <row r="8130" spans="1:7" x14ac:dyDescent="0.25">
      <c r="A8130" s="12">
        <v>16336</v>
      </c>
      <c r="B8130" s="3">
        <v>0.53084983600000002</v>
      </c>
      <c r="C8130" s="3">
        <v>2.8449260000000001</v>
      </c>
      <c r="D8130" s="3">
        <v>2.8052100000000002</v>
      </c>
      <c r="E8130" s="3">
        <v>2.1288629999999999</v>
      </c>
      <c r="F8130" s="3">
        <v>22.574999999999999</v>
      </c>
      <c r="G8130" s="3" t="s">
        <v>39</v>
      </c>
    </row>
    <row r="8131" spans="1:7" x14ac:dyDescent="0.25">
      <c r="A8131" s="12">
        <v>16337</v>
      </c>
      <c r="B8131" s="3">
        <v>0.53081844600000005</v>
      </c>
      <c r="C8131" s="3">
        <v>2.8448410000000002</v>
      </c>
      <c r="D8131" s="3">
        <v>2.805126</v>
      </c>
      <c r="E8131" s="3">
        <v>2.1288629999999999</v>
      </c>
      <c r="F8131" s="3">
        <v>22.577777999999999</v>
      </c>
      <c r="G8131" s="3" t="s">
        <v>39</v>
      </c>
    </row>
    <row r="8132" spans="1:7" x14ac:dyDescent="0.25">
      <c r="A8132" s="12">
        <v>16338</v>
      </c>
      <c r="B8132" s="3">
        <v>0.53078705800000003</v>
      </c>
      <c r="C8132" s="3">
        <v>2.8447550000000001</v>
      </c>
      <c r="D8132" s="3">
        <v>2.805043</v>
      </c>
      <c r="E8132" s="3">
        <v>2.1288629999999999</v>
      </c>
      <c r="F8132" s="3">
        <v>22.580556000000001</v>
      </c>
      <c r="G8132" s="3" t="s">
        <v>39</v>
      </c>
    </row>
    <row r="8133" spans="1:7" x14ac:dyDescent="0.25">
      <c r="A8133" s="12">
        <v>16339</v>
      </c>
      <c r="B8133" s="3">
        <v>0.53075567199999996</v>
      </c>
      <c r="C8133" s="3">
        <v>2.8446699999999998</v>
      </c>
      <c r="D8133" s="3">
        <v>2.8049599999999999</v>
      </c>
      <c r="E8133" s="3">
        <v>2.1288629999999999</v>
      </c>
      <c r="F8133" s="3">
        <v>22.583333</v>
      </c>
      <c r="G8133" s="3" t="s">
        <v>39</v>
      </c>
    </row>
    <row r="8134" spans="1:7" x14ac:dyDescent="0.25">
      <c r="A8134" s="12">
        <v>16340</v>
      </c>
      <c r="B8134" s="3">
        <v>0.53072428699999996</v>
      </c>
      <c r="C8134" s="3">
        <v>2.8445839999999998</v>
      </c>
      <c r="D8134" s="3">
        <v>2.8048769999999998</v>
      </c>
      <c r="E8134" s="3">
        <v>2.1288629999999999</v>
      </c>
      <c r="F8134" s="3">
        <v>22.586110999999999</v>
      </c>
      <c r="G8134" s="3" t="s">
        <v>39</v>
      </c>
    </row>
    <row r="8135" spans="1:7" x14ac:dyDescent="0.25">
      <c r="A8135" s="12">
        <v>16341</v>
      </c>
      <c r="B8135" s="3">
        <v>0.53069290499999999</v>
      </c>
      <c r="C8135" s="3">
        <v>2.8444989999999999</v>
      </c>
      <c r="D8135" s="3">
        <v>2.8047939999999998</v>
      </c>
      <c r="E8135" s="3">
        <v>2.1288629999999999</v>
      </c>
      <c r="F8135" s="3">
        <v>22.588889000000002</v>
      </c>
      <c r="G8135" s="3" t="s">
        <v>39</v>
      </c>
    </row>
    <row r="8136" spans="1:7" x14ac:dyDescent="0.25">
      <c r="A8136" s="12">
        <v>16342</v>
      </c>
      <c r="B8136" s="3">
        <v>0.530661524</v>
      </c>
      <c r="C8136" s="3">
        <v>2.8444129999999999</v>
      </c>
      <c r="D8136" s="3">
        <v>2.8047110000000002</v>
      </c>
      <c r="E8136" s="3">
        <v>2.1288629999999999</v>
      </c>
      <c r="F8136" s="3">
        <v>22.591667000000001</v>
      </c>
      <c r="G8136" s="3" t="s">
        <v>39</v>
      </c>
    </row>
    <row r="8137" spans="1:7" x14ac:dyDescent="0.25">
      <c r="A8137" s="12">
        <v>16343</v>
      </c>
      <c r="B8137" s="3">
        <v>0.53063014500000005</v>
      </c>
      <c r="C8137" s="3">
        <v>2.844328</v>
      </c>
      <c r="D8137" s="3">
        <v>2.8046280000000001</v>
      </c>
      <c r="E8137" s="3">
        <v>2.1288629999999999</v>
      </c>
      <c r="F8137" s="3">
        <v>22.594443999999999</v>
      </c>
      <c r="G8137" s="3" t="s">
        <v>39</v>
      </c>
    </row>
    <row r="8138" spans="1:7" x14ac:dyDescent="0.25">
      <c r="A8138" s="12">
        <v>16344</v>
      </c>
      <c r="B8138" s="3">
        <v>0.53059876800000005</v>
      </c>
      <c r="C8138" s="3">
        <v>2.8442419999999999</v>
      </c>
      <c r="D8138" s="3">
        <v>2.8045450000000001</v>
      </c>
      <c r="E8138" s="3">
        <v>2.1288629999999999</v>
      </c>
      <c r="F8138" s="3">
        <v>22.597221999999999</v>
      </c>
      <c r="G8138" s="3" t="s">
        <v>39</v>
      </c>
    </row>
    <row r="8139" spans="1:7" x14ac:dyDescent="0.25">
      <c r="A8139" s="12">
        <v>16345</v>
      </c>
      <c r="B8139" s="3">
        <v>0.530567393</v>
      </c>
      <c r="C8139" s="3">
        <v>2.844157</v>
      </c>
      <c r="D8139" s="3">
        <v>2.8044609999999999</v>
      </c>
      <c r="E8139" s="3">
        <v>2.1288629999999999</v>
      </c>
      <c r="F8139" s="3">
        <v>22.6</v>
      </c>
      <c r="G8139" s="3" t="s">
        <v>39</v>
      </c>
    </row>
    <row r="8140" spans="1:7" x14ac:dyDescent="0.25">
      <c r="A8140" s="12">
        <v>16346</v>
      </c>
      <c r="B8140" s="3">
        <v>0.53053602</v>
      </c>
      <c r="C8140" s="3">
        <v>2.844071</v>
      </c>
      <c r="D8140" s="3">
        <v>2.8043779999999998</v>
      </c>
      <c r="E8140" s="3">
        <v>2.1288629999999999</v>
      </c>
      <c r="F8140" s="3">
        <v>22.602778000000001</v>
      </c>
      <c r="G8140" s="3" t="s">
        <v>39</v>
      </c>
    </row>
    <row r="8141" spans="1:7" x14ac:dyDescent="0.25">
      <c r="A8141" s="12">
        <v>16347</v>
      </c>
      <c r="B8141" s="3">
        <v>0.53050464799999997</v>
      </c>
      <c r="C8141" s="3">
        <v>2.8439860000000001</v>
      </c>
      <c r="D8141" s="3">
        <v>2.8042950000000002</v>
      </c>
      <c r="E8141" s="3">
        <v>2.1288629999999999</v>
      </c>
      <c r="F8141" s="3">
        <v>22.605556</v>
      </c>
      <c r="G8141" s="3" t="s">
        <v>39</v>
      </c>
    </row>
    <row r="8142" spans="1:7" x14ac:dyDescent="0.25">
      <c r="A8142" s="12">
        <v>16348</v>
      </c>
      <c r="B8142" s="3">
        <v>0.53047327899999996</v>
      </c>
      <c r="C8142" s="3">
        <v>2.8439009999999998</v>
      </c>
      <c r="D8142" s="3">
        <v>2.8042120000000001</v>
      </c>
      <c r="E8142" s="3">
        <v>2.1288629999999999</v>
      </c>
      <c r="F8142" s="3">
        <v>22.608332999999998</v>
      </c>
      <c r="G8142" s="3" t="s">
        <v>39</v>
      </c>
    </row>
    <row r="8143" spans="1:7" x14ac:dyDescent="0.25">
      <c r="A8143" s="12">
        <v>16349</v>
      </c>
      <c r="B8143" s="3">
        <v>0.53044191100000004</v>
      </c>
      <c r="C8143" s="3">
        <v>2.8438150000000002</v>
      </c>
      <c r="D8143" s="3">
        <v>2.8041290000000001</v>
      </c>
      <c r="E8143" s="3">
        <v>2.1288629999999999</v>
      </c>
      <c r="F8143" s="3">
        <v>22.611111000000001</v>
      </c>
      <c r="G8143" s="3" t="s">
        <v>39</v>
      </c>
    </row>
    <row r="8144" spans="1:7" x14ac:dyDescent="0.25">
      <c r="A8144" s="12">
        <v>16350</v>
      </c>
      <c r="B8144" s="3">
        <v>0.53041054499999996</v>
      </c>
      <c r="C8144" s="3">
        <v>2.8437299999999999</v>
      </c>
      <c r="D8144" s="3">
        <v>2.804046</v>
      </c>
      <c r="E8144" s="3">
        <v>2.1288629999999999</v>
      </c>
      <c r="F8144" s="3">
        <v>22.613889</v>
      </c>
      <c r="G8144" s="3" t="s">
        <v>39</v>
      </c>
    </row>
    <row r="8145" spans="1:7" x14ac:dyDescent="0.25">
      <c r="A8145" s="12">
        <v>16351</v>
      </c>
      <c r="B8145" s="3">
        <v>0.53037918100000003</v>
      </c>
      <c r="C8145" s="3">
        <v>2.843645</v>
      </c>
      <c r="D8145" s="3">
        <v>2.8039640000000001</v>
      </c>
      <c r="E8145" s="3">
        <v>2.1288629999999999</v>
      </c>
      <c r="F8145" s="3">
        <v>22.616667</v>
      </c>
      <c r="G8145" s="3" t="s">
        <v>39</v>
      </c>
    </row>
    <row r="8146" spans="1:7" x14ac:dyDescent="0.25">
      <c r="A8146" s="12">
        <v>16352</v>
      </c>
      <c r="B8146" s="3">
        <v>0.53034781900000005</v>
      </c>
      <c r="C8146" s="3">
        <v>2.8435589999999999</v>
      </c>
      <c r="D8146" s="3">
        <v>2.8038810000000001</v>
      </c>
      <c r="E8146" s="3">
        <v>2.1288629999999999</v>
      </c>
      <c r="F8146" s="3">
        <v>22.619444000000001</v>
      </c>
      <c r="G8146" s="3" t="s">
        <v>39</v>
      </c>
    </row>
    <row r="8147" spans="1:7" x14ac:dyDescent="0.25">
      <c r="A8147" s="12">
        <v>16353</v>
      </c>
      <c r="B8147" s="3">
        <v>0.53031645800000005</v>
      </c>
      <c r="C8147" s="3">
        <v>2.8434740000000001</v>
      </c>
      <c r="D8147" s="3">
        <v>2.803798</v>
      </c>
      <c r="E8147" s="3">
        <v>2.1288629999999999</v>
      </c>
      <c r="F8147" s="3">
        <v>22.622222000000001</v>
      </c>
      <c r="G8147" s="3" t="s">
        <v>39</v>
      </c>
    </row>
    <row r="8148" spans="1:7" x14ac:dyDescent="0.25">
      <c r="A8148" s="12">
        <v>16354</v>
      </c>
      <c r="B8148" s="3">
        <v>0.53028509999999995</v>
      </c>
      <c r="C8148" s="3">
        <v>2.8433890000000002</v>
      </c>
      <c r="D8148" s="3">
        <v>2.803715</v>
      </c>
      <c r="E8148" s="3">
        <v>2.1288629999999999</v>
      </c>
      <c r="F8148" s="3">
        <v>22.625</v>
      </c>
      <c r="G8148" s="3" t="s">
        <v>39</v>
      </c>
    </row>
    <row r="8149" spans="1:7" x14ac:dyDescent="0.25">
      <c r="A8149" s="12">
        <v>16355</v>
      </c>
      <c r="B8149" s="3">
        <v>0.53025374300000006</v>
      </c>
      <c r="C8149" s="3">
        <v>2.8433039999999998</v>
      </c>
      <c r="D8149" s="3">
        <v>2.8036319999999999</v>
      </c>
      <c r="E8149" s="3">
        <v>2.1288629999999999</v>
      </c>
      <c r="F8149" s="3">
        <v>22.627777999999999</v>
      </c>
      <c r="G8149" s="3" t="s">
        <v>39</v>
      </c>
    </row>
    <row r="8150" spans="1:7" x14ac:dyDescent="0.25">
      <c r="A8150" s="12">
        <v>16356</v>
      </c>
      <c r="B8150" s="3">
        <v>0.53022238899999996</v>
      </c>
      <c r="C8150" s="3">
        <v>2.8432179999999998</v>
      </c>
      <c r="D8150" s="3">
        <v>2.8035489999999998</v>
      </c>
      <c r="E8150" s="3">
        <v>2.1288629999999999</v>
      </c>
      <c r="F8150" s="3">
        <v>22.630555999999999</v>
      </c>
      <c r="G8150" s="3" t="s">
        <v>39</v>
      </c>
    </row>
    <row r="8151" spans="1:7" x14ac:dyDescent="0.25">
      <c r="A8151" s="12">
        <v>16357</v>
      </c>
      <c r="B8151" s="3">
        <v>0.53019103599999995</v>
      </c>
      <c r="C8151" s="3">
        <v>2.8431329999999999</v>
      </c>
      <c r="D8151" s="3">
        <v>2.8034659999999998</v>
      </c>
      <c r="E8151" s="3">
        <v>2.1288629999999999</v>
      </c>
      <c r="F8151" s="3">
        <v>22.633333</v>
      </c>
      <c r="G8151" s="3" t="s">
        <v>39</v>
      </c>
    </row>
    <row r="8152" spans="1:7" x14ac:dyDescent="0.25">
      <c r="A8152" s="12">
        <v>16358</v>
      </c>
      <c r="B8152" s="3">
        <v>0.53015968499999999</v>
      </c>
      <c r="C8152" s="3">
        <v>2.843048</v>
      </c>
      <c r="D8152" s="3">
        <v>2.8033839999999999</v>
      </c>
      <c r="E8152" s="3">
        <v>2.1288629999999999</v>
      </c>
      <c r="F8152" s="3">
        <v>22.636111</v>
      </c>
      <c r="G8152" s="3" t="s">
        <v>39</v>
      </c>
    </row>
    <row r="8153" spans="1:7" x14ac:dyDescent="0.25">
      <c r="A8153" s="12">
        <v>16359</v>
      </c>
      <c r="B8153" s="3">
        <v>0.53012833599999998</v>
      </c>
      <c r="C8153" s="3">
        <v>2.8429630000000001</v>
      </c>
      <c r="D8153" s="3">
        <v>2.8033009999999998</v>
      </c>
      <c r="E8153" s="3">
        <v>2.1288629999999999</v>
      </c>
      <c r="F8153" s="3">
        <v>22.638888999999999</v>
      </c>
      <c r="G8153" s="3" t="s">
        <v>39</v>
      </c>
    </row>
    <row r="8154" spans="1:7" x14ac:dyDescent="0.25">
      <c r="A8154" s="12">
        <v>16360</v>
      </c>
      <c r="B8154" s="3">
        <v>0.53009698800000005</v>
      </c>
      <c r="C8154" s="3">
        <v>2.8428779999999998</v>
      </c>
      <c r="D8154" s="3">
        <v>2.8032180000000002</v>
      </c>
      <c r="E8154" s="3">
        <v>2.1288629999999999</v>
      </c>
      <c r="F8154" s="3">
        <v>22.641667000000002</v>
      </c>
      <c r="G8154" s="3" t="s">
        <v>39</v>
      </c>
    </row>
    <row r="8155" spans="1:7" x14ac:dyDescent="0.25">
      <c r="A8155" s="12">
        <v>16361</v>
      </c>
      <c r="B8155" s="3">
        <v>0.53006564300000003</v>
      </c>
      <c r="C8155" s="3">
        <v>2.8427929999999999</v>
      </c>
      <c r="D8155" s="3">
        <v>2.8031350000000002</v>
      </c>
      <c r="E8155" s="3">
        <v>2.1288629999999999</v>
      </c>
      <c r="F8155" s="3">
        <v>22.644444</v>
      </c>
      <c r="G8155" s="3" t="s">
        <v>39</v>
      </c>
    </row>
    <row r="8156" spans="1:7" x14ac:dyDescent="0.25">
      <c r="A8156" s="12">
        <v>16362</v>
      </c>
      <c r="B8156" s="3">
        <v>0.53003429899999999</v>
      </c>
      <c r="C8156" s="3">
        <v>2.842708</v>
      </c>
      <c r="D8156" s="3">
        <v>2.8030529999999998</v>
      </c>
      <c r="E8156" s="3">
        <v>2.1288629999999999</v>
      </c>
      <c r="F8156" s="3">
        <v>22.647221999999999</v>
      </c>
      <c r="G8156" s="3" t="s">
        <v>39</v>
      </c>
    </row>
    <row r="8157" spans="1:7" x14ac:dyDescent="0.25">
      <c r="A8157" s="12">
        <v>16363</v>
      </c>
      <c r="B8157" s="3">
        <v>0.530002957</v>
      </c>
      <c r="C8157" s="3">
        <v>2.8426230000000001</v>
      </c>
      <c r="D8157" s="3">
        <v>2.8029700000000002</v>
      </c>
      <c r="E8157" s="3">
        <v>2.1288629999999999</v>
      </c>
      <c r="F8157" s="3">
        <v>22.65</v>
      </c>
      <c r="G8157" s="3" t="s">
        <v>39</v>
      </c>
    </row>
    <row r="8158" spans="1:7" x14ac:dyDescent="0.25">
      <c r="A8158" s="12">
        <v>16364</v>
      </c>
      <c r="B8158" s="3">
        <v>0.52997161699999995</v>
      </c>
      <c r="C8158" s="3">
        <v>2.8425379999999998</v>
      </c>
      <c r="D8158" s="3">
        <v>2.8028870000000001</v>
      </c>
      <c r="E8158" s="3">
        <v>2.1288629999999999</v>
      </c>
      <c r="F8158" s="3">
        <v>22.652778000000001</v>
      </c>
      <c r="G8158" s="3" t="s">
        <v>39</v>
      </c>
    </row>
    <row r="8159" spans="1:7" x14ac:dyDescent="0.25">
      <c r="A8159" s="12">
        <v>16365</v>
      </c>
      <c r="B8159" s="3">
        <v>0.52994027899999996</v>
      </c>
      <c r="C8159" s="3">
        <v>2.8424529999999999</v>
      </c>
      <c r="D8159" s="3">
        <v>2.8028050000000002</v>
      </c>
      <c r="E8159" s="3">
        <v>2.1288629999999999</v>
      </c>
      <c r="F8159" s="3">
        <v>22.655556000000001</v>
      </c>
      <c r="G8159" s="3" t="s">
        <v>39</v>
      </c>
    </row>
    <row r="8160" spans="1:7" x14ac:dyDescent="0.25">
      <c r="A8160" s="12">
        <v>16366</v>
      </c>
      <c r="B8160" s="3">
        <v>0.52990894300000002</v>
      </c>
      <c r="C8160" s="3">
        <v>2.842368</v>
      </c>
      <c r="D8160" s="3">
        <v>2.8027220000000002</v>
      </c>
      <c r="E8160" s="3">
        <v>2.1288629999999999</v>
      </c>
      <c r="F8160" s="3">
        <v>22.658332999999999</v>
      </c>
      <c r="G8160" s="3" t="s">
        <v>39</v>
      </c>
    </row>
    <row r="8161" spans="1:7" x14ac:dyDescent="0.25">
      <c r="A8161" s="12">
        <v>16367</v>
      </c>
      <c r="B8161" s="3">
        <v>0.52987760900000003</v>
      </c>
      <c r="C8161" s="3">
        <v>2.8422830000000001</v>
      </c>
      <c r="D8161" s="3">
        <v>2.8026390000000001</v>
      </c>
      <c r="E8161" s="3">
        <v>2.1288629999999999</v>
      </c>
      <c r="F8161" s="3">
        <v>22.661110999999998</v>
      </c>
      <c r="G8161" s="3" t="s">
        <v>39</v>
      </c>
    </row>
    <row r="8162" spans="1:7" x14ac:dyDescent="0.25">
      <c r="A8162" s="12">
        <v>16368</v>
      </c>
      <c r="B8162" s="3">
        <v>0.529846276</v>
      </c>
      <c r="C8162" s="3">
        <v>2.8421979999999998</v>
      </c>
      <c r="D8162" s="3">
        <v>2.8025570000000002</v>
      </c>
      <c r="E8162" s="3">
        <v>2.1288629999999999</v>
      </c>
      <c r="F8162" s="3">
        <v>22.663889000000001</v>
      </c>
      <c r="G8162" s="3" t="s">
        <v>39</v>
      </c>
    </row>
    <row r="8163" spans="1:7" x14ac:dyDescent="0.25">
      <c r="A8163" s="12">
        <v>16369</v>
      </c>
      <c r="B8163" s="3">
        <v>0.52981494600000001</v>
      </c>
      <c r="C8163" s="3">
        <v>2.8421129999999999</v>
      </c>
      <c r="D8163" s="3">
        <v>2.8024740000000001</v>
      </c>
      <c r="E8163" s="3">
        <v>2.1288629999999999</v>
      </c>
      <c r="F8163" s="3">
        <v>22.666667</v>
      </c>
      <c r="G8163" s="3" t="s">
        <v>39</v>
      </c>
    </row>
    <row r="8164" spans="1:7" x14ac:dyDescent="0.25">
      <c r="A8164" s="12">
        <v>16370</v>
      </c>
      <c r="B8164" s="3">
        <v>0.52978361699999998</v>
      </c>
      <c r="C8164" s="3">
        <v>2.842028</v>
      </c>
      <c r="D8164" s="3">
        <v>2.8023920000000002</v>
      </c>
      <c r="E8164" s="3">
        <v>2.1288629999999999</v>
      </c>
      <c r="F8164" s="3">
        <v>22.669443999999999</v>
      </c>
      <c r="G8164" s="3" t="s">
        <v>39</v>
      </c>
    </row>
    <row r="8165" spans="1:7" x14ac:dyDescent="0.25">
      <c r="A8165" s="12">
        <v>16371</v>
      </c>
      <c r="B8165" s="3">
        <v>0.52975229000000001</v>
      </c>
      <c r="C8165" s="3">
        <v>2.8419430000000001</v>
      </c>
      <c r="D8165" s="3">
        <v>2.8023090000000002</v>
      </c>
      <c r="E8165" s="3">
        <v>2.1288629999999999</v>
      </c>
      <c r="F8165" s="3">
        <v>22.672222000000001</v>
      </c>
      <c r="G8165" s="3" t="s">
        <v>39</v>
      </c>
    </row>
    <row r="8166" spans="1:7" x14ac:dyDescent="0.25">
      <c r="A8166" s="12">
        <v>16372</v>
      </c>
      <c r="B8166" s="3">
        <v>0.52972096499999999</v>
      </c>
      <c r="C8166" s="3">
        <v>2.8418580000000002</v>
      </c>
      <c r="D8166" s="3">
        <v>2.8022269999999998</v>
      </c>
      <c r="E8166" s="3">
        <v>2.1288629999999999</v>
      </c>
      <c r="F8166" s="3">
        <v>22.675000000000001</v>
      </c>
      <c r="G8166" s="3" t="s">
        <v>39</v>
      </c>
    </row>
    <row r="8167" spans="1:7" x14ac:dyDescent="0.25">
      <c r="A8167" s="12">
        <v>16373</v>
      </c>
      <c r="B8167" s="3">
        <v>0.52968964100000004</v>
      </c>
      <c r="C8167" s="3">
        <v>2.841774</v>
      </c>
      <c r="D8167" s="3">
        <v>2.8021440000000002</v>
      </c>
      <c r="E8167" s="3">
        <v>2.1288629999999999</v>
      </c>
      <c r="F8167" s="3">
        <v>22.677778</v>
      </c>
      <c r="G8167" s="3" t="s">
        <v>39</v>
      </c>
    </row>
    <row r="8168" spans="1:7" x14ac:dyDescent="0.25">
      <c r="A8168" s="12">
        <v>16374</v>
      </c>
      <c r="B8168" s="3">
        <v>0.52965832000000002</v>
      </c>
      <c r="C8168" s="3">
        <v>2.8416890000000001</v>
      </c>
      <c r="D8168" s="3">
        <v>2.8020619999999998</v>
      </c>
      <c r="E8168" s="3">
        <v>2.1288629999999999</v>
      </c>
      <c r="F8168" s="3">
        <v>22.680555999999999</v>
      </c>
      <c r="G8168" s="3" t="s">
        <v>39</v>
      </c>
    </row>
    <row r="8169" spans="1:7" x14ac:dyDescent="0.25">
      <c r="A8169" s="12">
        <v>16375</v>
      </c>
      <c r="B8169" s="3">
        <v>0.52962700100000004</v>
      </c>
      <c r="C8169" s="3">
        <v>2.8416039999999998</v>
      </c>
      <c r="D8169" s="3">
        <v>2.8019790000000002</v>
      </c>
      <c r="E8169" s="3">
        <v>2.1288629999999999</v>
      </c>
      <c r="F8169" s="3">
        <v>22.683333000000001</v>
      </c>
      <c r="G8169" s="3" t="s">
        <v>39</v>
      </c>
    </row>
    <row r="8170" spans="1:7" x14ac:dyDescent="0.25">
      <c r="A8170" s="12">
        <v>16376</v>
      </c>
      <c r="B8170" s="3">
        <v>0.52959568300000004</v>
      </c>
      <c r="C8170" s="3">
        <v>2.8415189999999999</v>
      </c>
      <c r="D8170" s="3">
        <v>2.8018969999999999</v>
      </c>
      <c r="E8170" s="3">
        <v>2.1288629999999999</v>
      </c>
      <c r="F8170" s="3">
        <v>22.686111</v>
      </c>
      <c r="G8170" s="3" t="s">
        <v>39</v>
      </c>
    </row>
    <row r="8171" spans="1:7" x14ac:dyDescent="0.25">
      <c r="A8171" s="12">
        <v>16377</v>
      </c>
      <c r="B8171" s="3">
        <v>0.52956436699999998</v>
      </c>
      <c r="C8171" s="3">
        <v>2.841434</v>
      </c>
      <c r="D8171" s="3">
        <v>2.8018139999999998</v>
      </c>
      <c r="E8171" s="3">
        <v>2.1288629999999999</v>
      </c>
      <c r="F8171" s="3">
        <v>22.688889</v>
      </c>
      <c r="G8171" s="3" t="s">
        <v>39</v>
      </c>
    </row>
    <row r="8172" spans="1:7" x14ac:dyDescent="0.25">
      <c r="A8172" s="12">
        <v>16378</v>
      </c>
      <c r="B8172" s="3">
        <v>0.52953305299999998</v>
      </c>
      <c r="C8172" s="3">
        <v>2.8413499999999998</v>
      </c>
      <c r="D8172" s="3">
        <v>2.8017319999999999</v>
      </c>
      <c r="E8172" s="3">
        <v>2.1288629999999999</v>
      </c>
      <c r="F8172" s="3">
        <v>22.691666999999999</v>
      </c>
      <c r="G8172" s="3" t="s">
        <v>39</v>
      </c>
    </row>
    <row r="8173" spans="1:7" x14ac:dyDescent="0.25">
      <c r="A8173" s="12">
        <v>16379</v>
      </c>
      <c r="B8173" s="3">
        <v>0.52950174100000003</v>
      </c>
      <c r="C8173" s="3">
        <v>2.8412649999999999</v>
      </c>
      <c r="D8173" s="3">
        <v>2.80165</v>
      </c>
      <c r="E8173" s="3">
        <v>2.1288629999999999</v>
      </c>
      <c r="F8173" s="3">
        <v>22.694444000000001</v>
      </c>
      <c r="G8173" s="3" t="s">
        <v>39</v>
      </c>
    </row>
    <row r="8174" spans="1:7" x14ac:dyDescent="0.25">
      <c r="A8174" s="12">
        <v>16380</v>
      </c>
      <c r="B8174" s="3">
        <v>0.52947043100000002</v>
      </c>
      <c r="C8174" s="3">
        <v>2.84118</v>
      </c>
      <c r="D8174" s="3">
        <v>2.8015669999999999</v>
      </c>
      <c r="E8174" s="3">
        <v>2.1288629999999999</v>
      </c>
      <c r="F8174" s="3">
        <v>22.697222</v>
      </c>
      <c r="G8174" s="3" t="s">
        <v>39</v>
      </c>
    </row>
    <row r="8175" spans="1:7" x14ac:dyDescent="0.25">
      <c r="A8175" s="12">
        <v>16381</v>
      </c>
      <c r="B8175" s="3">
        <v>0.52943912199999998</v>
      </c>
      <c r="C8175" s="3">
        <v>2.8410959999999998</v>
      </c>
      <c r="D8175" s="3">
        <v>2.801485</v>
      </c>
      <c r="E8175" s="3">
        <v>2.1288629999999999</v>
      </c>
      <c r="F8175" s="3">
        <v>22.7</v>
      </c>
      <c r="G8175" s="3" t="s">
        <v>39</v>
      </c>
    </row>
    <row r="8176" spans="1:7" x14ac:dyDescent="0.25">
      <c r="A8176" s="12">
        <v>16382</v>
      </c>
      <c r="B8176" s="3">
        <v>0.52940781599999998</v>
      </c>
      <c r="C8176" s="3">
        <v>2.841011</v>
      </c>
      <c r="D8176" s="3">
        <v>2.8014030000000001</v>
      </c>
      <c r="E8176" s="3">
        <v>2.1288629999999999</v>
      </c>
      <c r="F8176" s="3">
        <v>22.702777999999999</v>
      </c>
      <c r="G8176" s="3" t="s">
        <v>39</v>
      </c>
    </row>
    <row r="8177" spans="1:7" x14ac:dyDescent="0.25">
      <c r="A8177" s="12">
        <v>16383</v>
      </c>
      <c r="B8177" s="3">
        <v>0.52937651100000005</v>
      </c>
      <c r="C8177" s="3">
        <v>2.8409260000000001</v>
      </c>
      <c r="D8177" s="3">
        <v>2.80132</v>
      </c>
      <c r="E8177" s="3">
        <v>2.1288629999999999</v>
      </c>
      <c r="F8177" s="3">
        <v>22.705556000000001</v>
      </c>
      <c r="G8177" s="3" t="s">
        <v>39</v>
      </c>
    </row>
    <row r="8178" spans="1:7" x14ac:dyDescent="0.25">
      <c r="A8178" s="12">
        <v>16384</v>
      </c>
      <c r="B8178" s="3">
        <v>0.52934520799999996</v>
      </c>
      <c r="C8178" s="3">
        <v>2.8408419999999999</v>
      </c>
      <c r="D8178" s="3">
        <v>2.8012380000000001</v>
      </c>
      <c r="E8178" s="3">
        <v>2.1288629999999999</v>
      </c>
      <c r="F8178" s="3">
        <v>22.708333</v>
      </c>
      <c r="G8178" s="3" t="s">
        <v>39</v>
      </c>
    </row>
    <row r="8179" spans="1:7" x14ac:dyDescent="0.25">
      <c r="A8179" s="12">
        <v>16385</v>
      </c>
      <c r="B8179" s="3">
        <v>0.52931390700000003</v>
      </c>
      <c r="C8179" s="3">
        <v>2.840757</v>
      </c>
      <c r="D8179" s="3">
        <v>2.8011560000000002</v>
      </c>
      <c r="E8179" s="3">
        <v>2.1288629999999999</v>
      </c>
      <c r="F8179" s="3">
        <v>22.711110999999999</v>
      </c>
      <c r="G8179" s="3" t="s">
        <v>39</v>
      </c>
    </row>
    <row r="8180" spans="1:7" x14ac:dyDescent="0.25">
      <c r="A8180" s="12">
        <v>16386</v>
      </c>
      <c r="B8180" s="3">
        <v>0.52928260800000004</v>
      </c>
      <c r="C8180" s="3">
        <v>2.8406729999999998</v>
      </c>
      <c r="D8180" s="3">
        <v>2.8010739999999998</v>
      </c>
      <c r="E8180" s="3">
        <v>2.1288629999999999</v>
      </c>
      <c r="F8180" s="3">
        <v>22.713889000000002</v>
      </c>
      <c r="G8180" s="3" t="s">
        <v>39</v>
      </c>
    </row>
    <row r="8181" spans="1:7" x14ac:dyDescent="0.25">
      <c r="A8181" s="12">
        <v>16387</v>
      </c>
      <c r="B8181" s="3">
        <v>0.52925131000000003</v>
      </c>
      <c r="C8181" s="3">
        <v>2.8405879999999999</v>
      </c>
      <c r="D8181" s="3">
        <v>2.8009909999999998</v>
      </c>
      <c r="E8181" s="3">
        <v>2.1288629999999999</v>
      </c>
      <c r="F8181" s="3">
        <v>22.716667000000001</v>
      </c>
      <c r="G8181" s="3" t="s">
        <v>39</v>
      </c>
    </row>
    <row r="8182" spans="1:7" x14ac:dyDescent="0.25">
      <c r="A8182" s="12">
        <v>16388</v>
      </c>
      <c r="B8182" s="3">
        <v>0.52922001500000004</v>
      </c>
      <c r="C8182" s="3">
        <v>2.8405040000000001</v>
      </c>
      <c r="D8182" s="3">
        <v>2.8009089999999999</v>
      </c>
      <c r="E8182" s="3">
        <v>2.1288629999999999</v>
      </c>
      <c r="F8182" s="3">
        <v>22.719443999999999</v>
      </c>
      <c r="G8182" s="3" t="s">
        <v>39</v>
      </c>
    </row>
    <row r="8183" spans="1:7" x14ac:dyDescent="0.25">
      <c r="A8183" s="12">
        <v>16389</v>
      </c>
      <c r="B8183" s="3">
        <v>0.52918872100000003</v>
      </c>
      <c r="C8183" s="3">
        <v>2.8404189999999998</v>
      </c>
      <c r="D8183" s="3">
        <v>2.800827</v>
      </c>
      <c r="E8183" s="3">
        <v>2.1288629999999999</v>
      </c>
      <c r="F8183" s="3">
        <v>22.722221999999999</v>
      </c>
      <c r="G8183" s="3" t="s">
        <v>39</v>
      </c>
    </row>
    <row r="8184" spans="1:7" x14ac:dyDescent="0.25">
      <c r="A8184" s="12">
        <v>16390</v>
      </c>
      <c r="B8184" s="3">
        <v>0.52915743000000004</v>
      </c>
      <c r="C8184" s="3">
        <v>2.8403350000000001</v>
      </c>
      <c r="D8184" s="3">
        <v>2.800745</v>
      </c>
      <c r="E8184" s="3">
        <v>2.1288629999999999</v>
      </c>
      <c r="F8184" s="3">
        <v>22.725000000000001</v>
      </c>
      <c r="G8184" s="3" t="s">
        <v>39</v>
      </c>
    </row>
    <row r="8185" spans="1:7" x14ac:dyDescent="0.25">
      <c r="A8185" s="12">
        <v>16391</v>
      </c>
      <c r="B8185" s="3">
        <v>0.52912614000000002</v>
      </c>
      <c r="C8185" s="3">
        <v>2.8402500000000002</v>
      </c>
      <c r="D8185" s="3">
        <v>2.8006630000000001</v>
      </c>
      <c r="E8185" s="3">
        <v>2.1288629999999999</v>
      </c>
      <c r="F8185" s="3">
        <v>22.727778000000001</v>
      </c>
      <c r="G8185" s="3" t="s">
        <v>39</v>
      </c>
    </row>
    <row r="8186" spans="1:7" x14ac:dyDescent="0.25">
      <c r="A8186" s="12">
        <v>16392</v>
      </c>
      <c r="B8186" s="3">
        <v>0.52909485199999995</v>
      </c>
      <c r="C8186" s="3">
        <v>2.840166</v>
      </c>
      <c r="D8186" s="3">
        <v>2.8005810000000002</v>
      </c>
      <c r="E8186" s="3">
        <v>2.1288629999999999</v>
      </c>
      <c r="F8186" s="3">
        <v>22.730556</v>
      </c>
      <c r="G8186" s="3" t="s">
        <v>39</v>
      </c>
    </row>
    <row r="8187" spans="1:7" x14ac:dyDescent="0.25">
      <c r="A8187" s="12">
        <v>16393</v>
      </c>
      <c r="B8187" s="3">
        <v>0.52906356499999996</v>
      </c>
      <c r="C8187" s="3">
        <v>2.8400810000000001</v>
      </c>
      <c r="D8187" s="3">
        <v>2.8004989999999998</v>
      </c>
      <c r="E8187" s="3">
        <v>2.1288629999999999</v>
      </c>
      <c r="F8187" s="3">
        <v>22.733332999999998</v>
      </c>
      <c r="G8187" s="3" t="s">
        <v>39</v>
      </c>
    </row>
    <row r="8188" spans="1:7" x14ac:dyDescent="0.25">
      <c r="A8188" s="12">
        <v>16394</v>
      </c>
      <c r="B8188" s="3">
        <v>0.52903228099999999</v>
      </c>
      <c r="C8188" s="3">
        <v>2.8399969999999999</v>
      </c>
      <c r="D8188" s="3">
        <v>2.8004169999999999</v>
      </c>
      <c r="E8188" s="3">
        <v>2.1288629999999999</v>
      </c>
      <c r="F8188" s="3">
        <v>22.736111000000001</v>
      </c>
      <c r="G8188" s="3" t="s">
        <v>39</v>
      </c>
    </row>
    <row r="8189" spans="1:7" x14ac:dyDescent="0.25">
      <c r="A8189" s="12">
        <v>16395</v>
      </c>
      <c r="B8189" s="3">
        <v>0.529000998</v>
      </c>
      <c r="C8189" s="3">
        <v>2.839912</v>
      </c>
      <c r="D8189" s="3">
        <v>2.800335</v>
      </c>
      <c r="E8189" s="3">
        <v>2.1288629999999999</v>
      </c>
      <c r="F8189" s="3">
        <v>22.738889</v>
      </c>
      <c r="G8189" s="3" t="s">
        <v>39</v>
      </c>
    </row>
    <row r="8190" spans="1:7" x14ac:dyDescent="0.25">
      <c r="A8190" s="12">
        <v>16396</v>
      </c>
      <c r="B8190" s="3">
        <v>0.52896971800000003</v>
      </c>
      <c r="C8190" s="3">
        <v>2.8398279999999998</v>
      </c>
      <c r="D8190" s="3">
        <v>2.8002530000000001</v>
      </c>
      <c r="E8190" s="3">
        <v>2.1288629999999999</v>
      </c>
      <c r="F8190" s="3">
        <v>22.741667</v>
      </c>
      <c r="G8190" s="3" t="s">
        <v>39</v>
      </c>
    </row>
    <row r="8191" spans="1:7" x14ac:dyDescent="0.25">
      <c r="A8191" s="12">
        <v>16397</v>
      </c>
      <c r="B8191" s="3">
        <v>0.52893843900000004</v>
      </c>
      <c r="C8191" s="3">
        <v>2.839744</v>
      </c>
      <c r="D8191" s="3">
        <v>2.8001710000000002</v>
      </c>
      <c r="E8191" s="3">
        <v>2.1288629999999999</v>
      </c>
      <c r="F8191" s="3">
        <v>22.744444000000001</v>
      </c>
      <c r="G8191" s="3" t="s">
        <v>39</v>
      </c>
    </row>
    <row r="8192" spans="1:7" x14ac:dyDescent="0.25">
      <c r="A8192" s="12">
        <v>16398</v>
      </c>
      <c r="B8192" s="3">
        <v>0.52890716199999999</v>
      </c>
      <c r="C8192" s="3">
        <v>2.8396590000000002</v>
      </c>
      <c r="D8192" s="3">
        <v>2.8000889999999998</v>
      </c>
      <c r="E8192" s="3">
        <v>2.1288629999999999</v>
      </c>
      <c r="F8192" s="3">
        <v>22.747222000000001</v>
      </c>
      <c r="G8192" s="3" t="s">
        <v>39</v>
      </c>
    </row>
    <row r="8193" spans="1:7" x14ac:dyDescent="0.25">
      <c r="A8193" s="12">
        <v>16399</v>
      </c>
      <c r="B8193" s="3">
        <v>0.52887588699999999</v>
      </c>
      <c r="C8193" s="3">
        <v>2.839575</v>
      </c>
      <c r="D8193" s="3">
        <v>2.8000069999999999</v>
      </c>
      <c r="E8193" s="3">
        <v>2.1288629999999999</v>
      </c>
      <c r="F8193" s="3">
        <v>22.75</v>
      </c>
      <c r="G8193" s="3" t="s">
        <v>39</v>
      </c>
    </row>
    <row r="8194" spans="1:7" x14ac:dyDescent="0.25">
      <c r="A8194" s="12">
        <v>16400</v>
      </c>
      <c r="B8194" s="3">
        <v>0.52884461400000005</v>
      </c>
      <c r="C8194" s="3">
        <v>2.8394910000000002</v>
      </c>
      <c r="D8194" s="3">
        <v>2.799925</v>
      </c>
      <c r="E8194" s="3">
        <v>2.1288629999999999</v>
      </c>
      <c r="F8194" s="3">
        <v>22.752777999999999</v>
      </c>
      <c r="G8194" s="3" t="s">
        <v>39</v>
      </c>
    </row>
    <row r="8195" spans="1:7" x14ac:dyDescent="0.25">
      <c r="A8195" s="12">
        <v>16401</v>
      </c>
      <c r="B8195" s="3">
        <v>0.52881334199999996</v>
      </c>
      <c r="C8195" s="3">
        <v>2.839407</v>
      </c>
      <c r="D8195" s="3">
        <v>2.7998430000000001</v>
      </c>
      <c r="E8195" s="3">
        <v>2.1288629999999999</v>
      </c>
      <c r="F8195" s="3">
        <v>22.755555999999999</v>
      </c>
      <c r="G8195" s="3" t="s">
        <v>39</v>
      </c>
    </row>
    <row r="8196" spans="1:7" x14ac:dyDescent="0.25">
      <c r="A8196" s="12">
        <v>16402</v>
      </c>
      <c r="B8196" s="3">
        <v>0.52878207300000002</v>
      </c>
      <c r="C8196" s="3">
        <v>2.8393220000000001</v>
      </c>
      <c r="D8196" s="3">
        <v>2.7997610000000002</v>
      </c>
      <c r="E8196" s="3">
        <v>2.1288629999999999</v>
      </c>
      <c r="F8196" s="3">
        <v>22.758333</v>
      </c>
      <c r="G8196" s="3" t="s">
        <v>39</v>
      </c>
    </row>
    <row r="8197" spans="1:7" x14ac:dyDescent="0.25">
      <c r="A8197" s="12">
        <v>16403</v>
      </c>
      <c r="B8197" s="3">
        <v>0.52875080500000005</v>
      </c>
      <c r="C8197" s="3">
        <v>2.8392379999999999</v>
      </c>
      <c r="D8197" s="3">
        <v>2.7996789999999998</v>
      </c>
      <c r="E8197" s="3">
        <v>2.1288629999999999</v>
      </c>
      <c r="F8197" s="3">
        <v>22.761111</v>
      </c>
      <c r="G8197" s="3" t="s">
        <v>39</v>
      </c>
    </row>
    <row r="8198" spans="1:7" x14ac:dyDescent="0.25">
      <c r="A8198" s="12">
        <v>16404</v>
      </c>
      <c r="B8198" s="3">
        <v>0.52871953900000002</v>
      </c>
      <c r="C8198" s="3">
        <v>2.8391540000000002</v>
      </c>
      <c r="D8198" s="3">
        <v>2.7995969999999999</v>
      </c>
      <c r="E8198" s="3">
        <v>2.1288629999999999</v>
      </c>
      <c r="F8198" s="3">
        <v>22.763888999999999</v>
      </c>
      <c r="G8198" s="3" t="s">
        <v>39</v>
      </c>
    </row>
    <row r="8199" spans="1:7" x14ac:dyDescent="0.25">
      <c r="A8199" s="12">
        <v>16405</v>
      </c>
      <c r="B8199" s="3">
        <v>0.52868827500000004</v>
      </c>
      <c r="C8199" s="3">
        <v>2.83907</v>
      </c>
      <c r="D8199" s="3">
        <v>2.799515</v>
      </c>
      <c r="E8199" s="3">
        <v>2.1288629999999999</v>
      </c>
      <c r="F8199" s="3">
        <v>22.766667000000002</v>
      </c>
      <c r="G8199" s="3" t="s">
        <v>39</v>
      </c>
    </row>
    <row r="8200" spans="1:7" x14ac:dyDescent="0.25">
      <c r="A8200" s="12">
        <v>16406</v>
      </c>
      <c r="B8200" s="3">
        <v>0.52865701300000001</v>
      </c>
      <c r="C8200" s="3">
        <v>2.8389859999999998</v>
      </c>
      <c r="D8200" s="3">
        <v>2.7994330000000001</v>
      </c>
      <c r="E8200" s="3">
        <v>2.1288629999999999</v>
      </c>
      <c r="F8200" s="3">
        <v>22.769444</v>
      </c>
      <c r="G8200" s="3" t="s">
        <v>39</v>
      </c>
    </row>
    <row r="8201" spans="1:7" x14ac:dyDescent="0.25">
      <c r="A8201" s="12">
        <v>16407</v>
      </c>
      <c r="B8201" s="3">
        <v>0.52862575199999995</v>
      </c>
      <c r="C8201" s="3">
        <v>2.838902</v>
      </c>
      <c r="D8201" s="3">
        <v>2.7993519999999998</v>
      </c>
      <c r="E8201" s="3">
        <v>2.1288629999999999</v>
      </c>
      <c r="F8201" s="3">
        <v>22.772221999999999</v>
      </c>
      <c r="G8201" s="3" t="s">
        <v>39</v>
      </c>
    </row>
    <row r="8202" spans="1:7" x14ac:dyDescent="0.25">
      <c r="A8202" s="12">
        <v>16408</v>
      </c>
      <c r="B8202" s="3">
        <v>0.52859449400000003</v>
      </c>
      <c r="C8202" s="3">
        <v>2.8388170000000001</v>
      </c>
      <c r="D8202" s="3">
        <v>2.7992699999999999</v>
      </c>
      <c r="E8202" s="3">
        <v>2.1288629999999999</v>
      </c>
      <c r="F8202" s="3">
        <v>22.774999999999999</v>
      </c>
      <c r="G8202" s="3" t="s">
        <v>39</v>
      </c>
    </row>
    <row r="8203" spans="1:7" x14ac:dyDescent="0.25">
      <c r="A8203" s="12">
        <v>16409</v>
      </c>
      <c r="B8203" s="3">
        <v>0.52856323699999996</v>
      </c>
      <c r="C8203" s="3">
        <v>2.838733</v>
      </c>
      <c r="D8203" s="3">
        <v>2.799188</v>
      </c>
      <c r="E8203" s="3">
        <v>2.1288629999999999</v>
      </c>
      <c r="F8203" s="3">
        <v>22.777778000000001</v>
      </c>
      <c r="G8203" s="3" t="s">
        <v>39</v>
      </c>
    </row>
    <row r="8204" spans="1:7" x14ac:dyDescent="0.25">
      <c r="A8204" s="12">
        <v>16410</v>
      </c>
      <c r="B8204" s="3">
        <v>0.52853198199999996</v>
      </c>
      <c r="C8204" s="3">
        <v>2.8386490000000002</v>
      </c>
      <c r="D8204" s="3">
        <v>2.7991060000000001</v>
      </c>
      <c r="E8204" s="3">
        <v>2.1288629999999999</v>
      </c>
      <c r="F8204" s="3">
        <v>22.780556000000001</v>
      </c>
      <c r="G8204" s="3" t="s">
        <v>39</v>
      </c>
    </row>
    <row r="8205" spans="1:7" x14ac:dyDescent="0.25">
      <c r="A8205" s="12">
        <v>16411</v>
      </c>
      <c r="B8205" s="3">
        <v>0.52850072999999997</v>
      </c>
      <c r="C8205" s="3">
        <v>2.838565</v>
      </c>
      <c r="D8205" s="3">
        <v>2.7990249999999999</v>
      </c>
      <c r="E8205" s="3">
        <v>2.1288629999999999</v>
      </c>
      <c r="F8205" s="3">
        <v>22.783332999999999</v>
      </c>
      <c r="G8205" s="3" t="s">
        <v>39</v>
      </c>
    </row>
    <row r="8206" spans="1:7" x14ac:dyDescent="0.25">
      <c r="A8206" s="12">
        <v>16412</v>
      </c>
      <c r="B8206" s="3">
        <v>0.52846947799999999</v>
      </c>
      <c r="C8206" s="3">
        <v>2.8384809999999998</v>
      </c>
      <c r="D8206" s="3">
        <v>2.798943</v>
      </c>
      <c r="E8206" s="3">
        <v>2.1288629999999999</v>
      </c>
      <c r="F8206" s="3">
        <v>22.786110999999998</v>
      </c>
      <c r="G8206" s="3" t="s">
        <v>39</v>
      </c>
    </row>
    <row r="8207" spans="1:7" x14ac:dyDescent="0.25">
      <c r="A8207" s="12">
        <v>16413</v>
      </c>
      <c r="B8207" s="3">
        <v>0.52843822900000004</v>
      </c>
      <c r="C8207" s="3">
        <v>2.8383970000000001</v>
      </c>
      <c r="D8207" s="3">
        <v>2.798861</v>
      </c>
      <c r="E8207" s="3">
        <v>2.1288629999999999</v>
      </c>
      <c r="F8207" s="3">
        <v>22.788889000000001</v>
      </c>
      <c r="G8207" s="3" t="s">
        <v>39</v>
      </c>
    </row>
    <row r="8208" spans="1:7" x14ac:dyDescent="0.25">
      <c r="A8208" s="12">
        <v>16414</v>
      </c>
      <c r="B8208" s="3">
        <v>0.52840698200000003</v>
      </c>
      <c r="C8208" s="3">
        <v>2.8383129999999999</v>
      </c>
      <c r="D8208" s="3">
        <v>2.7987790000000001</v>
      </c>
      <c r="E8208" s="3">
        <v>2.1288629999999999</v>
      </c>
      <c r="F8208" s="3">
        <v>22.791667</v>
      </c>
      <c r="G8208" s="3" t="s">
        <v>39</v>
      </c>
    </row>
    <row r="8209" spans="1:7" x14ac:dyDescent="0.25">
      <c r="A8209" s="12">
        <v>16415</v>
      </c>
      <c r="B8209" s="3">
        <v>0.52837573599999998</v>
      </c>
      <c r="C8209" s="3">
        <v>2.8382290000000001</v>
      </c>
      <c r="D8209" s="3">
        <v>2.7986979999999999</v>
      </c>
      <c r="E8209" s="3">
        <v>2.1288629999999999</v>
      </c>
      <c r="F8209" s="3">
        <v>22.794443999999999</v>
      </c>
      <c r="G8209" s="3" t="s">
        <v>39</v>
      </c>
    </row>
    <row r="8210" spans="1:7" x14ac:dyDescent="0.25">
      <c r="A8210" s="12">
        <v>16416</v>
      </c>
      <c r="B8210" s="3">
        <v>0.52834449299999997</v>
      </c>
      <c r="C8210" s="3">
        <v>2.8381449999999999</v>
      </c>
      <c r="D8210" s="3">
        <v>2.798616</v>
      </c>
      <c r="E8210" s="3">
        <v>2.1288629999999999</v>
      </c>
      <c r="F8210" s="3">
        <v>22.797222000000001</v>
      </c>
      <c r="G8210" s="3" t="s">
        <v>39</v>
      </c>
    </row>
    <row r="8211" spans="1:7" x14ac:dyDescent="0.25">
      <c r="A8211" s="12">
        <v>16417</v>
      </c>
      <c r="B8211" s="3">
        <v>0.52831325100000004</v>
      </c>
      <c r="C8211" s="3">
        <v>2.8380610000000002</v>
      </c>
      <c r="D8211" s="3">
        <v>2.7985350000000002</v>
      </c>
      <c r="E8211" s="3">
        <v>2.1288629999999999</v>
      </c>
      <c r="F8211" s="3">
        <v>22.8</v>
      </c>
      <c r="G8211" s="3" t="s">
        <v>39</v>
      </c>
    </row>
    <row r="8212" spans="1:7" x14ac:dyDescent="0.25">
      <c r="A8212" s="12">
        <v>16418</v>
      </c>
      <c r="B8212" s="3">
        <v>0.52828201100000005</v>
      </c>
      <c r="C8212" s="3">
        <v>2.8379780000000001</v>
      </c>
      <c r="D8212" s="3">
        <v>2.7984529999999999</v>
      </c>
      <c r="E8212" s="3">
        <v>2.1288629999999999</v>
      </c>
      <c r="F8212" s="3">
        <v>22.802778</v>
      </c>
      <c r="G8212" s="3" t="s">
        <v>39</v>
      </c>
    </row>
    <row r="8213" spans="1:7" x14ac:dyDescent="0.25">
      <c r="A8213" s="12">
        <v>16419</v>
      </c>
      <c r="B8213" s="3">
        <v>0.52825077300000001</v>
      </c>
      <c r="C8213" s="3">
        <v>2.8378939999999999</v>
      </c>
      <c r="D8213" s="3">
        <v>2.7983709999999999</v>
      </c>
      <c r="E8213" s="3">
        <v>2.1288629999999999</v>
      </c>
      <c r="F8213" s="3">
        <v>22.805555999999999</v>
      </c>
      <c r="G8213" s="3" t="s">
        <v>39</v>
      </c>
    </row>
    <row r="8214" spans="1:7" x14ac:dyDescent="0.25">
      <c r="A8214" s="12">
        <v>16420</v>
      </c>
      <c r="B8214" s="3">
        <v>0.52821953600000005</v>
      </c>
      <c r="C8214" s="3">
        <v>2.8378100000000002</v>
      </c>
      <c r="D8214" s="3">
        <v>2.7982900000000002</v>
      </c>
      <c r="E8214" s="3">
        <v>2.1288629999999999</v>
      </c>
      <c r="F8214" s="3">
        <v>22.808333000000001</v>
      </c>
      <c r="G8214" s="3" t="s">
        <v>39</v>
      </c>
    </row>
    <row r="8215" spans="1:7" x14ac:dyDescent="0.25">
      <c r="A8215" s="12">
        <v>16421</v>
      </c>
      <c r="B8215" s="3">
        <v>0.528188302</v>
      </c>
      <c r="C8215" s="3">
        <v>2.837726</v>
      </c>
      <c r="D8215" s="3">
        <v>2.7982079999999998</v>
      </c>
      <c r="E8215" s="3">
        <v>2.1288629999999999</v>
      </c>
      <c r="F8215" s="3">
        <v>22.811111</v>
      </c>
      <c r="G8215" s="3" t="s">
        <v>39</v>
      </c>
    </row>
    <row r="8216" spans="1:7" x14ac:dyDescent="0.25">
      <c r="A8216" s="12">
        <v>16422</v>
      </c>
      <c r="B8216" s="3">
        <v>0.52815706900000003</v>
      </c>
      <c r="C8216" s="3">
        <v>2.8376420000000002</v>
      </c>
      <c r="D8216" s="3">
        <v>2.798127</v>
      </c>
      <c r="E8216" s="3">
        <v>2.1288629999999999</v>
      </c>
      <c r="F8216" s="3">
        <v>22.813889</v>
      </c>
      <c r="G8216" s="3" t="s">
        <v>39</v>
      </c>
    </row>
    <row r="8217" spans="1:7" x14ac:dyDescent="0.25">
      <c r="A8217" s="12">
        <v>16423</v>
      </c>
      <c r="B8217" s="3">
        <v>0.52812583800000001</v>
      </c>
      <c r="C8217" s="3">
        <v>2.837558</v>
      </c>
      <c r="D8217" s="3">
        <v>2.7980450000000001</v>
      </c>
      <c r="E8217" s="3">
        <v>2.1288629999999999</v>
      </c>
      <c r="F8217" s="3">
        <v>22.816666999999999</v>
      </c>
      <c r="G8217" s="3" t="s">
        <v>39</v>
      </c>
    </row>
    <row r="8218" spans="1:7" x14ac:dyDescent="0.25">
      <c r="A8218" s="12">
        <v>16424</v>
      </c>
      <c r="B8218" s="3">
        <v>0.52809460900000005</v>
      </c>
      <c r="C8218" s="3">
        <v>2.837475</v>
      </c>
      <c r="D8218" s="3">
        <v>2.7979639999999999</v>
      </c>
      <c r="E8218" s="3">
        <v>2.1288629999999999</v>
      </c>
      <c r="F8218" s="3">
        <v>22.819444000000001</v>
      </c>
      <c r="G8218" s="3" t="s">
        <v>39</v>
      </c>
    </row>
    <row r="8219" spans="1:7" x14ac:dyDescent="0.25">
      <c r="A8219" s="12">
        <v>16425</v>
      </c>
      <c r="B8219" s="3">
        <v>0.52806338200000003</v>
      </c>
      <c r="C8219" s="3">
        <v>2.8373910000000002</v>
      </c>
      <c r="D8219" s="3">
        <v>2.797882</v>
      </c>
      <c r="E8219" s="3">
        <v>2.1288629999999999</v>
      </c>
      <c r="F8219" s="3">
        <v>22.822222</v>
      </c>
      <c r="G8219" s="3" t="s">
        <v>39</v>
      </c>
    </row>
    <row r="8220" spans="1:7" x14ac:dyDescent="0.25">
      <c r="A8220" s="12">
        <v>16426</v>
      </c>
      <c r="B8220" s="3">
        <v>0.52803215699999995</v>
      </c>
      <c r="C8220" s="3">
        <v>2.837307</v>
      </c>
      <c r="D8220" s="3">
        <v>2.7978010000000002</v>
      </c>
      <c r="E8220" s="3">
        <v>2.1288629999999999</v>
      </c>
      <c r="F8220" s="3">
        <v>22.824999999999999</v>
      </c>
      <c r="G8220" s="3" t="s">
        <v>39</v>
      </c>
    </row>
    <row r="8221" spans="1:7" x14ac:dyDescent="0.25">
      <c r="A8221" s="12">
        <v>16427</v>
      </c>
      <c r="B8221" s="3">
        <v>0.52800093400000003</v>
      </c>
      <c r="C8221" s="3">
        <v>2.8372229999999998</v>
      </c>
      <c r="D8221" s="3">
        <v>2.79772</v>
      </c>
      <c r="E8221" s="3">
        <v>2.1288629999999999</v>
      </c>
      <c r="F8221" s="3">
        <v>22.827777999999999</v>
      </c>
      <c r="G8221" s="3" t="s">
        <v>39</v>
      </c>
    </row>
    <row r="8222" spans="1:7" x14ac:dyDescent="0.25">
      <c r="A8222" s="12">
        <v>16428</v>
      </c>
      <c r="B8222" s="3">
        <v>0.52796971199999998</v>
      </c>
      <c r="C8222" s="3">
        <v>2.8371400000000002</v>
      </c>
      <c r="D8222" s="3">
        <v>2.7976380000000001</v>
      </c>
      <c r="E8222" s="3">
        <v>2.1288629999999999</v>
      </c>
      <c r="F8222" s="3">
        <v>22.830556000000001</v>
      </c>
      <c r="G8222" s="3" t="s">
        <v>39</v>
      </c>
    </row>
    <row r="8223" spans="1:7" x14ac:dyDescent="0.25">
      <c r="A8223" s="12">
        <v>16429</v>
      </c>
      <c r="B8223" s="3">
        <v>0.52793849299999995</v>
      </c>
      <c r="C8223" s="3">
        <v>2.837056</v>
      </c>
      <c r="D8223" s="3">
        <v>2.7975569999999998</v>
      </c>
      <c r="E8223" s="3">
        <v>2.1288629999999999</v>
      </c>
      <c r="F8223" s="3">
        <v>22.833333</v>
      </c>
      <c r="G8223" s="3" t="s">
        <v>39</v>
      </c>
    </row>
    <row r="8224" spans="1:7" x14ac:dyDescent="0.25">
      <c r="A8224" s="12">
        <v>16430</v>
      </c>
      <c r="B8224" s="3">
        <v>0.52790727500000001</v>
      </c>
      <c r="C8224" s="3">
        <v>2.8369719999999998</v>
      </c>
      <c r="D8224" s="3">
        <v>2.7974760000000001</v>
      </c>
      <c r="E8224" s="3">
        <v>2.1288629999999999</v>
      </c>
      <c r="F8224" s="3">
        <v>22.836110999999999</v>
      </c>
      <c r="G8224" s="3" t="s">
        <v>39</v>
      </c>
    </row>
    <row r="8225" spans="1:7" x14ac:dyDescent="0.25">
      <c r="A8225" s="12">
        <v>16431</v>
      </c>
      <c r="B8225" s="3">
        <v>0.52787605900000001</v>
      </c>
      <c r="C8225" s="3">
        <v>2.8368890000000002</v>
      </c>
      <c r="D8225" s="3">
        <v>2.7973940000000002</v>
      </c>
      <c r="E8225" s="3">
        <v>2.1288629999999999</v>
      </c>
      <c r="F8225" s="3">
        <v>22.838889000000002</v>
      </c>
      <c r="G8225" s="3" t="s">
        <v>39</v>
      </c>
    </row>
    <row r="8226" spans="1:7" x14ac:dyDescent="0.25">
      <c r="A8226" s="12">
        <v>16432</v>
      </c>
      <c r="B8226" s="3">
        <v>0.52784484499999995</v>
      </c>
      <c r="C8226" s="3">
        <v>2.836805</v>
      </c>
      <c r="D8226" s="3">
        <v>2.7973129999999999</v>
      </c>
      <c r="E8226" s="3">
        <v>2.1288629999999999</v>
      </c>
      <c r="F8226" s="3">
        <v>22.841667000000001</v>
      </c>
      <c r="G8226" s="3" t="s">
        <v>39</v>
      </c>
    </row>
    <row r="8227" spans="1:7" x14ac:dyDescent="0.25">
      <c r="A8227" s="12">
        <v>16433</v>
      </c>
      <c r="B8227" s="3">
        <v>0.52781363199999998</v>
      </c>
      <c r="C8227" s="3">
        <v>2.836722</v>
      </c>
      <c r="D8227" s="3">
        <v>2.7972320000000002</v>
      </c>
      <c r="E8227" s="3">
        <v>2.1288629999999999</v>
      </c>
      <c r="F8227" s="3">
        <v>22.844443999999999</v>
      </c>
      <c r="G8227" s="3" t="s">
        <v>39</v>
      </c>
    </row>
    <row r="8228" spans="1:7" x14ac:dyDescent="0.25">
      <c r="A8228" s="12">
        <v>16434</v>
      </c>
      <c r="B8228" s="3">
        <v>0.52778242200000003</v>
      </c>
      <c r="C8228" s="3">
        <v>2.8366380000000002</v>
      </c>
      <c r="D8228" s="3">
        <v>2.7971499999999998</v>
      </c>
      <c r="E8228" s="3">
        <v>2.1288629999999999</v>
      </c>
      <c r="F8228" s="3">
        <v>22.847221999999999</v>
      </c>
      <c r="G8228" s="3" t="s">
        <v>39</v>
      </c>
    </row>
    <row r="8229" spans="1:7" x14ac:dyDescent="0.25">
      <c r="A8229" s="12">
        <v>16435</v>
      </c>
      <c r="B8229" s="3">
        <v>0.52775121300000005</v>
      </c>
      <c r="C8229" s="3">
        <v>2.836554</v>
      </c>
      <c r="D8229" s="3">
        <v>2.797069</v>
      </c>
      <c r="E8229" s="3">
        <v>2.1288629999999999</v>
      </c>
      <c r="F8229" s="3">
        <v>22.85</v>
      </c>
      <c r="G8229" s="3" t="s">
        <v>39</v>
      </c>
    </row>
    <row r="8230" spans="1:7" x14ac:dyDescent="0.25">
      <c r="A8230" s="12">
        <v>16436</v>
      </c>
      <c r="B8230" s="3">
        <v>0.52772000600000002</v>
      </c>
      <c r="C8230" s="3">
        <v>2.836471</v>
      </c>
      <c r="D8230" s="3">
        <v>2.7969879999999998</v>
      </c>
      <c r="E8230" s="3">
        <v>2.1288629999999999</v>
      </c>
      <c r="F8230" s="3">
        <v>22.852778000000001</v>
      </c>
      <c r="G8230" s="3" t="s">
        <v>39</v>
      </c>
    </row>
    <row r="8231" spans="1:7" x14ac:dyDescent="0.25">
      <c r="A8231" s="12">
        <v>16437</v>
      </c>
      <c r="B8231" s="3">
        <v>0.52768880100000004</v>
      </c>
      <c r="C8231" s="3">
        <v>2.8363870000000002</v>
      </c>
      <c r="D8231" s="3">
        <v>2.796907</v>
      </c>
      <c r="E8231" s="3">
        <v>2.1288629999999999</v>
      </c>
      <c r="F8231" s="3">
        <v>22.855556</v>
      </c>
      <c r="G8231" s="3" t="s">
        <v>39</v>
      </c>
    </row>
    <row r="8232" spans="1:7" x14ac:dyDescent="0.25">
      <c r="A8232" s="12">
        <v>16438</v>
      </c>
      <c r="B8232" s="3">
        <v>0.52765759800000001</v>
      </c>
      <c r="C8232" s="3">
        <v>2.8363040000000002</v>
      </c>
      <c r="D8232" s="3">
        <v>2.7968250000000001</v>
      </c>
      <c r="E8232" s="3">
        <v>2.1288629999999999</v>
      </c>
      <c r="F8232" s="3">
        <v>22.858332999999998</v>
      </c>
      <c r="G8232" s="3" t="s">
        <v>39</v>
      </c>
    </row>
    <row r="8233" spans="1:7" x14ac:dyDescent="0.25">
      <c r="A8233" s="12">
        <v>16439</v>
      </c>
      <c r="B8233" s="3">
        <v>0.52762639700000002</v>
      </c>
      <c r="C8233" s="3">
        <v>2.83622</v>
      </c>
      <c r="D8233" s="3">
        <v>2.7967439999999999</v>
      </c>
      <c r="E8233" s="3">
        <v>2.1288629999999999</v>
      </c>
      <c r="F8233" s="3">
        <v>22.861111000000001</v>
      </c>
      <c r="G8233" s="3" t="s">
        <v>39</v>
      </c>
    </row>
    <row r="8234" spans="1:7" x14ac:dyDescent="0.25">
      <c r="A8234" s="12">
        <v>16440</v>
      </c>
      <c r="B8234" s="3">
        <v>0.52759519799999999</v>
      </c>
      <c r="C8234" s="3">
        <v>2.8361369999999999</v>
      </c>
      <c r="D8234" s="3">
        <v>2.7966630000000001</v>
      </c>
      <c r="E8234" s="3">
        <v>2.1288629999999999</v>
      </c>
      <c r="F8234" s="3">
        <v>22.863889</v>
      </c>
      <c r="G8234" s="3" t="s">
        <v>39</v>
      </c>
    </row>
    <row r="8235" spans="1:7" x14ac:dyDescent="0.25">
      <c r="A8235" s="12">
        <v>16441</v>
      </c>
      <c r="B8235" s="3">
        <v>0.52756400000000003</v>
      </c>
      <c r="C8235" s="3">
        <v>2.8360530000000002</v>
      </c>
      <c r="D8235" s="3">
        <v>2.7965819999999999</v>
      </c>
      <c r="E8235" s="3">
        <v>2.1288629999999999</v>
      </c>
      <c r="F8235" s="3">
        <v>22.866667</v>
      </c>
      <c r="G8235" s="3" t="s">
        <v>39</v>
      </c>
    </row>
    <row r="8236" spans="1:7" x14ac:dyDescent="0.25">
      <c r="A8236" s="12">
        <v>16442</v>
      </c>
      <c r="B8236" s="3">
        <v>0.52753280400000002</v>
      </c>
      <c r="C8236" s="3">
        <v>2.8359700000000001</v>
      </c>
      <c r="D8236" s="3">
        <v>2.7965010000000001</v>
      </c>
      <c r="E8236" s="3">
        <v>2.1288629999999999</v>
      </c>
      <c r="F8236" s="3">
        <v>22.869444000000001</v>
      </c>
      <c r="G8236" s="3" t="s">
        <v>39</v>
      </c>
    </row>
    <row r="8237" spans="1:7" x14ac:dyDescent="0.25">
      <c r="A8237" s="12">
        <v>16443</v>
      </c>
      <c r="B8237" s="3">
        <v>0.52750161100000004</v>
      </c>
      <c r="C8237" s="3">
        <v>2.835887</v>
      </c>
      <c r="D8237" s="3">
        <v>2.7964199999999999</v>
      </c>
      <c r="E8237" s="3">
        <v>2.1288629999999999</v>
      </c>
      <c r="F8237" s="3">
        <v>22.872222000000001</v>
      </c>
      <c r="G8237" s="3" t="s">
        <v>39</v>
      </c>
    </row>
    <row r="8238" spans="1:7" x14ac:dyDescent="0.25">
      <c r="A8238" s="12">
        <v>16444</v>
      </c>
      <c r="B8238" s="3">
        <v>0.52747041900000002</v>
      </c>
      <c r="C8238" s="3">
        <v>2.8358029999999999</v>
      </c>
      <c r="D8238" s="3">
        <v>2.7963390000000001</v>
      </c>
      <c r="E8238" s="3">
        <v>2.1288629999999999</v>
      </c>
      <c r="F8238" s="3">
        <v>22.875</v>
      </c>
      <c r="G8238" s="3" t="s">
        <v>39</v>
      </c>
    </row>
    <row r="8239" spans="1:7" x14ac:dyDescent="0.25">
      <c r="A8239" s="12">
        <v>16445</v>
      </c>
      <c r="B8239" s="3">
        <v>0.52743922799999998</v>
      </c>
      <c r="C8239" s="3">
        <v>2.8357199999999998</v>
      </c>
      <c r="D8239" s="3">
        <v>2.7962579999999999</v>
      </c>
      <c r="E8239" s="3">
        <v>2.1288629999999999</v>
      </c>
      <c r="F8239" s="3">
        <v>22.877777999999999</v>
      </c>
      <c r="G8239" s="3" t="s">
        <v>39</v>
      </c>
    </row>
    <row r="8240" spans="1:7" x14ac:dyDescent="0.25">
      <c r="A8240" s="12">
        <v>16446</v>
      </c>
      <c r="B8240" s="3">
        <v>0.52740803999999997</v>
      </c>
      <c r="C8240" s="3">
        <v>2.8356370000000002</v>
      </c>
      <c r="D8240" s="3">
        <v>2.7961770000000001</v>
      </c>
      <c r="E8240" s="3">
        <v>2.1288629999999999</v>
      </c>
      <c r="F8240" s="3">
        <v>22.880555999999999</v>
      </c>
      <c r="G8240" s="3" t="s">
        <v>39</v>
      </c>
    </row>
    <row r="8241" spans="1:7" x14ac:dyDescent="0.25">
      <c r="A8241" s="12">
        <v>16447</v>
      </c>
      <c r="B8241" s="3">
        <v>0.52737685400000001</v>
      </c>
      <c r="C8241" s="3">
        <v>2.835553</v>
      </c>
      <c r="D8241" s="3">
        <v>2.7960959999999999</v>
      </c>
      <c r="E8241" s="3">
        <v>2.1288629999999999</v>
      </c>
      <c r="F8241" s="3">
        <v>22.883333</v>
      </c>
      <c r="G8241" s="3" t="s">
        <v>39</v>
      </c>
    </row>
    <row r="8242" spans="1:7" x14ac:dyDescent="0.25">
      <c r="A8242" s="12">
        <v>16448</v>
      </c>
      <c r="B8242" s="3">
        <v>0.52734566900000002</v>
      </c>
      <c r="C8242" s="3">
        <v>2.8354699999999999</v>
      </c>
      <c r="D8242" s="3">
        <v>2.7960150000000001</v>
      </c>
      <c r="E8242" s="3">
        <v>2.1288629999999999</v>
      </c>
      <c r="F8242" s="3">
        <v>22.886111</v>
      </c>
      <c r="G8242" s="3" t="s">
        <v>39</v>
      </c>
    </row>
    <row r="8243" spans="1:7" x14ac:dyDescent="0.25">
      <c r="A8243" s="12">
        <v>16449</v>
      </c>
      <c r="B8243" s="3">
        <v>0.52731448599999997</v>
      </c>
      <c r="C8243" s="3">
        <v>2.8353869999999999</v>
      </c>
      <c r="D8243" s="3">
        <v>2.7959339999999999</v>
      </c>
      <c r="E8243" s="3">
        <v>2.1288629999999999</v>
      </c>
      <c r="F8243" s="3">
        <v>22.888888999999999</v>
      </c>
      <c r="G8243" s="3" t="s">
        <v>39</v>
      </c>
    </row>
    <row r="8244" spans="1:7" x14ac:dyDescent="0.25">
      <c r="A8244" s="12">
        <v>16450</v>
      </c>
      <c r="B8244" s="3">
        <v>0.52728330499999998</v>
      </c>
      <c r="C8244" s="3">
        <v>2.8353039999999998</v>
      </c>
      <c r="D8244" s="3">
        <v>2.7958530000000001</v>
      </c>
      <c r="E8244" s="3">
        <v>2.1288629999999999</v>
      </c>
      <c r="F8244" s="3">
        <v>22.891667000000002</v>
      </c>
      <c r="G8244" s="3" t="s">
        <v>39</v>
      </c>
    </row>
    <row r="8245" spans="1:7" x14ac:dyDescent="0.25">
      <c r="A8245" s="12">
        <v>16451</v>
      </c>
      <c r="B8245" s="3">
        <v>0.52725212600000004</v>
      </c>
      <c r="C8245" s="3">
        <v>2.8352200000000001</v>
      </c>
      <c r="D8245" s="3">
        <v>2.7957719999999999</v>
      </c>
      <c r="E8245" s="3">
        <v>2.1288629999999999</v>
      </c>
      <c r="F8245" s="3">
        <v>22.894444</v>
      </c>
      <c r="G8245" s="3" t="s">
        <v>39</v>
      </c>
    </row>
    <row r="8246" spans="1:7" x14ac:dyDescent="0.25">
      <c r="A8246" s="12">
        <v>16452</v>
      </c>
      <c r="B8246" s="3">
        <v>0.52722094900000005</v>
      </c>
      <c r="C8246" s="3">
        <v>2.835137</v>
      </c>
      <c r="D8246" s="3">
        <v>2.7956910000000001</v>
      </c>
      <c r="E8246" s="3">
        <v>2.1288629999999999</v>
      </c>
      <c r="F8246" s="3">
        <v>22.897221999999999</v>
      </c>
      <c r="G8246" s="3" t="s">
        <v>39</v>
      </c>
    </row>
    <row r="8247" spans="1:7" x14ac:dyDescent="0.25">
      <c r="A8247" s="12">
        <v>16453</v>
      </c>
      <c r="B8247" s="3">
        <v>0.52718977300000003</v>
      </c>
      <c r="C8247" s="3">
        <v>2.835054</v>
      </c>
      <c r="D8247" s="3">
        <v>2.7956099999999999</v>
      </c>
      <c r="E8247" s="3">
        <v>2.1288629999999999</v>
      </c>
      <c r="F8247" s="3">
        <v>22.9</v>
      </c>
      <c r="G8247" s="3" t="s">
        <v>39</v>
      </c>
    </row>
    <row r="8248" spans="1:7" x14ac:dyDescent="0.25">
      <c r="A8248" s="12">
        <v>16454</v>
      </c>
      <c r="B8248" s="3">
        <v>0.52715860000000003</v>
      </c>
      <c r="C8248" s="3">
        <v>2.8349709999999999</v>
      </c>
      <c r="D8248" s="3">
        <v>2.7955290000000002</v>
      </c>
      <c r="E8248" s="3">
        <v>2.1288629999999999</v>
      </c>
      <c r="F8248" s="3">
        <v>22.902778000000001</v>
      </c>
      <c r="G8248" s="3" t="s">
        <v>39</v>
      </c>
    </row>
    <row r="8249" spans="1:7" x14ac:dyDescent="0.25">
      <c r="A8249" s="12">
        <v>16455</v>
      </c>
      <c r="B8249" s="3">
        <v>0.52712742800000001</v>
      </c>
      <c r="C8249" s="3">
        <v>2.8348879999999999</v>
      </c>
      <c r="D8249" s="3">
        <v>2.7954479999999999</v>
      </c>
      <c r="E8249" s="3">
        <v>2.1288629999999999</v>
      </c>
      <c r="F8249" s="3">
        <v>22.905556000000001</v>
      </c>
      <c r="G8249" s="3" t="s">
        <v>39</v>
      </c>
    </row>
    <row r="8250" spans="1:7" x14ac:dyDescent="0.25">
      <c r="A8250" s="12">
        <v>16456</v>
      </c>
      <c r="B8250" s="3">
        <v>0.52709625800000004</v>
      </c>
      <c r="C8250" s="3">
        <v>2.8348040000000001</v>
      </c>
      <c r="D8250" s="3">
        <v>2.7953670000000002</v>
      </c>
      <c r="E8250" s="3">
        <v>2.1288629999999999</v>
      </c>
      <c r="F8250" s="3">
        <v>22.908332999999999</v>
      </c>
      <c r="G8250" s="3" t="s">
        <v>39</v>
      </c>
    </row>
    <row r="8251" spans="1:7" x14ac:dyDescent="0.25">
      <c r="A8251" s="12">
        <v>16457</v>
      </c>
      <c r="B8251" s="3">
        <v>0.52706509000000001</v>
      </c>
      <c r="C8251" s="3">
        <v>2.834721</v>
      </c>
      <c r="D8251" s="3">
        <v>2.7952870000000001</v>
      </c>
      <c r="E8251" s="3">
        <v>2.1288629999999999</v>
      </c>
      <c r="F8251" s="3">
        <v>22.911110999999998</v>
      </c>
      <c r="G8251" s="3" t="s">
        <v>39</v>
      </c>
    </row>
    <row r="8252" spans="1:7" x14ac:dyDescent="0.25">
      <c r="A8252" s="12">
        <v>16458</v>
      </c>
      <c r="B8252" s="3">
        <v>0.52703392400000004</v>
      </c>
      <c r="C8252" s="3">
        <v>2.834638</v>
      </c>
      <c r="D8252" s="3">
        <v>2.7952059999999999</v>
      </c>
      <c r="E8252" s="3">
        <v>2.1288629999999999</v>
      </c>
      <c r="F8252" s="3">
        <v>22.913889000000001</v>
      </c>
      <c r="G8252" s="3" t="s">
        <v>39</v>
      </c>
    </row>
    <row r="8253" spans="1:7" x14ac:dyDescent="0.25">
      <c r="A8253" s="12">
        <v>16459</v>
      </c>
      <c r="B8253" s="3">
        <v>0.52700276000000001</v>
      </c>
      <c r="C8253" s="3">
        <v>2.8345549999999999</v>
      </c>
      <c r="D8253" s="3">
        <v>2.7951250000000001</v>
      </c>
      <c r="E8253" s="3">
        <v>2.1288629999999999</v>
      </c>
      <c r="F8253" s="3">
        <v>22.916667</v>
      </c>
      <c r="G8253" s="3" t="s">
        <v>39</v>
      </c>
    </row>
    <row r="8254" spans="1:7" x14ac:dyDescent="0.25">
      <c r="A8254" s="12">
        <v>16460</v>
      </c>
      <c r="B8254" s="3">
        <v>0.52697159699999996</v>
      </c>
      <c r="C8254" s="3">
        <v>2.8344719999999999</v>
      </c>
      <c r="D8254" s="3">
        <v>2.7950439999999999</v>
      </c>
      <c r="E8254" s="3">
        <v>2.1288629999999999</v>
      </c>
      <c r="F8254" s="3">
        <v>22.919443999999999</v>
      </c>
      <c r="G8254" s="3" t="s">
        <v>39</v>
      </c>
    </row>
    <row r="8255" spans="1:7" x14ac:dyDescent="0.25">
      <c r="A8255" s="12">
        <v>16461</v>
      </c>
      <c r="B8255" s="3">
        <v>0.52694043700000004</v>
      </c>
      <c r="C8255" s="3">
        <v>2.8343889999999998</v>
      </c>
      <c r="D8255" s="3">
        <v>2.7949639999999998</v>
      </c>
      <c r="E8255" s="3">
        <v>2.1288629999999999</v>
      </c>
      <c r="F8255" s="3">
        <v>22.922222000000001</v>
      </c>
      <c r="G8255" s="3" t="s">
        <v>39</v>
      </c>
    </row>
    <row r="8256" spans="1:7" x14ac:dyDescent="0.25">
      <c r="A8256" s="12">
        <v>16462</v>
      </c>
      <c r="B8256" s="3">
        <v>0.52690927799999998</v>
      </c>
      <c r="C8256" s="3">
        <v>2.8343060000000002</v>
      </c>
      <c r="D8256" s="3">
        <v>2.794883</v>
      </c>
      <c r="E8256" s="3">
        <v>2.1288629999999999</v>
      </c>
      <c r="F8256" s="3">
        <v>22.925000000000001</v>
      </c>
      <c r="G8256" s="3" t="s">
        <v>39</v>
      </c>
    </row>
    <row r="8257" spans="1:7" x14ac:dyDescent="0.25">
      <c r="A8257" s="12">
        <v>16463</v>
      </c>
      <c r="B8257" s="3">
        <v>0.52687812099999998</v>
      </c>
      <c r="C8257" s="3">
        <v>2.8342230000000002</v>
      </c>
      <c r="D8257" s="3">
        <v>2.7948019999999998</v>
      </c>
      <c r="E8257" s="3">
        <v>2.1288629999999999</v>
      </c>
      <c r="F8257" s="3">
        <v>22.927778</v>
      </c>
      <c r="G8257" s="3" t="s">
        <v>39</v>
      </c>
    </row>
    <row r="8258" spans="1:7" x14ac:dyDescent="0.25">
      <c r="A8258" s="12">
        <v>16464</v>
      </c>
      <c r="B8258" s="3">
        <v>0.52684696600000003</v>
      </c>
      <c r="C8258" s="3">
        <v>2.8341400000000001</v>
      </c>
      <c r="D8258" s="3">
        <v>2.794721</v>
      </c>
      <c r="E8258" s="3">
        <v>2.1288629999999999</v>
      </c>
      <c r="F8258" s="3">
        <v>22.930555999999999</v>
      </c>
      <c r="G8258" s="3" t="s">
        <v>39</v>
      </c>
    </row>
    <row r="8259" spans="1:7" x14ac:dyDescent="0.25">
      <c r="A8259" s="12">
        <v>16465</v>
      </c>
      <c r="B8259" s="3">
        <v>0.52681581200000005</v>
      </c>
      <c r="C8259" s="3">
        <v>2.834057</v>
      </c>
      <c r="D8259" s="3">
        <v>2.7946409999999999</v>
      </c>
      <c r="E8259" s="3">
        <v>2.1288629999999999</v>
      </c>
      <c r="F8259" s="3">
        <v>22.933333000000001</v>
      </c>
      <c r="G8259" s="3" t="s">
        <v>39</v>
      </c>
    </row>
    <row r="8260" spans="1:7" x14ac:dyDescent="0.25">
      <c r="A8260" s="12">
        <v>16466</v>
      </c>
      <c r="B8260" s="3">
        <v>0.52678466099999999</v>
      </c>
      <c r="C8260" s="3">
        <v>2.833974</v>
      </c>
      <c r="D8260" s="3">
        <v>2.7945600000000002</v>
      </c>
      <c r="E8260" s="3">
        <v>2.1288629999999999</v>
      </c>
      <c r="F8260" s="3">
        <v>22.936111</v>
      </c>
      <c r="G8260" s="3" t="s">
        <v>39</v>
      </c>
    </row>
    <row r="8261" spans="1:7" x14ac:dyDescent="0.25">
      <c r="A8261" s="12">
        <v>16467</v>
      </c>
      <c r="B8261" s="3">
        <v>0.52675351100000001</v>
      </c>
      <c r="C8261" s="3">
        <v>2.8338909999999999</v>
      </c>
      <c r="D8261" s="3">
        <v>2.7944800000000001</v>
      </c>
      <c r="E8261" s="3">
        <v>2.1288629999999999</v>
      </c>
      <c r="F8261" s="3">
        <v>22.938889</v>
      </c>
      <c r="G8261" s="3" t="s">
        <v>39</v>
      </c>
    </row>
    <row r="8262" spans="1:7" x14ac:dyDescent="0.25">
      <c r="A8262" s="12">
        <v>16468</v>
      </c>
      <c r="B8262" s="3">
        <v>0.52672236299999997</v>
      </c>
      <c r="C8262" s="3">
        <v>2.833809</v>
      </c>
      <c r="D8262" s="3">
        <v>2.7943989999999999</v>
      </c>
      <c r="E8262" s="3">
        <v>2.1288629999999999</v>
      </c>
      <c r="F8262" s="3">
        <v>22.941666999999999</v>
      </c>
      <c r="G8262" s="3" t="s">
        <v>39</v>
      </c>
    </row>
    <row r="8263" spans="1:7" x14ac:dyDescent="0.25">
      <c r="A8263" s="12">
        <v>16469</v>
      </c>
      <c r="B8263" s="3">
        <v>0.52669121699999999</v>
      </c>
      <c r="C8263" s="3">
        <v>2.833726</v>
      </c>
      <c r="D8263" s="3">
        <v>2.7943180000000001</v>
      </c>
      <c r="E8263" s="3">
        <v>2.1288629999999999</v>
      </c>
      <c r="F8263" s="3">
        <v>22.944444000000001</v>
      </c>
      <c r="G8263" s="3" t="s">
        <v>39</v>
      </c>
    </row>
    <row r="8264" spans="1:7" x14ac:dyDescent="0.25">
      <c r="A8264" s="12">
        <v>16470</v>
      </c>
      <c r="B8264" s="3">
        <v>0.52666007299999995</v>
      </c>
      <c r="C8264" s="3">
        <v>2.8336429999999999</v>
      </c>
      <c r="D8264" s="3">
        <v>2.794238</v>
      </c>
      <c r="E8264" s="3">
        <v>2.1288629999999999</v>
      </c>
      <c r="F8264" s="3">
        <v>22.947222</v>
      </c>
      <c r="G8264" s="3" t="s">
        <v>39</v>
      </c>
    </row>
    <row r="8265" spans="1:7" x14ac:dyDescent="0.25">
      <c r="A8265" s="12">
        <v>16471</v>
      </c>
      <c r="B8265" s="3">
        <v>0.52662893099999997</v>
      </c>
      <c r="C8265" s="3">
        <v>2.8335599999999999</v>
      </c>
      <c r="D8265" s="3">
        <v>2.7941569999999998</v>
      </c>
      <c r="E8265" s="3">
        <v>2.1288629999999999</v>
      </c>
      <c r="F8265" s="3">
        <v>22.95</v>
      </c>
      <c r="G8265" s="3" t="s">
        <v>39</v>
      </c>
    </row>
    <row r="8266" spans="1:7" x14ac:dyDescent="0.25">
      <c r="A8266" s="12">
        <v>16472</v>
      </c>
      <c r="B8266" s="3">
        <v>0.52659779100000004</v>
      </c>
      <c r="C8266" s="3">
        <v>2.8334769999999998</v>
      </c>
      <c r="D8266" s="3">
        <v>2.7940770000000001</v>
      </c>
      <c r="E8266" s="3">
        <v>2.1288629999999999</v>
      </c>
      <c r="F8266" s="3">
        <v>22.952777999999999</v>
      </c>
      <c r="G8266" s="3" t="s">
        <v>39</v>
      </c>
    </row>
    <row r="8267" spans="1:7" x14ac:dyDescent="0.25">
      <c r="A8267" s="12">
        <v>16473</v>
      </c>
      <c r="B8267" s="3">
        <v>0.52656665199999997</v>
      </c>
      <c r="C8267" s="3">
        <v>2.8333940000000002</v>
      </c>
      <c r="D8267" s="3">
        <v>2.7939959999999999</v>
      </c>
      <c r="E8267" s="3">
        <v>2.1288629999999999</v>
      </c>
      <c r="F8267" s="3">
        <v>22.955556000000001</v>
      </c>
      <c r="G8267" s="3" t="s">
        <v>39</v>
      </c>
    </row>
    <row r="8268" spans="1:7" x14ac:dyDescent="0.25">
      <c r="A8268" s="12">
        <v>16474</v>
      </c>
      <c r="B8268" s="3">
        <v>0.52653551499999995</v>
      </c>
      <c r="C8268" s="3">
        <v>2.8333119999999998</v>
      </c>
      <c r="D8268" s="3">
        <v>2.7939159999999998</v>
      </c>
      <c r="E8268" s="3">
        <v>2.1288629999999999</v>
      </c>
      <c r="F8268" s="3">
        <v>22.958333</v>
      </c>
      <c r="G8268" s="3" t="s">
        <v>39</v>
      </c>
    </row>
    <row r="8269" spans="1:7" x14ac:dyDescent="0.25">
      <c r="A8269" s="12">
        <v>16475</v>
      </c>
      <c r="B8269" s="3">
        <v>0.52650438099999997</v>
      </c>
      <c r="C8269" s="3">
        <v>2.8332290000000002</v>
      </c>
      <c r="D8269" s="3">
        <v>2.7938350000000001</v>
      </c>
      <c r="E8269" s="3">
        <v>2.1288629999999999</v>
      </c>
      <c r="F8269" s="3">
        <v>22.961110999999999</v>
      </c>
      <c r="G8269" s="3" t="s">
        <v>39</v>
      </c>
    </row>
    <row r="8270" spans="1:7" x14ac:dyDescent="0.25">
      <c r="A8270" s="12">
        <v>16476</v>
      </c>
      <c r="B8270" s="3">
        <v>0.52647324699999998</v>
      </c>
      <c r="C8270" s="3">
        <v>2.8331460000000002</v>
      </c>
      <c r="D8270" s="3">
        <v>2.793755</v>
      </c>
      <c r="E8270" s="3">
        <v>2.1288629999999999</v>
      </c>
      <c r="F8270" s="3">
        <v>22.963889000000002</v>
      </c>
      <c r="G8270" s="3" t="s">
        <v>39</v>
      </c>
    </row>
    <row r="8271" spans="1:7" x14ac:dyDescent="0.25">
      <c r="A8271" s="12">
        <v>16477</v>
      </c>
      <c r="B8271" s="3">
        <v>0.52644211600000002</v>
      </c>
      <c r="C8271" s="3">
        <v>2.8330630000000001</v>
      </c>
      <c r="D8271" s="3">
        <v>2.7936740000000002</v>
      </c>
      <c r="E8271" s="3">
        <v>2.1288629999999999</v>
      </c>
      <c r="F8271" s="3">
        <v>22.966667000000001</v>
      </c>
      <c r="G8271" s="3" t="s">
        <v>39</v>
      </c>
    </row>
    <row r="8272" spans="1:7" x14ac:dyDescent="0.25">
      <c r="A8272" s="12">
        <v>16478</v>
      </c>
      <c r="B8272" s="3">
        <v>0.526410987</v>
      </c>
      <c r="C8272" s="3">
        <v>2.8329810000000002</v>
      </c>
      <c r="D8272" s="3">
        <v>2.7935940000000001</v>
      </c>
      <c r="E8272" s="3">
        <v>2.1288629999999999</v>
      </c>
      <c r="F8272" s="3">
        <v>22.969443999999999</v>
      </c>
      <c r="G8272" s="3" t="s">
        <v>39</v>
      </c>
    </row>
    <row r="8273" spans="1:7" x14ac:dyDescent="0.25">
      <c r="A8273" s="12">
        <v>16479</v>
      </c>
      <c r="B8273" s="3">
        <v>0.52637985899999995</v>
      </c>
      <c r="C8273" s="3">
        <v>2.8328980000000001</v>
      </c>
      <c r="D8273" s="3">
        <v>2.7935140000000001</v>
      </c>
      <c r="E8273" s="3">
        <v>2.1288629999999999</v>
      </c>
      <c r="F8273" s="3">
        <v>22.972221999999999</v>
      </c>
      <c r="G8273" s="3" t="s">
        <v>39</v>
      </c>
    </row>
    <row r="8274" spans="1:7" x14ac:dyDescent="0.25">
      <c r="A8274" s="12">
        <v>16480</v>
      </c>
      <c r="B8274" s="3">
        <v>0.52634873400000004</v>
      </c>
      <c r="C8274" s="3">
        <v>2.8328150000000001</v>
      </c>
      <c r="D8274" s="3">
        <v>2.7934329999999998</v>
      </c>
      <c r="E8274" s="3">
        <v>2.1288629999999999</v>
      </c>
      <c r="F8274" s="3">
        <v>22.975000000000001</v>
      </c>
      <c r="G8274" s="3" t="s">
        <v>39</v>
      </c>
    </row>
    <row r="8275" spans="1:7" x14ac:dyDescent="0.25">
      <c r="A8275" s="12">
        <v>16481</v>
      </c>
      <c r="B8275" s="3">
        <v>0.52631760999999999</v>
      </c>
      <c r="C8275" s="3">
        <v>2.8327330000000002</v>
      </c>
      <c r="D8275" s="3">
        <v>2.7933530000000002</v>
      </c>
      <c r="E8275" s="3">
        <v>2.1288629999999999</v>
      </c>
      <c r="F8275" s="3">
        <v>22.977778000000001</v>
      </c>
      <c r="G8275" s="3" t="s">
        <v>39</v>
      </c>
    </row>
    <row r="8276" spans="1:7" x14ac:dyDescent="0.25">
      <c r="A8276" s="12">
        <v>16482</v>
      </c>
      <c r="B8276" s="3">
        <v>0.526286488</v>
      </c>
      <c r="C8276" s="3">
        <v>2.8326500000000001</v>
      </c>
      <c r="D8276" s="3">
        <v>2.7932730000000001</v>
      </c>
      <c r="E8276" s="3">
        <v>2.1288629999999999</v>
      </c>
      <c r="F8276" s="3">
        <v>22.980556</v>
      </c>
      <c r="G8276" s="3" t="s">
        <v>39</v>
      </c>
    </row>
    <row r="8277" spans="1:7" x14ac:dyDescent="0.25">
      <c r="A8277" s="12">
        <v>16483</v>
      </c>
      <c r="B8277" s="3">
        <v>0.52625536799999995</v>
      </c>
      <c r="C8277" s="3">
        <v>2.8325680000000002</v>
      </c>
      <c r="D8277" s="3">
        <v>2.7931919999999999</v>
      </c>
      <c r="E8277" s="3">
        <v>2.1288629999999999</v>
      </c>
      <c r="F8277" s="3">
        <v>22.983332999999998</v>
      </c>
      <c r="G8277" s="3" t="s">
        <v>39</v>
      </c>
    </row>
    <row r="8278" spans="1:7" x14ac:dyDescent="0.25">
      <c r="A8278" s="12">
        <v>16484</v>
      </c>
      <c r="B8278" s="3">
        <v>0.52622424899999998</v>
      </c>
      <c r="C8278" s="3">
        <v>2.8324850000000001</v>
      </c>
      <c r="D8278" s="3">
        <v>2.7931119999999998</v>
      </c>
      <c r="E8278" s="3">
        <v>2.1288629999999999</v>
      </c>
      <c r="F8278" s="3">
        <v>22.986111000000001</v>
      </c>
      <c r="G8278" s="3" t="s">
        <v>39</v>
      </c>
    </row>
    <row r="8279" spans="1:7" x14ac:dyDescent="0.25">
      <c r="A8279" s="12">
        <v>16485</v>
      </c>
      <c r="B8279" s="3">
        <v>0.52619313300000004</v>
      </c>
      <c r="C8279" s="3">
        <v>2.8324029999999998</v>
      </c>
      <c r="D8279" s="3">
        <v>2.7930320000000002</v>
      </c>
      <c r="E8279" s="3">
        <v>2.1288629999999999</v>
      </c>
      <c r="F8279" s="3">
        <v>22.988889</v>
      </c>
      <c r="G8279" s="3" t="s">
        <v>39</v>
      </c>
    </row>
    <row r="8280" spans="1:7" x14ac:dyDescent="0.25">
      <c r="A8280" s="12">
        <v>16486</v>
      </c>
      <c r="B8280" s="3">
        <v>0.52616201799999995</v>
      </c>
      <c r="C8280" s="3">
        <v>2.8323200000000002</v>
      </c>
      <c r="D8280" s="3">
        <v>2.792951</v>
      </c>
      <c r="E8280" s="3">
        <v>2.1288629999999999</v>
      </c>
      <c r="F8280" s="3">
        <v>22.991667</v>
      </c>
      <c r="G8280" s="3" t="s">
        <v>39</v>
      </c>
    </row>
    <row r="8281" spans="1:7" x14ac:dyDescent="0.25">
      <c r="A8281" s="12">
        <v>16487</v>
      </c>
      <c r="B8281" s="3">
        <v>0.52613090500000004</v>
      </c>
      <c r="C8281" s="3">
        <v>2.8322379999999998</v>
      </c>
      <c r="D8281" s="3">
        <v>2.7928709999999999</v>
      </c>
      <c r="E8281" s="3">
        <v>2.1288629999999999</v>
      </c>
      <c r="F8281" s="3">
        <v>22.994444000000001</v>
      </c>
      <c r="G8281" s="3" t="s">
        <v>39</v>
      </c>
    </row>
    <row r="8282" spans="1:7" x14ac:dyDescent="0.25">
      <c r="A8282" s="12">
        <v>16488</v>
      </c>
      <c r="B8282" s="3">
        <v>0.52609979500000004</v>
      </c>
      <c r="C8282" s="3">
        <v>2.8321550000000002</v>
      </c>
      <c r="D8282" s="3">
        <v>2.7927909999999998</v>
      </c>
      <c r="E8282" s="3">
        <v>2.1288629999999999</v>
      </c>
      <c r="F8282" s="3">
        <v>22.997222000000001</v>
      </c>
      <c r="G8282" s="3" t="s">
        <v>39</v>
      </c>
    </row>
    <row r="8283" spans="1:7" x14ac:dyDescent="0.25">
      <c r="A8283" s="12">
        <v>16489</v>
      </c>
      <c r="B8283" s="3">
        <v>0.52606868500000004</v>
      </c>
      <c r="C8283" s="3">
        <v>2.8320729999999998</v>
      </c>
      <c r="D8283" s="3">
        <v>2.7927110000000002</v>
      </c>
      <c r="E8283" s="3">
        <v>2.1288629999999999</v>
      </c>
      <c r="F8283" s="3">
        <v>23</v>
      </c>
      <c r="G8283" s="3" t="s">
        <v>39</v>
      </c>
    </row>
    <row r="8284" spans="1:7" x14ac:dyDescent="0.25">
      <c r="A8284" s="12">
        <v>16490</v>
      </c>
      <c r="B8284" s="3">
        <v>0.52603757799999995</v>
      </c>
      <c r="C8284" s="3">
        <v>2.8319899999999998</v>
      </c>
      <c r="D8284" s="3">
        <v>2.7926310000000001</v>
      </c>
      <c r="E8284" s="3">
        <v>2.1288629999999999</v>
      </c>
      <c r="F8284" s="3">
        <v>23.002777999999999</v>
      </c>
      <c r="G8284" s="3" t="s">
        <v>39</v>
      </c>
    </row>
    <row r="8285" spans="1:7" x14ac:dyDescent="0.25">
      <c r="A8285" s="12">
        <v>16491</v>
      </c>
      <c r="B8285" s="3">
        <v>0.52600647300000003</v>
      </c>
      <c r="C8285" s="3">
        <v>2.8319079999999999</v>
      </c>
      <c r="D8285" s="3">
        <v>2.792551</v>
      </c>
      <c r="E8285" s="3">
        <v>2.1288629999999999</v>
      </c>
      <c r="F8285" s="3">
        <v>23.005555999999999</v>
      </c>
      <c r="G8285" s="3" t="s">
        <v>39</v>
      </c>
    </row>
    <row r="8286" spans="1:7" x14ac:dyDescent="0.25">
      <c r="A8286" s="12">
        <v>16492</v>
      </c>
      <c r="B8286" s="3">
        <v>0.52597536899999997</v>
      </c>
      <c r="C8286" s="3">
        <v>2.8318249999999998</v>
      </c>
      <c r="D8286" s="3">
        <v>2.7924699999999998</v>
      </c>
      <c r="E8286" s="3">
        <v>2.1288629999999999</v>
      </c>
      <c r="F8286" s="3">
        <v>23.008333</v>
      </c>
      <c r="G8286" s="3" t="s">
        <v>39</v>
      </c>
    </row>
    <row r="8287" spans="1:7" x14ac:dyDescent="0.25">
      <c r="A8287" s="12">
        <v>16493</v>
      </c>
      <c r="B8287" s="3">
        <v>0.52594426699999997</v>
      </c>
      <c r="C8287" s="3">
        <v>2.8317429999999999</v>
      </c>
      <c r="D8287" s="3">
        <v>2.7923900000000001</v>
      </c>
      <c r="E8287" s="3">
        <v>2.1288629999999999</v>
      </c>
      <c r="F8287" s="3">
        <v>23.011111</v>
      </c>
      <c r="G8287" s="3" t="s">
        <v>39</v>
      </c>
    </row>
    <row r="8288" spans="1:7" x14ac:dyDescent="0.25">
      <c r="A8288" s="12">
        <v>16494</v>
      </c>
      <c r="B8288" s="3">
        <v>0.52591316700000001</v>
      </c>
      <c r="C8288" s="3">
        <v>2.831661</v>
      </c>
      <c r="D8288" s="3">
        <v>2.7923100000000001</v>
      </c>
      <c r="E8288" s="3">
        <v>2.1288629999999999</v>
      </c>
      <c r="F8288" s="3">
        <v>23.013888999999999</v>
      </c>
      <c r="G8288" s="3" t="s">
        <v>39</v>
      </c>
    </row>
    <row r="8289" spans="1:7" x14ac:dyDescent="0.25">
      <c r="A8289" s="12">
        <v>16495</v>
      </c>
      <c r="B8289" s="3">
        <v>0.52588206900000001</v>
      </c>
      <c r="C8289" s="3">
        <v>2.8315779999999999</v>
      </c>
      <c r="D8289" s="3">
        <v>2.79223</v>
      </c>
      <c r="E8289" s="3">
        <v>2.1288629999999999</v>
      </c>
      <c r="F8289" s="3">
        <v>23.016667000000002</v>
      </c>
      <c r="G8289" s="3" t="s">
        <v>39</v>
      </c>
    </row>
    <row r="8290" spans="1:7" x14ac:dyDescent="0.25">
      <c r="A8290" s="12">
        <v>16496</v>
      </c>
      <c r="B8290" s="3">
        <v>0.52585097300000005</v>
      </c>
      <c r="C8290" s="3">
        <v>2.831496</v>
      </c>
      <c r="D8290" s="3">
        <v>2.7921499999999999</v>
      </c>
      <c r="E8290" s="3">
        <v>2.1288629999999999</v>
      </c>
      <c r="F8290" s="3">
        <v>23.019444</v>
      </c>
      <c r="G8290" s="3" t="s">
        <v>39</v>
      </c>
    </row>
    <row r="8291" spans="1:7" x14ac:dyDescent="0.25">
      <c r="A8291" s="12">
        <v>16497</v>
      </c>
      <c r="B8291" s="3">
        <v>0.52581987900000005</v>
      </c>
      <c r="C8291" s="3">
        <v>2.8314140000000001</v>
      </c>
      <c r="D8291" s="3">
        <v>2.7920699999999998</v>
      </c>
      <c r="E8291" s="3">
        <v>2.1288629999999999</v>
      </c>
      <c r="F8291" s="3">
        <v>23.022221999999999</v>
      </c>
      <c r="G8291" s="3" t="s">
        <v>39</v>
      </c>
    </row>
    <row r="8292" spans="1:7" x14ac:dyDescent="0.25">
      <c r="A8292" s="12">
        <v>16498</v>
      </c>
      <c r="B8292" s="3">
        <v>0.52578878600000001</v>
      </c>
      <c r="C8292" s="3">
        <v>2.831331</v>
      </c>
      <c r="D8292" s="3">
        <v>2.7919900000000002</v>
      </c>
      <c r="E8292" s="3">
        <v>2.1288629999999999</v>
      </c>
      <c r="F8292" s="3">
        <v>23.024999999999999</v>
      </c>
      <c r="G8292" s="3" t="s">
        <v>39</v>
      </c>
    </row>
    <row r="8293" spans="1:7" x14ac:dyDescent="0.25">
      <c r="A8293" s="12">
        <v>16499</v>
      </c>
      <c r="B8293" s="3">
        <v>0.52575769500000002</v>
      </c>
      <c r="C8293" s="3">
        <v>2.8312490000000001</v>
      </c>
      <c r="D8293" s="3">
        <v>2.7919100000000001</v>
      </c>
      <c r="E8293" s="3">
        <v>2.1288629999999999</v>
      </c>
      <c r="F8293" s="3">
        <v>23.027778000000001</v>
      </c>
      <c r="G8293" s="3" t="s">
        <v>39</v>
      </c>
    </row>
    <row r="8294" spans="1:7" x14ac:dyDescent="0.25">
      <c r="A8294" s="12">
        <v>16500</v>
      </c>
      <c r="B8294" s="3">
        <v>0.52572660599999999</v>
      </c>
      <c r="C8294" s="3">
        <v>2.8311670000000002</v>
      </c>
      <c r="D8294" s="3">
        <v>2.79183</v>
      </c>
      <c r="E8294" s="3">
        <v>2.1288629999999999</v>
      </c>
      <c r="F8294" s="3">
        <v>23.030556000000001</v>
      </c>
      <c r="G8294" s="3" t="s">
        <v>39</v>
      </c>
    </row>
    <row r="8295" spans="1:7" x14ac:dyDescent="0.25">
      <c r="A8295" s="12">
        <v>16501</v>
      </c>
      <c r="B8295" s="3">
        <v>0.525695519</v>
      </c>
      <c r="C8295" s="3">
        <v>2.8310849999999999</v>
      </c>
      <c r="D8295" s="3">
        <v>2.79175</v>
      </c>
      <c r="E8295" s="3">
        <v>2.1288629999999999</v>
      </c>
      <c r="F8295" s="3">
        <v>23.033332999999999</v>
      </c>
      <c r="G8295" s="3" t="s">
        <v>39</v>
      </c>
    </row>
    <row r="8296" spans="1:7" x14ac:dyDescent="0.25">
      <c r="A8296" s="12">
        <v>16502</v>
      </c>
      <c r="B8296" s="3">
        <v>0.52566443399999996</v>
      </c>
      <c r="C8296" s="3">
        <v>2.8310019999999998</v>
      </c>
      <c r="D8296" s="3">
        <v>2.7916699999999999</v>
      </c>
      <c r="E8296" s="3">
        <v>2.1288629999999999</v>
      </c>
      <c r="F8296" s="3">
        <v>23.036110999999998</v>
      </c>
      <c r="G8296" s="3" t="s">
        <v>39</v>
      </c>
    </row>
    <row r="8297" spans="1:7" x14ac:dyDescent="0.25">
      <c r="A8297" s="12">
        <v>16503</v>
      </c>
      <c r="B8297" s="3">
        <v>0.52563335099999997</v>
      </c>
      <c r="C8297" s="3">
        <v>2.8309199999999999</v>
      </c>
      <c r="D8297" s="3">
        <v>2.7915899999999998</v>
      </c>
      <c r="E8297" s="3">
        <v>2.1288629999999999</v>
      </c>
      <c r="F8297" s="3">
        <v>23.038889000000001</v>
      </c>
      <c r="G8297" s="3" t="s">
        <v>39</v>
      </c>
    </row>
    <row r="8298" spans="1:7" x14ac:dyDescent="0.25">
      <c r="A8298" s="12">
        <v>16504</v>
      </c>
      <c r="B8298" s="3">
        <v>0.52560226899999996</v>
      </c>
      <c r="C8298" s="3">
        <v>2.830838</v>
      </c>
      <c r="D8298" s="3">
        <v>2.7915100000000002</v>
      </c>
      <c r="E8298" s="3">
        <v>2.1288629999999999</v>
      </c>
      <c r="F8298" s="3">
        <v>23.041667</v>
      </c>
      <c r="G8298" s="3" t="s">
        <v>39</v>
      </c>
    </row>
    <row r="8299" spans="1:7" x14ac:dyDescent="0.25">
      <c r="A8299" s="12">
        <v>16505</v>
      </c>
      <c r="B8299" s="3">
        <v>0.52557118999999997</v>
      </c>
      <c r="C8299" s="3">
        <v>2.830756</v>
      </c>
      <c r="D8299" s="3">
        <v>2.7914300000000001</v>
      </c>
      <c r="E8299" s="3">
        <v>2.1288629999999999</v>
      </c>
      <c r="F8299" s="3">
        <v>23.044443999999999</v>
      </c>
      <c r="G8299" s="3" t="s">
        <v>39</v>
      </c>
    </row>
    <row r="8300" spans="1:7" x14ac:dyDescent="0.25">
      <c r="A8300" s="12">
        <v>16506</v>
      </c>
      <c r="B8300" s="3">
        <v>0.52554011199999995</v>
      </c>
      <c r="C8300" s="3">
        <v>2.8306740000000001</v>
      </c>
      <c r="D8300" s="3">
        <v>2.7913510000000001</v>
      </c>
      <c r="E8300" s="3">
        <v>2.1288629999999999</v>
      </c>
      <c r="F8300" s="3">
        <v>23.047222000000001</v>
      </c>
      <c r="G8300" s="3" t="s">
        <v>39</v>
      </c>
    </row>
    <row r="8301" spans="1:7" x14ac:dyDescent="0.25">
      <c r="A8301" s="12">
        <v>16507</v>
      </c>
      <c r="B8301" s="3">
        <v>0.52550903599999998</v>
      </c>
      <c r="C8301" s="3">
        <v>2.8305920000000002</v>
      </c>
      <c r="D8301" s="3">
        <v>2.7912710000000001</v>
      </c>
      <c r="E8301" s="3">
        <v>2.1288629999999999</v>
      </c>
      <c r="F8301" s="3">
        <v>23.05</v>
      </c>
      <c r="G8301" s="3" t="s">
        <v>39</v>
      </c>
    </row>
    <row r="8302" spans="1:7" x14ac:dyDescent="0.25">
      <c r="A8302" s="12">
        <v>16508</v>
      </c>
      <c r="B8302" s="3">
        <v>0.52547796099999999</v>
      </c>
      <c r="C8302" s="3">
        <v>2.8305099999999999</v>
      </c>
      <c r="D8302" s="3">
        <v>2.791191</v>
      </c>
      <c r="E8302" s="3">
        <v>2.1288629999999999</v>
      </c>
      <c r="F8302" s="3">
        <v>23.052778</v>
      </c>
      <c r="G8302" s="3" t="s">
        <v>39</v>
      </c>
    </row>
    <row r="8303" spans="1:7" x14ac:dyDescent="0.25">
      <c r="A8303" s="12">
        <v>16509</v>
      </c>
      <c r="B8303" s="3">
        <v>0.52544688900000003</v>
      </c>
      <c r="C8303" s="3">
        <v>2.8304279999999999</v>
      </c>
      <c r="D8303" s="3">
        <v>2.7911109999999999</v>
      </c>
      <c r="E8303" s="3">
        <v>2.1288629999999999</v>
      </c>
      <c r="F8303" s="3">
        <v>23.055555999999999</v>
      </c>
      <c r="G8303" s="3" t="s">
        <v>39</v>
      </c>
    </row>
    <row r="8304" spans="1:7" x14ac:dyDescent="0.25">
      <c r="A8304" s="12">
        <v>16510</v>
      </c>
      <c r="B8304" s="3">
        <v>0.52541581900000001</v>
      </c>
      <c r="C8304" s="3">
        <v>2.8303449999999999</v>
      </c>
      <c r="D8304" s="3">
        <v>2.7910309999999998</v>
      </c>
      <c r="E8304" s="3">
        <v>2.1288629999999999</v>
      </c>
      <c r="F8304" s="3">
        <v>23.058333000000001</v>
      </c>
      <c r="G8304" s="3" t="s">
        <v>39</v>
      </c>
    </row>
    <row r="8305" spans="1:7" x14ac:dyDescent="0.25">
      <c r="A8305" s="12">
        <v>16511</v>
      </c>
      <c r="B8305" s="3">
        <v>0.52538474999999996</v>
      </c>
      <c r="C8305" s="3">
        <v>2.830263</v>
      </c>
      <c r="D8305" s="3">
        <v>2.7909519999999999</v>
      </c>
      <c r="E8305" s="3">
        <v>2.1288629999999999</v>
      </c>
      <c r="F8305" s="3">
        <v>23.061111</v>
      </c>
      <c r="G8305" s="3" t="s">
        <v>39</v>
      </c>
    </row>
    <row r="8306" spans="1:7" x14ac:dyDescent="0.25">
      <c r="A8306" s="12">
        <v>16512</v>
      </c>
      <c r="B8306" s="3">
        <v>0.52535368299999996</v>
      </c>
      <c r="C8306" s="3">
        <v>2.8301810000000001</v>
      </c>
      <c r="D8306" s="3">
        <v>2.7908719999999998</v>
      </c>
      <c r="E8306" s="3">
        <v>2.1288629999999999</v>
      </c>
      <c r="F8306" s="3">
        <v>23.063889</v>
      </c>
      <c r="G8306" s="3" t="s">
        <v>39</v>
      </c>
    </row>
    <row r="8307" spans="1:7" x14ac:dyDescent="0.25">
      <c r="A8307" s="12">
        <v>16513</v>
      </c>
      <c r="B8307" s="3">
        <v>0.52532261800000002</v>
      </c>
      <c r="C8307" s="3">
        <v>2.8300990000000001</v>
      </c>
      <c r="D8307" s="3">
        <v>2.7907920000000002</v>
      </c>
      <c r="E8307" s="3">
        <v>2.1288629999999999</v>
      </c>
      <c r="F8307" s="3">
        <v>23.066666999999999</v>
      </c>
      <c r="G8307" s="3" t="s">
        <v>39</v>
      </c>
    </row>
    <row r="8308" spans="1:7" x14ac:dyDescent="0.25">
      <c r="A8308" s="12">
        <v>16514</v>
      </c>
      <c r="B8308" s="3">
        <v>0.52529155500000002</v>
      </c>
      <c r="C8308" s="3">
        <v>2.8300169999999998</v>
      </c>
      <c r="D8308" s="3">
        <v>2.7907120000000001</v>
      </c>
      <c r="E8308" s="3">
        <v>2.1288629999999999</v>
      </c>
      <c r="F8308" s="3">
        <v>23.069444000000001</v>
      </c>
      <c r="G8308" s="3" t="s">
        <v>39</v>
      </c>
    </row>
    <row r="8309" spans="1:7" x14ac:dyDescent="0.25">
      <c r="A8309" s="12">
        <v>16515</v>
      </c>
      <c r="B8309" s="3">
        <v>0.52526049399999997</v>
      </c>
      <c r="C8309" s="3">
        <v>2.829936</v>
      </c>
      <c r="D8309" s="3">
        <v>2.7906330000000001</v>
      </c>
      <c r="E8309" s="3">
        <v>2.1288629999999999</v>
      </c>
      <c r="F8309" s="3">
        <v>23.072222</v>
      </c>
      <c r="G8309" s="3" t="s">
        <v>39</v>
      </c>
    </row>
    <row r="8310" spans="1:7" x14ac:dyDescent="0.25">
      <c r="A8310" s="12">
        <v>16516</v>
      </c>
      <c r="B8310" s="3">
        <v>0.525229434</v>
      </c>
      <c r="C8310" s="3">
        <v>2.8298540000000001</v>
      </c>
      <c r="D8310" s="3">
        <v>2.7905530000000001</v>
      </c>
      <c r="E8310" s="3">
        <v>2.1288629999999999</v>
      </c>
      <c r="F8310" s="3">
        <v>23.074999999999999</v>
      </c>
      <c r="G8310" s="3" t="s">
        <v>39</v>
      </c>
    </row>
    <row r="8311" spans="1:7" x14ac:dyDescent="0.25">
      <c r="A8311" s="12">
        <v>16517</v>
      </c>
      <c r="B8311" s="3">
        <v>0.52519837599999997</v>
      </c>
      <c r="C8311" s="3">
        <v>2.8297720000000002</v>
      </c>
      <c r="D8311" s="3">
        <v>2.790473</v>
      </c>
      <c r="E8311" s="3">
        <v>2.1288629999999999</v>
      </c>
      <c r="F8311" s="3">
        <v>23.077777999999999</v>
      </c>
      <c r="G8311" s="3" t="s">
        <v>39</v>
      </c>
    </row>
    <row r="8312" spans="1:7" x14ac:dyDescent="0.25">
      <c r="A8312" s="12">
        <v>16518</v>
      </c>
      <c r="B8312" s="3">
        <v>0.52516732099999996</v>
      </c>
      <c r="C8312" s="3">
        <v>2.8296899999999998</v>
      </c>
      <c r="D8312" s="3">
        <v>2.790394</v>
      </c>
      <c r="E8312" s="3">
        <v>2.1288629999999999</v>
      </c>
      <c r="F8312" s="3">
        <v>23.080556000000001</v>
      </c>
      <c r="G8312" s="3" t="s">
        <v>39</v>
      </c>
    </row>
    <row r="8313" spans="1:7" x14ac:dyDescent="0.25">
      <c r="A8313" s="12">
        <v>16519</v>
      </c>
      <c r="B8313" s="3">
        <v>0.52513626700000005</v>
      </c>
      <c r="C8313" s="3">
        <v>2.8296079999999999</v>
      </c>
      <c r="D8313" s="3">
        <v>2.790314</v>
      </c>
      <c r="E8313" s="3">
        <v>2.1288629999999999</v>
      </c>
      <c r="F8313" s="3">
        <v>23.083333</v>
      </c>
      <c r="G8313" s="3" t="s">
        <v>39</v>
      </c>
    </row>
    <row r="8314" spans="1:7" x14ac:dyDescent="0.25">
      <c r="A8314" s="12">
        <v>16520</v>
      </c>
      <c r="B8314" s="3">
        <v>0.52510521399999999</v>
      </c>
      <c r="C8314" s="3">
        <v>2.829526</v>
      </c>
      <c r="D8314" s="3">
        <v>2.7902339999999999</v>
      </c>
      <c r="E8314" s="3">
        <v>2.1288629999999999</v>
      </c>
      <c r="F8314" s="3">
        <v>23.086110999999999</v>
      </c>
      <c r="G8314" s="3" t="s">
        <v>39</v>
      </c>
    </row>
    <row r="8315" spans="1:7" x14ac:dyDescent="0.25">
      <c r="A8315" s="12">
        <v>16521</v>
      </c>
      <c r="B8315" s="3">
        <v>0.52507416399999995</v>
      </c>
      <c r="C8315" s="3">
        <v>2.8294440000000001</v>
      </c>
      <c r="D8315" s="3">
        <v>2.7901549999999999</v>
      </c>
      <c r="E8315" s="3">
        <v>2.1288629999999999</v>
      </c>
      <c r="F8315" s="3">
        <v>23.088889000000002</v>
      </c>
      <c r="G8315" s="3" t="s">
        <v>39</v>
      </c>
    </row>
    <row r="8316" spans="1:7" x14ac:dyDescent="0.25">
      <c r="A8316" s="12">
        <v>16522</v>
      </c>
      <c r="B8316" s="3">
        <v>0.52504311599999998</v>
      </c>
      <c r="C8316" s="3">
        <v>2.8293620000000002</v>
      </c>
      <c r="D8316" s="3">
        <v>2.7900749999999999</v>
      </c>
      <c r="E8316" s="3">
        <v>2.1288629999999999</v>
      </c>
      <c r="F8316" s="3">
        <v>23.091667000000001</v>
      </c>
      <c r="G8316" s="3" t="s">
        <v>39</v>
      </c>
    </row>
    <row r="8317" spans="1:7" x14ac:dyDescent="0.25">
      <c r="A8317" s="12">
        <v>16523</v>
      </c>
      <c r="B8317" s="3">
        <v>0.52501206899999997</v>
      </c>
      <c r="C8317" s="3">
        <v>2.8292809999999999</v>
      </c>
      <c r="D8317" s="3">
        <v>2.7899959999999999</v>
      </c>
      <c r="E8317" s="3">
        <v>2.1288629999999999</v>
      </c>
      <c r="F8317" s="3">
        <v>23.094443999999999</v>
      </c>
      <c r="G8317" s="3" t="s">
        <v>39</v>
      </c>
    </row>
    <row r="8318" spans="1:7" x14ac:dyDescent="0.25">
      <c r="A8318" s="12">
        <v>16524</v>
      </c>
      <c r="B8318" s="3">
        <v>0.52498102400000002</v>
      </c>
      <c r="C8318" s="3">
        <v>2.829199</v>
      </c>
      <c r="D8318" s="3">
        <v>2.7899159999999998</v>
      </c>
      <c r="E8318" s="3">
        <v>2.1288629999999999</v>
      </c>
      <c r="F8318" s="3">
        <v>23.097221999999999</v>
      </c>
      <c r="G8318" s="3" t="s">
        <v>39</v>
      </c>
    </row>
    <row r="8319" spans="1:7" x14ac:dyDescent="0.25">
      <c r="A8319" s="12">
        <v>16525</v>
      </c>
      <c r="B8319" s="3">
        <v>0.52494998100000001</v>
      </c>
      <c r="C8319" s="3">
        <v>2.8291170000000001</v>
      </c>
      <c r="D8319" s="3">
        <v>2.7898369999999999</v>
      </c>
      <c r="E8319" s="3">
        <v>2.1288629999999999</v>
      </c>
      <c r="F8319" s="3">
        <v>23.1</v>
      </c>
      <c r="G8319" s="3" t="s">
        <v>39</v>
      </c>
    </row>
    <row r="8320" spans="1:7" x14ac:dyDescent="0.25">
      <c r="A8320" s="12">
        <v>16526</v>
      </c>
      <c r="B8320" s="3">
        <v>0.52491893999999995</v>
      </c>
      <c r="C8320" s="3">
        <v>2.8290350000000002</v>
      </c>
      <c r="D8320" s="3">
        <v>2.7897569999999998</v>
      </c>
      <c r="E8320" s="3">
        <v>2.1288629999999999</v>
      </c>
      <c r="F8320" s="3">
        <v>23.102778000000001</v>
      </c>
      <c r="G8320" s="3" t="s">
        <v>39</v>
      </c>
    </row>
    <row r="8321" spans="1:7" x14ac:dyDescent="0.25">
      <c r="A8321" s="12">
        <v>16527</v>
      </c>
      <c r="B8321" s="3">
        <v>0.52488790100000005</v>
      </c>
      <c r="C8321" s="3">
        <v>2.828954</v>
      </c>
      <c r="D8321" s="3">
        <v>2.7896779999999999</v>
      </c>
      <c r="E8321" s="3">
        <v>2.1288629999999999</v>
      </c>
      <c r="F8321" s="3">
        <v>23.105556</v>
      </c>
      <c r="G8321" s="3" t="s">
        <v>39</v>
      </c>
    </row>
    <row r="8322" spans="1:7" x14ac:dyDescent="0.25">
      <c r="A8322" s="12">
        <v>16528</v>
      </c>
      <c r="B8322" s="3">
        <v>0.52485686300000001</v>
      </c>
      <c r="C8322" s="3">
        <v>2.8288720000000001</v>
      </c>
      <c r="D8322" s="3">
        <v>2.7895979999999998</v>
      </c>
      <c r="E8322" s="3">
        <v>2.1288629999999999</v>
      </c>
      <c r="F8322" s="3">
        <v>23.108332999999998</v>
      </c>
      <c r="G8322" s="3" t="s">
        <v>39</v>
      </c>
    </row>
    <row r="8323" spans="1:7" x14ac:dyDescent="0.25">
      <c r="A8323" s="12">
        <v>16529</v>
      </c>
      <c r="B8323" s="3">
        <v>0.52482582799999999</v>
      </c>
      <c r="C8323" s="3">
        <v>2.8287900000000001</v>
      </c>
      <c r="D8323" s="3">
        <v>2.7895189999999999</v>
      </c>
      <c r="E8323" s="3">
        <v>2.1288629999999999</v>
      </c>
      <c r="F8323" s="3">
        <v>23.111111000000001</v>
      </c>
      <c r="G8323" s="3" t="s">
        <v>39</v>
      </c>
    </row>
    <row r="8324" spans="1:7" x14ac:dyDescent="0.25">
      <c r="A8324" s="12">
        <v>16530</v>
      </c>
      <c r="B8324" s="3">
        <v>0.52479479399999995</v>
      </c>
      <c r="C8324" s="3">
        <v>2.8287089999999999</v>
      </c>
      <c r="D8324" s="3">
        <v>2.7894399999999999</v>
      </c>
      <c r="E8324" s="3">
        <v>2.1288629999999999</v>
      </c>
      <c r="F8324" s="3">
        <v>23.113889</v>
      </c>
      <c r="G8324" s="3" t="s">
        <v>39</v>
      </c>
    </row>
    <row r="8325" spans="1:7" x14ac:dyDescent="0.25">
      <c r="A8325" s="12">
        <v>16531</v>
      </c>
      <c r="B8325" s="3">
        <v>0.52476376199999997</v>
      </c>
      <c r="C8325" s="3">
        <v>2.828627</v>
      </c>
      <c r="D8325" s="3">
        <v>2.7893599999999998</v>
      </c>
      <c r="E8325" s="3">
        <v>2.1288629999999999</v>
      </c>
      <c r="F8325" s="3">
        <v>23.116667</v>
      </c>
      <c r="G8325" s="3" t="s">
        <v>39</v>
      </c>
    </row>
    <row r="8326" spans="1:7" x14ac:dyDescent="0.25">
      <c r="A8326" s="12">
        <v>16532</v>
      </c>
      <c r="B8326" s="3">
        <v>0.52473273200000004</v>
      </c>
      <c r="C8326" s="3">
        <v>2.8285450000000001</v>
      </c>
      <c r="D8326" s="3">
        <v>2.7892809999999999</v>
      </c>
      <c r="E8326" s="3">
        <v>2.1288629999999999</v>
      </c>
      <c r="F8326" s="3">
        <v>23.119444000000001</v>
      </c>
      <c r="G8326" s="3" t="s">
        <v>39</v>
      </c>
    </row>
    <row r="8327" spans="1:7" x14ac:dyDescent="0.25">
      <c r="A8327" s="12">
        <v>16533</v>
      </c>
      <c r="B8327" s="3">
        <v>0.52470170400000005</v>
      </c>
      <c r="C8327" s="3">
        <v>2.8284639999999999</v>
      </c>
      <c r="D8327" s="3">
        <v>2.7892009999999998</v>
      </c>
      <c r="E8327" s="3">
        <v>2.1288629999999999</v>
      </c>
      <c r="F8327" s="3">
        <v>23.122222000000001</v>
      </c>
      <c r="G8327" s="3" t="s">
        <v>39</v>
      </c>
    </row>
    <row r="8328" spans="1:7" x14ac:dyDescent="0.25">
      <c r="A8328" s="12">
        <v>16534</v>
      </c>
      <c r="B8328" s="3">
        <v>0.52467067700000003</v>
      </c>
      <c r="C8328" s="3">
        <v>2.828382</v>
      </c>
      <c r="D8328" s="3">
        <v>2.7891219999999999</v>
      </c>
      <c r="E8328" s="3">
        <v>2.1288629999999999</v>
      </c>
      <c r="F8328" s="3">
        <v>23.125</v>
      </c>
      <c r="G8328" s="3" t="s">
        <v>39</v>
      </c>
    </row>
    <row r="8329" spans="1:7" x14ac:dyDescent="0.25">
      <c r="A8329" s="12">
        <v>16535</v>
      </c>
      <c r="B8329" s="3">
        <v>0.52463965300000004</v>
      </c>
      <c r="C8329" s="3">
        <v>2.8283010000000002</v>
      </c>
      <c r="D8329" s="3">
        <v>2.7890429999999999</v>
      </c>
      <c r="E8329" s="3">
        <v>2.1288629999999999</v>
      </c>
      <c r="F8329" s="3">
        <v>23.127777999999999</v>
      </c>
      <c r="G8329" s="3" t="s">
        <v>39</v>
      </c>
    </row>
    <row r="8330" spans="1:7" x14ac:dyDescent="0.25">
      <c r="A8330" s="12">
        <v>16536</v>
      </c>
      <c r="B8330" s="3">
        <v>0.52460863000000002</v>
      </c>
      <c r="C8330" s="3">
        <v>2.8282189999999998</v>
      </c>
      <c r="D8330" s="3">
        <v>2.788964</v>
      </c>
      <c r="E8330" s="3">
        <v>2.1288629999999999</v>
      </c>
      <c r="F8330" s="3">
        <v>23.130555999999999</v>
      </c>
      <c r="G8330" s="3" t="s">
        <v>39</v>
      </c>
    </row>
    <row r="8331" spans="1:7" x14ac:dyDescent="0.25">
      <c r="A8331" s="12">
        <v>16537</v>
      </c>
      <c r="B8331" s="3">
        <v>0.52457760899999994</v>
      </c>
      <c r="C8331" s="3">
        <v>2.828138</v>
      </c>
      <c r="D8331" s="3">
        <v>2.7888839999999999</v>
      </c>
      <c r="E8331" s="3">
        <v>2.1288629999999999</v>
      </c>
      <c r="F8331" s="3">
        <v>23.133333</v>
      </c>
      <c r="G8331" s="3" t="s">
        <v>39</v>
      </c>
    </row>
    <row r="8332" spans="1:7" x14ac:dyDescent="0.25">
      <c r="A8332" s="12">
        <v>16538</v>
      </c>
      <c r="B8332" s="3">
        <v>0.52454659000000003</v>
      </c>
      <c r="C8332" s="3">
        <v>2.8280560000000001</v>
      </c>
      <c r="D8332" s="3">
        <v>2.788805</v>
      </c>
      <c r="E8332" s="3">
        <v>2.1288629999999999</v>
      </c>
      <c r="F8332" s="3">
        <v>23.136111</v>
      </c>
      <c r="G8332" s="3" t="s">
        <v>39</v>
      </c>
    </row>
    <row r="8333" spans="1:7" x14ac:dyDescent="0.25">
      <c r="A8333" s="12">
        <v>16539</v>
      </c>
      <c r="B8333" s="3">
        <v>0.52451557199999999</v>
      </c>
      <c r="C8333" s="3">
        <v>2.8279749999999999</v>
      </c>
      <c r="D8333" s="3">
        <v>2.788726</v>
      </c>
      <c r="E8333" s="3">
        <v>2.1288629999999999</v>
      </c>
      <c r="F8333" s="3">
        <v>23.138888999999999</v>
      </c>
      <c r="G8333" s="3" t="s">
        <v>39</v>
      </c>
    </row>
    <row r="8334" spans="1:7" x14ac:dyDescent="0.25">
      <c r="A8334" s="12">
        <v>16540</v>
      </c>
      <c r="B8334" s="3">
        <v>0.52448455699999996</v>
      </c>
      <c r="C8334" s="3">
        <v>2.827893</v>
      </c>
      <c r="D8334" s="3">
        <v>2.7886470000000001</v>
      </c>
      <c r="E8334" s="3">
        <v>2.1288629999999999</v>
      </c>
      <c r="F8334" s="3">
        <v>23.141667000000002</v>
      </c>
      <c r="G8334" s="3" t="s">
        <v>39</v>
      </c>
    </row>
    <row r="8335" spans="1:7" x14ac:dyDescent="0.25">
      <c r="A8335" s="12">
        <v>16541</v>
      </c>
      <c r="B8335" s="3">
        <v>0.52445354300000002</v>
      </c>
      <c r="C8335" s="3">
        <v>2.8278120000000002</v>
      </c>
      <c r="D8335" s="3">
        <v>2.788567</v>
      </c>
      <c r="E8335" s="3">
        <v>2.1288629999999999</v>
      </c>
      <c r="F8335" s="3">
        <v>23.144444</v>
      </c>
      <c r="G8335" s="3" t="s">
        <v>39</v>
      </c>
    </row>
    <row r="8336" spans="1:7" x14ac:dyDescent="0.25">
      <c r="A8336" s="12">
        <v>16542</v>
      </c>
      <c r="B8336" s="3">
        <v>0.524422532</v>
      </c>
      <c r="C8336" s="3">
        <v>2.8277299999999999</v>
      </c>
      <c r="D8336" s="3">
        <v>2.7884880000000001</v>
      </c>
      <c r="E8336" s="3">
        <v>2.1288629999999999</v>
      </c>
      <c r="F8336" s="3">
        <v>23.147221999999999</v>
      </c>
      <c r="G8336" s="3" t="s">
        <v>39</v>
      </c>
    </row>
    <row r="8337" spans="1:7" x14ac:dyDescent="0.25">
      <c r="A8337" s="12">
        <v>16543</v>
      </c>
      <c r="B8337" s="3">
        <v>0.52439152200000005</v>
      </c>
      <c r="C8337" s="3">
        <v>2.8276490000000001</v>
      </c>
      <c r="D8337" s="3">
        <v>2.7884090000000001</v>
      </c>
      <c r="E8337" s="3">
        <v>2.1288629999999999</v>
      </c>
      <c r="F8337" s="3">
        <v>23.15</v>
      </c>
      <c r="G8337" s="3" t="s">
        <v>39</v>
      </c>
    </row>
    <row r="8338" spans="1:7" x14ac:dyDescent="0.25">
      <c r="A8338" s="12">
        <v>16544</v>
      </c>
      <c r="B8338" s="3">
        <v>0.52436051400000006</v>
      </c>
      <c r="C8338" s="3">
        <v>2.8275679999999999</v>
      </c>
      <c r="D8338" s="3">
        <v>2.7883300000000002</v>
      </c>
      <c r="E8338" s="3">
        <v>2.1288629999999999</v>
      </c>
      <c r="F8338" s="3">
        <v>23.152778000000001</v>
      </c>
      <c r="G8338" s="3" t="s">
        <v>39</v>
      </c>
    </row>
    <row r="8339" spans="1:7" x14ac:dyDescent="0.25">
      <c r="A8339" s="12">
        <v>16545</v>
      </c>
      <c r="B8339" s="3">
        <v>0.52432950700000003</v>
      </c>
      <c r="C8339" s="3">
        <v>2.8274859999999999</v>
      </c>
      <c r="D8339" s="3">
        <v>2.7882509999999998</v>
      </c>
      <c r="E8339" s="3">
        <v>2.1288629999999999</v>
      </c>
      <c r="F8339" s="3">
        <v>23.155556000000001</v>
      </c>
      <c r="G8339" s="3" t="s">
        <v>39</v>
      </c>
    </row>
    <row r="8340" spans="1:7" x14ac:dyDescent="0.25">
      <c r="A8340" s="12">
        <v>16546</v>
      </c>
      <c r="B8340" s="3">
        <v>0.52429850300000003</v>
      </c>
      <c r="C8340" s="3">
        <v>2.8274050000000002</v>
      </c>
      <c r="D8340" s="3">
        <v>2.7881719999999999</v>
      </c>
      <c r="E8340" s="3">
        <v>2.1288629999999999</v>
      </c>
      <c r="F8340" s="3">
        <v>23.158332999999999</v>
      </c>
      <c r="G8340" s="3" t="s">
        <v>39</v>
      </c>
    </row>
    <row r="8341" spans="1:7" x14ac:dyDescent="0.25">
      <c r="A8341" s="12">
        <v>16547</v>
      </c>
      <c r="B8341" s="3">
        <v>0.5242675</v>
      </c>
      <c r="C8341" s="3">
        <v>2.8273239999999999</v>
      </c>
      <c r="D8341" s="3">
        <v>2.7880929999999999</v>
      </c>
      <c r="E8341" s="3">
        <v>2.1288629999999999</v>
      </c>
      <c r="F8341" s="3">
        <v>23.161110999999998</v>
      </c>
      <c r="G8341" s="3" t="s">
        <v>39</v>
      </c>
    </row>
    <row r="8342" spans="1:7" x14ac:dyDescent="0.25">
      <c r="A8342" s="12">
        <v>16548</v>
      </c>
      <c r="B8342" s="3">
        <v>0.52423649900000002</v>
      </c>
      <c r="C8342" s="3">
        <v>2.827242</v>
      </c>
      <c r="D8342" s="3">
        <v>2.788014</v>
      </c>
      <c r="E8342" s="3">
        <v>2.1288629999999999</v>
      </c>
      <c r="F8342" s="3">
        <v>23.163889000000001</v>
      </c>
      <c r="G8342" s="3" t="s">
        <v>39</v>
      </c>
    </row>
    <row r="8343" spans="1:7" x14ac:dyDescent="0.25">
      <c r="A8343" s="12">
        <v>16549</v>
      </c>
      <c r="B8343" s="3">
        <v>0.52420550099999996</v>
      </c>
      <c r="C8343" s="3">
        <v>2.8271609999999998</v>
      </c>
      <c r="D8343" s="3">
        <v>2.7879350000000001</v>
      </c>
      <c r="E8343" s="3">
        <v>2.1288629999999999</v>
      </c>
      <c r="F8343" s="3">
        <v>23.166667</v>
      </c>
      <c r="G8343" s="3" t="s">
        <v>39</v>
      </c>
    </row>
    <row r="8344" spans="1:7" x14ac:dyDescent="0.25">
      <c r="A8344" s="12">
        <v>16550</v>
      </c>
      <c r="B8344" s="3">
        <v>0.52417450300000001</v>
      </c>
      <c r="C8344" s="3">
        <v>2.82708</v>
      </c>
      <c r="D8344" s="3">
        <v>2.787855</v>
      </c>
      <c r="E8344" s="3">
        <v>2.1288629999999999</v>
      </c>
      <c r="F8344" s="3">
        <v>23.169443999999999</v>
      </c>
      <c r="G8344" s="3" t="s">
        <v>39</v>
      </c>
    </row>
    <row r="8345" spans="1:7" x14ac:dyDescent="0.25">
      <c r="A8345" s="12">
        <v>16551</v>
      </c>
      <c r="B8345" s="3">
        <v>0.52414350799999998</v>
      </c>
      <c r="C8345" s="3">
        <v>2.8269989999999998</v>
      </c>
      <c r="D8345" s="3">
        <v>2.787776</v>
      </c>
      <c r="E8345" s="3">
        <v>2.1288629999999999</v>
      </c>
      <c r="F8345" s="3">
        <v>23.172222000000001</v>
      </c>
      <c r="G8345" s="3" t="s">
        <v>39</v>
      </c>
    </row>
    <row r="8346" spans="1:7" x14ac:dyDescent="0.25">
      <c r="A8346" s="12">
        <v>16552</v>
      </c>
      <c r="B8346" s="3">
        <v>0.524112515</v>
      </c>
      <c r="C8346" s="3">
        <v>2.8269169999999999</v>
      </c>
      <c r="D8346" s="3">
        <v>2.7876970000000001</v>
      </c>
      <c r="E8346" s="3">
        <v>2.1288629999999999</v>
      </c>
      <c r="F8346" s="3">
        <v>23.175000000000001</v>
      </c>
      <c r="G8346" s="3" t="s">
        <v>39</v>
      </c>
    </row>
    <row r="8347" spans="1:7" x14ac:dyDescent="0.25">
      <c r="A8347" s="12">
        <v>16553</v>
      </c>
      <c r="B8347" s="3">
        <v>0.52408152299999999</v>
      </c>
      <c r="C8347" s="3">
        <v>2.8268360000000001</v>
      </c>
      <c r="D8347" s="3">
        <v>2.7876189999999998</v>
      </c>
      <c r="E8347" s="3">
        <v>2.1288629999999999</v>
      </c>
      <c r="F8347" s="3">
        <v>23.177778</v>
      </c>
      <c r="G8347" s="3" t="s">
        <v>39</v>
      </c>
    </row>
    <row r="8348" spans="1:7" x14ac:dyDescent="0.25">
      <c r="A8348" s="12">
        <v>16554</v>
      </c>
      <c r="B8348" s="3">
        <v>0.52405053300000004</v>
      </c>
      <c r="C8348" s="3">
        <v>2.8267549999999999</v>
      </c>
      <c r="D8348" s="3">
        <v>2.7875399999999999</v>
      </c>
      <c r="E8348" s="3">
        <v>2.1288629999999999</v>
      </c>
      <c r="F8348" s="3">
        <v>23.180555999999999</v>
      </c>
      <c r="G8348" s="3" t="s">
        <v>39</v>
      </c>
    </row>
    <row r="8349" spans="1:7" x14ac:dyDescent="0.25">
      <c r="A8349" s="12">
        <v>16555</v>
      </c>
      <c r="B8349" s="3">
        <v>0.52401954500000003</v>
      </c>
      <c r="C8349" s="3">
        <v>2.8266740000000001</v>
      </c>
      <c r="D8349" s="3">
        <v>2.787461</v>
      </c>
      <c r="E8349" s="3">
        <v>2.1288629999999999</v>
      </c>
      <c r="F8349" s="3">
        <v>23.183333000000001</v>
      </c>
      <c r="G8349" s="3" t="s">
        <v>39</v>
      </c>
    </row>
    <row r="8350" spans="1:7" x14ac:dyDescent="0.25">
      <c r="A8350" s="12">
        <v>16556</v>
      </c>
      <c r="B8350" s="3">
        <v>0.52398855899999996</v>
      </c>
      <c r="C8350" s="3">
        <v>2.8265929999999999</v>
      </c>
      <c r="D8350" s="3">
        <v>2.787382</v>
      </c>
      <c r="E8350" s="3">
        <v>2.1288629999999999</v>
      </c>
      <c r="F8350" s="3">
        <v>23.186111</v>
      </c>
      <c r="G8350" s="3" t="s">
        <v>39</v>
      </c>
    </row>
    <row r="8351" spans="1:7" x14ac:dyDescent="0.25">
      <c r="A8351" s="12">
        <v>16557</v>
      </c>
      <c r="B8351" s="3">
        <v>0.52395757499999995</v>
      </c>
      <c r="C8351" s="3">
        <v>2.8265120000000001</v>
      </c>
      <c r="D8351" s="3">
        <v>2.7873030000000001</v>
      </c>
      <c r="E8351" s="3">
        <v>2.1288629999999999</v>
      </c>
      <c r="F8351" s="3">
        <v>23.188889</v>
      </c>
      <c r="G8351" s="3" t="s">
        <v>39</v>
      </c>
    </row>
    <row r="8352" spans="1:7" x14ac:dyDescent="0.25">
      <c r="A8352" s="12">
        <v>16558</v>
      </c>
      <c r="B8352" s="3">
        <v>0.523926593</v>
      </c>
      <c r="C8352" s="3">
        <v>2.8264300000000002</v>
      </c>
      <c r="D8352" s="3">
        <v>2.7872240000000001</v>
      </c>
      <c r="E8352" s="3">
        <v>2.1288629999999999</v>
      </c>
      <c r="F8352" s="3">
        <v>23.191666999999999</v>
      </c>
      <c r="G8352" s="3" t="s">
        <v>39</v>
      </c>
    </row>
    <row r="8353" spans="1:7" x14ac:dyDescent="0.25">
      <c r="A8353" s="12">
        <v>16559</v>
      </c>
      <c r="B8353" s="3">
        <v>0.52389561200000001</v>
      </c>
      <c r="C8353" s="3">
        <v>2.826349</v>
      </c>
      <c r="D8353" s="3">
        <v>2.7871450000000002</v>
      </c>
      <c r="E8353" s="3">
        <v>2.1288629999999999</v>
      </c>
      <c r="F8353" s="3">
        <v>23.194444000000001</v>
      </c>
      <c r="G8353" s="3" t="s">
        <v>39</v>
      </c>
    </row>
    <row r="8354" spans="1:7" x14ac:dyDescent="0.25">
      <c r="A8354" s="12">
        <v>16560</v>
      </c>
      <c r="B8354" s="3">
        <v>0.52386463299999997</v>
      </c>
      <c r="C8354" s="3">
        <v>2.8262679999999998</v>
      </c>
      <c r="D8354" s="3">
        <v>2.7870659999999998</v>
      </c>
      <c r="E8354" s="3">
        <v>2.1288629999999999</v>
      </c>
      <c r="F8354" s="3">
        <v>23.197222</v>
      </c>
      <c r="G8354" s="3" t="s">
        <v>39</v>
      </c>
    </row>
    <row r="8355" spans="1:7" x14ac:dyDescent="0.25">
      <c r="A8355" s="12">
        <v>16561</v>
      </c>
      <c r="B8355" s="3">
        <v>0.52383365599999998</v>
      </c>
      <c r="C8355" s="3">
        <v>2.826187</v>
      </c>
      <c r="D8355" s="3">
        <v>2.7869869999999999</v>
      </c>
      <c r="E8355" s="3">
        <v>2.1288629999999999</v>
      </c>
      <c r="F8355" s="3">
        <v>23.2</v>
      </c>
      <c r="G8355" s="3" t="s">
        <v>39</v>
      </c>
    </row>
    <row r="8356" spans="1:7" x14ac:dyDescent="0.25">
      <c r="A8356" s="12">
        <v>16562</v>
      </c>
      <c r="B8356" s="3">
        <v>0.52380268100000005</v>
      </c>
      <c r="C8356" s="3">
        <v>2.8261059999999998</v>
      </c>
      <c r="D8356" s="3">
        <v>2.7869090000000001</v>
      </c>
      <c r="E8356" s="3">
        <v>2.1288629999999999</v>
      </c>
      <c r="F8356" s="3">
        <v>23.202777999999999</v>
      </c>
      <c r="G8356" s="3" t="s">
        <v>39</v>
      </c>
    </row>
    <row r="8357" spans="1:7" x14ac:dyDescent="0.25">
      <c r="A8357" s="12">
        <v>16563</v>
      </c>
      <c r="B8357" s="3">
        <v>0.52377170799999995</v>
      </c>
      <c r="C8357" s="3">
        <v>2.826025</v>
      </c>
      <c r="D8357" s="3">
        <v>2.7868300000000001</v>
      </c>
      <c r="E8357" s="3">
        <v>2.1288629999999999</v>
      </c>
      <c r="F8357" s="3">
        <v>23.205556000000001</v>
      </c>
      <c r="G8357" s="3" t="s">
        <v>39</v>
      </c>
    </row>
    <row r="8358" spans="1:7" x14ac:dyDescent="0.25">
      <c r="A8358" s="12">
        <v>16564</v>
      </c>
      <c r="B8358" s="3">
        <v>0.52374073600000004</v>
      </c>
      <c r="C8358" s="3">
        <v>2.8259439999999998</v>
      </c>
      <c r="D8358" s="3">
        <v>2.7867510000000002</v>
      </c>
      <c r="E8358" s="3">
        <v>2.1288629999999999</v>
      </c>
      <c r="F8358" s="3">
        <v>23.208333</v>
      </c>
      <c r="G8358" s="3" t="s">
        <v>39</v>
      </c>
    </row>
    <row r="8359" spans="1:7" x14ac:dyDescent="0.25">
      <c r="A8359" s="12">
        <v>16565</v>
      </c>
      <c r="B8359" s="3">
        <v>0.52370976700000005</v>
      </c>
      <c r="C8359" s="3">
        <v>2.825863</v>
      </c>
      <c r="D8359" s="3">
        <v>2.7866719999999998</v>
      </c>
      <c r="E8359" s="3">
        <v>2.1288629999999999</v>
      </c>
      <c r="F8359" s="3">
        <v>23.211110999999999</v>
      </c>
      <c r="G8359" s="3" t="s">
        <v>39</v>
      </c>
    </row>
    <row r="8360" spans="1:7" x14ac:dyDescent="0.25">
      <c r="A8360" s="12">
        <v>16566</v>
      </c>
      <c r="B8360" s="3">
        <v>0.52367879900000003</v>
      </c>
      <c r="C8360" s="3">
        <v>2.8257819999999998</v>
      </c>
      <c r="D8360" s="3">
        <v>2.786594</v>
      </c>
      <c r="E8360" s="3">
        <v>2.1288629999999999</v>
      </c>
      <c r="F8360" s="3">
        <v>23.213889000000002</v>
      </c>
      <c r="G8360" s="3" t="s">
        <v>39</v>
      </c>
    </row>
    <row r="8361" spans="1:7" x14ac:dyDescent="0.25">
      <c r="A8361" s="12">
        <v>16567</v>
      </c>
      <c r="B8361" s="3">
        <v>0.52364783299999995</v>
      </c>
      <c r="C8361" s="3">
        <v>2.825701</v>
      </c>
      <c r="D8361" s="3">
        <v>2.7865150000000001</v>
      </c>
      <c r="E8361" s="3">
        <v>2.1288629999999999</v>
      </c>
      <c r="F8361" s="3">
        <v>23.216667000000001</v>
      </c>
      <c r="G8361" s="3" t="s">
        <v>39</v>
      </c>
    </row>
    <row r="8362" spans="1:7" x14ac:dyDescent="0.25">
      <c r="A8362" s="12">
        <v>16568</v>
      </c>
      <c r="B8362" s="3">
        <v>0.52361686900000004</v>
      </c>
      <c r="C8362" s="3">
        <v>2.8256209999999999</v>
      </c>
      <c r="D8362" s="3">
        <v>2.7864360000000001</v>
      </c>
      <c r="E8362" s="3">
        <v>2.1288629999999999</v>
      </c>
      <c r="F8362" s="3">
        <v>23.219443999999999</v>
      </c>
      <c r="G8362" s="3" t="s">
        <v>39</v>
      </c>
    </row>
    <row r="8363" spans="1:7" x14ac:dyDescent="0.25">
      <c r="A8363" s="12">
        <v>16569</v>
      </c>
      <c r="B8363" s="3">
        <v>0.52358590599999999</v>
      </c>
      <c r="C8363" s="3">
        <v>2.8255400000000002</v>
      </c>
      <c r="D8363" s="3">
        <v>2.7863579999999999</v>
      </c>
      <c r="E8363" s="3">
        <v>2.1288629999999999</v>
      </c>
      <c r="F8363" s="3">
        <v>23.222221999999999</v>
      </c>
      <c r="G8363" s="3" t="s">
        <v>39</v>
      </c>
    </row>
    <row r="8364" spans="1:7" x14ac:dyDescent="0.25">
      <c r="A8364" s="12">
        <v>16570</v>
      </c>
      <c r="B8364" s="3">
        <v>0.52355494599999997</v>
      </c>
      <c r="C8364" s="3">
        <v>2.8254589999999999</v>
      </c>
      <c r="D8364" s="3">
        <v>2.786279</v>
      </c>
      <c r="E8364" s="3">
        <v>2.1288629999999999</v>
      </c>
      <c r="F8364" s="3">
        <v>23.225000000000001</v>
      </c>
      <c r="G8364" s="3" t="s">
        <v>39</v>
      </c>
    </row>
    <row r="8365" spans="1:7" x14ac:dyDescent="0.25">
      <c r="A8365" s="12">
        <v>16571</v>
      </c>
      <c r="B8365" s="3">
        <v>0.52352398700000002</v>
      </c>
      <c r="C8365" s="3">
        <v>2.8253780000000002</v>
      </c>
      <c r="D8365" s="3">
        <v>2.7862</v>
      </c>
      <c r="E8365" s="3">
        <v>2.1288629999999999</v>
      </c>
      <c r="F8365" s="3">
        <v>23.227778000000001</v>
      </c>
      <c r="G8365" s="3" t="s">
        <v>39</v>
      </c>
    </row>
    <row r="8366" spans="1:7" x14ac:dyDescent="0.25">
      <c r="A8366" s="12">
        <v>16572</v>
      </c>
      <c r="B8366" s="3">
        <v>0.523493031</v>
      </c>
      <c r="C8366" s="3">
        <v>2.8252969999999999</v>
      </c>
      <c r="D8366" s="3">
        <v>2.7861220000000002</v>
      </c>
      <c r="E8366" s="3">
        <v>2.1288629999999999</v>
      </c>
      <c r="F8366" s="3">
        <v>23.230556</v>
      </c>
      <c r="G8366" s="3" t="s">
        <v>39</v>
      </c>
    </row>
    <row r="8367" spans="1:7" x14ac:dyDescent="0.25">
      <c r="A8367" s="12">
        <v>16573</v>
      </c>
      <c r="B8367" s="3">
        <v>0.52346207600000005</v>
      </c>
      <c r="C8367" s="3">
        <v>2.8252160000000002</v>
      </c>
      <c r="D8367" s="3">
        <v>2.7860429999999998</v>
      </c>
      <c r="E8367" s="3">
        <v>2.1288629999999999</v>
      </c>
      <c r="F8367" s="3">
        <v>23.233332999999998</v>
      </c>
      <c r="G8367" s="3" t="s">
        <v>39</v>
      </c>
    </row>
    <row r="8368" spans="1:7" x14ac:dyDescent="0.25">
      <c r="A8368" s="12">
        <v>16574</v>
      </c>
      <c r="B8368" s="3">
        <v>0.52343112199999997</v>
      </c>
      <c r="C8368" s="3">
        <v>2.8251360000000001</v>
      </c>
      <c r="D8368" s="3">
        <v>2.785965</v>
      </c>
      <c r="E8368" s="3">
        <v>2.1288629999999999</v>
      </c>
      <c r="F8368" s="3">
        <v>23.236111000000001</v>
      </c>
      <c r="G8368" s="3" t="s">
        <v>39</v>
      </c>
    </row>
    <row r="8369" spans="1:7" x14ac:dyDescent="0.25">
      <c r="A8369" s="12">
        <v>16575</v>
      </c>
      <c r="B8369" s="3">
        <v>0.52340017100000003</v>
      </c>
      <c r="C8369" s="3">
        <v>2.8250549999999999</v>
      </c>
      <c r="D8369" s="3">
        <v>2.7858860000000001</v>
      </c>
      <c r="E8369" s="3">
        <v>2.1288629999999999</v>
      </c>
      <c r="F8369" s="3">
        <v>23.238889</v>
      </c>
      <c r="G8369" s="3" t="s">
        <v>39</v>
      </c>
    </row>
    <row r="8370" spans="1:7" x14ac:dyDescent="0.25">
      <c r="A8370" s="12">
        <v>16576</v>
      </c>
      <c r="B8370" s="3">
        <v>0.52336922200000002</v>
      </c>
      <c r="C8370" s="3">
        <v>2.8249740000000001</v>
      </c>
      <c r="D8370" s="3">
        <v>2.7858079999999998</v>
      </c>
      <c r="E8370" s="3">
        <v>2.1288629999999999</v>
      </c>
      <c r="F8370" s="3">
        <v>23.241667</v>
      </c>
      <c r="G8370" s="3" t="s">
        <v>39</v>
      </c>
    </row>
    <row r="8371" spans="1:7" x14ac:dyDescent="0.25">
      <c r="A8371" s="12">
        <v>16577</v>
      </c>
      <c r="B8371" s="3">
        <v>0.52333827399999999</v>
      </c>
      <c r="C8371" s="3">
        <v>2.8248929999999999</v>
      </c>
      <c r="D8371" s="3">
        <v>2.7857289999999999</v>
      </c>
      <c r="E8371" s="3">
        <v>2.1288629999999999</v>
      </c>
      <c r="F8371" s="3">
        <v>23.244444000000001</v>
      </c>
      <c r="G8371" s="3" t="s">
        <v>39</v>
      </c>
    </row>
    <row r="8372" spans="1:7" x14ac:dyDescent="0.25">
      <c r="A8372" s="12">
        <v>16578</v>
      </c>
      <c r="B8372" s="3">
        <v>0.52330732800000002</v>
      </c>
      <c r="C8372" s="3">
        <v>2.8248129999999998</v>
      </c>
      <c r="D8372" s="3">
        <v>2.78565</v>
      </c>
      <c r="E8372" s="3">
        <v>2.1288629999999999</v>
      </c>
      <c r="F8372" s="3">
        <v>23.247222000000001</v>
      </c>
      <c r="G8372" s="3" t="s">
        <v>39</v>
      </c>
    </row>
    <row r="8373" spans="1:7" x14ac:dyDescent="0.25">
      <c r="A8373" s="12">
        <v>16579</v>
      </c>
      <c r="B8373" s="3">
        <v>0.52327638399999998</v>
      </c>
      <c r="C8373" s="3">
        <v>2.824732</v>
      </c>
      <c r="D8373" s="3">
        <v>2.7855720000000002</v>
      </c>
      <c r="E8373" s="3">
        <v>2.1288629999999999</v>
      </c>
      <c r="F8373" s="3">
        <v>23.25</v>
      </c>
      <c r="G8373" s="3" t="s">
        <v>39</v>
      </c>
    </row>
    <row r="8374" spans="1:7" x14ac:dyDescent="0.25">
      <c r="A8374" s="12">
        <v>16580</v>
      </c>
      <c r="B8374" s="3">
        <v>0.52324544200000001</v>
      </c>
      <c r="C8374" s="3">
        <v>2.8246509999999998</v>
      </c>
      <c r="D8374" s="3">
        <v>2.7854939999999999</v>
      </c>
      <c r="E8374" s="3">
        <v>2.1288629999999999</v>
      </c>
      <c r="F8374" s="3">
        <v>23.252777999999999</v>
      </c>
      <c r="G8374" s="3" t="s">
        <v>39</v>
      </c>
    </row>
    <row r="8375" spans="1:7" x14ac:dyDescent="0.25">
      <c r="A8375" s="12">
        <v>16581</v>
      </c>
      <c r="B8375" s="3">
        <v>0.52321450199999997</v>
      </c>
      <c r="C8375" s="3">
        <v>2.8245710000000002</v>
      </c>
      <c r="D8375" s="3">
        <v>2.785415</v>
      </c>
      <c r="E8375" s="3">
        <v>2.1288629999999999</v>
      </c>
      <c r="F8375" s="3">
        <v>23.255555999999999</v>
      </c>
      <c r="G8375" s="3" t="s">
        <v>39</v>
      </c>
    </row>
    <row r="8376" spans="1:7" x14ac:dyDescent="0.25">
      <c r="A8376" s="12">
        <v>16582</v>
      </c>
      <c r="B8376" s="3">
        <v>0.52318356300000002</v>
      </c>
      <c r="C8376" s="3">
        <v>2.8244899999999999</v>
      </c>
      <c r="D8376" s="3">
        <v>2.7853370000000002</v>
      </c>
      <c r="E8376" s="3">
        <v>2.1288629999999999</v>
      </c>
      <c r="F8376" s="3">
        <v>23.258333</v>
      </c>
      <c r="G8376" s="3" t="s">
        <v>39</v>
      </c>
    </row>
    <row r="8377" spans="1:7" x14ac:dyDescent="0.25">
      <c r="A8377" s="12">
        <v>16583</v>
      </c>
      <c r="B8377" s="3">
        <v>0.52315262600000001</v>
      </c>
      <c r="C8377" s="3">
        <v>2.8244090000000002</v>
      </c>
      <c r="D8377" s="3">
        <v>2.7852579999999998</v>
      </c>
      <c r="E8377" s="3">
        <v>2.1288629999999999</v>
      </c>
      <c r="F8377" s="3">
        <v>23.261111</v>
      </c>
      <c r="G8377" s="3" t="s">
        <v>39</v>
      </c>
    </row>
    <row r="8378" spans="1:7" x14ac:dyDescent="0.25">
      <c r="A8378" s="12">
        <v>16584</v>
      </c>
      <c r="B8378" s="3">
        <v>0.52312169200000003</v>
      </c>
      <c r="C8378" s="3">
        <v>2.8243290000000001</v>
      </c>
      <c r="D8378" s="3">
        <v>2.78518</v>
      </c>
      <c r="E8378" s="3">
        <v>2.1288629999999999</v>
      </c>
      <c r="F8378" s="3">
        <v>23.263888999999999</v>
      </c>
      <c r="G8378" s="3" t="s">
        <v>39</v>
      </c>
    </row>
    <row r="8379" spans="1:7" x14ac:dyDescent="0.25">
      <c r="A8379" s="12">
        <v>16585</v>
      </c>
      <c r="B8379" s="3">
        <v>0.52309075900000002</v>
      </c>
      <c r="C8379" s="3">
        <v>2.8242479999999999</v>
      </c>
      <c r="D8379" s="3">
        <v>2.7851020000000002</v>
      </c>
      <c r="E8379" s="3">
        <v>2.1288629999999999</v>
      </c>
      <c r="F8379" s="3">
        <v>23.266667000000002</v>
      </c>
      <c r="G8379" s="3" t="s">
        <v>39</v>
      </c>
    </row>
    <row r="8380" spans="1:7" x14ac:dyDescent="0.25">
      <c r="A8380" s="12">
        <v>16586</v>
      </c>
      <c r="B8380" s="3">
        <v>0.52305982699999998</v>
      </c>
      <c r="C8380" s="3">
        <v>2.8241679999999998</v>
      </c>
      <c r="D8380" s="3">
        <v>2.7850229999999998</v>
      </c>
      <c r="E8380" s="3">
        <v>2.1288629999999999</v>
      </c>
      <c r="F8380" s="3">
        <v>23.269444</v>
      </c>
      <c r="G8380" s="3" t="s">
        <v>39</v>
      </c>
    </row>
    <row r="8381" spans="1:7" x14ac:dyDescent="0.25">
      <c r="A8381" s="12">
        <v>16587</v>
      </c>
      <c r="B8381" s="3">
        <v>0.52302889799999996</v>
      </c>
      <c r="C8381" s="3">
        <v>2.824087</v>
      </c>
      <c r="D8381" s="3">
        <v>2.784945</v>
      </c>
      <c r="E8381" s="3">
        <v>2.1288629999999999</v>
      </c>
      <c r="F8381" s="3">
        <v>23.272221999999999</v>
      </c>
      <c r="G8381" s="3" t="s">
        <v>39</v>
      </c>
    </row>
    <row r="8382" spans="1:7" x14ac:dyDescent="0.25">
      <c r="A8382" s="12">
        <v>16588</v>
      </c>
      <c r="B8382" s="3">
        <v>0.52299797100000001</v>
      </c>
      <c r="C8382" s="3">
        <v>2.8240059999999998</v>
      </c>
      <c r="D8382" s="3">
        <v>2.7848670000000002</v>
      </c>
      <c r="E8382" s="3">
        <v>2.1288629999999999</v>
      </c>
      <c r="F8382" s="3">
        <v>23.274999999999999</v>
      </c>
      <c r="G8382" s="3" t="s">
        <v>39</v>
      </c>
    </row>
    <row r="8383" spans="1:7" x14ac:dyDescent="0.25">
      <c r="A8383" s="12">
        <v>16589</v>
      </c>
      <c r="B8383" s="3">
        <v>0.52296704500000002</v>
      </c>
      <c r="C8383" s="3">
        <v>2.8239260000000002</v>
      </c>
      <c r="D8383" s="3">
        <v>2.7847879999999998</v>
      </c>
      <c r="E8383" s="3">
        <v>2.1288629999999999</v>
      </c>
      <c r="F8383" s="3">
        <v>23.277778000000001</v>
      </c>
      <c r="G8383" s="3" t="s">
        <v>39</v>
      </c>
    </row>
    <row r="8384" spans="1:7" x14ac:dyDescent="0.25">
      <c r="A8384" s="12">
        <v>16590</v>
      </c>
      <c r="B8384" s="3">
        <v>0.52293612099999998</v>
      </c>
      <c r="C8384" s="3">
        <v>2.8238449999999999</v>
      </c>
      <c r="D8384" s="3">
        <v>2.78471</v>
      </c>
      <c r="E8384" s="3">
        <v>2.1288629999999999</v>
      </c>
      <c r="F8384" s="3">
        <v>23.280556000000001</v>
      </c>
      <c r="G8384" s="3" t="s">
        <v>39</v>
      </c>
    </row>
    <row r="8385" spans="1:7" x14ac:dyDescent="0.25">
      <c r="A8385" s="12">
        <v>16591</v>
      </c>
      <c r="B8385" s="3">
        <v>0.52290519899999999</v>
      </c>
      <c r="C8385" s="3">
        <v>2.8237649999999999</v>
      </c>
      <c r="D8385" s="3">
        <v>2.7846320000000002</v>
      </c>
      <c r="E8385" s="3">
        <v>2.1288629999999999</v>
      </c>
      <c r="F8385" s="3">
        <v>23.283332999999999</v>
      </c>
      <c r="G8385" s="3" t="s">
        <v>39</v>
      </c>
    </row>
    <row r="8386" spans="1:7" x14ac:dyDescent="0.25">
      <c r="A8386" s="12">
        <v>16592</v>
      </c>
      <c r="B8386" s="3">
        <v>0.52287427900000005</v>
      </c>
      <c r="C8386" s="3">
        <v>2.8236849999999998</v>
      </c>
      <c r="D8386" s="3">
        <v>2.784554</v>
      </c>
      <c r="E8386" s="3">
        <v>2.1288629999999999</v>
      </c>
      <c r="F8386" s="3">
        <v>23.286110999999998</v>
      </c>
      <c r="G8386" s="3" t="s">
        <v>39</v>
      </c>
    </row>
    <row r="8387" spans="1:7" x14ac:dyDescent="0.25">
      <c r="A8387" s="12">
        <v>16593</v>
      </c>
      <c r="B8387" s="3">
        <v>0.52284335999999998</v>
      </c>
      <c r="C8387" s="3">
        <v>2.823604</v>
      </c>
      <c r="D8387" s="3">
        <v>2.784475</v>
      </c>
      <c r="E8387" s="3">
        <v>2.1288629999999999</v>
      </c>
      <c r="F8387" s="3">
        <v>23.288889000000001</v>
      </c>
      <c r="G8387" s="3" t="s">
        <v>39</v>
      </c>
    </row>
    <row r="8388" spans="1:7" x14ac:dyDescent="0.25">
      <c r="A8388" s="12">
        <v>16594</v>
      </c>
      <c r="B8388" s="3">
        <v>0.52281244400000004</v>
      </c>
      <c r="C8388" s="3">
        <v>2.8235239999999999</v>
      </c>
      <c r="D8388" s="3">
        <v>2.7843969999999998</v>
      </c>
      <c r="E8388" s="3">
        <v>2.1288629999999999</v>
      </c>
      <c r="F8388" s="3">
        <v>23.291667</v>
      </c>
      <c r="G8388" s="3" t="s">
        <v>39</v>
      </c>
    </row>
    <row r="8389" spans="1:7" x14ac:dyDescent="0.25">
      <c r="A8389" s="12">
        <v>16595</v>
      </c>
      <c r="B8389" s="3">
        <v>0.52278152899999997</v>
      </c>
      <c r="C8389" s="3">
        <v>2.8234430000000001</v>
      </c>
      <c r="D8389" s="3">
        <v>2.784319</v>
      </c>
      <c r="E8389" s="3">
        <v>2.1288629999999999</v>
      </c>
      <c r="F8389" s="3">
        <v>23.294443999999999</v>
      </c>
      <c r="G8389" s="3" t="s">
        <v>39</v>
      </c>
    </row>
    <row r="8390" spans="1:7" x14ac:dyDescent="0.25">
      <c r="A8390" s="12">
        <v>16596</v>
      </c>
      <c r="B8390" s="3">
        <v>0.52275061599999995</v>
      </c>
      <c r="C8390" s="3">
        <v>2.8233630000000001</v>
      </c>
      <c r="D8390" s="3">
        <v>2.7842410000000002</v>
      </c>
      <c r="E8390" s="3">
        <v>2.1288629999999999</v>
      </c>
      <c r="F8390" s="3">
        <v>23.297222000000001</v>
      </c>
      <c r="G8390" s="3" t="s">
        <v>39</v>
      </c>
    </row>
    <row r="8391" spans="1:7" x14ac:dyDescent="0.25">
      <c r="A8391" s="12">
        <v>16597</v>
      </c>
      <c r="B8391" s="3">
        <v>0.52271970499999998</v>
      </c>
      <c r="C8391" s="3">
        <v>2.823283</v>
      </c>
      <c r="D8391" s="3">
        <v>2.7841629999999999</v>
      </c>
      <c r="E8391" s="3">
        <v>2.1288629999999999</v>
      </c>
      <c r="F8391" s="3">
        <v>23.3</v>
      </c>
      <c r="G8391" s="3" t="s">
        <v>39</v>
      </c>
    </row>
    <row r="8392" spans="1:7" x14ac:dyDescent="0.25">
      <c r="A8392" s="12">
        <v>16598</v>
      </c>
      <c r="B8392" s="3">
        <v>0.52268879599999996</v>
      </c>
      <c r="C8392" s="3">
        <v>2.8232020000000002</v>
      </c>
      <c r="D8392" s="3">
        <v>2.7840850000000001</v>
      </c>
      <c r="E8392" s="3">
        <v>2.1288629999999999</v>
      </c>
      <c r="F8392" s="3">
        <v>23.302778</v>
      </c>
      <c r="G8392" s="3" t="s">
        <v>39</v>
      </c>
    </row>
    <row r="8393" spans="1:7" x14ac:dyDescent="0.25">
      <c r="A8393" s="12">
        <v>16599</v>
      </c>
      <c r="B8393" s="3">
        <v>0.52265788800000001</v>
      </c>
      <c r="C8393" s="3">
        <v>2.8231220000000001</v>
      </c>
      <c r="D8393" s="3">
        <v>2.7840060000000002</v>
      </c>
      <c r="E8393" s="3">
        <v>2.1288629999999999</v>
      </c>
      <c r="F8393" s="3">
        <v>23.305555999999999</v>
      </c>
      <c r="G8393" s="3" t="s">
        <v>39</v>
      </c>
    </row>
    <row r="8394" spans="1:7" x14ac:dyDescent="0.25">
      <c r="A8394" s="12">
        <v>16600</v>
      </c>
      <c r="B8394" s="3">
        <v>0.52262698299999999</v>
      </c>
      <c r="C8394" s="3">
        <v>2.8230420000000001</v>
      </c>
      <c r="D8394" s="3">
        <v>2.783928</v>
      </c>
      <c r="E8394" s="3">
        <v>2.1288629999999999</v>
      </c>
      <c r="F8394" s="3">
        <v>23.308333000000001</v>
      </c>
      <c r="G8394" s="3" t="s">
        <v>39</v>
      </c>
    </row>
    <row r="8395" spans="1:7" x14ac:dyDescent="0.25">
      <c r="A8395" s="12">
        <v>16601</v>
      </c>
      <c r="B8395" s="3">
        <v>0.52259607900000005</v>
      </c>
      <c r="C8395" s="3">
        <v>2.8229609999999998</v>
      </c>
      <c r="D8395" s="3">
        <v>2.7838500000000002</v>
      </c>
      <c r="E8395" s="3">
        <v>2.1288629999999999</v>
      </c>
      <c r="F8395" s="3">
        <v>23.311111</v>
      </c>
      <c r="G8395" s="3" t="s">
        <v>39</v>
      </c>
    </row>
    <row r="8396" spans="1:7" x14ac:dyDescent="0.25">
      <c r="A8396" s="12">
        <v>16602</v>
      </c>
      <c r="B8396" s="3">
        <v>0.52256517700000005</v>
      </c>
      <c r="C8396" s="3">
        <v>2.8228810000000002</v>
      </c>
      <c r="D8396" s="3">
        <v>2.7837719999999999</v>
      </c>
      <c r="E8396" s="3">
        <v>2.1288629999999999</v>
      </c>
      <c r="F8396" s="3">
        <v>23.313889</v>
      </c>
      <c r="G8396" s="3" t="s">
        <v>39</v>
      </c>
    </row>
    <row r="8397" spans="1:7" x14ac:dyDescent="0.25">
      <c r="A8397" s="12">
        <v>16603</v>
      </c>
      <c r="B8397" s="3">
        <v>0.52253427699999999</v>
      </c>
      <c r="C8397" s="3">
        <v>2.8228010000000001</v>
      </c>
      <c r="D8397" s="3">
        <v>2.7836940000000001</v>
      </c>
      <c r="E8397" s="3">
        <v>2.1288629999999999</v>
      </c>
      <c r="F8397" s="3">
        <v>23.316666999999999</v>
      </c>
      <c r="G8397" s="3" t="s">
        <v>39</v>
      </c>
    </row>
    <row r="8398" spans="1:7" x14ac:dyDescent="0.25">
      <c r="A8398" s="12">
        <v>16604</v>
      </c>
      <c r="B8398" s="3">
        <v>0.52250337899999999</v>
      </c>
      <c r="C8398" s="3">
        <v>2.822721</v>
      </c>
      <c r="D8398" s="3">
        <v>2.7836159999999999</v>
      </c>
      <c r="E8398" s="3">
        <v>2.1288629999999999</v>
      </c>
      <c r="F8398" s="3">
        <v>23.319444000000001</v>
      </c>
      <c r="G8398" s="3" t="s">
        <v>39</v>
      </c>
    </row>
    <row r="8399" spans="1:7" x14ac:dyDescent="0.25">
      <c r="A8399" s="12">
        <v>16605</v>
      </c>
      <c r="B8399" s="3">
        <v>0.52247248199999996</v>
      </c>
      <c r="C8399" s="3">
        <v>2.822641</v>
      </c>
      <c r="D8399" s="3">
        <v>2.7835380000000001</v>
      </c>
      <c r="E8399" s="3">
        <v>2.1288629999999999</v>
      </c>
      <c r="F8399" s="3">
        <v>23.322222</v>
      </c>
      <c r="G8399" s="3" t="s">
        <v>39</v>
      </c>
    </row>
    <row r="8400" spans="1:7" x14ac:dyDescent="0.25">
      <c r="A8400" s="12">
        <v>16606</v>
      </c>
      <c r="B8400" s="3">
        <v>0.52244158799999996</v>
      </c>
      <c r="C8400" s="3">
        <v>2.8225600000000002</v>
      </c>
      <c r="D8400" s="3">
        <v>2.7834599999999998</v>
      </c>
      <c r="E8400" s="3">
        <v>2.1288629999999999</v>
      </c>
      <c r="F8400" s="3">
        <v>23.324999999999999</v>
      </c>
      <c r="G8400" s="3" t="s">
        <v>39</v>
      </c>
    </row>
    <row r="8401" spans="1:7" x14ac:dyDescent="0.25">
      <c r="A8401" s="12">
        <v>16607</v>
      </c>
      <c r="B8401" s="3">
        <v>0.52241069500000004</v>
      </c>
      <c r="C8401" s="3">
        <v>2.8224800000000001</v>
      </c>
      <c r="D8401" s="3">
        <v>2.783382</v>
      </c>
      <c r="E8401" s="3">
        <v>2.1288629999999999</v>
      </c>
      <c r="F8401" s="3">
        <v>23.327777999999999</v>
      </c>
      <c r="G8401" s="3" t="s">
        <v>39</v>
      </c>
    </row>
    <row r="8402" spans="1:7" x14ac:dyDescent="0.25">
      <c r="A8402" s="12">
        <v>16608</v>
      </c>
      <c r="B8402" s="3">
        <v>0.52237980399999995</v>
      </c>
      <c r="C8402" s="3">
        <v>2.8224</v>
      </c>
      <c r="D8402" s="3">
        <v>2.7833039999999998</v>
      </c>
      <c r="E8402" s="3">
        <v>2.1288629999999999</v>
      </c>
      <c r="F8402" s="3">
        <v>23.330556000000001</v>
      </c>
      <c r="G8402" s="3" t="s">
        <v>39</v>
      </c>
    </row>
    <row r="8403" spans="1:7" x14ac:dyDescent="0.25">
      <c r="A8403" s="12">
        <v>16609</v>
      </c>
      <c r="B8403" s="3">
        <v>0.52234891500000002</v>
      </c>
      <c r="C8403" s="3">
        <v>2.8223199999999999</v>
      </c>
      <c r="D8403" s="3">
        <v>2.783226</v>
      </c>
      <c r="E8403" s="3">
        <v>2.1288629999999999</v>
      </c>
      <c r="F8403" s="3">
        <v>23.333333</v>
      </c>
      <c r="G8403" s="3" t="s">
        <v>39</v>
      </c>
    </row>
    <row r="8404" spans="1:7" x14ac:dyDescent="0.25">
      <c r="A8404" s="12">
        <v>16610</v>
      </c>
      <c r="B8404" s="3">
        <v>0.52231802699999996</v>
      </c>
      <c r="C8404" s="3">
        <v>2.8222399999999999</v>
      </c>
      <c r="D8404" s="3">
        <v>2.7831489999999999</v>
      </c>
      <c r="E8404" s="3">
        <v>2.1288629999999999</v>
      </c>
      <c r="F8404" s="3">
        <v>23.336110999999999</v>
      </c>
      <c r="G8404" s="3" t="s">
        <v>39</v>
      </c>
    </row>
    <row r="8405" spans="1:7" x14ac:dyDescent="0.25">
      <c r="A8405" s="12">
        <v>16611</v>
      </c>
      <c r="B8405" s="3">
        <v>0.52228714200000004</v>
      </c>
      <c r="C8405" s="3">
        <v>2.8221599999999998</v>
      </c>
      <c r="D8405" s="3">
        <v>2.7830710000000001</v>
      </c>
      <c r="E8405" s="3">
        <v>2.1288629999999999</v>
      </c>
      <c r="F8405" s="3">
        <v>23.338889000000002</v>
      </c>
      <c r="G8405" s="3" t="s">
        <v>39</v>
      </c>
    </row>
    <row r="8406" spans="1:7" x14ac:dyDescent="0.25">
      <c r="A8406" s="12">
        <v>16612</v>
      </c>
      <c r="B8406" s="3">
        <v>0.52225625799999997</v>
      </c>
      <c r="C8406" s="3">
        <v>2.8220800000000001</v>
      </c>
      <c r="D8406" s="3">
        <v>2.7829929999999998</v>
      </c>
      <c r="E8406" s="3">
        <v>2.1288629999999999</v>
      </c>
      <c r="F8406" s="3">
        <v>23.341667000000001</v>
      </c>
      <c r="G8406" s="3" t="s">
        <v>39</v>
      </c>
    </row>
    <row r="8407" spans="1:7" x14ac:dyDescent="0.25">
      <c r="A8407" s="12">
        <v>16613</v>
      </c>
      <c r="B8407" s="3">
        <v>0.52222537599999996</v>
      </c>
      <c r="C8407" s="3">
        <v>2.8220000000000001</v>
      </c>
      <c r="D8407" s="3">
        <v>2.782915</v>
      </c>
      <c r="E8407" s="3">
        <v>2.1288629999999999</v>
      </c>
      <c r="F8407" s="3">
        <v>23.344443999999999</v>
      </c>
      <c r="G8407" s="3" t="s">
        <v>39</v>
      </c>
    </row>
    <row r="8408" spans="1:7" x14ac:dyDescent="0.25">
      <c r="A8408" s="12">
        <v>16614</v>
      </c>
      <c r="B8408" s="3">
        <v>0.52219449600000001</v>
      </c>
      <c r="C8408" s="3">
        <v>2.82192</v>
      </c>
      <c r="D8408" s="3">
        <v>2.7828369999999998</v>
      </c>
      <c r="E8408" s="3">
        <v>2.1288629999999999</v>
      </c>
      <c r="F8408" s="3">
        <v>23.347221999999999</v>
      </c>
      <c r="G8408" s="3" t="s">
        <v>39</v>
      </c>
    </row>
    <row r="8409" spans="1:7" x14ac:dyDescent="0.25">
      <c r="A8409" s="12">
        <v>16615</v>
      </c>
      <c r="B8409" s="3">
        <v>0.522163618</v>
      </c>
      <c r="C8409" s="3">
        <v>2.8218399999999999</v>
      </c>
      <c r="D8409" s="3">
        <v>2.782759</v>
      </c>
      <c r="E8409" s="3">
        <v>2.1288629999999999</v>
      </c>
      <c r="F8409" s="3">
        <v>23.35</v>
      </c>
      <c r="G8409" s="3" t="s">
        <v>39</v>
      </c>
    </row>
    <row r="8410" spans="1:7" x14ac:dyDescent="0.25">
      <c r="A8410" s="12">
        <v>16616</v>
      </c>
      <c r="B8410" s="3">
        <v>0.52213274200000004</v>
      </c>
      <c r="C8410" s="3">
        <v>2.8217599999999998</v>
      </c>
      <c r="D8410" s="3">
        <v>2.7826819999999999</v>
      </c>
      <c r="E8410" s="3">
        <v>2.1288629999999999</v>
      </c>
      <c r="F8410" s="3">
        <v>23.352778000000001</v>
      </c>
      <c r="G8410" s="3" t="s">
        <v>39</v>
      </c>
    </row>
    <row r="8411" spans="1:7" x14ac:dyDescent="0.25">
      <c r="A8411" s="12">
        <v>16617</v>
      </c>
      <c r="B8411" s="3">
        <v>0.52210186700000005</v>
      </c>
      <c r="C8411" s="3">
        <v>2.8216800000000002</v>
      </c>
      <c r="D8411" s="3">
        <v>2.7826040000000001</v>
      </c>
      <c r="E8411" s="3">
        <v>2.1288629999999999</v>
      </c>
      <c r="F8411" s="3">
        <v>23.355556</v>
      </c>
      <c r="G8411" s="3" t="s">
        <v>39</v>
      </c>
    </row>
    <row r="8412" spans="1:7" x14ac:dyDescent="0.25">
      <c r="A8412" s="12">
        <v>16618</v>
      </c>
      <c r="B8412" s="3">
        <v>0.52207099400000001</v>
      </c>
      <c r="C8412" s="3">
        <v>2.8216000000000001</v>
      </c>
      <c r="D8412" s="3">
        <v>2.7825259999999998</v>
      </c>
      <c r="E8412" s="3">
        <v>2.1288629999999999</v>
      </c>
      <c r="F8412" s="3">
        <v>23.358332999999998</v>
      </c>
      <c r="G8412" s="3" t="s">
        <v>39</v>
      </c>
    </row>
    <row r="8413" spans="1:7" x14ac:dyDescent="0.25">
      <c r="A8413" s="12">
        <v>16619</v>
      </c>
      <c r="B8413" s="3">
        <v>0.52204012300000002</v>
      </c>
      <c r="C8413" s="3">
        <v>2.82152</v>
      </c>
      <c r="D8413" s="3">
        <v>2.782448</v>
      </c>
      <c r="E8413" s="3">
        <v>2.1288629999999999</v>
      </c>
      <c r="F8413" s="3">
        <v>23.361111000000001</v>
      </c>
      <c r="G8413" s="3" t="s">
        <v>39</v>
      </c>
    </row>
    <row r="8414" spans="1:7" x14ac:dyDescent="0.25">
      <c r="A8414" s="12">
        <v>16620</v>
      </c>
      <c r="B8414" s="3">
        <v>0.52200925399999998</v>
      </c>
      <c r="C8414" s="3">
        <v>2.8214399999999999</v>
      </c>
      <c r="D8414" s="3">
        <v>2.7823709999999999</v>
      </c>
      <c r="E8414" s="3">
        <v>2.1288629999999999</v>
      </c>
      <c r="F8414" s="3">
        <v>23.363889</v>
      </c>
      <c r="G8414" s="3" t="s">
        <v>39</v>
      </c>
    </row>
    <row r="8415" spans="1:7" x14ac:dyDescent="0.25">
      <c r="A8415" s="12">
        <v>16621</v>
      </c>
      <c r="B8415" s="3">
        <v>0.52197838699999999</v>
      </c>
      <c r="C8415" s="3">
        <v>2.8213599999999999</v>
      </c>
      <c r="D8415" s="3">
        <v>2.7822930000000001</v>
      </c>
      <c r="E8415" s="3">
        <v>2.1288629999999999</v>
      </c>
      <c r="F8415" s="3">
        <v>23.366667</v>
      </c>
      <c r="G8415" s="3" t="s">
        <v>39</v>
      </c>
    </row>
    <row r="8416" spans="1:7" x14ac:dyDescent="0.25">
      <c r="A8416" s="12">
        <v>16622</v>
      </c>
      <c r="B8416" s="3">
        <v>0.52194752200000005</v>
      </c>
      <c r="C8416" s="3">
        <v>2.8212799999999998</v>
      </c>
      <c r="D8416" s="3">
        <v>2.7822149999999999</v>
      </c>
      <c r="E8416" s="3">
        <v>2.1288629999999999</v>
      </c>
      <c r="F8416" s="3">
        <v>23.369444000000001</v>
      </c>
      <c r="G8416" s="3" t="s">
        <v>39</v>
      </c>
    </row>
    <row r="8417" spans="1:7" x14ac:dyDescent="0.25">
      <c r="A8417" s="12">
        <v>16623</v>
      </c>
      <c r="B8417" s="3">
        <v>0.52191665799999998</v>
      </c>
      <c r="C8417" s="3">
        <v>2.8212000000000002</v>
      </c>
      <c r="D8417" s="3">
        <v>2.7821380000000002</v>
      </c>
      <c r="E8417" s="3">
        <v>2.1288629999999999</v>
      </c>
      <c r="F8417" s="3">
        <v>23.372222000000001</v>
      </c>
      <c r="G8417" s="3" t="s">
        <v>39</v>
      </c>
    </row>
    <row r="8418" spans="1:7" x14ac:dyDescent="0.25">
      <c r="A8418" s="12">
        <v>16624</v>
      </c>
      <c r="B8418" s="3">
        <v>0.52188579599999996</v>
      </c>
      <c r="C8418" s="3">
        <v>2.8211210000000002</v>
      </c>
      <c r="D8418" s="3">
        <v>2.78206</v>
      </c>
      <c r="E8418" s="3">
        <v>2.1288629999999999</v>
      </c>
      <c r="F8418" s="3">
        <v>23.375</v>
      </c>
      <c r="G8418" s="3" t="s">
        <v>39</v>
      </c>
    </row>
    <row r="8419" spans="1:7" x14ac:dyDescent="0.25">
      <c r="A8419" s="12">
        <v>16625</v>
      </c>
      <c r="B8419" s="3">
        <v>0.52185493599999999</v>
      </c>
      <c r="C8419" s="3">
        <v>2.8210410000000001</v>
      </c>
      <c r="D8419" s="3">
        <v>2.7819820000000002</v>
      </c>
      <c r="E8419" s="3">
        <v>2.1288629999999999</v>
      </c>
      <c r="F8419" s="3">
        <v>23.377777999999999</v>
      </c>
      <c r="G8419" s="3" t="s">
        <v>39</v>
      </c>
    </row>
    <row r="8420" spans="1:7" x14ac:dyDescent="0.25">
      <c r="A8420" s="12">
        <v>16626</v>
      </c>
      <c r="B8420" s="3">
        <v>0.52182407799999997</v>
      </c>
      <c r="C8420" s="3">
        <v>2.8209610000000001</v>
      </c>
      <c r="D8420" s="3">
        <v>2.7819050000000001</v>
      </c>
      <c r="E8420" s="3">
        <v>2.1288629999999999</v>
      </c>
      <c r="F8420" s="3">
        <v>23.380555999999999</v>
      </c>
      <c r="G8420" s="3" t="s">
        <v>39</v>
      </c>
    </row>
    <row r="8421" spans="1:7" x14ac:dyDescent="0.25">
      <c r="A8421" s="12">
        <v>16627</v>
      </c>
      <c r="B8421" s="3">
        <v>0.521793222</v>
      </c>
      <c r="C8421" s="3">
        <v>2.820881</v>
      </c>
      <c r="D8421" s="3">
        <v>2.7818269999999998</v>
      </c>
      <c r="E8421" s="3">
        <v>2.1288629999999999</v>
      </c>
      <c r="F8421" s="3">
        <v>23.383333</v>
      </c>
      <c r="G8421" s="3" t="s">
        <v>39</v>
      </c>
    </row>
    <row r="8422" spans="1:7" x14ac:dyDescent="0.25">
      <c r="A8422" s="12">
        <v>16628</v>
      </c>
      <c r="B8422" s="3">
        <v>0.52176236799999998</v>
      </c>
      <c r="C8422" s="3">
        <v>2.8208009999999999</v>
      </c>
      <c r="D8422" s="3">
        <v>2.7817500000000002</v>
      </c>
      <c r="E8422" s="3">
        <v>2.1288629999999999</v>
      </c>
      <c r="F8422" s="3">
        <v>23.386111</v>
      </c>
      <c r="G8422" s="3" t="s">
        <v>39</v>
      </c>
    </row>
    <row r="8423" spans="1:7" x14ac:dyDescent="0.25">
      <c r="A8423" s="12">
        <v>16629</v>
      </c>
      <c r="B8423" s="3">
        <v>0.52173151500000003</v>
      </c>
      <c r="C8423" s="3">
        <v>2.820722</v>
      </c>
      <c r="D8423" s="3">
        <v>2.7816719999999999</v>
      </c>
      <c r="E8423" s="3">
        <v>2.1288629999999999</v>
      </c>
      <c r="F8423" s="3">
        <v>23.388888999999999</v>
      </c>
      <c r="G8423" s="3" t="s">
        <v>39</v>
      </c>
    </row>
    <row r="8424" spans="1:7" x14ac:dyDescent="0.25">
      <c r="A8424" s="12">
        <v>16630</v>
      </c>
      <c r="B8424" s="3">
        <v>0.52170066400000004</v>
      </c>
      <c r="C8424" s="3">
        <v>2.8206419999999999</v>
      </c>
      <c r="D8424" s="3">
        <v>2.7815940000000001</v>
      </c>
      <c r="E8424" s="3">
        <v>2.1288629999999999</v>
      </c>
      <c r="F8424" s="3">
        <v>23.391667000000002</v>
      </c>
      <c r="G8424" s="3" t="s">
        <v>39</v>
      </c>
    </row>
    <row r="8425" spans="1:7" x14ac:dyDescent="0.25">
      <c r="A8425" s="12">
        <v>16631</v>
      </c>
      <c r="B8425" s="3">
        <v>0.52166981499999998</v>
      </c>
      <c r="C8425" s="3">
        <v>2.8205619999999998</v>
      </c>
      <c r="D8425" s="3">
        <v>2.781517</v>
      </c>
      <c r="E8425" s="3">
        <v>2.1288629999999999</v>
      </c>
      <c r="F8425" s="3">
        <v>23.394444</v>
      </c>
      <c r="G8425" s="3" t="s">
        <v>39</v>
      </c>
    </row>
    <row r="8426" spans="1:7" x14ac:dyDescent="0.25">
      <c r="A8426" s="12">
        <v>16632</v>
      </c>
      <c r="B8426" s="3">
        <v>0.52163896799999998</v>
      </c>
      <c r="C8426" s="3">
        <v>2.8204829999999999</v>
      </c>
      <c r="D8426" s="3">
        <v>2.7814390000000002</v>
      </c>
      <c r="E8426" s="3">
        <v>2.1288629999999999</v>
      </c>
      <c r="F8426" s="3">
        <v>23.397221999999999</v>
      </c>
      <c r="G8426" s="3" t="s">
        <v>39</v>
      </c>
    </row>
    <row r="8427" spans="1:7" x14ac:dyDescent="0.25">
      <c r="A8427" s="12">
        <v>16633</v>
      </c>
      <c r="B8427" s="3">
        <v>0.52160812300000003</v>
      </c>
      <c r="C8427" s="3">
        <v>2.8204030000000002</v>
      </c>
      <c r="D8427" s="3">
        <v>2.7813620000000001</v>
      </c>
      <c r="E8427" s="3">
        <v>2.1288629999999999</v>
      </c>
      <c r="F8427" s="3">
        <v>23.4</v>
      </c>
      <c r="G8427" s="3" t="s">
        <v>39</v>
      </c>
    </row>
    <row r="8428" spans="1:7" x14ac:dyDescent="0.25">
      <c r="A8428" s="12">
        <v>16634</v>
      </c>
      <c r="B8428" s="3">
        <v>0.52157727899999995</v>
      </c>
      <c r="C8428" s="3">
        <v>2.8203230000000001</v>
      </c>
      <c r="D8428" s="3">
        <v>2.7812839999999999</v>
      </c>
      <c r="E8428" s="3">
        <v>2.1288629999999999</v>
      </c>
      <c r="F8428" s="3">
        <v>23.402778000000001</v>
      </c>
      <c r="G8428" s="3" t="s">
        <v>39</v>
      </c>
    </row>
    <row r="8429" spans="1:7" x14ac:dyDescent="0.25">
      <c r="A8429" s="12">
        <v>16635</v>
      </c>
      <c r="B8429" s="3">
        <v>0.52154643700000003</v>
      </c>
      <c r="C8429" s="3">
        <v>2.8202440000000002</v>
      </c>
      <c r="D8429" s="3">
        <v>2.7812070000000002</v>
      </c>
      <c r="E8429" s="3">
        <v>2.1288629999999999</v>
      </c>
      <c r="F8429" s="3">
        <v>23.405556000000001</v>
      </c>
      <c r="G8429" s="3" t="s">
        <v>39</v>
      </c>
    </row>
    <row r="8430" spans="1:7" x14ac:dyDescent="0.25">
      <c r="A8430" s="12">
        <v>16636</v>
      </c>
      <c r="B8430" s="3">
        <v>0.52151559800000002</v>
      </c>
      <c r="C8430" s="3">
        <v>2.8201640000000001</v>
      </c>
      <c r="D8430" s="3">
        <v>2.7811300000000001</v>
      </c>
      <c r="E8430" s="3">
        <v>2.1288629999999999</v>
      </c>
      <c r="F8430" s="3">
        <v>23.408332999999999</v>
      </c>
      <c r="G8430" s="3" t="s">
        <v>39</v>
      </c>
    </row>
    <row r="8431" spans="1:7" x14ac:dyDescent="0.25">
      <c r="A8431" s="12">
        <v>16637</v>
      </c>
      <c r="B8431" s="3">
        <v>0.52148475900000002</v>
      </c>
      <c r="C8431" s="3">
        <v>2.820084</v>
      </c>
      <c r="D8431" s="3">
        <v>2.7810519999999999</v>
      </c>
      <c r="E8431" s="3">
        <v>2.1288629999999999</v>
      </c>
      <c r="F8431" s="3">
        <v>23.411110999999998</v>
      </c>
      <c r="G8431" s="3" t="s">
        <v>39</v>
      </c>
    </row>
    <row r="8432" spans="1:7" x14ac:dyDescent="0.25">
      <c r="A8432" s="12">
        <v>16638</v>
      </c>
      <c r="B8432" s="3">
        <v>0.52145392300000004</v>
      </c>
      <c r="C8432" s="3">
        <v>2.8200050000000001</v>
      </c>
      <c r="D8432" s="3">
        <v>2.7809750000000002</v>
      </c>
      <c r="E8432" s="3">
        <v>2.1288629999999999</v>
      </c>
      <c r="F8432" s="3">
        <v>23.413889000000001</v>
      </c>
      <c r="G8432" s="3" t="s">
        <v>39</v>
      </c>
    </row>
    <row r="8433" spans="1:7" x14ac:dyDescent="0.25">
      <c r="A8433" s="12">
        <v>16639</v>
      </c>
      <c r="B8433" s="3">
        <v>0.52142308900000001</v>
      </c>
      <c r="C8433" s="3">
        <v>2.819925</v>
      </c>
      <c r="D8433" s="3">
        <v>2.780897</v>
      </c>
      <c r="E8433" s="3">
        <v>2.1288629999999999</v>
      </c>
      <c r="F8433" s="3">
        <v>23.416667</v>
      </c>
      <c r="G8433" s="3" t="s">
        <v>39</v>
      </c>
    </row>
    <row r="8434" spans="1:7" x14ac:dyDescent="0.25">
      <c r="A8434" s="12">
        <v>16640</v>
      </c>
      <c r="B8434" s="3">
        <v>0.52139225600000005</v>
      </c>
      <c r="C8434" s="3">
        <v>2.8198460000000001</v>
      </c>
      <c r="D8434" s="3">
        <v>2.7808199999999998</v>
      </c>
      <c r="E8434" s="3">
        <v>2.1288629999999999</v>
      </c>
      <c r="F8434" s="3">
        <v>23.419443999999999</v>
      </c>
      <c r="G8434" s="3" t="s">
        <v>39</v>
      </c>
    </row>
    <row r="8435" spans="1:7" x14ac:dyDescent="0.25">
      <c r="A8435" s="12">
        <v>16641</v>
      </c>
      <c r="B8435" s="3">
        <v>0.52136142600000002</v>
      </c>
      <c r="C8435" s="3">
        <v>2.819766</v>
      </c>
      <c r="D8435" s="3">
        <v>2.7807430000000002</v>
      </c>
      <c r="E8435" s="3">
        <v>2.1288629999999999</v>
      </c>
      <c r="F8435" s="3">
        <v>23.422222000000001</v>
      </c>
      <c r="G8435" s="3" t="s">
        <v>39</v>
      </c>
    </row>
    <row r="8436" spans="1:7" x14ac:dyDescent="0.25">
      <c r="A8436" s="12">
        <v>16642</v>
      </c>
      <c r="B8436" s="3">
        <v>0.52133059699999995</v>
      </c>
      <c r="C8436" s="3">
        <v>2.8196870000000001</v>
      </c>
      <c r="D8436" s="3">
        <v>2.7806660000000001</v>
      </c>
      <c r="E8436" s="3">
        <v>2.1288629999999999</v>
      </c>
      <c r="F8436" s="3">
        <v>23.425000000000001</v>
      </c>
      <c r="G8436" s="3" t="s">
        <v>39</v>
      </c>
    </row>
    <row r="8437" spans="1:7" x14ac:dyDescent="0.25">
      <c r="A8437" s="12">
        <v>16643</v>
      </c>
      <c r="B8437" s="3">
        <v>0.52129976899999997</v>
      </c>
      <c r="C8437" s="3">
        <v>2.819607</v>
      </c>
      <c r="D8437" s="3">
        <v>2.7805879999999998</v>
      </c>
      <c r="E8437" s="3">
        <v>2.1288629999999999</v>
      </c>
      <c r="F8437" s="3">
        <v>23.427778</v>
      </c>
      <c r="G8437" s="3" t="s">
        <v>39</v>
      </c>
    </row>
    <row r="8438" spans="1:7" x14ac:dyDescent="0.25">
      <c r="A8438" s="12">
        <v>16644</v>
      </c>
      <c r="B8438" s="3">
        <v>0.52126894400000001</v>
      </c>
      <c r="C8438" s="3">
        <v>2.819528</v>
      </c>
      <c r="D8438" s="3">
        <v>2.7805110000000002</v>
      </c>
      <c r="E8438" s="3">
        <v>2.1288629999999999</v>
      </c>
      <c r="F8438" s="3">
        <v>23.430555999999999</v>
      </c>
      <c r="G8438" s="3" t="s">
        <v>39</v>
      </c>
    </row>
    <row r="8439" spans="1:7" x14ac:dyDescent="0.25">
      <c r="A8439" s="12">
        <v>16645</v>
      </c>
      <c r="B8439" s="3">
        <v>0.521238121</v>
      </c>
      <c r="C8439" s="3">
        <v>2.8194490000000001</v>
      </c>
      <c r="D8439" s="3">
        <v>2.7804340000000001</v>
      </c>
      <c r="E8439" s="3">
        <v>2.1288629999999999</v>
      </c>
      <c r="F8439" s="3">
        <v>23.433333000000001</v>
      </c>
      <c r="G8439" s="3" t="s">
        <v>39</v>
      </c>
    </row>
    <row r="8440" spans="1:7" x14ac:dyDescent="0.25">
      <c r="A8440" s="12">
        <v>16646</v>
      </c>
      <c r="B8440" s="3">
        <v>0.52120729899999996</v>
      </c>
      <c r="C8440" s="3">
        <v>2.819369</v>
      </c>
      <c r="D8440" s="3">
        <v>2.7803559999999998</v>
      </c>
      <c r="E8440" s="3">
        <v>2.1288629999999999</v>
      </c>
      <c r="F8440" s="3">
        <v>23.436111</v>
      </c>
      <c r="G8440" s="3" t="s">
        <v>39</v>
      </c>
    </row>
    <row r="8441" spans="1:7" x14ac:dyDescent="0.25">
      <c r="A8441" s="12">
        <v>16647</v>
      </c>
      <c r="B8441" s="3">
        <v>0.52117647899999997</v>
      </c>
      <c r="C8441" s="3">
        <v>2.8192900000000001</v>
      </c>
      <c r="D8441" s="3">
        <v>2.7802790000000002</v>
      </c>
      <c r="E8441" s="3">
        <v>2.1288629999999999</v>
      </c>
      <c r="F8441" s="3">
        <v>23.438889</v>
      </c>
      <c r="G8441" s="3" t="s">
        <v>39</v>
      </c>
    </row>
    <row r="8442" spans="1:7" x14ac:dyDescent="0.25">
      <c r="A8442" s="12">
        <v>16648</v>
      </c>
      <c r="B8442" s="3">
        <v>0.52114566100000004</v>
      </c>
      <c r="C8442" s="3">
        <v>2.81921</v>
      </c>
      <c r="D8442" s="3">
        <v>2.7802020000000001</v>
      </c>
      <c r="E8442" s="3">
        <v>2.1288629999999999</v>
      </c>
      <c r="F8442" s="3">
        <v>23.441666999999999</v>
      </c>
      <c r="G8442" s="3" t="s">
        <v>39</v>
      </c>
    </row>
    <row r="8443" spans="1:7" x14ac:dyDescent="0.25">
      <c r="A8443" s="12">
        <v>16649</v>
      </c>
      <c r="B8443" s="3">
        <v>0.52111484500000005</v>
      </c>
      <c r="C8443" s="3">
        <v>2.8191310000000001</v>
      </c>
      <c r="D8443" s="3">
        <v>2.780125</v>
      </c>
      <c r="E8443" s="3">
        <v>2.1288629999999999</v>
      </c>
      <c r="F8443" s="3">
        <v>23.444444000000001</v>
      </c>
      <c r="G8443" s="3" t="s">
        <v>39</v>
      </c>
    </row>
    <row r="8444" spans="1:7" x14ac:dyDescent="0.25">
      <c r="A8444" s="12">
        <v>16650</v>
      </c>
      <c r="B8444" s="3">
        <v>0.521084031</v>
      </c>
      <c r="C8444" s="3">
        <v>2.8190520000000001</v>
      </c>
      <c r="D8444" s="3">
        <v>2.7800479999999999</v>
      </c>
      <c r="E8444" s="3">
        <v>2.1288629999999999</v>
      </c>
      <c r="F8444" s="3">
        <v>23.447222</v>
      </c>
      <c r="G8444" s="3" t="s">
        <v>39</v>
      </c>
    </row>
    <row r="8445" spans="1:7" x14ac:dyDescent="0.25">
      <c r="A8445" s="12">
        <v>16651</v>
      </c>
      <c r="B8445" s="3">
        <v>0.52105321800000004</v>
      </c>
      <c r="C8445" s="3">
        <v>2.818972</v>
      </c>
      <c r="D8445" s="3">
        <v>2.7799710000000002</v>
      </c>
      <c r="E8445" s="3">
        <v>2.1288629999999999</v>
      </c>
      <c r="F8445" s="3">
        <v>23.45</v>
      </c>
      <c r="G8445" s="3" t="s">
        <v>39</v>
      </c>
    </row>
    <row r="8446" spans="1:7" x14ac:dyDescent="0.25">
      <c r="A8446" s="12">
        <v>16652</v>
      </c>
      <c r="B8446" s="3">
        <v>0.52102240700000002</v>
      </c>
      <c r="C8446" s="3">
        <v>2.8188930000000001</v>
      </c>
      <c r="D8446" s="3">
        <v>2.7798929999999999</v>
      </c>
      <c r="E8446" s="3">
        <v>2.1288629999999999</v>
      </c>
      <c r="F8446" s="3">
        <v>23.452777999999999</v>
      </c>
      <c r="G8446" s="3" t="s">
        <v>39</v>
      </c>
    </row>
    <row r="8447" spans="1:7" x14ac:dyDescent="0.25">
      <c r="A8447" s="12">
        <v>16653</v>
      </c>
      <c r="B8447" s="3">
        <v>0.52099159900000003</v>
      </c>
      <c r="C8447" s="3">
        <v>2.8188140000000002</v>
      </c>
      <c r="D8447" s="3">
        <v>2.7798159999999998</v>
      </c>
      <c r="E8447" s="3">
        <v>2.1288629999999999</v>
      </c>
      <c r="F8447" s="3">
        <v>23.455556000000001</v>
      </c>
      <c r="G8447" s="3" t="s">
        <v>39</v>
      </c>
    </row>
    <row r="8448" spans="1:7" x14ac:dyDescent="0.25">
      <c r="A8448" s="12">
        <v>16654</v>
      </c>
      <c r="B8448" s="3">
        <v>0.52096079200000001</v>
      </c>
      <c r="C8448" s="3">
        <v>2.8187340000000001</v>
      </c>
      <c r="D8448" s="3">
        <v>2.7797390000000002</v>
      </c>
      <c r="E8448" s="3">
        <v>2.1288629999999999</v>
      </c>
      <c r="F8448" s="3">
        <v>23.458333</v>
      </c>
      <c r="G8448" s="3" t="s">
        <v>39</v>
      </c>
    </row>
    <row r="8449" spans="1:7" x14ac:dyDescent="0.25">
      <c r="A8449" s="12">
        <v>16655</v>
      </c>
      <c r="B8449" s="3">
        <v>0.52092998599999996</v>
      </c>
      <c r="C8449" s="3">
        <v>2.8186550000000001</v>
      </c>
      <c r="D8449" s="3">
        <v>2.7796620000000001</v>
      </c>
      <c r="E8449" s="3">
        <v>2.1288629999999999</v>
      </c>
      <c r="F8449" s="3">
        <v>23.461110999999999</v>
      </c>
      <c r="G8449" s="3" t="s">
        <v>39</v>
      </c>
    </row>
    <row r="8450" spans="1:7" x14ac:dyDescent="0.25">
      <c r="A8450" s="12">
        <v>16656</v>
      </c>
      <c r="B8450" s="3">
        <v>0.52089918300000004</v>
      </c>
      <c r="C8450" s="3">
        <v>2.8185760000000002</v>
      </c>
      <c r="D8450" s="3">
        <v>2.779585</v>
      </c>
      <c r="E8450" s="3">
        <v>2.1288629999999999</v>
      </c>
      <c r="F8450" s="3">
        <v>23.463889000000002</v>
      </c>
      <c r="G8450" s="3" t="s">
        <v>39</v>
      </c>
    </row>
    <row r="8451" spans="1:7" x14ac:dyDescent="0.25">
      <c r="A8451" s="12">
        <v>16657</v>
      </c>
      <c r="B8451" s="3">
        <v>0.52086838099999999</v>
      </c>
      <c r="C8451" s="3">
        <v>2.8184969999999998</v>
      </c>
      <c r="D8451" s="3">
        <v>2.7795079999999999</v>
      </c>
      <c r="E8451" s="3">
        <v>2.1288629999999999</v>
      </c>
      <c r="F8451" s="3">
        <v>23.466667000000001</v>
      </c>
      <c r="G8451" s="3" t="s">
        <v>39</v>
      </c>
    </row>
    <row r="8452" spans="1:7" x14ac:dyDescent="0.25">
      <c r="A8452" s="12">
        <v>16658</v>
      </c>
      <c r="B8452" s="3">
        <v>0.52083758099999999</v>
      </c>
      <c r="C8452" s="3">
        <v>2.8184179999999999</v>
      </c>
      <c r="D8452" s="3">
        <v>2.7794310000000002</v>
      </c>
      <c r="E8452" s="3">
        <v>2.1288629999999999</v>
      </c>
      <c r="F8452" s="3">
        <v>23.469443999999999</v>
      </c>
      <c r="G8452" s="3" t="s">
        <v>39</v>
      </c>
    </row>
    <row r="8453" spans="1:7" x14ac:dyDescent="0.25">
      <c r="A8453" s="12">
        <v>16659</v>
      </c>
      <c r="B8453" s="3">
        <v>0.52080678400000002</v>
      </c>
      <c r="C8453" s="3">
        <v>2.8183379999999998</v>
      </c>
      <c r="D8453" s="3">
        <v>2.7793540000000001</v>
      </c>
      <c r="E8453" s="3">
        <v>2.1288629999999999</v>
      </c>
      <c r="F8453" s="3">
        <v>23.472221999999999</v>
      </c>
      <c r="G8453" s="3" t="s">
        <v>39</v>
      </c>
    </row>
    <row r="8454" spans="1:7" x14ac:dyDescent="0.25">
      <c r="A8454" s="12">
        <v>16660</v>
      </c>
      <c r="B8454" s="3">
        <v>0.52077598700000005</v>
      </c>
      <c r="C8454" s="3">
        <v>2.8182589999999998</v>
      </c>
      <c r="D8454" s="3">
        <v>2.779277</v>
      </c>
      <c r="E8454" s="3">
        <v>2.1288629999999999</v>
      </c>
      <c r="F8454" s="3">
        <v>23.475000000000001</v>
      </c>
      <c r="G8454" s="3" t="s">
        <v>39</v>
      </c>
    </row>
    <row r="8455" spans="1:7" x14ac:dyDescent="0.25">
      <c r="A8455" s="12">
        <v>16661</v>
      </c>
      <c r="B8455" s="3">
        <v>0.520745193</v>
      </c>
      <c r="C8455" s="3">
        <v>2.8181799999999999</v>
      </c>
      <c r="D8455" s="3">
        <v>2.7791999999999999</v>
      </c>
      <c r="E8455" s="3">
        <v>2.1288629999999999</v>
      </c>
      <c r="F8455" s="3">
        <v>23.477778000000001</v>
      </c>
      <c r="G8455" s="3" t="s">
        <v>39</v>
      </c>
    </row>
    <row r="8456" spans="1:7" x14ac:dyDescent="0.25">
      <c r="A8456" s="12">
        <v>16662</v>
      </c>
      <c r="B8456" s="3">
        <v>0.52071440099999999</v>
      </c>
      <c r="C8456" s="3">
        <v>2.818101</v>
      </c>
      <c r="D8456" s="3">
        <v>2.7791229999999998</v>
      </c>
      <c r="E8456" s="3">
        <v>2.1288629999999999</v>
      </c>
      <c r="F8456" s="3">
        <v>23.480556</v>
      </c>
      <c r="G8456" s="3" t="s">
        <v>39</v>
      </c>
    </row>
    <row r="8457" spans="1:7" x14ac:dyDescent="0.25">
      <c r="A8457" s="12">
        <v>16663</v>
      </c>
      <c r="B8457" s="3">
        <v>0.52068360999999996</v>
      </c>
      <c r="C8457" s="3">
        <v>2.818022</v>
      </c>
      <c r="D8457" s="3">
        <v>2.7790460000000001</v>
      </c>
      <c r="E8457" s="3">
        <v>2.1288629999999999</v>
      </c>
      <c r="F8457" s="3">
        <v>23.483332999999998</v>
      </c>
      <c r="G8457" s="3" t="s">
        <v>39</v>
      </c>
    </row>
    <row r="8458" spans="1:7" x14ac:dyDescent="0.25">
      <c r="A8458" s="12">
        <v>16664</v>
      </c>
      <c r="B8458" s="3">
        <v>0.52065282099999999</v>
      </c>
      <c r="C8458" s="3">
        <v>2.8179430000000001</v>
      </c>
      <c r="D8458" s="3">
        <v>2.778969</v>
      </c>
      <c r="E8458" s="3">
        <v>2.1288629999999999</v>
      </c>
      <c r="F8458" s="3">
        <v>23.486111000000001</v>
      </c>
      <c r="G8458" s="3" t="s">
        <v>39</v>
      </c>
    </row>
    <row r="8459" spans="1:7" x14ac:dyDescent="0.25">
      <c r="A8459" s="12">
        <v>16665</v>
      </c>
      <c r="B8459" s="3">
        <v>0.52062203399999996</v>
      </c>
      <c r="C8459" s="3">
        <v>2.8178640000000001</v>
      </c>
      <c r="D8459" s="3">
        <v>2.7788919999999999</v>
      </c>
      <c r="E8459" s="3">
        <v>2.1288629999999999</v>
      </c>
      <c r="F8459" s="3">
        <v>23.488889</v>
      </c>
      <c r="G8459" s="3" t="s">
        <v>39</v>
      </c>
    </row>
    <row r="8460" spans="1:7" x14ac:dyDescent="0.25">
      <c r="A8460" s="12">
        <v>16666</v>
      </c>
      <c r="B8460" s="3">
        <v>0.52059124899999998</v>
      </c>
      <c r="C8460" s="3">
        <v>2.8177850000000002</v>
      </c>
      <c r="D8460" s="3">
        <v>2.778816</v>
      </c>
      <c r="E8460" s="3">
        <v>2.1288629999999999</v>
      </c>
      <c r="F8460" s="3">
        <v>23.491667</v>
      </c>
      <c r="G8460" s="3" t="s">
        <v>39</v>
      </c>
    </row>
    <row r="8461" spans="1:7" x14ac:dyDescent="0.25">
      <c r="A8461" s="12">
        <v>16667</v>
      </c>
      <c r="B8461" s="3">
        <v>0.52056046499999997</v>
      </c>
      <c r="C8461" s="3">
        <v>2.8177059999999998</v>
      </c>
      <c r="D8461" s="3">
        <v>2.7787389999999998</v>
      </c>
      <c r="E8461" s="3">
        <v>2.1288629999999999</v>
      </c>
      <c r="F8461" s="3">
        <v>23.494444000000001</v>
      </c>
      <c r="G8461" s="3" t="s">
        <v>39</v>
      </c>
    </row>
    <row r="8462" spans="1:7" x14ac:dyDescent="0.25">
      <c r="A8462" s="12">
        <v>16668</v>
      </c>
      <c r="B8462" s="3">
        <v>0.52052968399999999</v>
      </c>
      <c r="C8462" s="3">
        <v>2.8176269999999999</v>
      </c>
      <c r="D8462" s="3">
        <v>2.7786620000000002</v>
      </c>
      <c r="E8462" s="3">
        <v>2.1288629999999999</v>
      </c>
      <c r="F8462" s="3">
        <v>23.497222000000001</v>
      </c>
      <c r="G8462" s="3" t="s">
        <v>39</v>
      </c>
    </row>
    <row r="8463" spans="1:7" x14ac:dyDescent="0.25">
      <c r="A8463" s="12">
        <v>16669</v>
      </c>
      <c r="B8463" s="3">
        <v>0.52049890399999998</v>
      </c>
      <c r="C8463" s="3">
        <v>2.8175479999999999</v>
      </c>
      <c r="D8463" s="3">
        <v>2.7785850000000001</v>
      </c>
      <c r="E8463" s="3">
        <v>2.1288629999999999</v>
      </c>
      <c r="F8463" s="3">
        <v>23.5</v>
      </c>
      <c r="G8463" s="3" t="s">
        <v>39</v>
      </c>
    </row>
    <row r="8464" spans="1:7" x14ac:dyDescent="0.25">
      <c r="A8464" s="12">
        <v>16670</v>
      </c>
      <c r="B8464" s="3">
        <v>0.52046812600000003</v>
      </c>
      <c r="C8464" s="3">
        <v>2.817469</v>
      </c>
      <c r="D8464" s="3">
        <v>2.778508</v>
      </c>
      <c r="E8464" s="3">
        <v>2.1288629999999999</v>
      </c>
      <c r="F8464" s="3">
        <v>23.502777999999999</v>
      </c>
      <c r="G8464" s="3" t="s">
        <v>39</v>
      </c>
    </row>
    <row r="8465" spans="1:7" x14ac:dyDescent="0.25">
      <c r="A8465" s="12">
        <v>16671</v>
      </c>
      <c r="B8465" s="3">
        <v>0.52043735000000002</v>
      </c>
      <c r="C8465" s="3">
        <v>2.8173900000000001</v>
      </c>
      <c r="D8465" s="3">
        <v>2.778432</v>
      </c>
      <c r="E8465" s="3">
        <v>2.1288629999999999</v>
      </c>
      <c r="F8465" s="3">
        <v>23.505555999999999</v>
      </c>
      <c r="G8465" s="3" t="s">
        <v>39</v>
      </c>
    </row>
    <row r="8466" spans="1:7" x14ac:dyDescent="0.25">
      <c r="A8466" s="12">
        <v>16672</v>
      </c>
      <c r="B8466" s="3">
        <v>0.52040657599999995</v>
      </c>
      <c r="C8466" s="3">
        <v>2.8173110000000001</v>
      </c>
      <c r="D8466" s="3">
        <v>2.7783549999999999</v>
      </c>
      <c r="E8466" s="3">
        <v>2.1288629999999999</v>
      </c>
      <c r="F8466" s="3">
        <v>23.508333</v>
      </c>
      <c r="G8466" s="3" t="s">
        <v>39</v>
      </c>
    </row>
    <row r="8467" spans="1:7" x14ac:dyDescent="0.25">
      <c r="A8467" s="12">
        <v>16673</v>
      </c>
      <c r="B8467" s="3">
        <v>0.52037580299999997</v>
      </c>
      <c r="C8467" s="3">
        <v>2.8172320000000002</v>
      </c>
      <c r="D8467" s="3">
        <v>2.7782779999999998</v>
      </c>
      <c r="E8467" s="3">
        <v>2.1288629999999999</v>
      </c>
      <c r="F8467" s="3">
        <v>23.511111</v>
      </c>
      <c r="G8467" s="3" t="s">
        <v>39</v>
      </c>
    </row>
    <row r="8468" spans="1:7" x14ac:dyDescent="0.25">
      <c r="A8468" s="12">
        <v>16674</v>
      </c>
      <c r="B8468" s="3">
        <v>0.52034503300000001</v>
      </c>
      <c r="C8468" s="3">
        <v>2.8171529999999998</v>
      </c>
      <c r="D8468" s="3">
        <v>2.7782010000000001</v>
      </c>
      <c r="E8468" s="3">
        <v>2.1288629999999999</v>
      </c>
      <c r="F8468" s="3">
        <v>23.513888999999999</v>
      </c>
      <c r="G8468" s="3" t="s">
        <v>39</v>
      </c>
    </row>
    <row r="8469" spans="1:7" x14ac:dyDescent="0.25">
      <c r="A8469" s="12">
        <v>16675</v>
      </c>
      <c r="B8469" s="3">
        <v>0.52031426400000003</v>
      </c>
      <c r="C8469" s="3">
        <v>2.8170739999999999</v>
      </c>
      <c r="D8469" s="3">
        <v>2.7781250000000002</v>
      </c>
      <c r="E8469" s="3">
        <v>2.1288629999999999</v>
      </c>
      <c r="F8469" s="3">
        <v>23.516667000000002</v>
      </c>
      <c r="G8469" s="3" t="s">
        <v>39</v>
      </c>
    </row>
    <row r="8470" spans="1:7" x14ac:dyDescent="0.25">
      <c r="A8470" s="12">
        <v>16676</v>
      </c>
      <c r="B8470" s="3">
        <v>0.52028349699999998</v>
      </c>
      <c r="C8470" s="3">
        <v>2.8169949999999999</v>
      </c>
      <c r="D8470" s="3">
        <v>2.7780480000000001</v>
      </c>
      <c r="E8470" s="3">
        <v>2.1288629999999999</v>
      </c>
      <c r="F8470" s="3">
        <v>23.519444</v>
      </c>
      <c r="G8470" s="3" t="s">
        <v>39</v>
      </c>
    </row>
    <row r="8471" spans="1:7" x14ac:dyDescent="0.25">
      <c r="A8471" s="12">
        <v>16677</v>
      </c>
      <c r="B8471" s="3">
        <v>0.520252732</v>
      </c>
      <c r="C8471" s="3">
        <v>2.8169170000000001</v>
      </c>
      <c r="D8471" s="3">
        <v>2.777971</v>
      </c>
      <c r="E8471" s="3">
        <v>2.1288629999999999</v>
      </c>
      <c r="F8471" s="3">
        <v>23.522221999999999</v>
      </c>
      <c r="G8471" s="3" t="s">
        <v>39</v>
      </c>
    </row>
    <row r="8472" spans="1:7" x14ac:dyDescent="0.25">
      <c r="A8472" s="12">
        <v>16678</v>
      </c>
      <c r="B8472" s="3">
        <v>0.52022196799999998</v>
      </c>
      <c r="C8472" s="3">
        <v>2.8168380000000002</v>
      </c>
      <c r="D8472" s="3">
        <v>2.777895</v>
      </c>
      <c r="E8472" s="3">
        <v>2.1288629999999999</v>
      </c>
      <c r="F8472" s="3">
        <v>23.524999999999999</v>
      </c>
      <c r="G8472" s="3" t="s">
        <v>39</v>
      </c>
    </row>
    <row r="8473" spans="1:7" x14ac:dyDescent="0.25">
      <c r="A8473" s="12">
        <v>16679</v>
      </c>
      <c r="B8473" s="3">
        <v>0.52019120699999999</v>
      </c>
      <c r="C8473" s="3">
        <v>2.8167589999999998</v>
      </c>
      <c r="D8473" s="3">
        <v>2.7778179999999999</v>
      </c>
      <c r="E8473" s="3">
        <v>2.1288629999999999</v>
      </c>
      <c r="F8473" s="3">
        <v>23.527778000000001</v>
      </c>
      <c r="G8473" s="3" t="s">
        <v>39</v>
      </c>
    </row>
    <row r="8474" spans="1:7" x14ac:dyDescent="0.25">
      <c r="A8474" s="12">
        <v>16680</v>
      </c>
      <c r="B8474" s="3">
        <v>0.52016044699999997</v>
      </c>
      <c r="C8474" s="3">
        <v>2.8166799999999999</v>
      </c>
      <c r="D8474" s="3">
        <v>2.7777409999999998</v>
      </c>
      <c r="E8474" s="3">
        <v>2.1288629999999999</v>
      </c>
      <c r="F8474" s="3">
        <v>23.530556000000001</v>
      </c>
      <c r="G8474" s="3" t="s">
        <v>39</v>
      </c>
    </row>
    <row r="8475" spans="1:7" x14ac:dyDescent="0.25">
      <c r="A8475" s="12">
        <v>16681</v>
      </c>
      <c r="B8475" s="3">
        <v>0.52012968900000001</v>
      </c>
      <c r="C8475" s="3">
        <v>2.8166009999999999</v>
      </c>
      <c r="D8475" s="3">
        <v>2.7776649999999998</v>
      </c>
      <c r="E8475" s="3">
        <v>2.1288629999999999</v>
      </c>
      <c r="F8475" s="3">
        <v>23.533332999999999</v>
      </c>
      <c r="G8475" s="3" t="s">
        <v>39</v>
      </c>
    </row>
    <row r="8476" spans="1:7" x14ac:dyDescent="0.25">
      <c r="A8476" s="12">
        <v>16682</v>
      </c>
      <c r="B8476" s="3">
        <v>0.52009893299999999</v>
      </c>
      <c r="C8476" s="3">
        <v>2.8165230000000001</v>
      </c>
      <c r="D8476" s="3">
        <v>2.7775880000000002</v>
      </c>
      <c r="E8476" s="3">
        <v>2.1288629999999999</v>
      </c>
      <c r="F8476" s="3">
        <v>23.536110999999998</v>
      </c>
      <c r="G8476" s="3" t="s">
        <v>39</v>
      </c>
    </row>
    <row r="8477" spans="1:7" x14ac:dyDescent="0.25">
      <c r="A8477" s="12">
        <v>16683</v>
      </c>
      <c r="B8477" s="3">
        <v>0.52006817900000002</v>
      </c>
      <c r="C8477" s="3">
        <v>2.8164440000000002</v>
      </c>
      <c r="D8477" s="3">
        <v>2.7775120000000002</v>
      </c>
      <c r="E8477" s="3">
        <v>2.1288629999999999</v>
      </c>
      <c r="F8477" s="3">
        <v>23.538889000000001</v>
      </c>
      <c r="G8477" s="3" t="s">
        <v>39</v>
      </c>
    </row>
    <row r="8478" spans="1:7" x14ac:dyDescent="0.25">
      <c r="A8478" s="12">
        <v>16684</v>
      </c>
      <c r="B8478" s="3">
        <v>0.52003742600000002</v>
      </c>
      <c r="C8478" s="3">
        <v>2.8163649999999998</v>
      </c>
      <c r="D8478" s="3">
        <v>2.7774350000000001</v>
      </c>
      <c r="E8478" s="3">
        <v>2.1288629999999999</v>
      </c>
      <c r="F8478" s="3">
        <v>23.541667</v>
      </c>
      <c r="G8478" s="3" t="s">
        <v>39</v>
      </c>
    </row>
    <row r="8479" spans="1:7" x14ac:dyDescent="0.25">
      <c r="A8479" s="12">
        <v>16685</v>
      </c>
      <c r="B8479" s="3">
        <v>0.52000667599999995</v>
      </c>
      <c r="C8479" s="3">
        <v>2.816287</v>
      </c>
      <c r="D8479" s="3">
        <v>2.7773590000000001</v>
      </c>
      <c r="E8479" s="3">
        <v>2.1288629999999999</v>
      </c>
      <c r="F8479" s="3">
        <v>23.544443999999999</v>
      </c>
      <c r="G8479" s="3" t="s">
        <v>39</v>
      </c>
    </row>
    <row r="8480" spans="1:7" x14ac:dyDescent="0.25">
      <c r="A8480" s="12">
        <v>16686</v>
      </c>
      <c r="B8480" s="3">
        <v>0.51997592699999995</v>
      </c>
      <c r="C8480" s="3">
        <v>2.816208</v>
      </c>
      <c r="D8480" s="3">
        <v>2.777282</v>
      </c>
      <c r="E8480" s="3">
        <v>2.1288629999999999</v>
      </c>
      <c r="F8480" s="3">
        <v>23.547222000000001</v>
      </c>
      <c r="G8480" s="3" t="s">
        <v>39</v>
      </c>
    </row>
    <row r="8481" spans="1:7" x14ac:dyDescent="0.25">
      <c r="A8481" s="12">
        <v>16687</v>
      </c>
      <c r="B8481" s="3">
        <v>0.51994518000000001</v>
      </c>
      <c r="C8481" s="3">
        <v>2.8161290000000001</v>
      </c>
      <c r="D8481" s="3">
        <v>2.7772060000000001</v>
      </c>
      <c r="E8481" s="3">
        <v>2.1288629999999999</v>
      </c>
      <c r="F8481" s="3">
        <v>23.55</v>
      </c>
      <c r="G8481" s="3" t="s">
        <v>39</v>
      </c>
    </row>
    <row r="8482" spans="1:7" x14ac:dyDescent="0.25">
      <c r="A8482" s="12">
        <v>16688</v>
      </c>
      <c r="B8482" s="3">
        <v>0.51991443500000001</v>
      </c>
      <c r="C8482" s="3">
        <v>2.8160509999999999</v>
      </c>
      <c r="D8482" s="3">
        <v>2.777129</v>
      </c>
      <c r="E8482" s="3">
        <v>2.1288629999999999</v>
      </c>
      <c r="F8482" s="3">
        <v>23.552778</v>
      </c>
      <c r="G8482" s="3" t="s">
        <v>39</v>
      </c>
    </row>
    <row r="8483" spans="1:7" x14ac:dyDescent="0.25">
      <c r="A8483" s="12">
        <v>16689</v>
      </c>
      <c r="B8483" s="3">
        <v>0.51988369099999998</v>
      </c>
      <c r="C8483" s="3">
        <v>2.8159719999999999</v>
      </c>
      <c r="D8483" s="3">
        <v>2.777053</v>
      </c>
      <c r="E8483" s="3">
        <v>2.1288629999999999</v>
      </c>
      <c r="F8483" s="3">
        <v>23.555555999999999</v>
      </c>
      <c r="G8483" s="3" t="s">
        <v>39</v>
      </c>
    </row>
    <row r="8484" spans="1:7" x14ac:dyDescent="0.25">
      <c r="A8484" s="12">
        <v>16690</v>
      </c>
      <c r="B8484" s="3">
        <v>0.51985294999999998</v>
      </c>
      <c r="C8484" s="3">
        <v>2.8158940000000001</v>
      </c>
      <c r="D8484" s="3">
        <v>2.7769759999999999</v>
      </c>
      <c r="E8484" s="3">
        <v>2.1288629999999999</v>
      </c>
      <c r="F8484" s="3">
        <v>23.558333000000001</v>
      </c>
      <c r="G8484" s="3" t="s">
        <v>39</v>
      </c>
    </row>
    <row r="8485" spans="1:7" x14ac:dyDescent="0.25">
      <c r="A8485" s="12">
        <v>16691</v>
      </c>
      <c r="B8485" s="3">
        <v>0.51982220999999995</v>
      </c>
      <c r="C8485" s="3">
        <v>2.8158150000000002</v>
      </c>
      <c r="D8485" s="3">
        <v>2.7768999999999999</v>
      </c>
      <c r="E8485" s="3">
        <v>2.1288629999999999</v>
      </c>
      <c r="F8485" s="3">
        <v>23.561111</v>
      </c>
      <c r="G8485" s="3" t="s">
        <v>39</v>
      </c>
    </row>
    <row r="8486" spans="1:7" x14ac:dyDescent="0.25">
      <c r="A8486" s="12">
        <v>16692</v>
      </c>
      <c r="B8486" s="3">
        <v>0.51979147199999998</v>
      </c>
      <c r="C8486" s="3">
        <v>2.8157359999999998</v>
      </c>
      <c r="D8486" s="3">
        <v>2.7768229999999998</v>
      </c>
      <c r="E8486" s="3">
        <v>2.1288629999999999</v>
      </c>
      <c r="F8486" s="3">
        <v>23.563889</v>
      </c>
      <c r="G8486" s="3" t="s">
        <v>39</v>
      </c>
    </row>
    <row r="8487" spans="1:7" x14ac:dyDescent="0.25">
      <c r="A8487" s="12">
        <v>16693</v>
      </c>
      <c r="B8487" s="3">
        <v>0.51976073599999995</v>
      </c>
      <c r="C8487" s="3">
        <v>2.815658</v>
      </c>
      <c r="D8487" s="3">
        <v>2.7767469999999999</v>
      </c>
      <c r="E8487" s="3">
        <v>2.1288629999999999</v>
      </c>
      <c r="F8487" s="3">
        <v>23.566666999999999</v>
      </c>
      <c r="G8487" s="3" t="s">
        <v>39</v>
      </c>
    </row>
    <row r="8488" spans="1:7" x14ac:dyDescent="0.25">
      <c r="A8488" s="12">
        <v>16694</v>
      </c>
      <c r="B8488" s="3">
        <v>0.51973000199999997</v>
      </c>
      <c r="C8488" s="3">
        <v>2.8155790000000001</v>
      </c>
      <c r="D8488" s="3">
        <v>2.7766709999999999</v>
      </c>
      <c r="E8488" s="3">
        <v>2.1288629999999999</v>
      </c>
      <c r="F8488" s="3">
        <v>23.569444000000001</v>
      </c>
      <c r="G8488" s="3" t="s">
        <v>39</v>
      </c>
    </row>
    <row r="8489" spans="1:7" x14ac:dyDescent="0.25">
      <c r="A8489" s="12">
        <v>16695</v>
      </c>
      <c r="B8489" s="3">
        <v>0.51969926899999996</v>
      </c>
      <c r="C8489" s="3">
        <v>2.8155009999999998</v>
      </c>
      <c r="D8489" s="3">
        <v>2.7765939999999998</v>
      </c>
      <c r="E8489" s="3">
        <v>2.1288629999999999</v>
      </c>
      <c r="F8489" s="3">
        <v>23.572222</v>
      </c>
      <c r="G8489" s="3" t="s">
        <v>39</v>
      </c>
    </row>
    <row r="8490" spans="1:7" x14ac:dyDescent="0.25">
      <c r="A8490" s="12">
        <v>16696</v>
      </c>
      <c r="B8490" s="3">
        <v>0.51966853800000001</v>
      </c>
      <c r="C8490" s="3">
        <v>2.8154219999999999</v>
      </c>
      <c r="D8490" s="3">
        <v>2.7765179999999998</v>
      </c>
      <c r="E8490" s="3">
        <v>2.1288629999999999</v>
      </c>
      <c r="F8490" s="3">
        <v>23.574999999999999</v>
      </c>
      <c r="G8490" s="3" t="s">
        <v>39</v>
      </c>
    </row>
    <row r="8491" spans="1:7" x14ac:dyDescent="0.25">
      <c r="A8491" s="12">
        <v>16697</v>
      </c>
      <c r="B8491" s="3">
        <v>0.51963780999999998</v>
      </c>
      <c r="C8491" s="3">
        <v>2.8153440000000001</v>
      </c>
      <c r="D8491" s="3">
        <v>2.7764419999999999</v>
      </c>
      <c r="E8491" s="3">
        <v>2.1288629999999999</v>
      </c>
      <c r="F8491" s="3">
        <v>23.577777999999999</v>
      </c>
      <c r="G8491" s="3" t="s">
        <v>39</v>
      </c>
    </row>
    <row r="8492" spans="1:7" x14ac:dyDescent="0.25">
      <c r="A8492" s="12">
        <v>16698</v>
      </c>
      <c r="B8492" s="3">
        <v>0.51960708300000003</v>
      </c>
      <c r="C8492" s="3">
        <v>2.8152650000000001</v>
      </c>
      <c r="D8492" s="3">
        <v>2.7763650000000002</v>
      </c>
      <c r="E8492" s="3">
        <v>2.1288629999999999</v>
      </c>
      <c r="F8492" s="3">
        <v>23.580556000000001</v>
      </c>
      <c r="G8492" s="3" t="s">
        <v>39</v>
      </c>
    </row>
    <row r="8493" spans="1:7" x14ac:dyDescent="0.25">
      <c r="A8493" s="12">
        <v>16699</v>
      </c>
      <c r="B8493" s="3">
        <v>0.51957635700000004</v>
      </c>
      <c r="C8493" s="3">
        <v>2.8151869999999999</v>
      </c>
      <c r="D8493" s="3">
        <v>2.7762889999999998</v>
      </c>
      <c r="E8493" s="3">
        <v>2.1288629999999999</v>
      </c>
      <c r="F8493" s="3">
        <v>23.583333</v>
      </c>
      <c r="G8493" s="3" t="s">
        <v>39</v>
      </c>
    </row>
    <row r="8494" spans="1:7" x14ac:dyDescent="0.25">
      <c r="A8494" s="12">
        <v>16700</v>
      </c>
      <c r="B8494" s="3">
        <v>0.51954563399999998</v>
      </c>
      <c r="C8494" s="3">
        <v>2.8151090000000001</v>
      </c>
      <c r="D8494" s="3">
        <v>2.7762129999999998</v>
      </c>
      <c r="E8494" s="3">
        <v>2.1288629999999999</v>
      </c>
      <c r="F8494" s="3">
        <v>23.586110999999999</v>
      </c>
      <c r="G8494" s="3" t="s">
        <v>39</v>
      </c>
    </row>
    <row r="8495" spans="1:7" x14ac:dyDescent="0.25">
      <c r="A8495" s="12">
        <v>16701</v>
      </c>
      <c r="B8495" s="3">
        <v>0.519514912</v>
      </c>
      <c r="C8495" s="3">
        <v>2.8150300000000001</v>
      </c>
      <c r="D8495" s="3">
        <v>2.7761369999999999</v>
      </c>
      <c r="E8495" s="3">
        <v>2.1288629999999999</v>
      </c>
      <c r="F8495" s="3">
        <v>23.588889000000002</v>
      </c>
      <c r="G8495" s="3" t="s">
        <v>39</v>
      </c>
    </row>
    <row r="8496" spans="1:7" x14ac:dyDescent="0.25">
      <c r="A8496" s="12">
        <v>16702</v>
      </c>
      <c r="B8496" s="3">
        <v>0.51948419300000004</v>
      </c>
      <c r="C8496" s="3">
        <v>2.8149519999999999</v>
      </c>
      <c r="D8496" s="3">
        <v>2.7760600000000002</v>
      </c>
      <c r="E8496" s="3">
        <v>2.1288629999999999</v>
      </c>
      <c r="F8496" s="3">
        <v>23.591667000000001</v>
      </c>
      <c r="G8496" s="3" t="s">
        <v>39</v>
      </c>
    </row>
    <row r="8497" spans="1:7" x14ac:dyDescent="0.25">
      <c r="A8497" s="12">
        <v>16703</v>
      </c>
      <c r="B8497" s="3">
        <v>0.51945347500000005</v>
      </c>
      <c r="C8497" s="3">
        <v>2.8148740000000001</v>
      </c>
      <c r="D8497" s="3">
        <v>2.7759839999999998</v>
      </c>
      <c r="E8497" s="3">
        <v>2.1288629999999999</v>
      </c>
      <c r="F8497" s="3">
        <v>23.594443999999999</v>
      </c>
      <c r="G8497" s="3" t="s">
        <v>39</v>
      </c>
    </row>
    <row r="8498" spans="1:7" x14ac:dyDescent="0.25">
      <c r="A8498" s="12">
        <v>16704</v>
      </c>
      <c r="B8498" s="3">
        <v>0.51942275900000001</v>
      </c>
      <c r="C8498" s="3">
        <v>2.8147950000000002</v>
      </c>
      <c r="D8498" s="3">
        <v>2.7759079999999998</v>
      </c>
      <c r="E8498" s="3">
        <v>2.1288629999999999</v>
      </c>
      <c r="F8498" s="3">
        <v>23.597221999999999</v>
      </c>
      <c r="G8498" s="3" t="s">
        <v>39</v>
      </c>
    </row>
    <row r="8499" spans="1:7" x14ac:dyDescent="0.25">
      <c r="A8499" s="12">
        <v>16705</v>
      </c>
      <c r="B8499" s="3">
        <v>0.51939204400000005</v>
      </c>
      <c r="C8499" s="3">
        <v>2.8147169999999999</v>
      </c>
      <c r="D8499" s="3">
        <v>2.7758319999999999</v>
      </c>
      <c r="E8499" s="3">
        <v>2.1288629999999999</v>
      </c>
      <c r="F8499" s="3">
        <v>23.6</v>
      </c>
      <c r="G8499" s="3" t="s">
        <v>39</v>
      </c>
    </row>
    <row r="8500" spans="1:7" x14ac:dyDescent="0.25">
      <c r="A8500" s="12">
        <v>16706</v>
      </c>
      <c r="B8500" s="3">
        <v>0.51936133200000001</v>
      </c>
      <c r="C8500" s="3">
        <v>2.8146390000000001</v>
      </c>
      <c r="D8500" s="3">
        <v>2.7757559999999999</v>
      </c>
      <c r="E8500" s="3">
        <v>2.1288629999999999</v>
      </c>
      <c r="F8500" s="3">
        <v>23.602778000000001</v>
      </c>
      <c r="G8500" s="3" t="s">
        <v>39</v>
      </c>
    </row>
    <row r="8501" spans="1:7" x14ac:dyDescent="0.25">
      <c r="A8501" s="12">
        <v>16707</v>
      </c>
      <c r="B8501" s="3">
        <v>0.51933062100000005</v>
      </c>
      <c r="C8501" s="3">
        <v>2.8145600000000002</v>
      </c>
      <c r="D8501" s="3">
        <v>2.7756789999999998</v>
      </c>
      <c r="E8501" s="3">
        <v>2.1288629999999999</v>
      </c>
      <c r="F8501" s="3">
        <v>23.605556</v>
      </c>
      <c r="G8501" s="3" t="s">
        <v>39</v>
      </c>
    </row>
    <row r="8502" spans="1:7" x14ac:dyDescent="0.25">
      <c r="A8502" s="12">
        <v>16708</v>
      </c>
      <c r="B8502" s="3">
        <v>0.51929991200000003</v>
      </c>
      <c r="C8502" s="3">
        <v>2.8144819999999999</v>
      </c>
      <c r="D8502" s="3">
        <v>2.7756029999999998</v>
      </c>
      <c r="E8502" s="3">
        <v>2.1288629999999999</v>
      </c>
      <c r="F8502" s="3">
        <v>23.608332999999998</v>
      </c>
      <c r="G8502" s="3" t="s">
        <v>39</v>
      </c>
    </row>
    <row r="8503" spans="1:7" x14ac:dyDescent="0.25">
      <c r="A8503" s="12">
        <v>16709</v>
      </c>
      <c r="B8503" s="3">
        <v>0.51926920499999996</v>
      </c>
      <c r="C8503" s="3">
        <v>2.8144040000000001</v>
      </c>
      <c r="D8503" s="3">
        <v>2.7755269999999999</v>
      </c>
      <c r="E8503" s="3">
        <v>2.1288629999999999</v>
      </c>
      <c r="F8503" s="3">
        <v>23.611111000000001</v>
      </c>
      <c r="G8503" s="3" t="s">
        <v>39</v>
      </c>
    </row>
    <row r="8504" spans="1:7" x14ac:dyDescent="0.25">
      <c r="A8504" s="12">
        <v>16710</v>
      </c>
      <c r="B8504" s="3">
        <v>0.51923850000000005</v>
      </c>
      <c r="C8504" s="3">
        <v>2.8143259999999999</v>
      </c>
      <c r="D8504" s="3">
        <v>2.7754509999999999</v>
      </c>
      <c r="E8504" s="3">
        <v>2.1288629999999999</v>
      </c>
      <c r="F8504" s="3">
        <v>23.613889</v>
      </c>
      <c r="G8504" s="3" t="s">
        <v>39</v>
      </c>
    </row>
    <row r="8505" spans="1:7" x14ac:dyDescent="0.25">
      <c r="A8505" s="12">
        <v>16711</v>
      </c>
      <c r="B8505" s="3">
        <v>0.51920779699999997</v>
      </c>
      <c r="C8505" s="3">
        <v>2.8142469999999999</v>
      </c>
      <c r="D8505" s="3">
        <v>2.7753749999999999</v>
      </c>
      <c r="E8505" s="3">
        <v>2.1288629999999999</v>
      </c>
      <c r="F8505" s="3">
        <v>23.616667</v>
      </c>
      <c r="G8505" s="3" t="s">
        <v>39</v>
      </c>
    </row>
    <row r="8506" spans="1:7" x14ac:dyDescent="0.25">
      <c r="A8506" s="12">
        <v>16712</v>
      </c>
      <c r="B8506" s="3">
        <v>0.51917709499999998</v>
      </c>
      <c r="C8506" s="3">
        <v>2.8141690000000001</v>
      </c>
      <c r="D8506" s="3">
        <v>2.775299</v>
      </c>
      <c r="E8506" s="3">
        <v>2.1288629999999999</v>
      </c>
      <c r="F8506" s="3">
        <v>23.619444000000001</v>
      </c>
      <c r="G8506" s="3" t="s">
        <v>39</v>
      </c>
    </row>
    <row r="8507" spans="1:7" x14ac:dyDescent="0.25">
      <c r="A8507" s="12">
        <v>16713</v>
      </c>
      <c r="B8507" s="3">
        <v>0.51914639500000004</v>
      </c>
      <c r="C8507" s="3">
        <v>2.8140909999999999</v>
      </c>
      <c r="D8507" s="3">
        <v>2.775223</v>
      </c>
      <c r="E8507" s="3">
        <v>2.1288629999999999</v>
      </c>
      <c r="F8507" s="3">
        <v>23.622222000000001</v>
      </c>
      <c r="G8507" s="3" t="s">
        <v>39</v>
      </c>
    </row>
    <row r="8508" spans="1:7" x14ac:dyDescent="0.25">
      <c r="A8508" s="12">
        <v>16714</v>
      </c>
      <c r="B8508" s="3">
        <v>0.51911569700000004</v>
      </c>
      <c r="C8508" s="3">
        <v>2.8140130000000001</v>
      </c>
      <c r="D8508" s="3">
        <v>2.775147</v>
      </c>
      <c r="E8508" s="3">
        <v>2.1288629999999999</v>
      </c>
      <c r="F8508" s="3">
        <v>23.625</v>
      </c>
      <c r="G8508" s="3" t="s">
        <v>39</v>
      </c>
    </row>
    <row r="8509" spans="1:7" x14ac:dyDescent="0.25">
      <c r="A8509" s="12">
        <v>16715</v>
      </c>
      <c r="B8509" s="3">
        <v>0.51908500099999999</v>
      </c>
      <c r="C8509" s="3">
        <v>2.8139349999999999</v>
      </c>
      <c r="D8509" s="3">
        <v>2.7750710000000001</v>
      </c>
      <c r="E8509" s="3">
        <v>2.1288629999999999</v>
      </c>
      <c r="F8509" s="3">
        <v>23.627777999999999</v>
      </c>
      <c r="G8509" s="3" t="s">
        <v>39</v>
      </c>
    </row>
    <row r="8510" spans="1:7" x14ac:dyDescent="0.25">
      <c r="A8510" s="12">
        <v>16716</v>
      </c>
      <c r="B8510" s="3">
        <v>0.51905430699999999</v>
      </c>
      <c r="C8510" s="3">
        <v>2.8138570000000001</v>
      </c>
      <c r="D8510" s="3">
        <v>2.7749950000000001</v>
      </c>
      <c r="E8510" s="3">
        <v>2.1288629999999999</v>
      </c>
      <c r="F8510" s="3">
        <v>23.630555999999999</v>
      </c>
      <c r="G8510" s="3" t="s">
        <v>39</v>
      </c>
    </row>
    <row r="8511" spans="1:7" x14ac:dyDescent="0.25">
      <c r="A8511" s="12">
        <v>16717</v>
      </c>
      <c r="B8511" s="3">
        <v>0.51902361399999997</v>
      </c>
      <c r="C8511" s="3">
        <v>2.8137789999999998</v>
      </c>
      <c r="D8511" s="3">
        <v>2.7749190000000001</v>
      </c>
      <c r="E8511" s="3">
        <v>2.1288629999999999</v>
      </c>
      <c r="F8511" s="3">
        <v>23.633333</v>
      </c>
      <c r="G8511" s="3" t="s">
        <v>39</v>
      </c>
    </row>
    <row r="8512" spans="1:7" x14ac:dyDescent="0.25">
      <c r="A8512" s="12">
        <v>16718</v>
      </c>
      <c r="B8512" s="3">
        <v>0.51899292399999997</v>
      </c>
      <c r="C8512" s="3">
        <v>2.813701</v>
      </c>
      <c r="D8512" s="3">
        <v>2.7748430000000002</v>
      </c>
      <c r="E8512" s="3">
        <v>2.1288629999999999</v>
      </c>
      <c r="F8512" s="3">
        <v>23.636111</v>
      </c>
      <c r="G8512" s="3" t="s">
        <v>39</v>
      </c>
    </row>
    <row r="8513" spans="1:7" x14ac:dyDescent="0.25">
      <c r="A8513" s="12">
        <v>16719</v>
      </c>
      <c r="B8513" s="3">
        <v>0.51896223500000005</v>
      </c>
      <c r="C8513" s="3">
        <v>2.8136230000000002</v>
      </c>
      <c r="D8513" s="3">
        <v>2.7747670000000002</v>
      </c>
      <c r="E8513" s="3">
        <v>2.1288629999999999</v>
      </c>
      <c r="F8513" s="3">
        <v>23.638888999999999</v>
      </c>
      <c r="G8513" s="3" t="s">
        <v>39</v>
      </c>
    </row>
    <row r="8514" spans="1:7" x14ac:dyDescent="0.25">
      <c r="A8514" s="12">
        <v>16720</v>
      </c>
      <c r="B8514" s="3">
        <v>0.51893154799999996</v>
      </c>
      <c r="C8514" s="3">
        <v>2.813545</v>
      </c>
      <c r="D8514" s="3">
        <v>2.7746909999999998</v>
      </c>
      <c r="E8514" s="3">
        <v>2.1288629999999999</v>
      </c>
      <c r="F8514" s="3">
        <v>23.641667000000002</v>
      </c>
      <c r="G8514" s="3" t="s">
        <v>39</v>
      </c>
    </row>
    <row r="8515" spans="1:7" x14ac:dyDescent="0.25">
      <c r="A8515" s="12">
        <v>16721</v>
      </c>
      <c r="B8515" s="3">
        <v>0.51890086300000005</v>
      </c>
      <c r="C8515" s="3">
        <v>2.813466</v>
      </c>
      <c r="D8515" s="3">
        <v>2.774616</v>
      </c>
      <c r="E8515" s="3">
        <v>2.1288629999999999</v>
      </c>
      <c r="F8515" s="3">
        <v>23.644444</v>
      </c>
      <c r="G8515" s="3" t="s">
        <v>39</v>
      </c>
    </row>
    <row r="8516" spans="1:7" x14ac:dyDescent="0.25">
      <c r="A8516" s="12">
        <v>16722</v>
      </c>
      <c r="B8516" s="3">
        <v>0.51887017899999999</v>
      </c>
      <c r="C8516" s="3">
        <v>2.8133880000000002</v>
      </c>
      <c r="D8516" s="3">
        <v>2.77454</v>
      </c>
      <c r="E8516" s="3">
        <v>2.1288629999999999</v>
      </c>
      <c r="F8516" s="3">
        <v>23.647221999999999</v>
      </c>
      <c r="G8516" s="3" t="s">
        <v>39</v>
      </c>
    </row>
    <row r="8517" spans="1:7" x14ac:dyDescent="0.25">
      <c r="A8517" s="12">
        <v>16723</v>
      </c>
      <c r="B8517" s="3">
        <v>0.51883949699999998</v>
      </c>
      <c r="C8517" s="3">
        <v>2.8133110000000001</v>
      </c>
      <c r="D8517" s="3">
        <v>2.774464</v>
      </c>
      <c r="E8517" s="3">
        <v>2.1288629999999999</v>
      </c>
      <c r="F8517" s="3">
        <v>23.65</v>
      </c>
      <c r="G8517" s="3" t="s">
        <v>39</v>
      </c>
    </row>
    <row r="8518" spans="1:7" x14ac:dyDescent="0.25">
      <c r="A8518" s="12">
        <v>16724</v>
      </c>
      <c r="B8518" s="3">
        <v>0.518808818</v>
      </c>
      <c r="C8518" s="3">
        <v>2.8132329999999999</v>
      </c>
      <c r="D8518" s="3">
        <v>2.7743880000000001</v>
      </c>
      <c r="E8518" s="3">
        <v>2.1288629999999999</v>
      </c>
      <c r="F8518" s="3">
        <v>23.652778000000001</v>
      </c>
      <c r="G8518" s="3" t="s">
        <v>39</v>
      </c>
    </row>
    <row r="8519" spans="1:7" x14ac:dyDescent="0.25">
      <c r="A8519" s="12">
        <v>16725</v>
      </c>
      <c r="B8519" s="3">
        <v>0.51877814</v>
      </c>
      <c r="C8519" s="3">
        <v>2.8131550000000001</v>
      </c>
      <c r="D8519" s="3">
        <v>2.7743120000000001</v>
      </c>
      <c r="E8519" s="3">
        <v>2.1288629999999999</v>
      </c>
      <c r="F8519" s="3">
        <v>23.655556000000001</v>
      </c>
      <c r="G8519" s="3" t="s">
        <v>39</v>
      </c>
    </row>
    <row r="8520" spans="1:7" x14ac:dyDescent="0.25">
      <c r="A8520" s="12">
        <v>16726</v>
      </c>
      <c r="B8520" s="3">
        <v>0.51874746299999996</v>
      </c>
      <c r="C8520" s="3">
        <v>2.8130769999999998</v>
      </c>
      <c r="D8520" s="3">
        <v>2.7742360000000001</v>
      </c>
      <c r="E8520" s="3">
        <v>2.1288629999999999</v>
      </c>
      <c r="F8520" s="3">
        <v>23.658332999999999</v>
      </c>
      <c r="G8520" s="3" t="s">
        <v>39</v>
      </c>
    </row>
    <row r="8521" spans="1:7" x14ac:dyDescent="0.25">
      <c r="A8521" s="12">
        <v>16727</v>
      </c>
      <c r="B8521" s="3">
        <v>0.51871678899999996</v>
      </c>
      <c r="C8521" s="3">
        <v>2.812999</v>
      </c>
      <c r="D8521" s="3">
        <v>2.7741609999999999</v>
      </c>
      <c r="E8521" s="3">
        <v>2.1288629999999999</v>
      </c>
      <c r="F8521" s="3">
        <v>23.661110999999998</v>
      </c>
      <c r="G8521" s="3" t="s">
        <v>39</v>
      </c>
    </row>
    <row r="8522" spans="1:7" x14ac:dyDescent="0.25">
      <c r="A8522" s="12">
        <v>16728</v>
      </c>
      <c r="B8522" s="3">
        <v>0.518686117</v>
      </c>
      <c r="C8522" s="3">
        <v>2.8129209999999998</v>
      </c>
      <c r="D8522" s="3">
        <v>2.7740849999999999</v>
      </c>
      <c r="E8522" s="3">
        <v>2.1288629999999999</v>
      </c>
      <c r="F8522" s="3">
        <v>23.663889000000001</v>
      </c>
      <c r="G8522" s="3" t="s">
        <v>39</v>
      </c>
    </row>
    <row r="8523" spans="1:7" x14ac:dyDescent="0.25">
      <c r="A8523" s="12">
        <v>16729</v>
      </c>
      <c r="B8523" s="3">
        <v>0.51865544600000002</v>
      </c>
      <c r="C8523" s="3">
        <v>2.812843</v>
      </c>
      <c r="D8523" s="3">
        <v>2.7740089999999999</v>
      </c>
      <c r="E8523" s="3">
        <v>2.1288629999999999</v>
      </c>
      <c r="F8523" s="3">
        <v>23.666667</v>
      </c>
      <c r="G8523" s="3" t="s">
        <v>39</v>
      </c>
    </row>
    <row r="8524" spans="1:7" x14ac:dyDescent="0.25">
      <c r="A8524" s="12">
        <v>16730</v>
      </c>
      <c r="B8524" s="3">
        <v>0.51862477699999998</v>
      </c>
      <c r="C8524" s="3">
        <v>2.8127650000000002</v>
      </c>
      <c r="D8524" s="3">
        <v>2.773933</v>
      </c>
      <c r="E8524" s="3">
        <v>2.1288629999999999</v>
      </c>
      <c r="F8524" s="3">
        <v>23.669443999999999</v>
      </c>
      <c r="G8524" s="3" t="s">
        <v>39</v>
      </c>
    </row>
    <row r="8525" spans="1:7" x14ac:dyDescent="0.25">
      <c r="A8525" s="12">
        <v>16731</v>
      </c>
      <c r="B8525" s="3">
        <v>0.51859411</v>
      </c>
      <c r="C8525" s="3">
        <v>2.8126869999999999</v>
      </c>
      <c r="D8525" s="3">
        <v>2.7738580000000002</v>
      </c>
      <c r="E8525" s="3">
        <v>2.1288629999999999</v>
      </c>
      <c r="F8525" s="3">
        <v>23.672222000000001</v>
      </c>
      <c r="G8525" s="3" t="s">
        <v>39</v>
      </c>
    </row>
    <row r="8526" spans="1:7" x14ac:dyDescent="0.25">
      <c r="A8526" s="12">
        <v>16732</v>
      </c>
      <c r="B8526" s="3">
        <v>0.51856344399999998</v>
      </c>
      <c r="C8526" s="3">
        <v>2.8126099999999998</v>
      </c>
      <c r="D8526" s="3">
        <v>2.7737820000000002</v>
      </c>
      <c r="E8526" s="3">
        <v>2.1288629999999999</v>
      </c>
      <c r="F8526" s="3">
        <v>23.675000000000001</v>
      </c>
      <c r="G8526" s="3" t="s">
        <v>39</v>
      </c>
    </row>
    <row r="8527" spans="1:7" x14ac:dyDescent="0.25">
      <c r="A8527" s="12">
        <v>16733</v>
      </c>
      <c r="B8527" s="3">
        <v>0.518532781</v>
      </c>
      <c r="C8527" s="3">
        <v>2.812532</v>
      </c>
      <c r="D8527" s="3">
        <v>2.7737059999999998</v>
      </c>
      <c r="E8527" s="3">
        <v>2.1288629999999999</v>
      </c>
      <c r="F8527" s="3">
        <v>23.677778</v>
      </c>
      <c r="G8527" s="3" t="s">
        <v>39</v>
      </c>
    </row>
    <row r="8528" spans="1:7" x14ac:dyDescent="0.25">
      <c r="A8528" s="12">
        <v>16734</v>
      </c>
      <c r="B8528" s="3">
        <v>0.51850211899999998</v>
      </c>
      <c r="C8528" s="3">
        <v>2.8124539999999998</v>
      </c>
      <c r="D8528" s="3">
        <v>2.773631</v>
      </c>
      <c r="E8528" s="3">
        <v>2.1288629999999999</v>
      </c>
      <c r="F8528" s="3">
        <v>23.680555999999999</v>
      </c>
      <c r="G8528" s="3" t="s">
        <v>39</v>
      </c>
    </row>
    <row r="8529" spans="1:7" x14ac:dyDescent="0.25">
      <c r="A8529" s="12">
        <v>16735</v>
      </c>
      <c r="B8529" s="3">
        <v>0.51847145900000002</v>
      </c>
      <c r="C8529" s="3">
        <v>2.812376</v>
      </c>
      <c r="D8529" s="3">
        <v>2.773555</v>
      </c>
      <c r="E8529" s="3">
        <v>2.1288629999999999</v>
      </c>
      <c r="F8529" s="3">
        <v>23.683333000000001</v>
      </c>
      <c r="G8529" s="3" t="s">
        <v>39</v>
      </c>
    </row>
    <row r="8530" spans="1:7" x14ac:dyDescent="0.25">
      <c r="A8530" s="12">
        <v>16736</v>
      </c>
      <c r="B8530" s="3">
        <v>0.51844080100000001</v>
      </c>
      <c r="C8530" s="3">
        <v>2.8122980000000002</v>
      </c>
      <c r="D8530" s="3">
        <v>2.773479</v>
      </c>
      <c r="E8530" s="3">
        <v>2.1288629999999999</v>
      </c>
      <c r="F8530" s="3">
        <v>23.686111</v>
      </c>
      <c r="G8530" s="3" t="s">
        <v>39</v>
      </c>
    </row>
    <row r="8531" spans="1:7" x14ac:dyDescent="0.25">
      <c r="A8531" s="12">
        <v>16737</v>
      </c>
      <c r="B8531" s="3">
        <v>0.51841014500000004</v>
      </c>
      <c r="C8531" s="3">
        <v>2.8122210000000001</v>
      </c>
      <c r="D8531" s="3">
        <v>2.7734040000000002</v>
      </c>
      <c r="E8531" s="3">
        <v>2.1288629999999999</v>
      </c>
      <c r="F8531" s="3">
        <v>23.688889</v>
      </c>
      <c r="G8531" s="3" t="s">
        <v>39</v>
      </c>
    </row>
    <row r="8532" spans="1:7" x14ac:dyDescent="0.25">
      <c r="A8532" s="12">
        <v>16738</v>
      </c>
      <c r="B8532" s="3">
        <v>0.51837949100000003</v>
      </c>
      <c r="C8532" s="3">
        <v>2.8121429999999998</v>
      </c>
      <c r="D8532" s="3">
        <v>2.7733279999999998</v>
      </c>
      <c r="E8532" s="3">
        <v>2.1288629999999999</v>
      </c>
      <c r="F8532" s="3">
        <v>23.691666999999999</v>
      </c>
      <c r="G8532" s="3" t="s">
        <v>39</v>
      </c>
    </row>
    <row r="8533" spans="1:7" x14ac:dyDescent="0.25">
      <c r="A8533" s="12">
        <v>16739</v>
      </c>
      <c r="B8533" s="3">
        <v>0.51834883799999998</v>
      </c>
      <c r="C8533" s="3">
        <v>2.812065</v>
      </c>
      <c r="D8533" s="3">
        <v>2.773253</v>
      </c>
      <c r="E8533" s="3">
        <v>2.1288629999999999</v>
      </c>
      <c r="F8533" s="3">
        <v>23.694444000000001</v>
      </c>
      <c r="G8533" s="3" t="s">
        <v>39</v>
      </c>
    </row>
    <row r="8534" spans="1:7" x14ac:dyDescent="0.25">
      <c r="A8534" s="12">
        <v>16740</v>
      </c>
      <c r="B8534" s="3">
        <v>0.51831818699999999</v>
      </c>
      <c r="C8534" s="3">
        <v>2.8119879999999999</v>
      </c>
      <c r="D8534" s="3">
        <v>2.773177</v>
      </c>
      <c r="E8534" s="3">
        <v>2.1288629999999999</v>
      </c>
      <c r="F8534" s="3">
        <v>23.697222</v>
      </c>
      <c r="G8534" s="3" t="s">
        <v>39</v>
      </c>
    </row>
    <row r="8535" spans="1:7" x14ac:dyDescent="0.25">
      <c r="A8535" s="12">
        <v>16741</v>
      </c>
      <c r="B8535" s="3">
        <v>0.51828753800000005</v>
      </c>
      <c r="C8535" s="3">
        <v>2.8119100000000001</v>
      </c>
      <c r="D8535" s="3">
        <v>2.7731020000000002</v>
      </c>
      <c r="E8535" s="3">
        <v>2.1288629999999999</v>
      </c>
      <c r="F8535" s="3">
        <v>23.7</v>
      </c>
      <c r="G8535" s="3" t="s">
        <v>39</v>
      </c>
    </row>
    <row r="8536" spans="1:7" x14ac:dyDescent="0.25">
      <c r="A8536" s="12">
        <v>16742</v>
      </c>
      <c r="B8536" s="3">
        <v>0.51825689100000005</v>
      </c>
      <c r="C8536" s="3">
        <v>2.8118319999999999</v>
      </c>
      <c r="D8536" s="3">
        <v>2.7730260000000002</v>
      </c>
      <c r="E8536" s="3">
        <v>2.1288629999999999</v>
      </c>
      <c r="F8536" s="3">
        <v>23.702777999999999</v>
      </c>
      <c r="G8536" s="3" t="s">
        <v>39</v>
      </c>
    </row>
    <row r="8537" spans="1:7" x14ac:dyDescent="0.25">
      <c r="A8537" s="12">
        <v>16743</v>
      </c>
      <c r="B8537" s="3">
        <v>0.518226246</v>
      </c>
      <c r="C8537" s="3">
        <v>2.8117549999999998</v>
      </c>
      <c r="D8537" s="3">
        <v>2.7729509999999999</v>
      </c>
      <c r="E8537" s="3">
        <v>2.1288629999999999</v>
      </c>
      <c r="F8537" s="3">
        <v>23.705556000000001</v>
      </c>
      <c r="G8537" s="3" t="s">
        <v>39</v>
      </c>
    </row>
    <row r="8538" spans="1:7" x14ac:dyDescent="0.25">
      <c r="A8538" s="12">
        <v>16744</v>
      </c>
      <c r="B8538" s="3">
        <v>0.51819560200000003</v>
      </c>
      <c r="C8538" s="3">
        <v>2.811677</v>
      </c>
      <c r="D8538" s="3">
        <v>2.772875</v>
      </c>
      <c r="E8538" s="3">
        <v>2.1288629999999999</v>
      </c>
      <c r="F8538" s="3">
        <v>23.708333</v>
      </c>
      <c r="G8538" s="3" t="s">
        <v>39</v>
      </c>
    </row>
    <row r="8539" spans="1:7" x14ac:dyDescent="0.25">
      <c r="A8539" s="12">
        <v>16745</v>
      </c>
      <c r="B8539" s="3">
        <v>0.51816496099999998</v>
      </c>
      <c r="C8539" s="3">
        <v>2.8115999999999999</v>
      </c>
      <c r="D8539" s="3">
        <v>2.7728000000000002</v>
      </c>
      <c r="E8539" s="3">
        <v>2.1288629999999999</v>
      </c>
      <c r="F8539" s="3">
        <v>23.711110999999999</v>
      </c>
      <c r="G8539" s="3" t="s">
        <v>39</v>
      </c>
    </row>
    <row r="8540" spans="1:7" x14ac:dyDescent="0.25">
      <c r="A8540" s="12">
        <v>16746</v>
      </c>
      <c r="B8540" s="3">
        <v>0.51813432100000001</v>
      </c>
      <c r="C8540" s="3">
        <v>2.8115220000000001</v>
      </c>
      <c r="D8540" s="3">
        <v>2.7727240000000002</v>
      </c>
      <c r="E8540" s="3">
        <v>2.1288629999999999</v>
      </c>
      <c r="F8540" s="3">
        <v>23.713889000000002</v>
      </c>
      <c r="G8540" s="3" t="s">
        <v>39</v>
      </c>
    </row>
    <row r="8541" spans="1:7" x14ac:dyDescent="0.25">
      <c r="A8541" s="12">
        <v>16747</v>
      </c>
      <c r="B8541" s="3">
        <v>0.51810368299999998</v>
      </c>
      <c r="C8541" s="3">
        <v>2.811445</v>
      </c>
      <c r="D8541" s="3">
        <v>2.7726489999999999</v>
      </c>
      <c r="E8541" s="3">
        <v>2.1288629999999999</v>
      </c>
      <c r="F8541" s="3">
        <v>23.716667000000001</v>
      </c>
      <c r="G8541" s="3" t="s">
        <v>39</v>
      </c>
    </row>
    <row r="8542" spans="1:7" x14ac:dyDescent="0.25">
      <c r="A8542" s="12">
        <v>16748</v>
      </c>
      <c r="B8542" s="3">
        <v>0.51807304600000004</v>
      </c>
      <c r="C8542" s="3">
        <v>2.8113670000000002</v>
      </c>
      <c r="D8542" s="3">
        <v>2.772573</v>
      </c>
      <c r="E8542" s="3">
        <v>2.1288629999999999</v>
      </c>
      <c r="F8542" s="3">
        <v>23.719443999999999</v>
      </c>
      <c r="G8542" s="3" t="s">
        <v>39</v>
      </c>
    </row>
    <row r="8543" spans="1:7" x14ac:dyDescent="0.25">
      <c r="A8543" s="12">
        <v>16749</v>
      </c>
      <c r="B8543" s="3">
        <v>0.51804241200000001</v>
      </c>
      <c r="C8543" s="3">
        <v>2.8112900000000001</v>
      </c>
      <c r="D8543" s="3">
        <v>2.7724980000000001</v>
      </c>
      <c r="E8543" s="3">
        <v>2.1288629999999999</v>
      </c>
      <c r="F8543" s="3">
        <v>23.722221999999999</v>
      </c>
      <c r="G8543" s="3" t="s">
        <v>39</v>
      </c>
    </row>
    <row r="8544" spans="1:7" x14ac:dyDescent="0.25">
      <c r="A8544" s="12">
        <v>16750</v>
      </c>
      <c r="B8544" s="3">
        <v>0.51801177899999995</v>
      </c>
      <c r="C8544" s="3">
        <v>2.8112119999999998</v>
      </c>
      <c r="D8544" s="3">
        <v>2.7724229999999999</v>
      </c>
      <c r="E8544" s="3">
        <v>2.1288629999999999</v>
      </c>
      <c r="F8544" s="3">
        <v>23.725000000000001</v>
      </c>
      <c r="G8544" s="3" t="s">
        <v>39</v>
      </c>
    </row>
    <row r="8545" spans="1:7" x14ac:dyDescent="0.25">
      <c r="A8545" s="12">
        <v>16751</v>
      </c>
      <c r="B8545" s="3">
        <v>0.51798114799999995</v>
      </c>
      <c r="C8545" s="3">
        <v>2.8111350000000002</v>
      </c>
      <c r="D8545" s="3">
        <v>2.7723469999999999</v>
      </c>
      <c r="E8545" s="3">
        <v>2.1288629999999999</v>
      </c>
      <c r="F8545" s="3">
        <v>23.727778000000001</v>
      </c>
      <c r="G8545" s="3" t="s">
        <v>39</v>
      </c>
    </row>
    <row r="8546" spans="1:7" x14ac:dyDescent="0.25">
      <c r="A8546" s="12">
        <v>16752</v>
      </c>
      <c r="B8546" s="3">
        <v>0.517950519</v>
      </c>
      <c r="C8546" s="3">
        <v>2.8110569999999999</v>
      </c>
      <c r="D8546" s="3">
        <v>2.7722720000000001</v>
      </c>
      <c r="E8546" s="3">
        <v>2.1288629999999999</v>
      </c>
      <c r="F8546" s="3">
        <v>23.730556</v>
      </c>
      <c r="G8546" s="3" t="s">
        <v>39</v>
      </c>
    </row>
    <row r="8547" spans="1:7" x14ac:dyDescent="0.25">
      <c r="A8547" s="12">
        <v>16753</v>
      </c>
      <c r="B8547" s="3">
        <v>0.51791989199999999</v>
      </c>
      <c r="C8547" s="3">
        <v>2.8109799999999998</v>
      </c>
      <c r="D8547" s="3">
        <v>2.7721969999999998</v>
      </c>
      <c r="E8547" s="3">
        <v>2.1288629999999999</v>
      </c>
      <c r="F8547" s="3">
        <v>23.733332999999998</v>
      </c>
      <c r="G8547" s="3" t="s">
        <v>39</v>
      </c>
    </row>
    <row r="8548" spans="1:7" x14ac:dyDescent="0.25">
      <c r="A8548" s="12">
        <v>16754</v>
      </c>
      <c r="B8548" s="3">
        <v>0.51788926700000004</v>
      </c>
      <c r="C8548" s="3">
        <v>2.810902</v>
      </c>
      <c r="D8548" s="3">
        <v>2.7721209999999998</v>
      </c>
      <c r="E8548" s="3">
        <v>2.1288629999999999</v>
      </c>
      <c r="F8548" s="3">
        <v>23.736111000000001</v>
      </c>
      <c r="G8548" s="3" t="s">
        <v>39</v>
      </c>
    </row>
    <row r="8549" spans="1:7" x14ac:dyDescent="0.25">
      <c r="A8549" s="12">
        <v>16755</v>
      </c>
      <c r="B8549" s="3">
        <v>0.51785864299999995</v>
      </c>
      <c r="C8549" s="3">
        <v>2.8108249999999999</v>
      </c>
      <c r="D8549" s="3">
        <v>2.772046</v>
      </c>
      <c r="E8549" s="3">
        <v>2.1288629999999999</v>
      </c>
      <c r="F8549" s="3">
        <v>23.738889</v>
      </c>
      <c r="G8549" s="3" t="s">
        <v>39</v>
      </c>
    </row>
    <row r="8550" spans="1:7" x14ac:dyDescent="0.25">
      <c r="A8550" s="12">
        <v>16756</v>
      </c>
      <c r="B8550" s="3">
        <v>0.51782802100000003</v>
      </c>
      <c r="C8550" s="3">
        <v>2.8107479999999998</v>
      </c>
      <c r="D8550" s="3">
        <v>2.7719710000000002</v>
      </c>
      <c r="E8550" s="3">
        <v>2.1288629999999999</v>
      </c>
      <c r="F8550" s="3">
        <v>23.741667</v>
      </c>
      <c r="G8550" s="3" t="s">
        <v>39</v>
      </c>
    </row>
    <row r="8551" spans="1:7" x14ac:dyDescent="0.25">
      <c r="A8551" s="12">
        <v>16757</v>
      </c>
      <c r="B8551" s="3">
        <v>0.51779740100000005</v>
      </c>
      <c r="C8551" s="3">
        <v>2.81067</v>
      </c>
      <c r="D8551" s="3">
        <v>2.7718959999999999</v>
      </c>
      <c r="E8551" s="3">
        <v>2.1288629999999999</v>
      </c>
      <c r="F8551" s="3">
        <v>23.744444000000001</v>
      </c>
      <c r="G8551" s="3" t="s">
        <v>39</v>
      </c>
    </row>
    <row r="8552" spans="1:7" x14ac:dyDescent="0.25">
      <c r="A8552" s="12">
        <v>16758</v>
      </c>
      <c r="B8552" s="3">
        <v>0.51776678300000001</v>
      </c>
      <c r="C8552" s="3">
        <v>2.8105929999999999</v>
      </c>
      <c r="D8552" s="3">
        <v>2.77182</v>
      </c>
      <c r="E8552" s="3">
        <v>2.1288629999999999</v>
      </c>
      <c r="F8552" s="3">
        <v>23.747222000000001</v>
      </c>
      <c r="G8552" s="3" t="s">
        <v>39</v>
      </c>
    </row>
    <row r="8553" spans="1:7" x14ac:dyDescent="0.25">
      <c r="A8553" s="12">
        <v>16759</v>
      </c>
      <c r="B8553" s="3">
        <v>0.51773616700000002</v>
      </c>
      <c r="C8553" s="3">
        <v>2.8105150000000001</v>
      </c>
      <c r="D8553" s="3">
        <v>2.7717450000000001</v>
      </c>
      <c r="E8553" s="3">
        <v>2.1288629999999999</v>
      </c>
      <c r="F8553" s="3">
        <v>23.75</v>
      </c>
      <c r="G8553" s="3" t="s">
        <v>39</v>
      </c>
    </row>
    <row r="8554" spans="1:7" x14ac:dyDescent="0.25">
      <c r="A8554" s="12">
        <v>16760</v>
      </c>
      <c r="B8554" s="3">
        <v>0.51770555200000001</v>
      </c>
      <c r="C8554" s="3">
        <v>2.810438</v>
      </c>
      <c r="D8554" s="3">
        <v>2.7716699999999999</v>
      </c>
      <c r="E8554" s="3">
        <v>2.1288629999999999</v>
      </c>
      <c r="F8554" s="3">
        <v>23.752777999999999</v>
      </c>
      <c r="G8554" s="3" t="s">
        <v>39</v>
      </c>
    </row>
    <row r="8555" spans="1:7" x14ac:dyDescent="0.25">
      <c r="A8555" s="12">
        <v>16761</v>
      </c>
      <c r="B8555" s="3">
        <v>0.51767493899999995</v>
      </c>
      <c r="C8555" s="3">
        <v>2.8103609999999999</v>
      </c>
      <c r="D8555" s="3">
        <v>2.771595</v>
      </c>
      <c r="E8555" s="3">
        <v>2.1288629999999999</v>
      </c>
      <c r="F8555" s="3">
        <v>23.755555999999999</v>
      </c>
      <c r="G8555" s="3" t="s">
        <v>39</v>
      </c>
    </row>
    <row r="8556" spans="1:7" x14ac:dyDescent="0.25">
      <c r="A8556" s="12">
        <v>16762</v>
      </c>
      <c r="B8556" s="3">
        <v>0.51764432800000004</v>
      </c>
      <c r="C8556" s="3">
        <v>2.8102839999999998</v>
      </c>
      <c r="D8556" s="3">
        <v>2.7715200000000002</v>
      </c>
      <c r="E8556" s="3">
        <v>2.1288629999999999</v>
      </c>
      <c r="F8556" s="3">
        <v>23.758333</v>
      </c>
      <c r="G8556" s="3" t="s">
        <v>39</v>
      </c>
    </row>
    <row r="8557" spans="1:7" x14ac:dyDescent="0.25">
      <c r="A8557" s="12">
        <v>16763</v>
      </c>
      <c r="B8557" s="3">
        <v>0.51761371899999997</v>
      </c>
      <c r="C8557" s="3">
        <v>2.810206</v>
      </c>
      <c r="D8557" s="3">
        <v>2.7714449999999999</v>
      </c>
      <c r="E8557" s="3">
        <v>2.1288629999999999</v>
      </c>
      <c r="F8557" s="3">
        <v>23.761111</v>
      </c>
      <c r="G8557" s="3" t="s">
        <v>39</v>
      </c>
    </row>
    <row r="8558" spans="1:7" x14ac:dyDescent="0.25">
      <c r="A8558" s="12">
        <v>16764</v>
      </c>
      <c r="B8558" s="3">
        <v>0.51758311199999996</v>
      </c>
      <c r="C8558" s="3">
        <v>2.8101289999999999</v>
      </c>
      <c r="D8558" s="3">
        <v>2.771369</v>
      </c>
      <c r="E8558" s="3">
        <v>2.1288629999999999</v>
      </c>
      <c r="F8558" s="3">
        <v>23.763888999999999</v>
      </c>
      <c r="G8558" s="3" t="s">
        <v>39</v>
      </c>
    </row>
    <row r="8559" spans="1:7" x14ac:dyDescent="0.25">
      <c r="A8559" s="12">
        <v>16765</v>
      </c>
      <c r="B8559" s="3">
        <v>0.51755250600000002</v>
      </c>
      <c r="C8559" s="3">
        <v>2.8100520000000002</v>
      </c>
      <c r="D8559" s="3">
        <v>2.7712940000000001</v>
      </c>
      <c r="E8559" s="3">
        <v>2.1288629999999999</v>
      </c>
      <c r="F8559" s="3">
        <v>23.766667000000002</v>
      </c>
      <c r="G8559" s="3" t="s">
        <v>39</v>
      </c>
    </row>
    <row r="8560" spans="1:7" x14ac:dyDescent="0.25">
      <c r="A8560" s="12">
        <v>16766</v>
      </c>
      <c r="B8560" s="3">
        <v>0.51752190300000001</v>
      </c>
      <c r="C8560" s="3">
        <v>2.8099750000000001</v>
      </c>
      <c r="D8560" s="3">
        <v>2.7712189999999999</v>
      </c>
      <c r="E8560" s="3">
        <v>2.1288629999999999</v>
      </c>
      <c r="F8560" s="3">
        <v>23.769444</v>
      </c>
      <c r="G8560" s="3" t="s">
        <v>39</v>
      </c>
    </row>
    <row r="8561" spans="1:7" x14ac:dyDescent="0.25">
      <c r="A8561" s="12">
        <v>16767</v>
      </c>
      <c r="B8561" s="3">
        <v>0.51749130099999996</v>
      </c>
      <c r="C8561" s="3">
        <v>2.809898</v>
      </c>
      <c r="D8561" s="3">
        <v>2.7711440000000001</v>
      </c>
      <c r="E8561" s="3">
        <v>2.1288629999999999</v>
      </c>
      <c r="F8561" s="3">
        <v>23.772221999999999</v>
      </c>
      <c r="G8561" s="3" t="s">
        <v>39</v>
      </c>
    </row>
    <row r="8562" spans="1:7" x14ac:dyDescent="0.25">
      <c r="A8562" s="12">
        <v>16768</v>
      </c>
      <c r="B8562" s="3">
        <v>0.51746070099999997</v>
      </c>
      <c r="C8562" s="3">
        <v>2.8098200000000002</v>
      </c>
      <c r="D8562" s="3">
        <v>2.7710689999999998</v>
      </c>
      <c r="E8562" s="3">
        <v>2.1288629999999999</v>
      </c>
      <c r="F8562" s="3">
        <v>23.774999999999999</v>
      </c>
      <c r="G8562" s="3" t="s">
        <v>39</v>
      </c>
    </row>
    <row r="8563" spans="1:7" x14ac:dyDescent="0.25">
      <c r="A8563" s="12">
        <v>16769</v>
      </c>
      <c r="B8563" s="3">
        <v>0.51743010199999995</v>
      </c>
      <c r="C8563" s="3">
        <v>2.8097430000000001</v>
      </c>
      <c r="D8563" s="3">
        <v>2.770994</v>
      </c>
      <c r="E8563" s="3">
        <v>2.1288629999999999</v>
      </c>
      <c r="F8563" s="3">
        <v>23.777778000000001</v>
      </c>
      <c r="G8563" s="3" t="s">
        <v>39</v>
      </c>
    </row>
    <row r="8564" spans="1:7" x14ac:dyDescent="0.25">
      <c r="A8564" s="12">
        <v>16770</v>
      </c>
      <c r="B8564" s="3">
        <v>0.51739950599999995</v>
      </c>
      <c r="C8564" s="3">
        <v>2.809666</v>
      </c>
      <c r="D8564" s="3">
        <v>2.7709190000000001</v>
      </c>
      <c r="E8564" s="3">
        <v>2.1288629999999999</v>
      </c>
      <c r="F8564" s="3">
        <v>23.780556000000001</v>
      </c>
      <c r="G8564" s="3" t="s">
        <v>39</v>
      </c>
    </row>
    <row r="8565" spans="1:7" x14ac:dyDescent="0.25">
      <c r="A8565" s="12">
        <v>16771</v>
      </c>
      <c r="B8565" s="3">
        <v>0.51736891100000004</v>
      </c>
      <c r="C8565" s="3">
        <v>2.8095889999999999</v>
      </c>
      <c r="D8565" s="3">
        <v>2.7708439999999999</v>
      </c>
      <c r="E8565" s="3">
        <v>2.1288629999999999</v>
      </c>
      <c r="F8565" s="3">
        <v>23.783332999999999</v>
      </c>
      <c r="G8565" s="3" t="s">
        <v>39</v>
      </c>
    </row>
    <row r="8566" spans="1:7" x14ac:dyDescent="0.25">
      <c r="A8566" s="12">
        <v>16772</v>
      </c>
      <c r="B8566" s="3">
        <v>0.51733831799999996</v>
      </c>
      <c r="C8566" s="3">
        <v>2.8095119999999998</v>
      </c>
      <c r="D8566" s="3">
        <v>2.770769</v>
      </c>
      <c r="E8566" s="3">
        <v>2.1288629999999999</v>
      </c>
      <c r="F8566" s="3">
        <v>23.786110999999998</v>
      </c>
      <c r="G8566" s="3" t="s">
        <v>39</v>
      </c>
    </row>
    <row r="8567" spans="1:7" x14ac:dyDescent="0.25">
      <c r="A8567" s="12">
        <v>16773</v>
      </c>
      <c r="B8567" s="3">
        <v>0.51730772700000005</v>
      </c>
      <c r="C8567" s="3">
        <v>2.8094350000000001</v>
      </c>
      <c r="D8567" s="3">
        <v>2.7706940000000002</v>
      </c>
      <c r="E8567" s="3">
        <v>2.1288629999999999</v>
      </c>
      <c r="F8567" s="3">
        <v>23.788889000000001</v>
      </c>
      <c r="G8567" s="3" t="s">
        <v>39</v>
      </c>
    </row>
    <row r="8568" spans="1:7" x14ac:dyDescent="0.25">
      <c r="A8568" s="12">
        <v>16774</v>
      </c>
      <c r="B8568" s="3">
        <v>0.51727713799999997</v>
      </c>
      <c r="C8568" s="3">
        <v>2.809358</v>
      </c>
      <c r="D8568" s="3">
        <v>2.7706189999999999</v>
      </c>
      <c r="E8568" s="3">
        <v>2.1288629999999999</v>
      </c>
      <c r="F8568" s="3">
        <v>23.791667</v>
      </c>
      <c r="G8568" s="3" t="s">
        <v>39</v>
      </c>
    </row>
    <row r="8569" spans="1:7" x14ac:dyDescent="0.25">
      <c r="A8569" s="12">
        <v>16775</v>
      </c>
      <c r="B8569" s="3">
        <v>0.51724655100000005</v>
      </c>
      <c r="C8569" s="3">
        <v>2.8092809999999999</v>
      </c>
      <c r="D8569" s="3">
        <v>2.7705440000000001</v>
      </c>
      <c r="E8569" s="3">
        <v>2.1288629999999999</v>
      </c>
      <c r="F8569" s="3">
        <v>23.794443999999999</v>
      </c>
      <c r="G8569" s="3" t="s">
        <v>39</v>
      </c>
    </row>
    <row r="8570" spans="1:7" x14ac:dyDescent="0.25">
      <c r="A8570" s="12">
        <v>16776</v>
      </c>
      <c r="B8570" s="3">
        <v>0.517215965</v>
      </c>
      <c r="C8570" s="3">
        <v>2.8092039999999998</v>
      </c>
      <c r="D8570" s="3">
        <v>2.7704689999999998</v>
      </c>
      <c r="E8570" s="3">
        <v>2.1288629999999999</v>
      </c>
      <c r="F8570" s="3">
        <v>23.797222000000001</v>
      </c>
      <c r="G8570" s="3" t="s">
        <v>39</v>
      </c>
    </row>
    <row r="8571" spans="1:7" x14ac:dyDescent="0.25">
      <c r="A8571" s="12">
        <v>16777</v>
      </c>
      <c r="B8571" s="3">
        <v>0.517185381</v>
      </c>
      <c r="C8571" s="3">
        <v>2.8091270000000002</v>
      </c>
      <c r="D8571" s="3">
        <v>2.7703950000000002</v>
      </c>
      <c r="E8571" s="3">
        <v>2.1288629999999999</v>
      </c>
      <c r="F8571" s="3">
        <v>23.8</v>
      </c>
      <c r="G8571" s="3" t="s">
        <v>39</v>
      </c>
    </row>
    <row r="8572" spans="1:7" x14ac:dyDescent="0.25">
      <c r="A8572" s="12">
        <v>16778</v>
      </c>
      <c r="B8572" s="3">
        <v>0.51715479900000005</v>
      </c>
      <c r="C8572" s="3">
        <v>2.80905</v>
      </c>
      <c r="D8572" s="3">
        <v>2.7703199999999999</v>
      </c>
      <c r="E8572" s="3">
        <v>2.1288629999999999</v>
      </c>
      <c r="F8572" s="3">
        <v>23.802778</v>
      </c>
      <c r="G8572" s="3" t="s">
        <v>39</v>
      </c>
    </row>
    <row r="8573" spans="1:7" x14ac:dyDescent="0.25">
      <c r="A8573" s="12">
        <v>16779</v>
      </c>
      <c r="B8573" s="3">
        <v>0.51712421900000005</v>
      </c>
      <c r="C8573" s="3">
        <v>2.8089729999999999</v>
      </c>
      <c r="D8573" s="3">
        <v>2.7702450000000001</v>
      </c>
      <c r="E8573" s="3">
        <v>2.1288629999999999</v>
      </c>
      <c r="F8573" s="3">
        <v>23.805555999999999</v>
      </c>
      <c r="G8573" s="3" t="s">
        <v>39</v>
      </c>
    </row>
    <row r="8574" spans="1:7" x14ac:dyDescent="0.25">
      <c r="A8574" s="12">
        <v>16780</v>
      </c>
      <c r="B8574" s="3">
        <v>0.51709364099999999</v>
      </c>
      <c r="C8574" s="3">
        <v>2.8088959999999998</v>
      </c>
      <c r="D8574" s="3">
        <v>2.7701699999999998</v>
      </c>
      <c r="E8574" s="3">
        <v>2.1288629999999999</v>
      </c>
      <c r="F8574" s="3">
        <v>23.808333000000001</v>
      </c>
      <c r="G8574" s="3" t="s">
        <v>39</v>
      </c>
    </row>
    <row r="8575" spans="1:7" x14ac:dyDescent="0.25">
      <c r="A8575" s="12">
        <v>16781</v>
      </c>
      <c r="B8575" s="3">
        <v>0.51706306400000002</v>
      </c>
      <c r="C8575" s="3">
        <v>2.8088190000000002</v>
      </c>
      <c r="D8575" s="3">
        <v>2.770095</v>
      </c>
      <c r="E8575" s="3">
        <v>2.1288629999999999</v>
      </c>
      <c r="F8575" s="3">
        <v>23.811111</v>
      </c>
      <c r="G8575" s="3" t="s">
        <v>39</v>
      </c>
    </row>
    <row r="8576" spans="1:7" x14ac:dyDescent="0.25">
      <c r="A8576" s="12">
        <v>16782</v>
      </c>
      <c r="B8576" s="3">
        <v>0.51703248899999998</v>
      </c>
      <c r="C8576" s="3">
        <v>2.8087420000000001</v>
      </c>
      <c r="D8576" s="3">
        <v>2.7700200000000001</v>
      </c>
      <c r="E8576" s="3">
        <v>2.1288629999999999</v>
      </c>
      <c r="F8576" s="3">
        <v>23.813889</v>
      </c>
      <c r="G8576" s="3" t="s">
        <v>39</v>
      </c>
    </row>
    <row r="8577" spans="1:7" x14ac:dyDescent="0.25">
      <c r="A8577" s="12">
        <v>16783</v>
      </c>
      <c r="B8577" s="3">
        <v>0.51700191600000001</v>
      </c>
      <c r="C8577" s="3">
        <v>2.808665</v>
      </c>
      <c r="D8577" s="3">
        <v>2.769946</v>
      </c>
      <c r="E8577" s="3">
        <v>2.1288629999999999</v>
      </c>
      <c r="F8577" s="3">
        <v>23.816666999999999</v>
      </c>
      <c r="G8577" s="3" t="s">
        <v>39</v>
      </c>
    </row>
    <row r="8578" spans="1:7" x14ac:dyDescent="0.25">
      <c r="A8578" s="12">
        <v>16784</v>
      </c>
      <c r="B8578" s="3">
        <v>0.51697134499999997</v>
      </c>
      <c r="C8578" s="3">
        <v>2.8085879999999999</v>
      </c>
      <c r="D8578" s="3">
        <v>2.7698710000000002</v>
      </c>
      <c r="E8578" s="3">
        <v>2.1288629999999999</v>
      </c>
      <c r="F8578" s="3">
        <v>23.819444000000001</v>
      </c>
      <c r="G8578" s="3" t="s">
        <v>39</v>
      </c>
    </row>
    <row r="8579" spans="1:7" x14ac:dyDescent="0.25">
      <c r="A8579" s="12">
        <v>16785</v>
      </c>
      <c r="B8579" s="3">
        <v>0.51694077599999999</v>
      </c>
      <c r="C8579" s="3">
        <v>2.8085110000000002</v>
      </c>
      <c r="D8579" s="3">
        <v>2.7697959999999999</v>
      </c>
      <c r="E8579" s="3">
        <v>2.1288629999999999</v>
      </c>
      <c r="F8579" s="3">
        <v>23.822222</v>
      </c>
      <c r="G8579" s="3" t="s">
        <v>39</v>
      </c>
    </row>
    <row r="8580" spans="1:7" x14ac:dyDescent="0.25">
      <c r="A8580" s="12">
        <v>16786</v>
      </c>
      <c r="B8580" s="3">
        <v>0.51691020799999998</v>
      </c>
      <c r="C8580" s="3">
        <v>2.8084349999999998</v>
      </c>
      <c r="D8580" s="3">
        <v>2.7697210000000001</v>
      </c>
      <c r="E8580" s="3">
        <v>2.1288629999999999</v>
      </c>
      <c r="F8580" s="3">
        <v>23.824999999999999</v>
      </c>
      <c r="G8580" s="3" t="s">
        <v>39</v>
      </c>
    </row>
    <row r="8581" spans="1:7" x14ac:dyDescent="0.25">
      <c r="A8581" s="12">
        <v>16787</v>
      </c>
      <c r="B8581" s="3">
        <v>0.516879643</v>
      </c>
      <c r="C8581" s="3">
        <v>2.8083580000000001</v>
      </c>
      <c r="D8581" s="3">
        <v>2.769647</v>
      </c>
      <c r="E8581" s="3">
        <v>2.1288629999999999</v>
      </c>
      <c r="F8581" s="3">
        <v>23.827777999999999</v>
      </c>
      <c r="G8581" s="3" t="s">
        <v>39</v>
      </c>
    </row>
    <row r="8582" spans="1:7" x14ac:dyDescent="0.25">
      <c r="A8582" s="12">
        <v>16788</v>
      </c>
      <c r="B8582" s="3">
        <v>0.51684907899999999</v>
      </c>
      <c r="C8582" s="3">
        <v>2.808281</v>
      </c>
      <c r="D8582" s="3">
        <v>2.7695720000000001</v>
      </c>
      <c r="E8582" s="3">
        <v>2.1288629999999999</v>
      </c>
      <c r="F8582" s="3">
        <v>23.830556000000001</v>
      </c>
      <c r="G8582" s="3" t="s">
        <v>39</v>
      </c>
    </row>
    <row r="8583" spans="1:7" x14ac:dyDescent="0.25">
      <c r="A8583" s="12">
        <v>16789</v>
      </c>
      <c r="B8583" s="3">
        <v>0.51681851700000003</v>
      </c>
      <c r="C8583" s="3">
        <v>2.8082039999999999</v>
      </c>
      <c r="D8583" s="3">
        <v>2.7694969999999999</v>
      </c>
      <c r="E8583" s="3">
        <v>2.1288629999999999</v>
      </c>
      <c r="F8583" s="3">
        <v>23.833333</v>
      </c>
      <c r="G8583" s="3" t="s">
        <v>39</v>
      </c>
    </row>
    <row r="8584" spans="1:7" x14ac:dyDescent="0.25">
      <c r="A8584" s="12">
        <v>16790</v>
      </c>
      <c r="B8584" s="3">
        <v>0.51678795600000005</v>
      </c>
      <c r="C8584" s="3">
        <v>2.808128</v>
      </c>
      <c r="D8584" s="3">
        <v>2.7694230000000002</v>
      </c>
      <c r="E8584" s="3">
        <v>2.1288629999999999</v>
      </c>
      <c r="F8584" s="3">
        <v>23.836110999999999</v>
      </c>
      <c r="G8584" s="3" t="s">
        <v>39</v>
      </c>
    </row>
    <row r="8585" spans="1:7" x14ac:dyDescent="0.25">
      <c r="A8585" s="12">
        <v>16791</v>
      </c>
      <c r="B8585" s="3">
        <v>0.51675739799999998</v>
      </c>
      <c r="C8585" s="3">
        <v>2.8080509999999999</v>
      </c>
      <c r="D8585" s="3">
        <v>2.7693479999999999</v>
      </c>
      <c r="E8585" s="3">
        <v>2.1288629999999999</v>
      </c>
      <c r="F8585" s="3">
        <v>23.838889000000002</v>
      </c>
      <c r="G8585" s="3" t="s">
        <v>39</v>
      </c>
    </row>
    <row r="8586" spans="1:7" x14ac:dyDescent="0.25">
      <c r="A8586" s="12">
        <v>16792</v>
      </c>
      <c r="B8586" s="3">
        <v>0.51672684099999999</v>
      </c>
      <c r="C8586" s="3">
        <v>2.8079740000000002</v>
      </c>
      <c r="D8586" s="3">
        <v>2.7692730000000001</v>
      </c>
      <c r="E8586" s="3">
        <v>2.1288629999999999</v>
      </c>
      <c r="F8586" s="3">
        <v>23.841667000000001</v>
      </c>
      <c r="G8586" s="3" t="s">
        <v>39</v>
      </c>
    </row>
    <row r="8587" spans="1:7" x14ac:dyDescent="0.25">
      <c r="A8587" s="12">
        <v>16793</v>
      </c>
      <c r="B8587" s="3">
        <v>0.51669628599999995</v>
      </c>
      <c r="C8587" s="3">
        <v>2.8078970000000001</v>
      </c>
      <c r="D8587" s="3">
        <v>2.769199</v>
      </c>
      <c r="E8587" s="3">
        <v>2.1288629999999999</v>
      </c>
      <c r="F8587" s="3">
        <v>23.844443999999999</v>
      </c>
      <c r="G8587" s="3" t="s">
        <v>39</v>
      </c>
    </row>
    <row r="8588" spans="1:7" x14ac:dyDescent="0.25">
      <c r="A8588" s="12">
        <v>16794</v>
      </c>
      <c r="B8588" s="3">
        <v>0.51666573299999996</v>
      </c>
      <c r="C8588" s="3">
        <v>2.8078210000000001</v>
      </c>
      <c r="D8588" s="3">
        <v>2.7691240000000001</v>
      </c>
      <c r="E8588" s="3">
        <v>2.1288629999999999</v>
      </c>
      <c r="F8588" s="3">
        <v>23.847221999999999</v>
      </c>
      <c r="G8588" s="3" t="s">
        <v>39</v>
      </c>
    </row>
    <row r="8589" spans="1:7" x14ac:dyDescent="0.25">
      <c r="A8589" s="12">
        <v>16795</v>
      </c>
      <c r="B8589" s="3">
        <v>0.51663518200000003</v>
      </c>
      <c r="C8589" s="3">
        <v>2.807744</v>
      </c>
      <c r="D8589" s="3">
        <v>2.7690489999999999</v>
      </c>
      <c r="E8589" s="3">
        <v>2.1288629999999999</v>
      </c>
      <c r="F8589" s="3">
        <v>23.85</v>
      </c>
      <c r="G8589" s="3" t="s">
        <v>39</v>
      </c>
    </row>
    <row r="8590" spans="1:7" x14ac:dyDescent="0.25">
      <c r="A8590" s="12">
        <v>16796</v>
      </c>
      <c r="B8590" s="3">
        <v>0.51660463199999995</v>
      </c>
      <c r="C8590" s="3">
        <v>2.8076669999999999</v>
      </c>
      <c r="D8590" s="3">
        <v>2.7689750000000002</v>
      </c>
      <c r="E8590" s="3">
        <v>2.1288629999999999</v>
      </c>
      <c r="F8590" s="3">
        <v>23.852778000000001</v>
      </c>
      <c r="G8590" s="3" t="s">
        <v>39</v>
      </c>
    </row>
    <row r="8591" spans="1:7" x14ac:dyDescent="0.25">
      <c r="A8591" s="12">
        <v>16797</v>
      </c>
      <c r="B8591" s="3">
        <v>0.51657408500000002</v>
      </c>
      <c r="C8591" s="3">
        <v>2.8075909999999999</v>
      </c>
      <c r="D8591" s="3">
        <v>2.7688999999999999</v>
      </c>
      <c r="E8591" s="3">
        <v>2.1288629999999999</v>
      </c>
      <c r="F8591" s="3">
        <v>23.855556</v>
      </c>
      <c r="G8591" s="3" t="s">
        <v>39</v>
      </c>
    </row>
    <row r="8592" spans="1:7" x14ac:dyDescent="0.25">
      <c r="A8592" s="12">
        <v>16798</v>
      </c>
      <c r="B8592" s="3">
        <v>0.51654353900000005</v>
      </c>
      <c r="C8592" s="3">
        <v>2.8075139999999998</v>
      </c>
      <c r="D8592" s="3">
        <v>2.7688259999999998</v>
      </c>
      <c r="E8592" s="3">
        <v>2.1288629999999999</v>
      </c>
      <c r="F8592" s="3">
        <v>23.858332999999998</v>
      </c>
      <c r="G8592" s="3" t="s">
        <v>39</v>
      </c>
    </row>
    <row r="8593" spans="1:7" x14ac:dyDescent="0.25">
      <c r="A8593" s="12">
        <v>16799</v>
      </c>
      <c r="B8593" s="3">
        <v>0.51651299500000003</v>
      </c>
      <c r="C8593" s="3">
        <v>2.8074370000000002</v>
      </c>
      <c r="D8593" s="3">
        <v>2.768751</v>
      </c>
      <c r="E8593" s="3">
        <v>2.1288629999999999</v>
      </c>
      <c r="F8593" s="3">
        <v>23.861111000000001</v>
      </c>
      <c r="G8593" s="3" t="s">
        <v>39</v>
      </c>
    </row>
    <row r="8594" spans="1:7" x14ac:dyDescent="0.25">
      <c r="A8594" s="12">
        <v>16800</v>
      </c>
      <c r="B8594" s="3">
        <v>0.51648245299999995</v>
      </c>
      <c r="C8594" s="3">
        <v>2.8073610000000002</v>
      </c>
      <c r="D8594" s="3">
        <v>2.7686769999999998</v>
      </c>
      <c r="E8594" s="3">
        <v>2.1288629999999999</v>
      </c>
      <c r="F8594" s="3">
        <v>23.863889</v>
      </c>
      <c r="G8594" s="3" t="s">
        <v>39</v>
      </c>
    </row>
    <row r="8595" spans="1:7" x14ac:dyDescent="0.25">
      <c r="A8595" s="12">
        <v>16801</v>
      </c>
      <c r="B8595" s="3">
        <v>0.51645191199999996</v>
      </c>
      <c r="C8595" s="3">
        <v>2.8072840000000001</v>
      </c>
      <c r="D8595" s="3">
        <v>2.768602</v>
      </c>
      <c r="E8595" s="3">
        <v>2.1288629999999999</v>
      </c>
      <c r="F8595" s="3">
        <v>23.866667</v>
      </c>
      <c r="G8595" s="3" t="s">
        <v>39</v>
      </c>
    </row>
    <row r="8596" spans="1:7" x14ac:dyDescent="0.25">
      <c r="A8596" s="12">
        <v>16802</v>
      </c>
      <c r="B8596" s="3">
        <v>0.51642137399999999</v>
      </c>
      <c r="C8596" s="3">
        <v>2.8072080000000001</v>
      </c>
      <c r="D8596" s="3">
        <v>2.7685279999999999</v>
      </c>
      <c r="E8596" s="3">
        <v>2.1288629999999999</v>
      </c>
      <c r="F8596" s="3">
        <v>23.869444000000001</v>
      </c>
      <c r="G8596" s="3" t="s">
        <v>39</v>
      </c>
    </row>
    <row r="8597" spans="1:7" x14ac:dyDescent="0.25">
      <c r="A8597" s="12">
        <v>16803</v>
      </c>
      <c r="B8597" s="3">
        <v>0.51639083699999999</v>
      </c>
      <c r="C8597" s="3">
        <v>2.807131</v>
      </c>
      <c r="D8597" s="3">
        <v>2.7684530000000001</v>
      </c>
      <c r="E8597" s="3">
        <v>2.1288629999999999</v>
      </c>
      <c r="F8597" s="3">
        <v>23.872222000000001</v>
      </c>
      <c r="G8597" s="3" t="s">
        <v>39</v>
      </c>
    </row>
    <row r="8598" spans="1:7" x14ac:dyDescent="0.25">
      <c r="A8598" s="12">
        <v>16804</v>
      </c>
      <c r="B8598" s="3">
        <v>0.51636030200000005</v>
      </c>
      <c r="C8598" s="3">
        <v>2.8070550000000001</v>
      </c>
      <c r="D8598" s="3">
        <v>2.7683789999999999</v>
      </c>
      <c r="E8598" s="3">
        <v>2.1288629999999999</v>
      </c>
      <c r="F8598" s="3">
        <v>23.875</v>
      </c>
      <c r="G8598" s="3" t="s">
        <v>39</v>
      </c>
    </row>
    <row r="8599" spans="1:7" x14ac:dyDescent="0.25">
      <c r="A8599" s="12">
        <v>16805</v>
      </c>
      <c r="B8599" s="3">
        <v>0.51632976799999997</v>
      </c>
      <c r="C8599" s="3">
        <v>2.806978</v>
      </c>
      <c r="D8599" s="3">
        <v>2.7683049999999998</v>
      </c>
      <c r="E8599" s="3">
        <v>2.1288629999999999</v>
      </c>
      <c r="F8599" s="3">
        <v>23.877777999999999</v>
      </c>
      <c r="G8599" s="3" t="s">
        <v>39</v>
      </c>
    </row>
    <row r="8600" spans="1:7" x14ac:dyDescent="0.25">
      <c r="A8600" s="12">
        <v>16806</v>
      </c>
      <c r="B8600" s="3">
        <v>0.51629923700000002</v>
      </c>
      <c r="C8600" s="3">
        <v>2.806902</v>
      </c>
      <c r="D8600" s="3">
        <v>2.76823</v>
      </c>
      <c r="E8600" s="3">
        <v>2.1288629999999999</v>
      </c>
      <c r="F8600" s="3">
        <v>23.880555999999999</v>
      </c>
      <c r="G8600" s="3" t="s">
        <v>39</v>
      </c>
    </row>
    <row r="8601" spans="1:7" x14ac:dyDescent="0.25">
      <c r="A8601" s="12">
        <v>16807</v>
      </c>
      <c r="B8601" s="3">
        <v>0.51626870700000005</v>
      </c>
      <c r="C8601" s="3">
        <v>2.8068249999999999</v>
      </c>
      <c r="D8601" s="3">
        <v>2.7681559999999998</v>
      </c>
      <c r="E8601" s="3">
        <v>2.1288629999999999</v>
      </c>
      <c r="F8601" s="3">
        <v>23.883333</v>
      </c>
      <c r="G8601" s="3" t="s">
        <v>39</v>
      </c>
    </row>
    <row r="8602" spans="1:7" x14ac:dyDescent="0.25">
      <c r="A8602" s="12">
        <v>16808</v>
      </c>
      <c r="B8602" s="3">
        <v>0.51623817999999999</v>
      </c>
      <c r="C8602" s="3">
        <v>2.8067489999999999</v>
      </c>
      <c r="D8602" s="3">
        <v>2.7680820000000002</v>
      </c>
      <c r="E8602" s="3">
        <v>2.1288629999999999</v>
      </c>
      <c r="F8602" s="3">
        <v>23.886111</v>
      </c>
      <c r="G8602" s="3" t="s">
        <v>39</v>
      </c>
    </row>
    <row r="8603" spans="1:7" x14ac:dyDescent="0.25">
      <c r="A8603" s="12">
        <v>16809</v>
      </c>
      <c r="B8603" s="3">
        <v>0.51620765400000002</v>
      </c>
      <c r="C8603" s="3">
        <v>2.8066719999999998</v>
      </c>
      <c r="D8603" s="3">
        <v>2.7680069999999999</v>
      </c>
      <c r="E8603" s="3">
        <v>2.1288629999999999</v>
      </c>
      <c r="F8603" s="3">
        <v>23.888888999999999</v>
      </c>
      <c r="G8603" s="3" t="s">
        <v>39</v>
      </c>
    </row>
    <row r="8604" spans="1:7" x14ac:dyDescent="0.25">
      <c r="A8604" s="12">
        <v>16810</v>
      </c>
      <c r="B8604" s="3">
        <v>0.51617712999999998</v>
      </c>
      <c r="C8604" s="3">
        <v>2.8065959999999999</v>
      </c>
      <c r="D8604" s="3">
        <v>2.7679330000000002</v>
      </c>
      <c r="E8604" s="3">
        <v>2.1288629999999999</v>
      </c>
      <c r="F8604" s="3">
        <v>23.891667000000002</v>
      </c>
      <c r="G8604" s="3" t="s">
        <v>39</v>
      </c>
    </row>
    <row r="8605" spans="1:7" x14ac:dyDescent="0.25">
      <c r="A8605" s="12">
        <v>16811</v>
      </c>
      <c r="B8605" s="3">
        <v>0.51614660700000004</v>
      </c>
      <c r="C8605" s="3">
        <v>2.8065199999999999</v>
      </c>
      <c r="D8605" s="3">
        <v>2.7678590000000001</v>
      </c>
      <c r="E8605" s="3">
        <v>2.1288629999999999</v>
      </c>
      <c r="F8605" s="3">
        <v>23.894444</v>
      </c>
      <c r="G8605" s="3" t="s">
        <v>39</v>
      </c>
    </row>
    <row r="8606" spans="1:7" x14ac:dyDescent="0.25">
      <c r="A8606" s="12">
        <v>16812</v>
      </c>
      <c r="B8606" s="3">
        <v>0.516116087</v>
      </c>
      <c r="C8606" s="3">
        <v>2.8064429999999998</v>
      </c>
      <c r="D8606" s="3">
        <v>2.7677839999999998</v>
      </c>
      <c r="E8606" s="3">
        <v>2.1288629999999999</v>
      </c>
      <c r="F8606" s="3">
        <v>23.897221999999999</v>
      </c>
      <c r="G8606" s="3" t="s">
        <v>39</v>
      </c>
    </row>
    <row r="8607" spans="1:7" x14ac:dyDescent="0.25">
      <c r="A8607" s="12">
        <v>16813</v>
      </c>
      <c r="B8607" s="3">
        <v>0.51608556800000005</v>
      </c>
      <c r="C8607" s="3">
        <v>2.8063669999999998</v>
      </c>
      <c r="D8607" s="3">
        <v>2.7677100000000001</v>
      </c>
      <c r="E8607" s="3">
        <v>2.1288629999999999</v>
      </c>
      <c r="F8607" s="3">
        <v>23.9</v>
      </c>
      <c r="G8607" s="3" t="s">
        <v>39</v>
      </c>
    </row>
    <row r="8608" spans="1:7" x14ac:dyDescent="0.25">
      <c r="A8608" s="12">
        <v>16814</v>
      </c>
      <c r="B8608" s="3">
        <v>0.51605505100000004</v>
      </c>
      <c r="C8608" s="3">
        <v>2.8062909999999999</v>
      </c>
      <c r="D8608" s="3">
        <v>2.767636</v>
      </c>
      <c r="E8608" s="3">
        <v>2.1288629999999999</v>
      </c>
      <c r="F8608" s="3">
        <v>23.902778000000001</v>
      </c>
      <c r="G8608" s="3" t="s">
        <v>39</v>
      </c>
    </row>
    <row r="8609" spans="1:7" x14ac:dyDescent="0.25">
      <c r="A8609" s="12">
        <v>16815</v>
      </c>
      <c r="B8609" s="3">
        <v>0.51602453599999998</v>
      </c>
      <c r="C8609" s="3">
        <v>2.8062140000000002</v>
      </c>
      <c r="D8609" s="3">
        <v>2.7675619999999999</v>
      </c>
      <c r="E8609" s="3">
        <v>2.1288629999999999</v>
      </c>
      <c r="F8609" s="3">
        <v>23.905556000000001</v>
      </c>
      <c r="G8609" s="3" t="s">
        <v>39</v>
      </c>
    </row>
    <row r="8610" spans="1:7" x14ac:dyDescent="0.25">
      <c r="A8610" s="12">
        <v>16816</v>
      </c>
      <c r="B8610" s="3">
        <v>0.515994022</v>
      </c>
      <c r="C8610" s="3">
        <v>2.8061379999999998</v>
      </c>
      <c r="D8610" s="3">
        <v>2.767487</v>
      </c>
      <c r="E8610" s="3">
        <v>2.1288629999999999</v>
      </c>
      <c r="F8610" s="3">
        <v>23.908332999999999</v>
      </c>
      <c r="G8610" s="3" t="s">
        <v>39</v>
      </c>
    </row>
    <row r="8611" spans="1:7" x14ac:dyDescent="0.25">
      <c r="A8611" s="12">
        <v>16817</v>
      </c>
      <c r="B8611" s="3">
        <v>0.51596351100000004</v>
      </c>
      <c r="C8611" s="3">
        <v>2.8060619999999998</v>
      </c>
      <c r="D8611" s="3">
        <v>2.7674129999999999</v>
      </c>
      <c r="E8611" s="3">
        <v>2.1288629999999999</v>
      </c>
      <c r="F8611" s="3">
        <v>23.911110999999998</v>
      </c>
      <c r="G8611" s="3" t="s">
        <v>39</v>
      </c>
    </row>
    <row r="8612" spans="1:7" x14ac:dyDescent="0.25">
      <c r="A8612" s="12">
        <v>16818</v>
      </c>
      <c r="B8612" s="3">
        <v>0.51593300099999995</v>
      </c>
      <c r="C8612" s="3">
        <v>2.8059850000000002</v>
      </c>
      <c r="D8612" s="3">
        <v>2.7673390000000002</v>
      </c>
      <c r="E8612" s="3">
        <v>2.1288629999999999</v>
      </c>
      <c r="F8612" s="3">
        <v>23.913889000000001</v>
      </c>
      <c r="G8612" s="3" t="s">
        <v>39</v>
      </c>
    </row>
    <row r="8613" spans="1:7" x14ac:dyDescent="0.25">
      <c r="A8613" s="12">
        <v>16819</v>
      </c>
      <c r="B8613" s="3">
        <v>0.51590249300000002</v>
      </c>
      <c r="C8613" s="3">
        <v>2.8059090000000002</v>
      </c>
      <c r="D8613" s="3">
        <v>2.7672650000000001</v>
      </c>
      <c r="E8613" s="3">
        <v>2.1288629999999999</v>
      </c>
      <c r="F8613" s="3">
        <v>23.916667</v>
      </c>
      <c r="G8613" s="3" t="s">
        <v>39</v>
      </c>
    </row>
    <row r="8614" spans="1:7" x14ac:dyDescent="0.25">
      <c r="A8614" s="12">
        <v>16820</v>
      </c>
      <c r="B8614" s="3">
        <v>0.51587198700000003</v>
      </c>
      <c r="C8614" s="3">
        <v>2.8058329999999998</v>
      </c>
      <c r="D8614" s="3">
        <v>2.767191</v>
      </c>
      <c r="E8614" s="3">
        <v>2.1288629999999999</v>
      </c>
      <c r="F8614" s="3">
        <v>23.919443999999999</v>
      </c>
      <c r="G8614" s="3" t="s">
        <v>39</v>
      </c>
    </row>
    <row r="8615" spans="1:7" x14ac:dyDescent="0.25">
      <c r="A8615" s="12">
        <v>16821</v>
      </c>
      <c r="B8615" s="3">
        <v>0.51584148299999999</v>
      </c>
      <c r="C8615" s="3">
        <v>2.8057569999999998</v>
      </c>
      <c r="D8615" s="3">
        <v>2.7671169999999998</v>
      </c>
      <c r="E8615" s="3">
        <v>2.1288629999999999</v>
      </c>
      <c r="F8615" s="3">
        <v>23.922222000000001</v>
      </c>
      <c r="G8615" s="3" t="s">
        <v>39</v>
      </c>
    </row>
    <row r="8616" spans="1:7" x14ac:dyDescent="0.25">
      <c r="A8616" s="12">
        <v>16822</v>
      </c>
      <c r="B8616" s="3">
        <v>0.51581098000000003</v>
      </c>
      <c r="C8616" s="3">
        <v>2.8056809999999999</v>
      </c>
      <c r="D8616" s="3">
        <v>2.767042</v>
      </c>
      <c r="E8616" s="3">
        <v>2.1288629999999999</v>
      </c>
      <c r="F8616" s="3">
        <v>23.925000000000001</v>
      </c>
      <c r="G8616" s="3" t="s">
        <v>39</v>
      </c>
    </row>
    <row r="8617" spans="1:7" x14ac:dyDescent="0.25">
      <c r="A8617" s="12">
        <v>16823</v>
      </c>
      <c r="B8617" s="3">
        <v>0.51578047900000001</v>
      </c>
      <c r="C8617" s="3">
        <v>2.8056040000000002</v>
      </c>
      <c r="D8617" s="3">
        <v>2.7669679999999999</v>
      </c>
      <c r="E8617" s="3">
        <v>2.1288629999999999</v>
      </c>
      <c r="F8617" s="3">
        <v>23.927778</v>
      </c>
      <c r="G8617" s="3" t="s">
        <v>39</v>
      </c>
    </row>
    <row r="8618" spans="1:7" x14ac:dyDescent="0.25">
      <c r="A8618" s="12">
        <v>16824</v>
      </c>
      <c r="B8618" s="3">
        <v>0.51574998000000005</v>
      </c>
      <c r="C8618" s="3">
        <v>2.8055279999999998</v>
      </c>
      <c r="D8618" s="3">
        <v>2.7668940000000002</v>
      </c>
      <c r="E8618" s="3">
        <v>2.1288629999999999</v>
      </c>
      <c r="F8618" s="3">
        <v>23.930555999999999</v>
      </c>
      <c r="G8618" s="3" t="s">
        <v>39</v>
      </c>
    </row>
    <row r="8619" spans="1:7" x14ac:dyDescent="0.25">
      <c r="A8619" s="12">
        <v>16825</v>
      </c>
      <c r="B8619" s="3">
        <v>0.51571948300000003</v>
      </c>
      <c r="C8619" s="3">
        <v>2.8054519999999998</v>
      </c>
      <c r="D8619" s="3">
        <v>2.7668200000000001</v>
      </c>
      <c r="E8619" s="3">
        <v>2.1288629999999999</v>
      </c>
      <c r="F8619" s="3">
        <v>23.933333000000001</v>
      </c>
      <c r="G8619" s="3" t="s">
        <v>39</v>
      </c>
    </row>
    <row r="8620" spans="1:7" x14ac:dyDescent="0.25">
      <c r="A8620" s="12">
        <v>16826</v>
      </c>
      <c r="B8620" s="3">
        <v>0.51568898799999996</v>
      </c>
      <c r="C8620" s="3">
        <v>2.8053759999999999</v>
      </c>
      <c r="D8620" s="3">
        <v>2.7667459999999999</v>
      </c>
      <c r="E8620" s="3">
        <v>2.1288629999999999</v>
      </c>
      <c r="F8620" s="3">
        <v>23.936111</v>
      </c>
      <c r="G8620" s="3" t="s">
        <v>39</v>
      </c>
    </row>
    <row r="8621" spans="1:7" x14ac:dyDescent="0.25">
      <c r="A8621" s="12">
        <v>16827</v>
      </c>
      <c r="B8621" s="3">
        <v>0.51565849399999997</v>
      </c>
      <c r="C8621" s="3">
        <v>2.8052999999999999</v>
      </c>
      <c r="D8621" s="3">
        <v>2.7666719999999998</v>
      </c>
      <c r="E8621" s="3">
        <v>2.1288629999999999</v>
      </c>
      <c r="F8621" s="3">
        <v>23.938889</v>
      </c>
      <c r="G8621" s="3" t="s">
        <v>39</v>
      </c>
    </row>
    <row r="8622" spans="1:7" x14ac:dyDescent="0.25">
      <c r="A8622" s="12">
        <v>16828</v>
      </c>
      <c r="B8622" s="3">
        <v>0.515628003</v>
      </c>
      <c r="C8622" s="3">
        <v>2.8052239999999999</v>
      </c>
      <c r="D8622" s="3">
        <v>2.7665980000000001</v>
      </c>
      <c r="E8622" s="3">
        <v>2.1288629999999999</v>
      </c>
      <c r="F8622" s="3">
        <v>23.941666999999999</v>
      </c>
      <c r="G8622" s="3" t="s">
        <v>39</v>
      </c>
    </row>
    <row r="8623" spans="1:7" x14ac:dyDescent="0.25">
      <c r="A8623" s="12">
        <v>16829</v>
      </c>
      <c r="B8623" s="3">
        <v>0.51559751300000001</v>
      </c>
      <c r="C8623" s="3">
        <v>2.805148</v>
      </c>
      <c r="D8623" s="3">
        <v>2.766524</v>
      </c>
      <c r="E8623" s="3">
        <v>2.1288629999999999</v>
      </c>
      <c r="F8623" s="3">
        <v>23.944444000000001</v>
      </c>
      <c r="G8623" s="3" t="s">
        <v>39</v>
      </c>
    </row>
    <row r="8624" spans="1:7" x14ac:dyDescent="0.25">
      <c r="A8624" s="12">
        <v>16830</v>
      </c>
      <c r="B8624" s="3">
        <v>0.51556702499999996</v>
      </c>
      <c r="C8624" s="3">
        <v>2.805072</v>
      </c>
      <c r="D8624" s="3">
        <v>2.7664499999999999</v>
      </c>
      <c r="E8624" s="3">
        <v>2.1288629999999999</v>
      </c>
      <c r="F8624" s="3">
        <v>23.947222</v>
      </c>
      <c r="G8624" s="3" t="s">
        <v>39</v>
      </c>
    </row>
    <row r="8625" spans="1:7" x14ac:dyDescent="0.25">
      <c r="A8625" s="12">
        <v>16831</v>
      </c>
      <c r="B8625" s="3">
        <v>0.51553653799999999</v>
      </c>
      <c r="C8625" s="3">
        <v>2.804996</v>
      </c>
      <c r="D8625" s="3">
        <v>2.7663760000000002</v>
      </c>
      <c r="E8625" s="3">
        <v>2.1288629999999999</v>
      </c>
      <c r="F8625" s="3">
        <v>23.95</v>
      </c>
      <c r="G8625" s="3" t="s">
        <v>39</v>
      </c>
    </row>
    <row r="8626" spans="1:7" x14ac:dyDescent="0.25">
      <c r="A8626" s="12">
        <v>16832</v>
      </c>
      <c r="B8626" s="3">
        <v>0.51550605400000005</v>
      </c>
      <c r="C8626" s="3">
        <v>2.8049200000000001</v>
      </c>
      <c r="D8626" s="3">
        <v>2.766302</v>
      </c>
      <c r="E8626" s="3">
        <v>2.1288629999999999</v>
      </c>
      <c r="F8626" s="3">
        <v>23.952777999999999</v>
      </c>
      <c r="G8626" s="3" t="s">
        <v>39</v>
      </c>
    </row>
    <row r="8627" spans="1:7" x14ac:dyDescent="0.25">
      <c r="A8627" s="12">
        <v>16833</v>
      </c>
      <c r="B8627" s="3">
        <v>0.51547557099999997</v>
      </c>
      <c r="C8627" s="3">
        <v>2.8048440000000001</v>
      </c>
      <c r="D8627" s="3">
        <v>2.7662279999999999</v>
      </c>
      <c r="E8627" s="3">
        <v>2.1288629999999999</v>
      </c>
      <c r="F8627" s="3">
        <v>23.955556000000001</v>
      </c>
      <c r="G8627" s="3" t="s">
        <v>39</v>
      </c>
    </row>
    <row r="8628" spans="1:7" x14ac:dyDescent="0.25">
      <c r="A8628" s="12">
        <v>16834</v>
      </c>
      <c r="B8628" s="3">
        <v>0.51544509000000005</v>
      </c>
      <c r="C8628" s="3">
        <v>2.8047680000000001</v>
      </c>
      <c r="D8628" s="3">
        <v>2.7661539999999998</v>
      </c>
      <c r="E8628" s="3">
        <v>2.1288629999999999</v>
      </c>
      <c r="F8628" s="3">
        <v>23.958333</v>
      </c>
      <c r="G8628" s="3" t="s">
        <v>39</v>
      </c>
    </row>
    <row r="8629" spans="1:7" x14ac:dyDescent="0.25">
      <c r="A8629" s="12">
        <v>16835</v>
      </c>
      <c r="B8629" s="3">
        <v>0.51541461099999997</v>
      </c>
      <c r="C8629" s="3">
        <v>2.8046920000000002</v>
      </c>
      <c r="D8629" s="3">
        <v>2.7660809999999998</v>
      </c>
      <c r="E8629" s="3">
        <v>2.1288629999999999</v>
      </c>
      <c r="F8629" s="3">
        <v>23.961110999999999</v>
      </c>
      <c r="G8629" s="3" t="s">
        <v>39</v>
      </c>
    </row>
    <row r="8630" spans="1:7" x14ac:dyDescent="0.25">
      <c r="A8630" s="12">
        <v>16836</v>
      </c>
      <c r="B8630" s="3">
        <v>0.51538413400000005</v>
      </c>
      <c r="C8630" s="3">
        <v>2.8046160000000002</v>
      </c>
      <c r="D8630" s="3">
        <v>2.7660070000000001</v>
      </c>
      <c r="E8630" s="3">
        <v>2.1288629999999999</v>
      </c>
      <c r="F8630" s="3">
        <v>23.963889000000002</v>
      </c>
      <c r="G8630" s="3" t="s">
        <v>39</v>
      </c>
    </row>
    <row r="8631" spans="1:7" x14ac:dyDescent="0.25">
      <c r="A8631" s="12">
        <v>16837</v>
      </c>
      <c r="B8631" s="3">
        <v>0.51535365799999999</v>
      </c>
      <c r="C8631" s="3">
        <v>2.8045399999999998</v>
      </c>
      <c r="D8631" s="3">
        <v>2.765933</v>
      </c>
      <c r="E8631" s="3">
        <v>2.1288629999999999</v>
      </c>
      <c r="F8631" s="3">
        <v>23.966667000000001</v>
      </c>
      <c r="G8631" s="3" t="s">
        <v>39</v>
      </c>
    </row>
    <row r="8632" spans="1:7" x14ac:dyDescent="0.25">
      <c r="A8632" s="12">
        <v>16838</v>
      </c>
      <c r="B8632" s="3">
        <v>0.51532318499999996</v>
      </c>
      <c r="C8632" s="3">
        <v>2.8044639999999998</v>
      </c>
      <c r="D8632" s="3">
        <v>2.7658589999999998</v>
      </c>
      <c r="E8632" s="3">
        <v>2.1288629999999999</v>
      </c>
      <c r="F8632" s="3">
        <v>23.969443999999999</v>
      </c>
      <c r="G8632" s="3" t="s">
        <v>39</v>
      </c>
    </row>
    <row r="8633" spans="1:7" x14ac:dyDescent="0.25">
      <c r="A8633" s="12">
        <v>16839</v>
      </c>
      <c r="B8633" s="3">
        <v>0.51529271300000001</v>
      </c>
      <c r="C8633" s="3">
        <v>2.8043879999999999</v>
      </c>
      <c r="D8633" s="3">
        <v>2.7657850000000002</v>
      </c>
      <c r="E8633" s="3">
        <v>2.1288629999999999</v>
      </c>
      <c r="F8633" s="3">
        <v>23.972221999999999</v>
      </c>
      <c r="G8633" s="3" t="s">
        <v>39</v>
      </c>
    </row>
    <row r="8634" spans="1:7" x14ac:dyDescent="0.25">
      <c r="A8634" s="12">
        <v>16840</v>
      </c>
      <c r="B8634" s="3">
        <v>0.51526224300000001</v>
      </c>
      <c r="C8634" s="3">
        <v>2.8043119999999999</v>
      </c>
      <c r="D8634" s="3">
        <v>2.765711</v>
      </c>
      <c r="E8634" s="3">
        <v>2.1288629999999999</v>
      </c>
      <c r="F8634" s="3">
        <v>23.975000000000001</v>
      </c>
      <c r="G8634" s="3" t="s">
        <v>39</v>
      </c>
    </row>
    <row r="8635" spans="1:7" x14ac:dyDescent="0.25">
      <c r="A8635" s="12">
        <v>16841</v>
      </c>
      <c r="B8635" s="3">
        <v>0.51523177499999995</v>
      </c>
      <c r="C8635" s="3">
        <v>2.804236</v>
      </c>
      <c r="D8635" s="3">
        <v>2.765638</v>
      </c>
      <c r="E8635" s="3">
        <v>2.1288629999999999</v>
      </c>
      <c r="F8635" s="3">
        <v>23.977778000000001</v>
      </c>
      <c r="G8635" s="3" t="s">
        <v>39</v>
      </c>
    </row>
    <row r="8636" spans="1:7" x14ac:dyDescent="0.25">
      <c r="A8636" s="12">
        <v>16842</v>
      </c>
      <c r="B8636" s="3">
        <v>0.51520130799999997</v>
      </c>
      <c r="C8636" s="3">
        <v>2.8041610000000001</v>
      </c>
      <c r="D8636" s="3">
        <v>2.7655639999999999</v>
      </c>
      <c r="E8636" s="3">
        <v>2.1288629999999999</v>
      </c>
      <c r="F8636" s="3">
        <v>23.980556</v>
      </c>
      <c r="G8636" s="3" t="s">
        <v>39</v>
      </c>
    </row>
    <row r="8637" spans="1:7" x14ac:dyDescent="0.25">
      <c r="A8637" s="12">
        <v>16843</v>
      </c>
      <c r="B8637" s="3">
        <v>0.51517084300000004</v>
      </c>
      <c r="C8637" s="3">
        <v>2.8040850000000002</v>
      </c>
      <c r="D8637" s="3">
        <v>2.7654899999999998</v>
      </c>
      <c r="E8637" s="3">
        <v>2.1288629999999999</v>
      </c>
      <c r="F8637" s="3">
        <v>23.983332999999998</v>
      </c>
      <c r="G8637" s="3" t="s">
        <v>39</v>
      </c>
    </row>
    <row r="8638" spans="1:7" x14ac:dyDescent="0.25">
      <c r="A8638" s="12">
        <v>16844</v>
      </c>
      <c r="B8638" s="3">
        <v>0.51514038100000004</v>
      </c>
      <c r="C8638" s="3">
        <v>2.8040090000000002</v>
      </c>
      <c r="D8638" s="3">
        <v>2.7654160000000001</v>
      </c>
      <c r="E8638" s="3">
        <v>2.1288629999999999</v>
      </c>
      <c r="F8638" s="3">
        <v>23.986111000000001</v>
      </c>
      <c r="G8638" s="3" t="s">
        <v>39</v>
      </c>
    </row>
    <row r="8639" spans="1:7" x14ac:dyDescent="0.25">
      <c r="A8639" s="12">
        <v>16845</v>
      </c>
      <c r="B8639" s="3">
        <v>0.51510991900000003</v>
      </c>
      <c r="C8639" s="3">
        <v>2.8039329999999998</v>
      </c>
      <c r="D8639" s="3">
        <v>2.7653430000000001</v>
      </c>
      <c r="E8639" s="3">
        <v>2.1288629999999999</v>
      </c>
      <c r="F8639" s="3">
        <v>23.988889</v>
      </c>
      <c r="G8639" s="3" t="s">
        <v>39</v>
      </c>
    </row>
    <row r="8640" spans="1:7" x14ac:dyDescent="0.25">
      <c r="A8640" s="12">
        <v>16846</v>
      </c>
      <c r="B8640" s="3">
        <v>0.51507946000000004</v>
      </c>
      <c r="C8640" s="3">
        <v>2.8038569999999998</v>
      </c>
      <c r="D8640" s="3">
        <v>2.765269</v>
      </c>
      <c r="E8640" s="3">
        <v>2.1288629999999999</v>
      </c>
      <c r="F8640" s="3">
        <v>23.991667</v>
      </c>
      <c r="G8640" s="3" t="s">
        <v>39</v>
      </c>
    </row>
    <row r="8641" spans="1:7" x14ac:dyDescent="0.25">
      <c r="A8641" s="12">
        <v>16847</v>
      </c>
      <c r="B8641" s="3">
        <v>0.51504900300000001</v>
      </c>
      <c r="C8641" s="3">
        <v>2.803782</v>
      </c>
      <c r="D8641" s="3">
        <v>2.7651949999999998</v>
      </c>
      <c r="E8641" s="3">
        <v>2.1288629999999999</v>
      </c>
      <c r="F8641" s="3">
        <v>23.994444000000001</v>
      </c>
      <c r="G8641" s="3" t="s">
        <v>39</v>
      </c>
    </row>
    <row r="8642" spans="1:7" x14ac:dyDescent="0.25">
      <c r="A8642" s="12">
        <v>16848</v>
      </c>
      <c r="B8642" s="3">
        <v>0.51501854700000005</v>
      </c>
      <c r="C8642" s="3">
        <v>2.803706</v>
      </c>
      <c r="D8642" s="3">
        <v>2.7651219999999999</v>
      </c>
      <c r="E8642" s="3">
        <v>2.1288629999999999</v>
      </c>
      <c r="F8642" s="3">
        <v>23.997222000000001</v>
      </c>
      <c r="G8642" s="3" t="s">
        <v>39</v>
      </c>
    </row>
    <row r="8643" spans="1:7" x14ac:dyDescent="0.25">
      <c r="A8643" s="12">
        <v>16849</v>
      </c>
      <c r="B8643" s="3">
        <v>0.51498809300000004</v>
      </c>
      <c r="C8643" s="3">
        <v>2.8036300000000001</v>
      </c>
      <c r="D8643" s="3">
        <v>2.7650480000000002</v>
      </c>
      <c r="E8643" s="3">
        <v>2.1288629999999999</v>
      </c>
      <c r="F8643" s="3">
        <v>24</v>
      </c>
      <c r="G8643" s="3" t="s">
        <v>39</v>
      </c>
    </row>
    <row r="8644" spans="1:7" x14ac:dyDescent="0.25">
      <c r="A8644" s="12">
        <v>16850</v>
      </c>
      <c r="B8644" s="3">
        <v>0.51495764099999997</v>
      </c>
      <c r="C8644" s="3">
        <v>2.8035540000000001</v>
      </c>
      <c r="D8644" s="3">
        <v>2.764974</v>
      </c>
      <c r="E8644" s="3">
        <v>2.1288629999999999</v>
      </c>
      <c r="F8644" s="3">
        <v>24.002777999999999</v>
      </c>
      <c r="G8644" s="3" t="s">
        <v>39</v>
      </c>
    </row>
    <row r="8645" spans="1:7" x14ac:dyDescent="0.25">
      <c r="A8645" s="12">
        <v>16851</v>
      </c>
      <c r="B8645" s="3">
        <v>0.51492719099999995</v>
      </c>
      <c r="C8645" s="3">
        <v>2.8034789999999998</v>
      </c>
      <c r="D8645" s="3">
        <v>2.7649010000000001</v>
      </c>
      <c r="E8645" s="3">
        <v>2.1288629999999999</v>
      </c>
      <c r="F8645" s="3">
        <v>24.005555999999999</v>
      </c>
      <c r="G8645" s="3" t="s">
        <v>39</v>
      </c>
    </row>
    <row r="8646" spans="1:7" x14ac:dyDescent="0.25">
      <c r="A8646" s="12">
        <v>16852</v>
      </c>
      <c r="B8646" s="3">
        <v>0.51489674200000002</v>
      </c>
      <c r="C8646" s="3">
        <v>2.8034029999999999</v>
      </c>
      <c r="D8646" s="3">
        <v>2.7648269999999999</v>
      </c>
      <c r="E8646" s="3">
        <v>2.1288629999999999</v>
      </c>
      <c r="F8646" s="3">
        <v>24.008333</v>
      </c>
      <c r="G8646" s="3" t="s">
        <v>39</v>
      </c>
    </row>
    <row r="8647" spans="1:7" x14ac:dyDescent="0.25">
      <c r="A8647" s="12">
        <v>16853</v>
      </c>
      <c r="B8647" s="3">
        <v>0.514866296</v>
      </c>
      <c r="C8647" s="3">
        <v>2.8033269999999999</v>
      </c>
      <c r="D8647" s="3">
        <v>2.7647529999999998</v>
      </c>
      <c r="E8647" s="3">
        <v>2.1288629999999999</v>
      </c>
      <c r="F8647" s="3">
        <v>24.011111</v>
      </c>
      <c r="G8647" s="3" t="s">
        <v>39</v>
      </c>
    </row>
    <row r="8648" spans="1:7" x14ac:dyDescent="0.25">
      <c r="A8648" s="12">
        <v>16854</v>
      </c>
      <c r="B8648" s="3">
        <v>0.51483585099999996</v>
      </c>
      <c r="C8648" s="3">
        <v>2.8032520000000001</v>
      </c>
      <c r="D8648" s="3">
        <v>2.7646799999999998</v>
      </c>
      <c r="E8648" s="3">
        <v>2.1288629999999999</v>
      </c>
      <c r="F8648" s="3">
        <v>24.013888999999999</v>
      </c>
      <c r="G8648" s="3" t="s">
        <v>39</v>
      </c>
    </row>
    <row r="8649" spans="1:7" x14ac:dyDescent="0.25">
      <c r="A8649" s="12">
        <v>16855</v>
      </c>
      <c r="B8649" s="3">
        <v>0.51480540799999996</v>
      </c>
      <c r="C8649" s="3">
        <v>2.8031760000000001</v>
      </c>
      <c r="D8649" s="3">
        <v>2.7646060000000001</v>
      </c>
      <c r="E8649" s="3">
        <v>2.1288629999999999</v>
      </c>
      <c r="F8649" s="3">
        <v>24.016667000000002</v>
      </c>
      <c r="G8649" s="3" t="s">
        <v>39</v>
      </c>
    </row>
    <row r="8650" spans="1:7" x14ac:dyDescent="0.25">
      <c r="A8650" s="12">
        <v>16856</v>
      </c>
      <c r="B8650" s="3">
        <v>0.51477496700000003</v>
      </c>
      <c r="C8650" s="3">
        <v>2.8031009999999998</v>
      </c>
      <c r="D8650" s="3">
        <v>2.7645330000000001</v>
      </c>
      <c r="E8650" s="3">
        <v>2.1288629999999999</v>
      </c>
      <c r="F8650" s="3">
        <v>24.019444</v>
      </c>
      <c r="G8650" s="3" t="s">
        <v>39</v>
      </c>
    </row>
    <row r="8651" spans="1:7" x14ac:dyDescent="0.25">
      <c r="A8651" s="12">
        <v>16857</v>
      </c>
      <c r="B8651" s="3">
        <v>0.51474452699999995</v>
      </c>
      <c r="C8651" s="3">
        <v>2.8030249999999999</v>
      </c>
      <c r="D8651" s="3">
        <v>2.764459</v>
      </c>
      <c r="E8651" s="3">
        <v>2.1288629999999999</v>
      </c>
      <c r="F8651" s="3">
        <v>24.022221999999999</v>
      </c>
      <c r="G8651" s="3" t="s">
        <v>39</v>
      </c>
    </row>
    <row r="8652" spans="1:7" x14ac:dyDescent="0.25">
      <c r="A8652" s="12">
        <v>16858</v>
      </c>
      <c r="B8652" s="3">
        <v>0.51471408900000004</v>
      </c>
      <c r="C8652" s="3">
        <v>2.8029500000000001</v>
      </c>
      <c r="D8652" s="3">
        <v>2.764386</v>
      </c>
      <c r="E8652" s="3">
        <v>2.1288629999999999</v>
      </c>
      <c r="F8652" s="3">
        <v>24.024999999999999</v>
      </c>
      <c r="G8652" s="3" t="s">
        <v>39</v>
      </c>
    </row>
    <row r="8653" spans="1:7" x14ac:dyDescent="0.25">
      <c r="A8653" s="12">
        <v>16859</v>
      </c>
      <c r="B8653" s="3">
        <v>0.51468365400000005</v>
      </c>
      <c r="C8653" s="3">
        <v>2.8028740000000001</v>
      </c>
      <c r="D8653" s="3">
        <v>2.7643119999999999</v>
      </c>
      <c r="E8653" s="3">
        <v>2.1288629999999999</v>
      </c>
      <c r="F8653" s="3">
        <v>24.027778000000001</v>
      </c>
      <c r="G8653" s="3" t="s">
        <v>39</v>
      </c>
    </row>
    <row r="8654" spans="1:7" x14ac:dyDescent="0.25">
      <c r="A8654" s="12">
        <v>16860</v>
      </c>
      <c r="B8654" s="3">
        <v>0.51465321900000005</v>
      </c>
      <c r="C8654" s="3">
        <v>2.8027980000000001</v>
      </c>
      <c r="D8654" s="3">
        <v>2.7642389999999999</v>
      </c>
      <c r="E8654" s="3">
        <v>2.1288629999999999</v>
      </c>
      <c r="F8654" s="3">
        <v>24.030556000000001</v>
      </c>
      <c r="G8654" s="3" t="s">
        <v>39</v>
      </c>
    </row>
    <row r="8655" spans="1:7" x14ac:dyDescent="0.25">
      <c r="A8655" s="12">
        <v>16861</v>
      </c>
      <c r="B8655" s="3">
        <v>0.51462278699999997</v>
      </c>
      <c r="C8655" s="3">
        <v>2.8027229999999999</v>
      </c>
      <c r="D8655" s="3">
        <v>2.7641650000000002</v>
      </c>
      <c r="E8655" s="3">
        <v>2.1288629999999999</v>
      </c>
      <c r="F8655" s="3">
        <v>24.033332999999999</v>
      </c>
      <c r="G8655" s="3" t="s">
        <v>39</v>
      </c>
    </row>
    <row r="8656" spans="1:7" x14ac:dyDescent="0.25">
      <c r="A8656" s="12">
        <v>16862</v>
      </c>
      <c r="B8656" s="3">
        <v>0.51459235699999994</v>
      </c>
      <c r="C8656" s="3">
        <v>2.8026469999999999</v>
      </c>
      <c r="D8656" s="3">
        <v>2.7640920000000002</v>
      </c>
      <c r="E8656" s="3">
        <v>2.1288629999999999</v>
      </c>
      <c r="F8656" s="3">
        <v>24.036110999999998</v>
      </c>
      <c r="G8656" s="3" t="s">
        <v>39</v>
      </c>
    </row>
    <row r="8657" spans="1:7" x14ac:dyDescent="0.25">
      <c r="A8657" s="12">
        <v>16863</v>
      </c>
      <c r="B8657" s="3">
        <v>0.514561928</v>
      </c>
      <c r="C8657" s="3">
        <v>2.8025720000000001</v>
      </c>
      <c r="D8657" s="3">
        <v>2.7640189999999998</v>
      </c>
      <c r="E8657" s="3">
        <v>2.1288629999999999</v>
      </c>
      <c r="F8657" s="3">
        <v>24.038889000000001</v>
      </c>
      <c r="G8657" s="3" t="s">
        <v>39</v>
      </c>
    </row>
    <row r="8658" spans="1:7" x14ac:dyDescent="0.25">
      <c r="A8658" s="12">
        <v>16864</v>
      </c>
      <c r="B8658" s="3">
        <v>0.514531501</v>
      </c>
      <c r="C8658" s="3">
        <v>2.8024969999999998</v>
      </c>
      <c r="D8658" s="3">
        <v>2.7639450000000001</v>
      </c>
      <c r="E8658" s="3">
        <v>2.1288629999999999</v>
      </c>
      <c r="F8658" s="3">
        <v>24.041667</v>
      </c>
      <c r="G8658" s="3" t="s">
        <v>39</v>
      </c>
    </row>
    <row r="8659" spans="1:7" x14ac:dyDescent="0.25">
      <c r="A8659" s="12">
        <v>16865</v>
      </c>
      <c r="B8659" s="3">
        <v>0.51450107599999995</v>
      </c>
      <c r="C8659" s="3">
        <v>2.8024209999999998</v>
      </c>
      <c r="D8659" s="3">
        <v>2.7638720000000001</v>
      </c>
      <c r="E8659" s="3">
        <v>2.1288629999999999</v>
      </c>
      <c r="F8659" s="3">
        <v>24.044443999999999</v>
      </c>
      <c r="G8659" s="3" t="s">
        <v>39</v>
      </c>
    </row>
    <row r="8660" spans="1:7" x14ac:dyDescent="0.25">
      <c r="A8660" s="12">
        <v>16866</v>
      </c>
      <c r="B8660" s="3">
        <v>0.51447065300000006</v>
      </c>
      <c r="C8660" s="3">
        <v>2.802346</v>
      </c>
      <c r="D8660" s="3">
        <v>2.763798</v>
      </c>
      <c r="E8660" s="3">
        <v>2.1288629999999999</v>
      </c>
      <c r="F8660" s="3">
        <v>24.047222000000001</v>
      </c>
      <c r="G8660" s="3" t="s">
        <v>39</v>
      </c>
    </row>
    <row r="8661" spans="1:7" x14ac:dyDescent="0.25">
      <c r="A8661" s="12">
        <v>16867</v>
      </c>
      <c r="B8661" s="3">
        <v>0.51444023100000003</v>
      </c>
      <c r="C8661" s="3">
        <v>2.80227</v>
      </c>
      <c r="D8661" s="3">
        <v>2.763725</v>
      </c>
      <c r="E8661" s="3">
        <v>2.1288629999999999</v>
      </c>
      <c r="F8661" s="3">
        <v>24.05</v>
      </c>
      <c r="G8661" s="3" t="s">
        <v>39</v>
      </c>
    </row>
    <row r="8662" spans="1:7" x14ac:dyDescent="0.25">
      <c r="A8662" s="12">
        <v>16868</v>
      </c>
      <c r="B8662" s="3">
        <v>0.51440981200000002</v>
      </c>
      <c r="C8662" s="3">
        <v>2.8021950000000002</v>
      </c>
      <c r="D8662" s="3">
        <v>2.763652</v>
      </c>
      <c r="E8662" s="3">
        <v>2.1288629999999999</v>
      </c>
      <c r="F8662" s="3">
        <v>24.052778</v>
      </c>
      <c r="G8662" s="3" t="s">
        <v>39</v>
      </c>
    </row>
    <row r="8663" spans="1:7" x14ac:dyDescent="0.25">
      <c r="A8663" s="12">
        <v>16869</v>
      </c>
      <c r="B8663" s="3">
        <v>0.51437939399999999</v>
      </c>
      <c r="C8663" s="3">
        <v>2.8021199999999999</v>
      </c>
      <c r="D8663" s="3">
        <v>2.763579</v>
      </c>
      <c r="E8663" s="3">
        <v>2.1288629999999999</v>
      </c>
      <c r="F8663" s="3">
        <v>24.055555999999999</v>
      </c>
      <c r="G8663" s="3" t="s">
        <v>39</v>
      </c>
    </row>
    <row r="8664" spans="1:7" x14ac:dyDescent="0.25">
      <c r="A8664" s="12">
        <v>16870</v>
      </c>
      <c r="B8664" s="3">
        <v>0.51434897800000001</v>
      </c>
      <c r="C8664" s="3">
        <v>2.802044</v>
      </c>
      <c r="D8664" s="3">
        <v>2.7635049999999999</v>
      </c>
      <c r="E8664" s="3">
        <v>2.1288629999999999</v>
      </c>
      <c r="F8664" s="3">
        <v>24.058333000000001</v>
      </c>
      <c r="G8664" s="3" t="s">
        <v>39</v>
      </c>
    </row>
    <row r="8665" spans="1:7" x14ac:dyDescent="0.25">
      <c r="A8665" s="12">
        <v>16871</v>
      </c>
      <c r="B8665" s="3">
        <v>0.51431856300000001</v>
      </c>
      <c r="C8665" s="3">
        <v>2.8019690000000002</v>
      </c>
      <c r="D8665" s="3">
        <v>2.7634319999999999</v>
      </c>
      <c r="E8665" s="3">
        <v>2.1288629999999999</v>
      </c>
      <c r="F8665" s="3">
        <v>24.061111</v>
      </c>
      <c r="G8665" s="3" t="s">
        <v>39</v>
      </c>
    </row>
    <row r="8666" spans="1:7" x14ac:dyDescent="0.25">
      <c r="A8666" s="12">
        <v>16872</v>
      </c>
      <c r="B8666" s="3">
        <v>0.51428815100000003</v>
      </c>
      <c r="C8666" s="3">
        <v>2.8018939999999999</v>
      </c>
      <c r="D8666" s="3">
        <v>2.7633589999999999</v>
      </c>
      <c r="E8666" s="3">
        <v>2.1288629999999999</v>
      </c>
      <c r="F8666" s="3">
        <v>24.063889</v>
      </c>
      <c r="G8666" s="3" t="s">
        <v>39</v>
      </c>
    </row>
    <row r="8667" spans="1:7" x14ac:dyDescent="0.25">
      <c r="A8667" s="12">
        <v>16873</v>
      </c>
      <c r="B8667" s="3">
        <v>0.51425774000000002</v>
      </c>
      <c r="C8667" s="3">
        <v>2.8018179999999999</v>
      </c>
      <c r="D8667" s="3">
        <v>2.7632850000000002</v>
      </c>
      <c r="E8667" s="3">
        <v>2.1288629999999999</v>
      </c>
      <c r="F8667" s="3">
        <v>24.066666999999999</v>
      </c>
      <c r="G8667" s="3" t="s">
        <v>39</v>
      </c>
    </row>
    <row r="8668" spans="1:7" x14ac:dyDescent="0.25">
      <c r="A8668" s="12">
        <v>16874</v>
      </c>
      <c r="B8668" s="3">
        <v>0.51422733099999995</v>
      </c>
      <c r="C8668" s="3">
        <v>2.8017430000000001</v>
      </c>
      <c r="D8668" s="3">
        <v>2.7632119999999998</v>
      </c>
      <c r="E8668" s="3">
        <v>2.1288629999999999</v>
      </c>
      <c r="F8668" s="3">
        <v>24.069444000000001</v>
      </c>
      <c r="G8668" s="3" t="s">
        <v>39</v>
      </c>
    </row>
    <row r="8669" spans="1:7" x14ac:dyDescent="0.25">
      <c r="A8669" s="12">
        <v>16875</v>
      </c>
      <c r="B8669" s="3">
        <v>0.51419692400000006</v>
      </c>
      <c r="C8669" s="3">
        <v>2.8016679999999998</v>
      </c>
      <c r="D8669" s="3">
        <v>2.7631389999999998</v>
      </c>
      <c r="E8669" s="3">
        <v>2.1288629999999999</v>
      </c>
      <c r="F8669" s="3">
        <v>24.072222</v>
      </c>
      <c r="G8669" s="3" t="s">
        <v>39</v>
      </c>
    </row>
    <row r="8670" spans="1:7" x14ac:dyDescent="0.25">
      <c r="A8670" s="12">
        <v>16876</v>
      </c>
      <c r="B8670" s="3">
        <v>0.51416651899999999</v>
      </c>
      <c r="C8670" s="3">
        <v>2.801593</v>
      </c>
      <c r="D8670" s="3">
        <v>2.7630659999999998</v>
      </c>
      <c r="E8670" s="3">
        <v>2.1288629999999999</v>
      </c>
      <c r="F8670" s="3">
        <v>24.074999999999999</v>
      </c>
      <c r="G8670" s="3" t="s">
        <v>39</v>
      </c>
    </row>
    <row r="8671" spans="1:7" x14ac:dyDescent="0.25">
      <c r="A8671" s="12">
        <v>16877</v>
      </c>
      <c r="B8671" s="3">
        <v>0.51413611599999998</v>
      </c>
      <c r="C8671" s="3">
        <v>2.801517</v>
      </c>
      <c r="D8671" s="3">
        <v>2.7629929999999998</v>
      </c>
      <c r="E8671" s="3">
        <v>2.1288629999999999</v>
      </c>
      <c r="F8671" s="3">
        <v>24.077777999999999</v>
      </c>
      <c r="G8671" s="3" t="s">
        <v>39</v>
      </c>
    </row>
    <row r="8672" spans="1:7" x14ac:dyDescent="0.25">
      <c r="A8672" s="12">
        <v>16878</v>
      </c>
      <c r="B8672" s="3">
        <v>0.51410571400000005</v>
      </c>
      <c r="C8672" s="3">
        <v>2.8014420000000002</v>
      </c>
      <c r="D8672" s="3">
        <v>2.7629199999999998</v>
      </c>
      <c r="E8672" s="3">
        <v>2.1288629999999999</v>
      </c>
      <c r="F8672" s="3">
        <v>24.080556000000001</v>
      </c>
      <c r="G8672" s="3" t="s">
        <v>39</v>
      </c>
    </row>
    <row r="8673" spans="1:7" x14ac:dyDescent="0.25">
      <c r="A8673" s="12">
        <v>16879</v>
      </c>
      <c r="B8673" s="3">
        <v>0.51407531399999995</v>
      </c>
      <c r="C8673" s="3">
        <v>2.8013669999999999</v>
      </c>
      <c r="D8673" s="3">
        <v>2.7628460000000001</v>
      </c>
      <c r="E8673" s="3">
        <v>2.1288629999999999</v>
      </c>
      <c r="F8673" s="3">
        <v>24.083333</v>
      </c>
      <c r="G8673" s="3" t="s">
        <v>39</v>
      </c>
    </row>
    <row r="8674" spans="1:7" x14ac:dyDescent="0.25">
      <c r="A8674" s="12">
        <v>16880</v>
      </c>
      <c r="B8674" s="3">
        <v>0.51404491600000002</v>
      </c>
      <c r="C8674" s="3">
        <v>2.8012920000000001</v>
      </c>
      <c r="D8674" s="3">
        <v>2.7627730000000001</v>
      </c>
      <c r="E8674" s="3">
        <v>2.1288629999999999</v>
      </c>
      <c r="F8674" s="3">
        <v>24.086110999999999</v>
      </c>
      <c r="G8674" s="3" t="s">
        <v>39</v>
      </c>
    </row>
    <row r="8675" spans="1:7" x14ac:dyDescent="0.25">
      <c r="A8675" s="12">
        <v>16881</v>
      </c>
      <c r="B8675" s="3">
        <v>0.51401452000000003</v>
      </c>
      <c r="C8675" s="3">
        <v>2.8012169999999998</v>
      </c>
      <c r="D8675" s="3">
        <v>2.7627000000000002</v>
      </c>
      <c r="E8675" s="3">
        <v>2.1288629999999999</v>
      </c>
      <c r="F8675" s="3">
        <v>24.088889000000002</v>
      </c>
      <c r="G8675" s="3" t="s">
        <v>39</v>
      </c>
    </row>
    <row r="8676" spans="1:7" x14ac:dyDescent="0.25">
      <c r="A8676" s="12">
        <v>16882</v>
      </c>
      <c r="B8676" s="3">
        <v>0.51398412500000001</v>
      </c>
      <c r="C8676" s="3">
        <v>2.8011409999999999</v>
      </c>
      <c r="D8676" s="3">
        <v>2.7626270000000002</v>
      </c>
      <c r="E8676" s="3">
        <v>2.1288629999999999</v>
      </c>
      <c r="F8676" s="3">
        <v>24.091667000000001</v>
      </c>
      <c r="G8676" s="3" t="s">
        <v>39</v>
      </c>
    </row>
    <row r="8677" spans="1:7" x14ac:dyDescent="0.25">
      <c r="A8677" s="12">
        <v>16883</v>
      </c>
      <c r="B8677" s="3">
        <v>0.51395373200000005</v>
      </c>
      <c r="C8677" s="3">
        <v>2.8010660000000001</v>
      </c>
      <c r="D8677" s="3">
        <v>2.7625540000000002</v>
      </c>
      <c r="E8677" s="3">
        <v>2.1288629999999999</v>
      </c>
      <c r="F8677" s="3">
        <v>24.094443999999999</v>
      </c>
      <c r="G8677" s="3" t="s">
        <v>39</v>
      </c>
    </row>
    <row r="8678" spans="1:7" x14ac:dyDescent="0.25">
      <c r="A8678" s="12">
        <v>16884</v>
      </c>
      <c r="B8678" s="3">
        <v>0.51392334100000003</v>
      </c>
      <c r="C8678" s="3">
        <v>2.8009909999999998</v>
      </c>
      <c r="D8678" s="3">
        <v>2.7624810000000002</v>
      </c>
      <c r="E8678" s="3">
        <v>2.1288629999999999</v>
      </c>
      <c r="F8678" s="3">
        <v>24.097221999999999</v>
      </c>
      <c r="G8678" s="3" t="s">
        <v>39</v>
      </c>
    </row>
    <row r="8679" spans="1:7" x14ac:dyDescent="0.25">
      <c r="A8679" s="12">
        <v>16885</v>
      </c>
      <c r="B8679" s="3">
        <v>0.51389295199999996</v>
      </c>
      <c r="C8679" s="3">
        <v>2.800916</v>
      </c>
      <c r="D8679" s="3">
        <v>2.7624080000000002</v>
      </c>
      <c r="E8679" s="3">
        <v>2.1288629999999999</v>
      </c>
      <c r="F8679" s="3">
        <v>24.1</v>
      </c>
      <c r="G8679" s="3" t="s">
        <v>39</v>
      </c>
    </row>
    <row r="8680" spans="1:7" x14ac:dyDescent="0.25">
      <c r="A8680" s="12">
        <v>16886</v>
      </c>
      <c r="B8680" s="3">
        <v>0.51386256500000005</v>
      </c>
      <c r="C8680" s="3">
        <v>2.8008410000000001</v>
      </c>
      <c r="D8680" s="3">
        <v>2.7623350000000002</v>
      </c>
      <c r="E8680" s="3">
        <v>2.1288629999999999</v>
      </c>
      <c r="F8680" s="3">
        <v>24.102778000000001</v>
      </c>
      <c r="G8680" s="3" t="s">
        <v>39</v>
      </c>
    </row>
    <row r="8681" spans="1:7" x14ac:dyDescent="0.25">
      <c r="A8681" s="12">
        <v>16887</v>
      </c>
      <c r="B8681" s="3">
        <v>0.51383217999999997</v>
      </c>
      <c r="C8681" s="3">
        <v>2.8007659999999999</v>
      </c>
      <c r="D8681" s="3">
        <v>2.7622620000000002</v>
      </c>
      <c r="E8681" s="3">
        <v>2.1288629999999999</v>
      </c>
      <c r="F8681" s="3">
        <v>24.105556</v>
      </c>
      <c r="G8681" s="3" t="s">
        <v>39</v>
      </c>
    </row>
    <row r="8682" spans="1:7" x14ac:dyDescent="0.25">
      <c r="A8682" s="12">
        <v>16888</v>
      </c>
      <c r="B8682" s="3">
        <v>0.51380179599999998</v>
      </c>
      <c r="C8682" s="3">
        <v>2.800691</v>
      </c>
      <c r="D8682" s="3">
        <v>2.7621889999999998</v>
      </c>
      <c r="E8682" s="3">
        <v>2.1288629999999999</v>
      </c>
      <c r="F8682" s="3">
        <v>24.108332999999998</v>
      </c>
      <c r="G8682" s="3" t="s">
        <v>39</v>
      </c>
    </row>
    <row r="8683" spans="1:7" x14ac:dyDescent="0.25">
      <c r="A8683" s="12">
        <v>16889</v>
      </c>
      <c r="B8683" s="3">
        <v>0.51377141400000004</v>
      </c>
      <c r="C8683" s="3">
        <v>2.8006160000000002</v>
      </c>
      <c r="D8683" s="3">
        <v>2.7621159999999998</v>
      </c>
      <c r="E8683" s="3">
        <v>2.1288629999999999</v>
      </c>
      <c r="F8683" s="3">
        <v>24.111111000000001</v>
      </c>
      <c r="G8683" s="3" t="s">
        <v>39</v>
      </c>
    </row>
    <row r="8684" spans="1:7" x14ac:dyDescent="0.25">
      <c r="A8684" s="12">
        <v>16890</v>
      </c>
      <c r="B8684" s="3">
        <v>0.51374103400000004</v>
      </c>
      <c r="C8684" s="3">
        <v>2.8005409999999999</v>
      </c>
      <c r="D8684" s="3">
        <v>2.7620429999999998</v>
      </c>
      <c r="E8684" s="3">
        <v>2.1288629999999999</v>
      </c>
      <c r="F8684" s="3">
        <v>24.113889</v>
      </c>
      <c r="G8684" s="3" t="s">
        <v>39</v>
      </c>
    </row>
    <row r="8685" spans="1:7" x14ac:dyDescent="0.25">
      <c r="A8685" s="12">
        <v>16891</v>
      </c>
      <c r="B8685" s="3">
        <v>0.51371065500000002</v>
      </c>
      <c r="C8685" s="3">
        <v>2.8004660000000001</v>
      </c>
      <c r="D8685" s="3">
        <v>2.7619699999999998</v>
      </c>
      <c r="E8685" s="3">
        <v>2.1288629999999999</v>
      </c>
      <c r="F8685" s="3">
        <v>24.116667</v>
      </c>
      <c r="G8685" s="3" t="s">
        <v>39</v>
      </c>
    </row>
    <row r="8686" spans="1:7" x14ac:dyDescent="0.25">
      <c r="A8686" s="12">
        <v>16892</v>
      </c>
      <c r="B8686" s="3">
        <v>0.51368027900000002</v>
      </c>
      <c r="C8686" s="3">
        <v>2.8003909999999999</v>
      </c>
      <c r="D8686" s="3">
        <v>2.7618969999999998</v>
      </c>
      <c r="E8686" s="3">
        <v>2.1288629999999999</v>
      </c>
      <c r="F8686" s="3">
        <v>24.119444000000001</v>
      </c>
      <c r="G8686" s="3" t="s">
        <v>39</v>
      </c>
    </row>
    <row r="8687" spans="1:7" x14ac:dyDescent="0.25">
      <c r="A8687" s="12">
        <v>16893</v>
      </c>
      <c r="B8687" s="3">
        <v>0.51364990399999999</v>
      </c>
      <c r="C8687" s="3">
        <v>2.800316</v>
      </c>
      <c r="D8687" s="3">
        <v>2.7618239999999998</v>
      </c>
      <c r="E8687" s="3">
        <v>2.1288629999999999</v>
      </c>
      <c r="F8687" s="3">
        <v>24.122222000000001</v>
      </c>
      <c r="G8687" s="3" t="s">
        <v>39</v>
      </c>
    </row>
    <row r="8688" spans="1:7" x14ac:dyDescent="0.25">
      <c r="A8688" s="12">
        <v>16894</v>
      </c>
      <c r="B8688" s="3">
        <v>0.51361953100000002</v>
      </c>
      <c r="C8688" s="3">
        <v>2.8002410000000002</v>
      </c>
      <c r="D8688" s="3">
        <v>2.7617509999999998</v>
      </c>
      <c r="E8688" s="3">
        <v>2.1288629999999999</v>
      </c>
      <c r="F8688" s="3">
        <v>24.125</v>
      </c>
      <c r="G8688" s="3" t="s">
        <v>39</v>
      </c>
    </row>
    <row r="8689" spans="1:7" x14ac:dyDescent="0.25">
      <c r="A8689" s="12">
        <v>16895</v>
      </c>
      <c r="B8689" s="3">
        <v>0.51358915999999999</v>
      </c>
      <c r="C8689" s="3">
        <v>2.8001659999999999</v>
      </c>
      <c r="D8689" s="3">
        <v>2.7616779999999999</v>
      </c>
      <c r="E8689" s="3">
        <v>2.1288629999999999</v>
      </c>
      <c r="F8689" s="3">
        <v>24.127777999999999</v>
      </c>
      <c r="G8689" s="3" t="s">
        <v>39</v>
      </c>
    </row>
    <row r="8690" spans="1:7" x14ac:dyDescent="0.25">
      <c r="A8690" s="12">
        <v>16896</v>
      </c>
      <c r="B8690" s="3">
        <v>0.51355879100000001</v>
      </c>
      <c r="C8690" s="3">
        <v>2.8000910000000001</v>
      </c>
      <c r="D8690" s="3">
        <v>2.761606</v>
      </c>
      <c r="E8690" s="3">
        <v>2.1288629999999999</v>
      </c>
      <c r="F8690" s="3">
        <v>24.130555999999999</v>
      </c>
      <c r="G8690" s="3" t="s">
        <v>39</v>
      </c>
    </row>
    <row r="8691" spans="1:7" x14ac:dyDescent="0.25">
      <c r="A8691" s="12">
        <v>16897</v>
      </c>
      <c r="B8691" s="3">
        <v>0.51352842300000001</v>
      </c>
      <c r="C8691" s="3">
        <v>2.8000159999999998</v>
      </c>
      <c r="D8691" s="3">
        <v>2.761533</v>
      </c>
      <c r="E8691" s="3">
        <v>2.1288629999999999</v>
      </c>
      <c r="F8691" s="3">
        <v>24.133333</v>
      </c>
      <c r="G8691" s="3" t="s">
        <v>39</v>
      </c>
    </row>
    <row r="8692" spans="1:7" x14ac:dyDescent="0.25">
      <c r="A8692" s="12">
        <v>16898</v>
      </c>
      <c r="B8692" s="3">
        <v>0.51349805699999995</v>
      </c>
      <c r="C8692" s="3">
        <v>2.7999420000000002</v>
      </c>
      <c r="D8692" s="3">
        <v>2.76146</v>
      </c>
      <c r="E8692" s="3">
        <v>2.1288629999999999</v>
      </c>
      <c r="F8692" s="3">
        <v>24.136111</v>
      </c>
      <c r="G8692" s="3" t="s">
        <v>39</v>
      </c>
    </row>
    <row r="8693" spans="1:7" x14ac:dyDescent="0.25">
      <c r="A8693" s="12">
        <v>16899</v>
      </c>
      <c r="B8693" s="3">
        <v>0.51346769299999995</v>
      </c>
      <c r="C8693" s="3">
        <v>2.7998669999999999</v>
      </c>
      <c r="D8693" s="3">
        <v>2.761387</v>
      </c>
      <c r="E8693" s="3">
        <v>2.1288629999999999</v>
      </c>
      <c r="F8693" s="3">
        <v>24.138888999999999</v>
      </c>
      <c r="G8693" s="3" t="s">
        <v>39</v>
      </c>
    </row>
    <row r="8694" spans="1:7" x14ac:dyDescent="0.25">
      <c r="A8694" s="12">
        <v>16900</v>
      </c>
      <c r="B8694" s="3">
        <v>0.513437331</v>
      </c>
      <c r="C8694" s="3">
        <v>2.7997920000000001</v>
      </c>
      <c r="D8694" s="3">
        <v>2.761314</v>
      </c>
      <c r="E8694" s="3">
        <v>2.1288629999999999</v>
      </c>
      <c r="F8694" s="3">
        <v>24.141667000000002</v>
      </c>
      <c r="G8694" s="3" t="s">
        <v>39</v>
      </c>
    </row>
    <row r="8695" spans="1:7" x14ac:dyDescent="0.25">
      <c r="A8695" s="12">
        <v>16901</v>
      </c>
      <c r="B8695" s="3">
        <v>0.51340697099999999</v>
      </c>
      <c r="C8695" s="3">
        <v>2.7997169999999998</v>
      </c>
      <c r="D8695" s="3">
        <v>2.7612420000000002</v>
      </c>
      <c r="E8695" s="3">
        <v>2.1288629999999999</v>
      </c>
      <c r="F8695" s="3">
        <v>24.144444</v>
      </c>
      <c r="G8695" s="3" t="s">
        <v>39</v>
      </c>
    </row>
    <row r="8696" spans="1:7" x14ac:dyDescent="0.25">
      <c r="A8696" s="12">
        <v>16902</v>
      </c>
      <c r="B8696" s="3">
        <v>0.51337661199999995</v>
      </c>
      <c r="C8696" s="3">
        <v>2.799642</v>
      </c>
      <c r="D8696" s="3">
        <v>2.7611690000000002</v>
      </c>
      <c r="E8696" s="3">
        <v>2.1288629999999999</v>
      </c>
      <c r="F8696" s="3">
        <v>24.147221999999999</v>
      </c>
      <c r="G8696" s="3" t="s">
        <v>39</v>
      </c>
    </row>
    <row r="8697" spans="1:7" x14ac:dyDescent="0.25">
      <c r="A8697" s="12">
        <v>16903</v>
      </c>
      <c r="B8697" s="3">
        <v>0.51334625599999995</v>
      </c>
      <c r="C8697" s="3">
        <v>2.7995679999999998</v>
      </c>
      <c r="D8697" s="3">
        <v>2.7610960000000002</v>
      </c>
      <c r="E8697" s="3">
        <v>2.1288629999999999</v>
      </c>
      <c r="F8697" s="3">
        <v>24.15</v>
      </c>
      <c r="G8697" s="3" t="s">
        <v>39</v>
      </c>
    </row>
    <row r="8698" spans="1:7" x14ac:dyDescent="0.25">
      <c r="A8698" s="12">
        <v>16904</v>
      </c>
      <c r="B8698" s="3">
        <v>0.51331590100000002</v>
      </c>
      <c r="C8698" s="3">
        <v>2.799493</v>
      </c>
      <c r="D8698" s="3">
        <v>2.7610229999999998</v>
      </c>
      <c r="E8698" s="3">
        <v>2.1288629999999999</v>
      </c>
      <c r="F8698" s="3">
        <v>24.152778000000001</v>
      </c>
      <c r="G8698" s="3" t="s">
        <v>39</v>
      </c>
    </row>
    <row r="8699" spans="1:7" x14ac:dyDescent="0.25">
      <c r="A8699" s="12">
        <v>16905</v>
      </c>
      <c r="B8699" s="3">
        <v>0.51328554699999995</v>
      </c>
      <c r="C8699" s="3">
        <v>2.7994180000000002</v>
      </c>
      <c r="D8699" s="3">
        <v>2.7609509999999999</v>
      </c>
      <c r="E8699" s="3">
        <v>2.1288629999999999</v>
      </c>
      <c r="F8699" s="3">
        <v>24.155556000000001</v>
      </c>
      <c r="G8699" s="3" t="s">
        <v>39</v>
      </c>
    </row>
    <row r="8700" spans="1:7" x14ac:dyDescent="0.25">
      <c r="A8700" s="12">
        <v>16906</v>
      </c>
      <c r="B8700" s="3">
        <v>0.51325519600000002</v>
      </c>
      <c r="C8700" s="3">
        <v>2.7993429999999999</v>
      </c>
      <c r="D8700" s="3">
        <v>2.7608779999999999</v>
      </c>
      <c r="E8700" s="3">
        <v>2.1288629999999999</v>
      </c>
      <c r="F8700" s="3">
        <v>24.158332999999999</v>
      </c>
      <c r="G8700" s="3" t="s">
        <v>39</v>
      </c>
    </row>
    <row r="8701" spans="1:7" x14ac:dyDescent="0.25">
      <c r="A8701" s="12">
        <v>16907</v>
      </c>
      <c r="B8701" s="3">
        <v>0.51322484599999996</v>
      </c>
      <c r="C8701" s="3">
        <v>2.7992689999999998</v>
      </c>
      <c r="D8701" s="3">
        <v>2.760805</v>
      </c>
      <c r="E8701" s="3">
        <v>2.1288629999999999</v>
      </c>
      <c r="F8701" s="3">
        <v>24.161110999999998</v>
      </c>
      <c r="G8701" s="3" t="s">
        <v>39</v>
      </c>
    </row>
    <row r="8702" spans="1:7" x14ac:dyDescent="0.25">
      <c r="A8702" s="12">
        <v>16908</v>
      </c>
      <c r="B8702" s="3">
        <v>0.51319449900000003</v>
      </c>
      <c r="C8702" s="3">
        <v>2.799194</v>
      </c>
      <c r="D8702" s="3">
        <v>2.7607330000000001</v>
      </c>
      <c r="E8702" s="3">
        <v>2.1288629999999999</v>
      </c>
      <c r="F8702" s="3">
        <v>24.163889000000001</v>
      </c>
      <c r="G8702" s="3" t="s">
        <v>39</v>
      </c>
    </row>
    <row r="8703" spans="1:7" x14ac:dyDescent="0.25">
      <c r="A8703" s="12">
        <v>16909</v>
      </c>
      <c r="B8703" s="3">
        <v>0.51316415299999996</v>
      </c>
      <c r="C8703" s="3">
        <v>2.7991190000000001</v>
      </c>
      <c r="D8703" s="3">
        <v>2.7606600000000001</v>
      </c>
      <c r="E8703" s="3">
        <v>2.1288629999999999</v>
      </c>
      <c r="F8703" s="3">
        <v>24.166667</v>
      </c>
      <c r="G8703" s="3" t="s">
        <v>39</v>
      </c>
    </row>
    <row r="8704" spans="1:7" x14ac:dyDescent="0.25">
      <c r="A8704" s="12">
        <v>16910</v>
      </c>
      <c r="B8704" s="3">
        <v>0.51313380799999997</v>
      </c>
      <c r="C8704" s="3">
        <v>2.799045</v>
      </c>
      <c r="D8704" s="3">
        <v>2.7605870000000001</v>
      </c>
      <c r="E8704" s="3">
        <v>2.1288629999999999</v>
      </c>
      <c r="F8704" s="3">
        <v>24.169443999999999</v>
      </c>
      <c r="G8704" s="3" t="s">
        <v>39</v>
      </c>
    </row>
    <row r="8705" spans="1:7" x14ac:dyDescent="0.25">
      <c r="A8705" s="12">
        <v>16911</v>
      </c>
      <c r="B8705" s="3">
        <v>0.51310346600000001</v>
      </c>
      <c r="C8705" s="3">
        <v>2.7989700000000002</v>
      </c>
      <c r="D8705" s="3">
        <v>2.7605149999999998</v>
      </c>
      <c r="E8705" s="3">
        <v>2.1288629999999999</v>
      </c>
      <c r="F8705" s="3">
        <v>24.172222000000001</v>
      </c>
      <c r="G8705" s="3" t="s">
        <v>39</v>
      </c>
    </row>
    <row r="8706" spans="1:7" x14ac:dyDescent="0.25">
      <c r="A8706" s="12">
        <v>16912</v>
      </c>
      <c r="B8706" s="3">
        <v>0.51307312500000002</v>
      </c>
      <c r="C8706" s="3">
        <v>2.7988949999999999</v>
      </c>
      <c r="D8706" s="3">
        <v>2.7604419999999998</v>
      </c>
      <c r="E8706" s="3">
        <v>2.1288629999999999</v>
      </c>
      <c r="F8706" s="3">
        <v>24.175000000000001</v>
      </c>
      <c r="G8706" s="3" t="s">
        <v>39</v>
      </c>
    </row>
    <row r="8707" spans="1:7" x14ac:dyDescent="0.25">
      <c r="A8707" s="12">
        <v>16913</v>
      </c>
      <c r="B8707" s="3">
        <v>0.51304278699999994</v>
      </c>
      <c r="C8707" s="3">
        <v>2.7988209999999998</v>
      </c>
      <c r="D8707" s="3">
        <v>2.76037</v>
      </c>
      <c r="E8707" s="3">
        <v>2.1288629999999999</v>
      </c>
      <c r="F8707" s="3">
        <v>24.177778</v>
      </c>
      <c r="G8707" s="3" t="s">
        <v>39</v>
      </c>
    </row>
    <row r="8708" spans="1:7" x14ac:dyDescent="0.25">
      <c r="A8708" s="12">
        <v>16914</v>
      </c>
      <c r="B8708" s="3">
        <v>0.51301244899999998</v>
      </c>
      <c r="C8708" s="3">
        <v>2.798746</v>
      </c>
      <c r="D8708" s="3">
        <v>2.760297</v>
      </c>
      <c r="E8708" s="3">
        <v>2.1288629999999999</v>
      </c>
      <c r="F8708" s="3">
        <v>24.180555999999999</v>
      </c>
      <c r="G8708" s="3" t="s">
        <v>39</v>
      </c>
    </row>
    <row r="8709" spans="1:7" x14ac:dyDescent="0.25">
      <c r="A8709" s="12">
        <v>16915</v>
      </c>
      <c r="B8709" s="3">
        <v>0.51298211400000004</v>
      </c>
      <c r="C8709" s="3">
        <v>2.7986719999999998</v>
      </c>
      <c r="D8709" s="3">
        <v>2.7602250000000002</v>
      </c>
      <c r="E8709" s="3">
        <v>2.1288629999999999</v>
      </c>
      <c r="F8709" s="3">
        <v>24.183333000000001</v>
      </c>
      <c r="G8709" s="3" t="s">
        <v>39</v>
      </c>
    </row>
    <row r="8710" spans="1:7" x14ac:dyDescent="0.25">
      <c r="A8710" s="12">
        <v>16916</v>
      </c>
      <c r="B8710" s="3">
        <v>0.51295178100000005</v>
      </c>
      <c r="C8710" s="3">
        <v>2.798597</v>
      </c>
      <c r="D8710" s="3">
        <v>2.7601520000000002</v>
      </c>
      <c r="E8710" s="3">
        <v>2.1288629999999999</v>
      </c>
      <c r="F8710" s="3">
        <v>24.186111</v>
      </c>
      <c r="G8710" s="3" t="s">
        <v>39</v>
      </c>
    </row>
    <row r="8711" spans="1:7" x14ac:dyDescent="0.25">
      <c r="A8711" s="12">
        <v>16917</v>
      </c>
      <c r="B8711" s="3">
        <v>0.51292144900000003</v>
      </c>
      <c r="C8711" s="3">
        <v>2.7985229999999999</v>
      </c>
      <c r="D8711" s="3">
        <v>2.7600799999999999</v>
      </c>
      <c r="E8711" s="3">
        <v>2.1288629999999999</v>
      </c>
      <c r="F8711" s="3">
        <v>24.188889</v>
      </c>
      <c r="G8711" s="3" t="s">
        <v>39</v>
      </c>
    </row>
    <row r="8712" spans="1:7" x14ac:dyDescent="0.25">
      <c r="A8712" s="12">
        <v>16918</v>
      </c>
      <c r="B8712" s="3">
        <v>0.51289111899999995</v>
      </c>
      <c r="C8712" s="3">
        <v>2.798448</v>
      </c>
      <c r="D8712" s="3">
        <v>2.7600069999999999</v>
      </c>
      <c r="E8712" s="3">
        <v>2.1288629999999999</v>
      </c>
      <c r="F8712" s="3">
        <v>24.191666999999999</v>
      </c>
      <c r="G8712" s="3" t="s">
        <v>39</v>
      </c>
    </row>
    <row r="8713" spans="1:7" x14ac:dyDescent="0.25">
      <c r="A8713" s="12">
        <v>16919</v>
      </c>
      <c r="B8713" s="3">
        <v>0.51286079100000004</v>
      </c>
      <c r="C8713" s="3">
        <v>2.7983739999999999</v>
      </c>
      <c r="D8713" s="3">
        <v>2.759935</v>
      </c>
      <c r="E8713" s="3">
        <v>2.1288629999999999</v>
      </c>
      <c r="F8713" s="3">
        <v>24.194444000000001</v>
      </c>
      <c r="G8713" s="3" t="s">
        <v>39</v>
      </c>
    </row>
    <row r="8714" spans="1:7" x14ac:dyDescent="0.25">
      <c r="A8714" s="12">
        <v>16920</v>
      </c>
      <c r="B8714" s="3">
        <v>0.51283046499999996</v>
      </c>
      <c r="C8714" s="3">
        <v>2.7982990000000001</v>
      </c>
      <c r="D8714" s="3">
        <v>2.759862</v>
      </c>
      <c r="E8714" s="3">
        <v>2.1288629999999999</v>
      </c>
      <c r="F8714" s="3">
        <v>24.197222</v>
      </c>
      <c r="G8714" s="3" t="s">
        <v>39</v>
      </c>
    </row>
    <row r="8715" spans="1:7" x14ac:dyDescent="0.25">
      <c r="A8715" s="12">
        <v>16921</v>
      </c>
      <c r="B8715" s="3">
        <v>0.51280013999999996</v>
      </c>
      <c r="C8715" s="3">
        <v>2.798225</v>
      </c>
      <c r="D8715" s="3">
        <v>2.7597900000000002</v>
      </c>
      <c r="E8715" s="3">
        <v>2.1288629999999999</v>
      </c>
      <c r="F8715" s="3">
        <v>24.2</v>
      </c>
      <c r="G8715" s="3" t="s">
        <v>39</v>
      </c>
    </row>
    <row r="8716" spans="1:7" x14ac:dyDescent="0.25">
      <c r="A8716" s="12">
        <v>16922</v>
      </c>
      <c r="B8716" s="3">
        <v>0.51276981799999999</v>
      </c>
      <c r="C8716" s="3">
        <v>2.7981500000000001</v>
      </c>
      <c r="D8716" s="3">
        <v>2.7597170000000002</v>
      </c>
      <c r="E8716" s="3">
        <v>2.1288629999999999</v>
      </c>
      <c r="F8716" s="3">
        <v>24.202777999999999</v>
      </c>
      <c r="G8716" s="3" t="s">
        <v>39</v>
      </c>
    </row>
    <row r="8717" spans="1:7" x14ac:dyDescent="0.25">
      <c r="A8717" s="12">
        <v>16923</v>
      </c>
      <c r="B8717" s="3">
        <v>0.51273949699999999</v>
      </c>
      <c r="C8717" s="3">
        <v>2.798076</v>
      </c>
      <c r="D8717" s="3">
        <v>2.7596449999999999</v>
      </c>
      <c r="E8717" s="3">
        <v>2.1288629999999999</v>
      </c>
      <c r="F8717" s="3">
        <v>24.205556000000001</v>
      </c>
      <c r="G8717" s="3" t="s">
        <v>39</v>
      </c>
    </row>
    <row r="8718" spans="1:7" x14ac:dyDescent="0.25">
      <c r="A8718" s="12">
        <v>16924</v>
      </c>
      <c r="B8718" s="3">
        <v>0.51270917800000004</v>
      </c>
      <c r="C8718" s="3">
        <v>2.7980010000000002</v>
      </c>
      <c r="D8718" s="3">
        <v>2.7595719999999999</v>
      </c>
      <c r="E8718" s="3">
        <v>2.1288629999999999</v>
      </c>
      <c r="F8718" s="3">
        <v>24.208333</v>
      </c>
      <c r="G8718" s="3" t="s">
        <v>39</v>
      </c>
    </row>
    <row r="8719" spans="1:7" x14ac:dyDescent="0.25">
      <c r="A8719" s="12">
        <v>16925</v>
      </c>
      <c r="B8719" s="3">
        <v>0.51267885999999996</v>
      </c>
      <c r="C8719" s="3">
        <v>2.7979270000000001</v>
      </c>
      <c r="D8719" s="3">
        <v>2.7595000000000001</v>
      </c>
      <c r="E8719" s="3">
        <v>2.1288629999999999</v>
      </c>
      <c r="F8719" s="3">
        <v>24.211110999999999</v>
      </c>
      <c r="G8719" s="3" t="s">
        <v>39</v>
      </c>
    </row>
    <row r="8720" spans="1:7" x14ac:dyDescent="0.25">
      <c r="A8720" s="12">
        <v>16926</v>
      </c>
      <c r="B8720" s="3">
        <v>0.51264854500000001</v>
      </c>
      <c r="C8720" s="3">
        <v>2.7978529999999999</v>
      </c>
      <c r="D8720" s="3">
        <v>2.7594280000000002</v>
      </c>
      <c r="E8720" s="3">
        <v>2.1288629999999999</v>
      </c>
      <c r="F8720" s="3">
        <v>24.213889000000002</v>
      </c>
      <c r="G8720" s="3" t="s">
        <v>39</v>
      </c>
    </row>
    <row r="8721" spans="1:7" x14ac:dyDescent="0.25">
      <c r="A8721" s="12">
        <v>16927</v>
      </c>
      <c r="B8721" s="3">
        <v>0.51261823100000004</v>
      </c>
      <c r="C8721" s="3">
        <v>2.7977780000000001</v>
      </c>
      <c r="D8721" s="3">
        <v>2.7593549999999998</v>
      </c>
      <c r="E8721" s="3">
        <v>2.1288629999999999</v>
      </c>
      <c r="F8721" s="3">
        <v>24.216667000000001</v>
      </c>
      <c r="G8721" s="3" t="s">
        <v>39</v>
      </c>
    </row>
    <row r="8722" spans="1:7" x14ac:dyDescent="0.25">
      <c r="A8722" s="12">
        <v>16928</v>
      </c>
      <c r="B8722" s="3">
        <v>0.512587919</v>
      </c>
      <c r="C8722" s="3">
        <v>2.797704</v>
      </c>
      <c r="D8722" s="3">
        <v>2.7592829999999999</v>
      </c>
      <c r="E8722" s="3">
        <v>2.1288629999999999</v>
      </c>
      <c r="F8722" s="3">
        <v>24.219443999999999</v>
      </c>
      <c r="G8722" s="3" t="s">
        <v>39</v>
      </c>
    </row>
    <row r="8723" spans="1:7" x14ac:dyDescent="0.25">
      <c r="A8723" s="12">
        <v>16929</v>
      </c>
      <c r="B8723" s="3">
        <v>0.51255760900000003</v>
      </c>
      <c r="C8723" s="3">
        <v>2.7976299999999998</v>
      </c>
      <c r="D8723" s="3">
        <v>2.7592110000000001</v>
      </c>
      <c r="E8723" s="3">
        <v>2.1288629999999999</v>
      </c>
      <c r="F8723" s="3">
        <v>24.222221999999999</v>
      </c>
      <c r="G8723" s="3" t="s">
        <v>39</v>
      </c>
    </row>
    <row r="8724" spans="1:7" x14ac:dyDescent="0.25">
      <c r="A8724" s="12">
        <v>16930</v>
      </c>
      <c r="B8724" s="3">
        <v>0.51252730099999999</v>
      </c>
      <c r="C8724" s="3">
        <v>2.797555</v>
      </c>
      <c r="D8724" s="3">
        <v>2.7591380000000001</v>
      </c>
      <c r="E8724" s="3">
        <v>2.1288629999999999</v>
      </c>
      <c r="F8724" s="3">
        <v>24.225000000000001</v>
      </c>
      <c r="G8724" s="3" t="s">
        <v>39</v>
      </c>
    </row>
    <row r="8725" spans="1:7" x14ac:dyDescent="0.25">
      <c r="A8725" s="12">
        <v>16931</v>
      </c>
      <c r="B8725" s="3">
        <v>0.51249699400000004</v>
      </c>
      <c r="C8725" s="3">
        <v>2.7974809999999999</v>
      </c>
      <c r="D8725" s="3">
        <v>2.7590659999999998</v>
      </c>
      <c r="E8725" s="3">
        <v>2.1288629999999999</v>
      </c>
      <c r="F8725" s="3">
        <v>24.227778000000001</v>
      </c>
      <c r="G8725" s="3" t="s">
        <v>39</v>
      </c>
    </row>
    <row r="8726" spans="1:7" x14ac:dyDescent="0.25">
      <c r="A8726" s="12">
        <v>16932</v>
      </c>
      <c r="B8726" s="3">
        <v>0.51246668900000003</v>
      </c>
      <c r="C8726" s="3">
        <v>2.7974070000000002</v>
      </c>
      <c r="D8726" s="3">
        <v>2.7589939999999999</v>
      </c>
      <c r="E8726" s="3">
        <v>2.1288629999999999</v>
      </c>
      <c r="F8726" s="3">
        <v>24.230556</v>
      </c>
      <c r="G8726" s="3" t="s">
        <v>39</v>
      </c>
    </row>
    <row r="8727" spans="1:7" x14ac:dyDescent="0.25">
      <c r="A8727" s="12">
        <v>16933</v>
      </c>
      <c r="B8727" s="3">
        <v>0.51243638599999997</v>
      </c>
      <c r="C8727" s="3">
        <v>2.7973319999999999</v>
      </c>
      <c r="D8727" s="3">
        <v>2.7589220000000001</v>
      </c>
      <c r="E8727" s="3">
        <v>2.1288629999999999</v>
      </c>
      <c r="F8727" s="3">
        <v>24.233332999999998</v>
      </c>
      <c r="G8727" s="3" t="s">
        <v>39</v>
      </c>
    </row>
    <row r="8728" spans="1:7" x14ac:dyDescent="0.25">
      <c r="A8728" s="12">
        <v>16934</v>
      </c>
      <c r="B8728" s="3">
        <v>0.51240608499999996</v>
      </c>
      <c r="C8728" s="3">
        <v>2.7972579999999998</v>
      </c>
      <c r="D8728" s="3">
        <v>2.7588499999999998</v>
      </c>
      <c r="E8728" s="3">
        <v>2.1288629999999999</v>
      </c>
      <c r="F8728" s="3">
        <v>24.236111000000001</v>
      </c>
      <c r="G8728" s="3" t="s">
        <v>39</v>
      </c>
    </row>
    <row r="8729" spans="1:7" x14ac:dyDescent="0.25">
      <c r="A8729" s="12">
        <v>16935</v>
      </c>
      <c r="B8729" s="3">
        <v>0.512375786</v>
      </c>
      <c r="C8729" s="3">
        <v>2.7971840000000001</v>
      </c>
      <c r="D8729" s="3">
        <v>2.7587769999999998</v>
      </c>
      <c r="E8729" s="3">
        <v>2.1288629999999999</v>
      </c>
      <c r="F8729" s="3">
        <v>24.238889</v>
      </c>
      <c r="G8729" s="3" t="s">
        <v>39</v>
      </c>
    </row>
    <row r="8730" spans="1:7" x14ac:dyDescent="0.25">
      <c r="A8730" s="12">
        <v>16936</v>
      </c>
      <c r="B8730" s="3">
        <v>0.51234548800000002</v>
      </c>
      <c r="C8730" s="3">
        <v>2.79711</v>
      </c>
      <c r="D8730" s="3">
        <v>2.758705</v>
      </c>
      <c r="E8730" s="3">
        <v>2.1288629999999999</v>
      </c>
      <c r="F8730" s="3">
        <v>24.241667</v>
      </c>
      <c r="G8730" s="3" t="s">
        <v>39</v>
      </c>
    </row>
    <row r="8731" spans="1:7" x14ac:dyDescent="0.25">
      <c r="A8731" s="12">
        <v>16937</v>
      </c>
      <c r="B8731" s="3">
        <v>0.51231519199999997</v>
      </c>
      <c r="C8731" s="3">
        <v>2.7970359999999999</v>
      </c>
      <c r="D8731" s="3">
        <v>2.7586330000000001</v>
      </c>
      <c r="E8731" s="3">
        <v>2.1288629999999999</v>
      </c>
      <c r="F8731" s="3">
        <v>24.244444000000001</v>
      </c>
      <c r="G8731" s="3" t="s">
        <v>39</v>
      </c>
    </row>
    <row r="8732" spans="1:7" x14ac:dyDescent="0.25">
      <c r="A8732" s="12">
        <v>16938</v>
      </c>
      <c r="B8732" s="3">
        <v>0.51228489799999999</v>
      </c>
      <c r="C8732" s="3">
        <v>2.796961</v>
      </c>
      <c r="D8732" s="3">
        <v>2.7585609999999998</v>
      </c>
      <c r="E8732" s="3">
        <v>2.1288629999999999</v>
      </c>
      <c r="F8732" s="3">
        <v>24.247222000000001</v>
      </c>
      <c r="G8732" s="3" t="s">
        <v>39</v>
      </c>
    </row>
    <row r="8733" spans="1:7" x14ac:dyDescent="0.25">
      <c r="A8733" s="12">
        <v>16939</v>
      </c>
      <c r="B8733" s="3">
        <v>0.51225460599999995</v>
      </c>
      <c r="C8733" s="3">
        <v>2.7968869999999999</v>
      </c>
      <c r="D8733" s="3">
        <v>2.758489</v>
      </c>
      <c r="E8733" s="3">
        <v>2.1288629999999999</v>
      </c>
      <c r="F8733" s="3">
        <v>24.25</v>
      </c>
      <c r="G8733" s="3" t="s">
        <v>39</v>
      </c>
    </row>
    <row r="8734" spans="1:7" x14ac:dyDescent="0.25">
      <c r="A8734" s="12">
        <v>16940</v>
      </c>
      <c r="B8734" s="3">
        <v>0.51222431599999996</v>
      </c>
      <c r="C8734" s="3">
        <v>2.7968130000000002</v>
      </c>
      <c r="D8734" s="3">
        <v>2.7584170000000001</v>
      </c>
      <c r="E8734" s="3">
        <v>2.1288629999999999</v>
      </c>
      <c r="F8734" s="3">
        <v>24.252777999999999</v>
      </c>
      <c r="G8734" s="3" t="s">
        <v>39</v>
      </c>
    </row>
    <row r="8735" spans="1:7" x14ac:dyDescent="0.25">
      <c r="A8735" s="12">
        <v>16941</v>
      </c>
      <c r="B8735" s="3">
        <v>0.51219402700000005</v>
      </c>
      <c r="C8735" s="3">
        <v>2.7967390000000001</v>
      </c>
      <c r="D8735" s="3">
        <v>2.7583440000000001</v>
      </c>
      <c r="E8735" s="3">
        <v>2.1288629999999999</v>
      </c>
      <c r="F8735" s="3">
        <v>24.255555999999999</v>
      </c>
      <c r="G8735" s="3" t="s">
        <v>39</v>
      </c>
    </row>
    <row r="8736" spans="1:7" x14ac:dyDescent="0.25">
      <c r="A8736" s="12">
        <v>16942</v>
      </c>
      <c r="B8736" s="3">
        <v>0.51216373999999998</v>
      </c>
      <c r="C8736" s="3">
        <v>2.796665</v>
      </c>
      <c r="D8736" s="3">
        <v>2.7582719999999998</v>
      </c>
      <c r="E8736" s="3">
        <v>2.1288629999999999</v>
      </c>
      <c r="F8736" s="3">
        <v>24.258333</v>
      </c>
      <c r="G8736" s="3" t="s">
        <v>39</v>
      </c>
    </row>
    <row r="8737" spans="1:7" x14ac:dyDescent="0.25">
      <c r="A8737" s="12">
        <v>16943</v>
      </c>
      <c r="B8737" s="3">
        <v>0.51213345499999996</v>
      </c>
      <c r="C8737" s="3">
        <v>2.7965909999999998</v>
      </c>
      <c r="D8737" s="3">
        <v>2.7582</v>
      </c>
      <c r="E8737" s="3">
        <v>2.1288629999999999</v>
      </c>
      <c r="F8737" s="3">
        <v>24.261111</v>
      </c>
      <c r="G8737" s="3" t="s">
        <v>39</v>
      </c>
    </row>
    <row r="8738" spans="1:7" x14ac:dyDescent="0.25">
      <c r="A8738" s="12">
        <v>16944</v>
      </c>
      <c r="B8738" s="3">
        <v>0.512103172</v>
      </c>
      <c r="C8738" s="3">
        <v>2.7965170000000001</v>
      </c>
      <c r="D8738" s="3">
        <v>2.7581280000000001</v>
      </c>
      <c r="E8738" s="3">
        <v>2.1288629999999999</v>
      </c>
      <c r="F8738" s="3">
        <v>24.263888999999999</v>
      </c>
      <c r="G8738" s="3" t="s">
        <v>39</v>
      </c>
    </row>
    <row r="8739" spans="1:7" x14ac:dyDescent="0.25">
      <c r="A8739" s="12">
        <v>16945</v>
      </c>
      <c r="B8739" s="3">
        <v>0.51207289099999997</v>
      </c>
      <c r="C8739" s="3">
        <v>2.796443</v>
      </c>
      <c r="D8739" s="3">
        <v>2.7580559999999998</v>
      </c>
      <c r="E8739" s="3">
        <v>2.1288629999999999</v>
      </c>
      <c r="F8739" s="3">
        <v>24.266667000000002</v>
      </c>
      <c r="G8739" s="3" t="s">
        <v>39</v>
      </c>
    </row>
    <row r="8740" spans="1:7" x14ac:dyDescent="0.25">
      <c r="A8740" s="12">
        <v>16946</v>
      </c>
      <c r="B8740" s="3">
        <v>0.51204261100000004</v>
      </c>
      <c r="C8740" s="3">
        <v>2.7963689999999999</v>
      </c>
      <c r="D8740" s="3">
        <v>2.757984</v>
      </c>
      <c r="E8740" s="3">
        <v>2.1288629999999999</v>
      </c>
      <c r="F8740" s="3">
        <v>24.269444</v>
      </c>
      <c r="G8740" s="3" t="s">
        <v>39</v>
      </c>
    </row>
    <row r="8741" spans="1:7" x14ac:dyDescent="0.25">
      <c r="A8741" s="12">
        <v>16947</v>
      </c>
      <c r="B8741" s="3">
        <v>0.51201233300000004</v>
      </c>
      <c r="C8741" s="3">
        <v>2.7962950000000002</v>
      </c>
      <c r="D8741" s="3">
        <v>2.7579120000000001</v>
      </c>
      <c r="E8741" s="3">
        <v>2.1288629999999999</v>
      </c>
      <c r="F8741" s="3">
        <v>24.272221999999999</v>
      </c>
      <c r="G8741" s="3" t="s">
        <v>39</v>
      </c>
    </row>
    <row r="8742" spans="1:7" x14ac:dyDescent="0.25">
      <c r="A8742" s="12">
        <v>16948</v>
      </c>
      <c r="B8742" s="3">
        <v>0.51198205699999999</v>
      </c>
      <c r="C8742" s="3">
        <v>2.7962210000000001</v>
      </c>
      <c r="D8742" s="3">
        <v>2.7578399999999998</v>
      </c>
      <c r="E8742" s="3">
        <v>2.1288629999999999</v>
      </c>
      <c r="F8742" s="3">
        <v>24.274999999999999</v>
      </c>
      <c r="G8742" s="3" t="s">
        <v>39</v>
      </c>
    </row>
    <row r="8743" spans="1:7" x14ac:dyDescent="0.25">
      <c r="A8743" s="12">
        <v>16949</v>
      </c>
      <c r="B8743" s="3">
        <v>0.51195178200000002</v>
      </c>
      <c r="C8743" s="3">
        <v>2.7961469999999999</v>
      </c>
      <c r="D8743" s="3">
        <v>2.757768</v>
      </c>
      <c r="E8743" s="3">
        <v>2.1288629999999999</v>
      </c>
      <c r="F8743" s="3">
        <v>24.277778000000001</v>
      </c>
      <c r="G8743" s="3" t="s">
        <v>39</v>
      </c>
    </row>
    <row r="8744" spans="1:7" x14ac:dyDescent="0.25">
      <c r="A8744" s="12">
        <v>16950</v>
      </c>
      <c r="B8744" s="3">
        <v>0.51192150999999997</v>
      </c>
      <c r="C8744" s="3">
        <v>2.7960729999999998</v>
      </c>
      <c r="D8744" s="3">
        <v>2.7576960000000001</v>
      </c>
      <c r="E8744" s="3">
        <v>2.1288629999999999</v>
      </c>
      <c r="F8744" s="3">
        <v>24.280556000000001</v>
      </c>
      <c r="G8744" s="3" t="s">
        <v>39</v>
      </c>
    </row>
    <row r="8745" spans="1:7" x14ac:dyDescent="0.25">
      <c r="A8745" s="12">
        <v>16951</v>
      </c>
      <c r="B8745" s="3">
        <v>0.511891239</v>
      </c>
      <c r="C8745" s="3">
        <v>2.7959990000000001</v>
      </c>
      <c r="D8745" s="3">
        <v>2.7576239999999999</v>
      </c>
      <c r="E8745" s="3">
        <v>2.1288629999999999</v>
      </c>
      <c r="F8745" s="3">
        <v>24.283332999999999</v>
      </c>
      <c r="G8745" s="3" t="s">
        <v>39</v>
      </c>
    </row>
    <row r="8746" spans="1:7" x14ac:dyDescent="0.25">
      <c r="A8746" s="12">
        <v>16952</v>
      </c>
      <c r="B8746" s="3">
        <v>0.51186096999999997</v>
      </c>
      <c r="C8746" s="3">
        <v>2.795925</v>
      </c>
      <c r="D8746" s="3">
        <v>2.757552</v>
      </c>
      <c r="E8746" s="3">
        <v>2.1288629999999999</v>
      </c>
      <c r="F8746" s="3">
        <v>24.286110999999998</v>
      </c>
      <c r="G8746" s="3" t="s">
        <v>39</v>
      </c>
    </row>
    <row r="8747" spans="1:7" x14ac:dyDescent="0.25">
      <c r="A8747" s="12">
        <v>16953</v>
      </c>
      <c r="B8747" s="3">
        <v>0.511830703</v>
      </c>
      <c r="C8747" s="3">
        <v>2.7958509999999999</v>
      </c>
      <c r="D8747" s="3">
        <v>2.7574800000000002</v>
      </c>
      <c r="E8747" s="3">
        <v>2.1288629999999999</v>
      </c>
      <c r="F8747" s="3">
        <v>24.288889000000001</v>
      </c>
      <c r="G8747" s="3" t="s">
        <v>39</v>
      </c>
    </row>
    <row r="8748" spans="1:7" x14ac:dyDescent="0.25">
      <c r="A8748" s="12">
        <v>16954</v>
      </c>
      <c r="B8748" s="3">
        <v>0.51180043799999997</v>
      </c>
      <c r="C8748" s="3">
        <v>2.7957770000000002</v>
      </c>
      <c r="D8748" s="3">
        <v>2.757409</v>
      </c>
      <c r="E8748" s="3">
        <v>2.1288629999999999</v>
      </c>
      <c r="F8748" s="3">
        <v>24.291667</v>
      </c>
      <c r="G8748" s="3" t="s">
        <v>39</v>
      </c>
    </row>
    <row r="8749" spans="1:7" x14ac:dyDescent="0.25">
      <c r="A8749" s="12">
        <v>16955</v>
      </c>
      <c r="B8749" s="3">
        <v>0.51177017400000002</v>
      </c>
      <c r="C8749" s="3">
        <v>2.795703</v>
      </c>
      <c r="D8749" s="3">
        <v>2.7573370000000001</v>
      </c>
      <c r="E8749" s="3">
        <v>2.1288629999999999</v>
      </c>
      <c r="F8749" s="3">
        <v>24.294443999999999</v>
      </c>
      <c r="G8749" s="3" t="s">
        <v>39</v>
      </c>
    </row>
    <row r="8750" spans="1:7" x14ac:dyDescent="0.25">
      <c r="A8750" s="12">
        <v>16956</v>
      </c>
      <c r="B8750" s="3">
        <v>0.51173991200000002</v>
      </c>
      <c r="C8750" s="3">
        <v>2.7956289999999999</v>
      </c>
      <c r="D8750" s="3">
        <v>2.7572649999999999</v>
      </c>
      <c r="E8750" s="3">
        <v>2.1288629999999999</v>
      </c>
      <c r="F8750" s="3">
        <v>24.297222000000001</v>
      </c>
      <c r="G8750" s="3" t="s">
        <v>39</v>
      </c>
    </row>
    <row r="8751" spans="1:7" x14ac:dyDescent="0.25">
      <c r="A8751" s="12">
        <v>16957</v>
      </c>
      <c r="B8751" s="3">
        <v>0.51170965199999996</v>
      </c>
      <c r="C8751" s="3">
        <v>2.7955549999999998</v>
      </c>
      <c r="D8751" s="3">
        <v>2.757193</v>
      </c>
      <c r="E8751" s="3">
        <v>2.1288629999999999</v>
      </c>
      <c r="F8751" s="3">
        <v>24.3</v>
      </c>
      <c r="G8751" s="3" t="s">
        <v>39</v>
      </c>
    </row>
    <row r="8752" spans="1:7" x14ac:dyDescent="0.25">
      <c r="A8752" s="12">
        <v>16958</v>
      </c>
      <c r="B8752" s="3">
        <v>0.51167939399999995</v>
      </c>
      <c r="C8752" s="3">
        <v>2.7954819999999998</v>
      </c>
      <c r="D8752" s="3">
        <v>2.7571210000000002</v>
      </c>
      <c r="E8752" s="3">
        <v>2.1288629999999999</v>
      </c>
      <c r="F8752" s="3">
        <v>24.302778</v>
      </c>
      <c r="G8752" s="3" t="s">
        <v>39</v>
      </c>
    </row>
    <row r="8753" spans="1:7" x14ac:dyDescent="0.25">
      <c r="A8753" s="12">
        <v>16959</v>
      </c>
      <c r="B8753" s="3">
        <v>0.511649138</v>
      </c>
      <c r="C8753" s="3">
        <v>2.7954080000000001</v>
      </c>
      <c r="D8753" s="3">
        <v>2.7570489999999999</v>
      </c>
      <c r="E8753" s="3">
        <v>2.1288629999999999</v>
      </c>
      <c r="F8753" s="3">
        <v>24.305555999999999</v>
      </c>
      <c r="G8753" s="3" t="s">
        <v>39</v>
      </c>
    </row>
    <row r="8754" spans="1:7" x14ac:dyDescent="0.25">
      <c r="A8754" s="12">
        <v>16960</v>
      </c>
      <c r="B8754" s="3">
        <v>0.51161888300000002</v>
      </c>
      <c r="C8754" s="3">
        <v>2.795334</v>
      </c>
      <c r="D8754" s="3">
        <v>2.7569780000000002</v>
      </c>
      <c r="E8754" s="3">
        <v>2.1288629999999999</v>
      </c>
      <c r="F8754" s="3">
        <v>24.308333000000001</v>
      </c>
      <c r="G8754" s="3" t="s">
        <v>39</v>
      </c>
    </row>
    <row r="8755" spans="1:7" x14ac:dyDescent="0.25">
      <c r="A8755" s="12">
        <v>16961</v>
      </c>
      <c r="B8755" s="3">
        <v>0.51158862999999999</v>
      </c>
      <c r="C8755" s="3">
        <v>2.7952599999999999</v>
      </c>
      <c r="D8755" s="3">
        <v>2.7569059999999999</v>
      </c>
      <c r="E8755" s="3">
        <v>2.1288629999999999</v>
      </c>
      <c r="F8755" s="3">
        <v>24.311111</v>
      </c>
      <c r="G8755" s="3" t="s">
        <v>39</v>
      </c>
    </row>
    <row r="8756" spans="1:7" x14ac:dyDescent="0.25">
      <c r="A8756" s="12">
        <v>16962</v>
      </c>
      <c r="B8756" s="3">
        <v>0.51155837900000001</v>
      </c>
      <c r="C8756" s="3">
        <v>2.7951860000000002</v>
      </c>
      <c r="D8756" s="3">
        <v>2.756834</v>
      </c>
      <c r="E8756" s="3">
        <v>2.1288629999999999</v>
      </c>
      <c r="F8756" s="3">
        <v>24.313889</v>
      </c>
      <c r="G8756" s="3" t="s">
        <v>39</v>
      </c>
    </row>
    <row r="8757" spans="1:7" x14ac:dyDescent="0.25">
      <c r="A8757" s="12">
        <v>16963</v>
      </c>
      <c r="B8757" s="3">
        <v>0.51152812999999997</v>
      </c>
      <c r="C8757" s="3">
        <v>2.7951130000000002</v>
      </c>
      <c r="D8757" s="3">
        <v>2.7567620000000002</v>
      </c>
      <c r="E8757" s="3">
        <v>2.1288629999999999</v>
      </c>
      <c r="F8757" s="3">
        <v>24.316666999999999</v>
      </c>
      <c r="G8757" s="3" t="s">
        <v>39</v>
      </c>
    </row>
    <row r="8758" spans="1:7" x14ac:dyDescent="0.25">
      <c r="A8758" s="12">
        <v>16964</v>
      </c>
      <c r="B8758" s="3">
        <v>0.51149788299999999</v>
      </c>
      <c r="C8758" s="3">
        <v>2.7950390000000001</v>
      </c>
      <c r="D8758" s="3">
        <v>2.756691</v>
      </c>
      <c r="E8758" s="3">
        <v>2.1288629999999999</v>
      </c>
      <c r="F8758" s="3">
        <v>24.319444000000001</v>
      </c>
      <c r="G8758" s="3" t="s">
        <v>39</v>
      </c>
    </row>
    <row r="8759" spans="1:7" x14ac:dyDescent="0.25">
      <c r="A8759" s="12">
        <v>16965</v>
      </c>
      <c r="B8759" s="3">
        <v>0.51146763699999997</v>
      </c>
      <c r="C8759" s="3">
        <v>2.7949649999999999</v>
      </c>
      <c r="D8759" s="3">
        <v>2.7566190000000002</v>
      </c>
      <c r="E8759" s="3">
        <v>2.1288629999999999</v>
      </c>
      <c r="F8759" s="3">
        <v>24.322222</v>
      </c>
      <c r="G8759" s="3" t="s">
        <v>39</v>
      </c>
    </row>
    <row r="8760" spans="1:7" x14ac:dyDescent="0.25">
      <c r="A8760" s="12">
        <v>16966</v>
      </c>
      <c r="B8760" s="3">
        <v>0.51143739300000002</v>
      </c>
      <c r="C8760" s="3">
        <v>2.7948909999999998</v>
      </c>
      <c r="D8760" s="3">
        <v>2.7565469999999999</v>
      </c>
      <c r="E8760" s="3">
        <v>2.1288629999999999</v>
      </c>
      <c r="F8760" s="3">
        <v>24.324999999999999</v>
      </c>
      <c r="G8760" s="3" t="s">
        <v>39</v>
      </c>
    </row>
    <row r="8761" spans="1:7" x14ac:dyDescent="0.25">
      <c r="A8761" s="12">
        <v>16967</v>
      </c>
      <c r="B8761" s="3">
        <v>0.511407151</v>
      </c>
      <c r="C8761" s="3">
        <v>2.7948179999999998</v>
      </c>
      <c r="D8761" s="3">
        <v>2.756475</v>
      </c>
      <c r="E8761" s="3">
        <v>2.1288629999999999</v>
      </c>
      <c r="F8761" s="3">
        <v>24.327777999999999</v>
      </c>
      <c r="G8761" s="3" t="s">
        <v>39</v>
      </c>
    </row>
    <row r="8762" spans="1:7" x14ac:dyDescent="0.25">
      <c r="A8762" s="12">
        <v>16968</v>
      </c>
      <c r="B8762" s="3">
        <v>0.51137690999999996</v>
      </c>
      <c r="C8762" s="3">
        <v>2.7947440000000001</v>
      </c>
      <c r="D8762" s="3">
        <v>2.7564039999999999</v>
      </c>
      <c r="E8762" s="3">
        <v>2.1288629999999999</v>
      </c>
      <c r="F8762" s="3">
        <v>24.330556000000001</v>
      </c>
      <c r="G8762" s="3" t="s">
        <v>39</v>
      </c>
    </row>
    <row r="8763" spans="1:7" x14ac:dyDescent="0.25">
      <c r="A8763" s="12">
        <v>16969</v>
      </c>
      <c r="B8763" s="3">
        <v>0.51134667199999995</v>
      </c>
      <c r="C8763" s="3">
        <v>2.79467</v>
      </c>
      <c r="D8763" s="3">
        <v>2.756332</v>
      </c>
      <c r="E8763" s="3">
        <v>2.1288629999999999</v>
      </c>
      <c r="F8763" s="3">
        <v>24.333333</v>
      </c>
      <c r="G8763" s="3" t="s">
        <v>39</v>
      </c>
    </row>
    <row r="8764" spans="1:7" x14ac:dyDescent="0.25">
      <c r="A8764" s="12">
        <v>16970</v>
      </c>
      <c r="B8764" s="3">
        <v>0.51131643500000001</v>
      </c>
      <c r="C8764" s="3">
        <v>2.794597</v>
      </c>
      <c r="D8764" s="3">
        <v>2.7562609999999999</v>
      </c>
      <c r="E8764" s="3">
        <v>2.1288629999999999</v>
      </c>
      <c r="F8764" s="3">
        <v>24.336110999999999</v>
      </c>
      <c r="G8764" s="3" t="s">
        <v>39</v>
      </c>
    </row>
    <row r="8765" spans="1:7" x14ac:dyDescent="0.25">
      <c r="A8765" s="12">
        <v>16971</v>
      </c>
      <c r="B8765" s="3">
        <v>0.51128620000000002</v>
      </c>
      <c r="C8765" s="3">
        <v>2.7945229999999999</v>
      </c>
      <c r="D8765" s="3">
        <v>2.756189</v>
      </c>
      <c r="E8765" s="3">
        <v>2.1288629999999999</v>
      </c>
      <c r="F8765" s="3">
        <v>24.338889000000002</v>
      </c>
      <c r="G8765" s="3" t="s">
        <v>39</v>
      </c>
    </row>
    <row r="8766" spans="1:7" x14ac:dyDescent="0.25">
      <c r="A8766" s="12">
        <v>16972</v>
      </c>
      <c r="B8766" s="3">
        <v>0.51125596699999998</v>
      </c>
      <c r="C8766" s="3">
        <v>2.7944499999999999</v>
      </c>
      <c r="D8766" s="3">
        <v>2.7561170000000002</v>
      </c>
      <c r="E8766" s="3">
        <v>2.1288629999999999</v>
      </c>
      <c r="F8766" s="3">
        <v>24.341667000000001</v>
      </c>
      <c r="G8766" s="3" t="s">
        <v>39</v>
      </c>
    </row>
    <row r="8767" spans="1:7" x14ac:dyDescent="0.25">
      <c r="A8767" s="12">
        <v>16973</v>
      </c>
      <c r="B8767" s="3">
        <v>0.51122573599999999</v>
      </c>
      <c r="C8767" s="3">
        <v>2.7943760000000002</v>
      </c>
      <c r="D8767" s="3">
        <v>2.756046</v>
      </c>
      <c r="E8767" s="3">
        <v>2.1288629999999999</v>
      </c>
      <c r="F8767" s="3">
        <v>24.344443999999999</v>
      </c>
      <c r="G8767" s="3" t="s">
        <v>39</v>
      </c>
    </row>
    <row r="8768" spans="1:7" x14ac:dyDescent="0.25">
      <c r="A8768" s="12">
        <v>16974</v>
      </c>
      <c r="B8768" s="3">
        <v>0.51119550599999997</v>
      </c>
      <c r="C8768" s="3">
        <v>2.7943020000000001</v>
      </c>
      <c r="D8768" s="3">
        <v>2.7559740000000001</v>
      </c>
      <c r="E8768" s="3">
        <v>2.1288629999999999</v>
      </c>
      <c r="F8768" s="3">
        <v>24.347221999999999</v>
      </c>
      <c r="G8768" s="3" t="s">
        <v>39</v>
      </c>
    </row>
    <row r="8769" spans="1:7" x14ac:dyDescent="0.25">
      <c r="A8769" s="12">
        <v>16975</v>
      </c>
      <c r="B8769" s="3">
        <v>0.511165278</v>
      </c>
      <c r="C8769" s="3">
        <v>2.7942290000000001</v>
      </c>
      <c r="D8769" s="3">
        <v>2.755903</v>
      </c>
      <c r="E8769" s="3">
        <v>2.1288629999999999</v>
      </c>
      <c r="F8769" s="3">
        <v>24.35</v>
      </c>
      <c r="G8769" s="3" t="s">
        <v>39</v>
      </c>
    </row>
    <row r="8770" spans="1:7" x14ac:dyDescent="0.25">
      <c r="A8770" s="12">
        <v>16976</v>
      </c>
      <c r="B8770" s="3">
        <v>0.51113505199999998</v>
      </c>
      <c r="C8770" s="3">
        <v>2.7941549999999999</v>
      </c>
      <c r="D8770" s="3">
        <v>2.7558310000000001</v>
      </c>
      <c r="E8770" s="3">
        <v>2.1288629999999999</v>
      </c>
      <c r="F8770" s="3">
        <v>24.352778000000001</v>
      </c>
      <c r="G8770" s="3" t="s">
        <v>39</v>
      </c>
    </row>
    <row r="8771" spans="1:7" x14ac:dyDescent="0.25">
      <c r="A8771" s="12">
        <v>16977</v>
      </c>
      <c r="B8771" s="3">
        <v>0.51110482800000001</v>
      </c>
      <c r="C8771" s="3">
        <v>2.794082</v>
      </c>
      <c r="D8771" s="3">
        <v>2.75576</v>
      </c>
      <c r="E8771" s="3">
        <v>2.1288629999999999</v>
      </c>
      <c r="F8771" s="3">
        <v>24.355556</v>
      </c>
      <c r="G8771" s="3" t="s">
        <v>39</v>
      </c>
    </row>
    <row r="8772" spans="1:7" x14ac:dyDescent="0.25">
      <c r="A8772" s="12">
        <v>16978</v>
      </c>
      <c r="B8772" s="3">
        <v>0.51107460599999999</v>
      </c>
      <c r="C8772" s="3">
        <v>2.7940079999999998</v>
      </c>
      <c r="D8772" s="3">
        <v>2.7556880000000001</v>
      </c>
      <c r="E8772" s="3">
        <v>2.1288629999999999</v>
      </c>
      <c r="F8772" s="3">
        <v>24.358332999999998</v>
      </c>
      <c r="G8772" s="3" t="s">
        <v>39</v>
      </c>
    </row>
    <row r="8773" spans="1:7" x14ac:dyDescent="0.25">
      <c r="A8773" s="12">
        <v>16979</v>
      </c>
      <c r="B8773" s="3">
        <v>0.51104438500000005</v>
      </c>
      <c r="C8773" s="3">
        <v>2.7939349999999998</v>
      </c>
      <c r="D8773" s="3">
        <v>2.755617</v>
      </c>
      <c r="E8773" s="3">
        <v>2.1288629999999999</v>
      </c>
      <c r="F8773" s="3">
        <v>24.361111000000001</v>
      </c>
      <c r="G8773" s="3" t="s">
        <v>39</v>
      </c>
    </row>
    <row r="8774" spans="1:7" x14ac:dyDescent="0.25">
      <c r="A8774" s="12">
        <v>16980</v>
      </c>
      <c r="B8774" s="3">
        <v>0.51101416600000005</v>
      </c>
      <c r="C8774" s="3">
        <v>2.7938610000000001</v>
      </c>
      <c r="D8774" s="3">
        <v>2.7555450000000001</v>
      </c>
      <c r="E8774" s="3">
        <v>2.1288629999999999</v>
      </c>
      <c r="F8774" s="3">
        <v>24.363889</v>
      </c>
      <c r="G8774" s="3" t="s">
        <v>39</v>
      </c>
    </row>
    <row r="8775" spans="1:7" x14ac:dyDescent="0.25">
      <c r="A8775" s="12">
        <v>16981</v>
      </c>
      <c r="B8775" s="3">
        <v>0.51098394899999999</v>
      </c>
      <c r="C8775" s="3">
        <v>2.7937880000000002</v>
      </c>
      <c r="D8775" s="3">
        <v>2.755474</v>
      </c>
      <c r="E8775" s="3">
        <v>2.1288629999999999</v>
      </c>
      <c r="F8775" s="3">
        <v>24.366667</v>
      </c>
      <c r="G8775" s="3" t="s">
        <v>39</v>
      </c>
    </row>
    <row r="8776" spans="1:7" x14ac:dyDescent="0.25">
      <c r="A8776" s="12">
        <v>16982</v>
      </c>
      <c r="B8776" s="3">
        <v>0.51095373399999999</v>
      </c>
      <c r="C8776" s="3">
        <v>2.7937150000000002</v>
      </c>
      <c r="D8776" s="3">
        <v>2.7554020000000001</v>
      </c>
      <c r="E8776" s="3">
        <v>2.1288629999999999</v>
      </c>
      <c r="F8776" s="3">
        <v>24.369444000000001</v>
      </c>
      <c r="G8776" s="3" t="s">
        <v>39</v>
      </c>
    </row>
    <row r="8777" spans="1:7" x14ac:dyDescent="0.25">
      <c r="A8777" s="12">
        <v>16983</v>
      </c>
      <c r="B8777" s="3">
        <v>0.51092351999999996</v>
      </c>
      <c r="C8777" s="3">
        <v>2.793641</v>
      </c>
      <c r="D8777" s="3">
        <v>2.755331</v>
      </c>
      <c r="E8777" s="3">
        <v>2.1288629999999999</v>
      </c>
      <c r="F8777" s="3">
        <v>24.372222000000001</v>
      </c>
      <c r="G8777" s="3" t="s">
        <v>39</v>
      </c>
    </row>
    <row r="8778" spans="1:7" x14ac:dyDescent="0.25">
      <c r="A8778" s="12">
        <v>16984</v>
      </c>
      <c r="B8778" s="3">
        <v>0.51089330799999999</v>
      </c>
      <c r="C8778" s="3">
        <v>2.7935680000000001</v>
      </c>
      <c r="D8778" s="3">
        <v>2.7552590000000001</v>
      </c>
      <c r="E8778" s="3">
        <v>2.1288629999999999</v>
      </c>
      <c r="F8778" s="3">
        <v>24.375</v>
      </c>
      <c r="G8778" s="3" t="s">
        <v>39</v>
      </c>
    </row>
    <row r="8779" spans="1:7" x14ac:dyDescent="0.25">
      <c r="A8779" s="12">
        <v>16985</v>
      </c>
      <c r="B8779" s="3">
        <v>0.51086309900000004</v>
      </c>
      <c r="C8779" s="3">
        <v>2.7934939999999999</v>
      </c>
      <c r="D8779" s="3">
        <v>2.755188</v>
      </c>
      <c r="E8779" s="3">
        <v>2.1288629999999999</v>
      </c>
      <c r="F8779" s="3">
        <v>24.377777999999999</v>
      </c>
      <c r="G8779" s="3" t="s">
        <v>39</v>
      </c>
    </row>
    <row r="8780" spans="1:7" x14ac:dyDescent="0.25">
      <c r="A8780" s="12">
        <v>16986</v>
      </c>
      <c r="B8780" s="3">
        <v>0.51083288999999998</v>
      </c>
      <c r="C8780" s="3">
        <v>2.7934209999999999</v>
      </c>
      <c r="D8780" s="3">
        <v>2.7551169999999998</v>
      </c>
      <c r="E8780" s="3">
        <v>2.1288629999999999</v>
      </c>
      <c r="F8780" s="3">
        <v>24.380555999999999</v>
      </c>
      <c r="G8780" s="3" t="s">
        <v>39</v>
      </c>
    </row>
    <row r="8781" spans="1:7" x14ac:dyDescent="0.25">
      <c r="A8781" s="12">
        <v>16987</v>
      </c>
      <c r="B8781" s="3">
        <v>0.51080268399999995</v>
      </c>
      <c r="C8781" s="3">
        <v>2.7933479999999999</v>
      </c>
      <c r="D8781" s="3">
        <v>2.755045</v>
      </c>
      <c r="E8781" s="3">
        <v>2.1288629999999999</v>
      </c>
      <c r="F8781" s="3">
        <v>24.383333</v>
      </c>
      <c r="G8781" s="3" t="s">
        <v>39</v>
      </c>
    </row>
    <row r="8782" spans="1:7" x14ac:dyDescent="0.25">
      <c r="A8782" s="12">
        <v>16988</v>
      </c>
      <c r="B8782" s="3">
        <v>0.510772479</v>
      </c>
      <c r="C8782" s="3">
        <v>2.7932739999999998</v>
      </c>
      <c r="D8782" s="3">
        <v>2.7549739999999998</v>
      </c>
      <c r="E8782" s="3">
        <v>2.1288629999999999</v>
      </c>
      <c r="F8782" s="3">
        <v>24.386111</v>
      </c>
      <c r="G8782" s="3" t="s">
        <v>39</v>
      </c>
    </row>
    <row r="8783" spans="1:7" x14ac:dyDescent="0.25">
      <c r="A8783" s="12">
        <v>16989</v>
      </c>
      <c r="B8783" s="3">
        <v>0.51074227699999997</v>
      </c>
      <c r="C8783" s="3">
        <v>2.7932009999999998</v>
      </c>
      <c r="D8783" s="3">
        <v>2.7549030000000001</v>
      </c>
      <c r="E8783" s="3">
        <v>2.1288629999999999</v>
      </c>
      <c r="F8783" s="3">
        <v>24.388888999999999</v>
      </c>
      <c r="G8783" s="3" t="s">
        <v>39</v>
      </c>
    </row>
    <row r="8784" spans="1:7" x14ac:dyDescent="0.25">
      <c r="A8784" s="12">
        <v>16990</v>
      </c>
      <c r="B8784" s="3">
        <v>0.51071207600000001</v>
      </c>
      <c r="C8784" s="3">
        <v>2.7931279999999998</v>
      </c>
      <c r="D8784" s="3">
        <v>2.7548309999999998</v>
      </c>
      <c r="E8784" s="3">
        <v>2.1288629999999999</v>
      </c>
      <c r="F8784" s="3">
        <v>24.391667000000002</v>
      </c>
      <c r="G8784" s="3" t="s">
        <v>39</v>
      </c>
    </row>
    <row r="8785" spans="1:7" x14ac:dyDescent="0.25">
      <c r="A8785" s="12">
        <v>16991</v>
      </c>
      <c r="B8785" s="3">
        <v>0.51068187600000003</v>
      </c>
      <c r="C8785" s="3">
        <v>2.7930540000000001</v>
      </c>
      <c r="D8785" s="3">
        <v>2.7547600000000001</v>
      </c>
      <c r="E8785" s="3">
        <v>2.1288629999999999</v>
      </c>
      <c r="F8785" s="3">
        <v>24.394444</v>
      </c>
      <c r="G8785" s="3" t="s">
        <v>39</v>
      </c>
    </row>
    <row r="8786" spans="1:7" x14ac:dyDescent="0.25">
      <c r="A8786" s="12">
        <v>16992</v>
      </c>
      <c r="B8786" s="3">
        <v>0.51065167899999997</v>
      </c>
      <c r="C8786" s="3">
        <v>2.7929810000000002</v>
      </c>
      <c r="D8786" s="3">
        <v>2.7546889999999999</v>
      </c>
      <c r="E8786" s="3">
        <v>2.1288629999999999</v>
      </c>
      <c r="F8786" s="3">
        <v>24.397221999999999</v>
      </c>
      <c r="G8786" s="3" t="s">
        <v>39</v>
      </c>
    </row>
    <row r="8787" spans="1:7" x14ac:dyDescent="0.25">
      <c r="A8787" s="12">
        <v>16993</v>
      </c>
      <c r="B8787" s="3">
        <v>0.51062148299999999</v>
      </c>
      <c r="C8787" s="3">
        <v>2.7929080000000002</v>
      </c>
      <c r="D8787" s="3">
        <v>2.7546179999999998</v>
      </c>
      <c r="E8787" s="3">
        <v>2.1288629999999999</v>
      </c>
      <c r="F8787" s="3">
        <v>24.4</v>
      </c>
      <c r="G8787" s="3" t="s">
        <v>39</v>
      </c>
    </row>
    <row r="8788" spans="1:7" x14ac:dyDescent="0.25">
      <c r="A8788" s="12">
        <v>16994</v>
      </c>
      <c r="B8788" s="3">
        <v>0.51059128899999995</v>
      </c>
      <c r="C8788" s="3">
        <v>2.7928350000000002</v>
      </c>
      <c r="D8788" s="3">
        <v>2.7545459999999999</v>
      </c>
      <c r="E8788" s="3">
        <v>2.1288629999999999</v>
      </c>
      <c r="F8788" s="3">
        <v>24.402778000000001</v>
      </c>
      <c r="G8788" s="3" t="s">
        <v>39</v>
      </c>
    </row>
    <row r="8789" spans="1:7" x14ac:dyDescent="0.25">
      <c r="A8789" s="12">
        <v>16995</v>
      </c>
      <c r="B8789" s="3">
        <v>0.51056109699999996</v>
      </c>
      <c r="C8789" s="3">
        <v>2.7927620000000002</v>
      </c>
      <c r="D8789" s="3">
        <v>2.7544749999999998</v>
      </c>
      <c r="E8789" s="3">
        <v>2.1288629999999999</v>
      </c>
      <c r="F8789" s="3">
        <v>24.405556000000001</v>
      </c>
      <c r="G8789" s="3" t="s">
        <v>39</v>
      </c>
    </row>
    <row r="8790" spans="1:7" x14ac:dyDescent="0.25">
      <c r="A8790" s="12">
        <v>16996</v>
      </c>
      <c r="B8790" s="3">
        <v>0.51053090700000003</v>
      </c>
      <c r="C8790" s="3">
        <v>2.7926880000000001</v>
      </c>
      <c r="D8790" s="3">
        <v>2.7544040000000001</v>
      </c>
      <c r="E8790" s="3">
        <v>2.1288629999999999</v>
      </c>
      <c r="F8790" s="3">
        <v>24.408332999999999</v>
      </c>
      <c r="G8790" s="3" t="s">
        <v>39</v>
      </c>
    </row>
    <row r="8791" spans="1:7" x14ac:dyDescent="0.25">
      <c r="A8791" s="12">
        <v>16997</v>
      </c>
      <c r="B8791" s="3">
        <v>0.51050071900000005</v>
      </c>
      <c r="C8791" s="3">
        <v>2.7926150000000001</v>
      </c>
      <c r="D8791" s="3">
        <v>2.7543329999999999</v>
      </c>
      <c r="E8791" s="3">
        <v>2.1288629999999999</v>
      </c>
      <c r="F8791" s="3">
        <v>24.411110999999998</v>
      </c>
      <c r="G8791" s="3" t="s">
        <v>39</v>
      </c>
    </row>
    <row r="8792" spans="1:7" x14ac:dyDescent="0.25">
      <c r="A8792" s="12">
        <v>16998</v>
      </c>
      <c r="B8792" s="3">
        <v>0.51047053200000003</v>
      </c>
      <c r="C8792" s="3">
        <v>2.7925420000000001</v>
      </c>
      <c r="D8792" s="3">
        <v>2.7542620000000002</v>
      </c>
      <c r="E8792" s="3">
        <v>2.1288629999999999</v>
      </c>
      <c r="F8792" s="3">
        <v>24.413889000000001</v>
      </c>
      <c r="G8792" s="3" t="s">
        <v>39</v>
      </c>
    </row>
    <row r="8793" spans="1:7" x14ac:dyDescent="0.25">
      <c r="A8793" s="12">
        <v>16999</v>
      </c>
      <c r="B8793" s="3">
        <v>0.51044034699999996</v>
      </c>
      <c r="C8793" s="3">
        <v>2.7924690000000001</v>
      </c>
      <c r="D8793" s="3">
        <v>2.7541899999999999</v>
      </c>
      <c r="E8793" s="3">
        <v>2.1288629999999999</v>
      </c>
      <c r="F8793" s="3">
        <v>24.416667</v>
      </c>
      <c r="G8793" s="3" t="s">
        <v>39</v>
      </c>
    </row>
    <row r="8794" spans="1:7" x14ac:dyDescent="0.25">
      <c r="A8794" s="12">
        <v>17000</v>
      </c>
      <c r="B8794" s="3">
        <v>0.51041016400000006</v>
      </c>
      <c r="C8794" s="3">
        <v>2.7923960000000001</v>
      </c>
      <c r="D8794" s="3">
        <v>2.7541190000000002</v>
      </c>
      <c r="E8794" s="3">
        <v>2.1288629999999999</v>
      </c>
      <c r="F8794" s="3">
        <v>24.419443999999999</v>
      </c>
      <c r="G8794" s="3" t="s">
        <v>39</v>
      </c>
    </row>
    <row r="8795" spans="1:7" x14ac:dyDescent="0.25">
      <c r="A8795" s="12">
        <v>17001</v>
      </c>
      <c r="B8795" s="3">
        <v>0.51037998200000001</v>
      </c>
      <c r="C8795" s="3">
        <v>2.7923230000000001</v>
      </c>
      <c r="D8795" s="3">
        <v>2.7540480000000001</v>
      </c>
      <c r="E8795" s="3">
        <v>2.1288629999999999</v>
      </c>
      <c r="F8795" s="3">
        <v>24.422222000000001</v>
      </c>
      <c r="G8795" s="3" t="s">
        <v>39</v>
      </c>
    </row>
    <row r="8796" spans="1:7" x14ac:dyDescent="0.25">
      <c r="A8796" s="12">
        <v>17002</v>
      </c>
      <c r="B8796" s="3">
        <v>0.51034980299999999</v>
      </c>
      <c r="C8796" s="3">
        <v>2.7922500000000001</v>
      </c>
      <c r="D8796" s="3">
        <v>2.7539769999999999</v>
      </c>
      <c r="E8796" s="3">
        <v>2.1288629999999999</v>
      </c>
      <c r="F8796" s="3">
        <v>24.425000000000001</v>
      </c>
      <c r="G8796" s="3" t="s">
        <v>39</v>
      </c>
    </row>
    <row r="8797" spans="1:7" x14ac:dyDescent="0.25">
      <c r="A8797" s="12">
        <v>17003</v>
      </c>
      <c r="B8797" s="3">
        <v>0.51031962500000005</v>
      </c>
      <c r="C8797" s="3">
        <v>2.792176</v>
      </c>
      <c r="D8797" s="3">
        <v>2.7539060000000002</v>
      </c>
      <c r="E8797" s="3">
        <v>2.1288629999999999</v>
      </c>
      <c r="F8797" s="3">
        <v>24.427778</v>
      </c>
      <c r="G8797" s="3" t="s">
        <v>39</v>
      </c>
    </row>
    <row r="8798" spans="1:7" x14ac:dyDescent="0.25">
      <c r="A8798" s="12">
        <v>17004</v>
      </c>
      <c r="B8798" s="3">
        <v>0.51028944899999995</v>
      </c>
      <c r="C8798" s="3">
        <v>2.792103</v>
      </c>
      <c r="D8798" s="3">
        <v>2.753835</v>
      </c>
      <c r="E8798" s="3">
        <v>2.1288629999999999</v>
      </c>
      <c r="F8798" s="3">
        <v>24.430555999999999</v>
      </c>
      <c r="G8798" s="3" t="s">
        <v>39</v>
      </c>
    </row>
    <row r="8799" spans="1:7" x14ac:dyDescent="0.25">
      <c r="A8799" s="12">
        <v>17005</v>
      </c>
      <c r="B8799" s="3">
        <v>0.51025927500000001</v>
      </c>
      <c r="C8799" s="3">
        <v>2.79203</v>
      </c>
      <c r="D8799" s="3">
        <v>2.7537639999999999</v>
      </c>
      <c r="E8799" s="3">
        <v>2.1288629999999999</v>
      </c>
      <c r="F8799" s="3">
        <v>24.433333000000001</v>
      </c>
      <c r="G8799" s="3" t="s">
        <v>39</v>
      </c>
    </row>
    <row r="8800" spans="1:7" x14ac:dyDescent="0.25">
      <c r="A8800" s="12">
        <v>17006</v>
      </c>
      <c r="B8800" s="3">
        <v>0.51022910200000005</v>
      </c>
      <c r="C8800" s="3">
        <v>2.791957</v>
      </c>
      <c r="D8800" s="3">
        <v>2.7536930000000002</v>
      </c>
      <c r="E8800" s="3">
        <v>2.1288629999999999</v>
      </c>
      <c r="F8800" s="3">
        <v>24.436111</v>
      </c>
      <c r="G8800" s="3" t="s">
        <v>39</v>
      </c>
    </row>
    <row r="8801" spans="1:7" x14ac:dyDescent="0.25">
      <c r="A8801" s="12">
        <v>17007</v>
      </c>
      <c r="B8801" s="3">
        <v>0.51019893199999999</v>
      </c>
      <c r="C8801" s="3">
        <v>2.791884</v>
      </c>
      <c r="D8801" s="3">
        <v>2.753622</v>
      </c>
      <c r="E8801" s="3">
        <v>2.1288629999999999</v>
      </c>
      <c r="F8801" s="3">
        <v>24.438889</v>
      </c>
      <c r="G8801" s="3" t="s">
        <v>39</v>
      </c>
    </row>
    <row r="8802" spans="1:7" x14ac:dyDescent="0.25">
      <c r="A8802" s="12">
        <v>17008</v>
      </c>
      <c r="B8802" s="3">
        <v>0.51016876300000003</v>
      </c>
      <c r="C8802" s="3">
        <v>2.791811</v>
      </c>
      <c r="D8802" s="3">
        <v>2.7535509999999999</v>
      </c>
      <c r="E8802" s="3">
        <v>2.1288629999999999</v>
      </c>
      <c r="F8802" s="3">
        <v>24.441666999999999</v>
      </c>
      <c r="G8802" s="3" t="s">
        <v>39</v>
      </c>
    </row>
    <row r="8803" spans="1:7" x14ac:dyDescent="0.25">
      <c r="A8803" s="12">
        <v>17009</v>
      </c>
      <c r="B8803" s="3">
        <v>0.510138596</v>
      </c>
      <c r="C8803" s="3">
        <v>2.7917380000000001</v>
      </c>
      <c r="D8803" s="3">
        <v>2.7534800000000001</v>
      </c>
      <c r="E8803" s="3">
        <v>2.1288629999999999</v>
      </c>
      <c r="F8803" s="3">
        <v>24.444444000000001</v>
      </c>
      <c r="G8803" s="3" t="s">
        <v>39</v>
      </c>
    </row>
    <row r="8804" spans="1:7" x14ac:dyDescent="0.25">
      <c r="A8804" s="12">
        <v>17010</v>
      </c>
      <c r="B8804" s="3">
        <v>0.51010842999999995</v>
      </c>
      <c r="C8804" s="3">
        <v>2.7916650000000001</v>
      </c>
      <c r="D8804" s="3">
        <v>2.753409</v>
      </c>
      <c r="E8804" s="3">
        <v>2.1288629999999999</v>
      </c>
      <c r="F8804" s="3">
        <v>24.447222</v>
      </c>
      <c r="G8804" s="3" t="s">
        <v>39</v>
      </c>
    </row>
    <row r="8805" spans="1:7" x14ac:dyDescent="0.25">
      <c r="A8805" s="12">
        <v>17011</v>
      </c>
      <c r="B8805" s="3">
        <v>0.51007826700000003</v>
      </c>
      <c r="C8805" s="3">
        <v>2.7915920000000001</v>
      </c>
      <c r="D8805" s="3">
        <v>2.7533379999999998</v>
      </c>
      <c r="E8805" s="3">
        <v>2.1288629999999999</v>
      </c>
      <c r="F8805" s="3">
        <v>24.45</v>
      </c>
      <c r="G8805" s="3" t="s">
        <v>39</v>
      </c>
    </row>
    <row r="8806" spans="1:7" x14ac:dyDescent="0.25">
      <c r="A8806" s="12">
        <v>17012</v>
      </c>
      <c r="B8806" s="3">
        <v>0.51004810499999997</v>
      </c>
      <c r="C8806" s="3">
        <v>2.7915199999999998</v>
      </c>
      <c r="D8806" s="3">
        <v>2.7532670000000001</v>
      </c>
      <c r="E8806" s="3">
        <v>2.1288629999999999</v>
      </c>
      <c r="F8806" s="3">
        <v>24.452777999999999</v>
      </c>
      <c r="G8806" s="3" t="s">
        <v>39</v>
      </c>
    </row>
    <row r="8807" spans="1:7" x14ac:dyDescent="0.25">
      <c r="A8807" s="12">
        <v>17013</v>
      </c>
      <c r="B8807" s="3">
        <v>0.51001794499999997</v>
      </c>
      <c r="C8807" s="3">
        <v>2.7914469999999998</v>
      </c>
      <c r="D8807" s="3">
        <v>2.753196</v>
      </c>
      <c r="E8807" s="3">
        <v>2.1288629999999999</v>
      </c>
      <c r="F8807" s="3">
        <v>24.455556000000001</v>
      </c>
      <c r="G8807" s="3" t="s">
        <v>39</v>
      </c>
    </row>
    <row r="8808" spans="1:7" x14ac:dyDescent="0.25">
      <c r="A8808" s="12">
        <v>17014</v>
      </c>
      <c r="B8808" s="3">
        <v>0.50998778700000003</v>
      </c>
      <c r="C8808" s="3">
        <v>2.7913739999999998</v>
      </c>
      <c r="D8808" s="3">
        <v>2.7531249999999998</v>
      </c>
      <c r="E8808" s="3">
        <v>2.1288629999999999</v>
      </c>
      <c r="F8808" s="3">
        <v>24.458333</v>
      </c>
      <c r="G8808" s="3" t="s">
        <v>39</v>
      </c>
    </row>
    <row r="8809" spans="1:7" x14ac:dyDescent="0.25">
      <c r="A8809" s="12">
        <v>17015</v>
      </c>
      <c r="B8809" s="3">
        <v>0.50995763100000002</v>
      </c>
      <c r="C8809" s="3">
        <v>2.7913009999999998</v>
      </c>
      <c r="D8809" s="3">
        <v>2.7530540000000001</v>
      </c>
      <c r="E8809" s="3">
        <v>2.1288629999999999</v>
      </c>
      <c r="F8809" s="3">
        <v>24.461110999999999</v>
      </c>
      <c r="G8809" s="3" t="s">
        <v>39</v>
      </c>
    </row>
    <row r="8810" spans="1:7" x14ac:dyDescent="0.25">
      <c r="A8810" s="12">
        <v>17016</v>
      </c>
      <c r="B8810" s="3">
        <v>0.50992747599999999</v>
      </c>
      <c r="C8810" s="3">
        <v>2.7912279999999998</v>
      </c>
      <c r="D8810" s="3">
        <v>2.752983</v>
      </c>
      <c r="E8810" s="3">
        <v>2.1288629999999999</v>
      </c>
      <c r="F8810" s="3">
        <v>24.463889000000002</v>
      </c>
      <c r="G8810" s="3" t="s">
        <v>39</v>
      </c>
    </row>
    <row r="8811" spans="1:7" x14ac:dyDescent="0.25">
      <c r="A8811" s="12">
        <v>17017</v>
      </c>
      <c r="B8811" s="3">
        <v>0.50989732300000001</v>
      </c>
      <c r="C8811" s="3">
        <v>2.7911549999999998</v>
      </c>
      <c r="D8811" s="3">
        <v>2.7529119999999998</v>
      </c>
      <c r="E8811" s="3">
        <v>2.1288629999999999</v>
      </c>
      <c r="F8811" s="3">
        <v>24.466667000000001</v>
      </c>
      <c r="G8811" s="3" t="s">
        <v>39</v>
      </c>
    </row>
    <row r="8812" spans="1:7" x14ac:dyDescent="0.25">
      <c r="A8812" s="12">
        <v>17018</v>
      </c>
      <c r="B8812" s="3">
        <v>0.50986717199999998</v>
      </c>
      <c r="C8812" s="3">
        <v>2.7910819999999998</v>
      </c>
      <c r="D8812" s="3">
        <v>2.7528419999999998</v>
      </c>
      <c r="E8812" s="3">
        <v>2.1288629999999999</v>
      </c>
      <c r="F8812" s="3">
        <v>24.469443999999999</v>
      </c>
      <c r="G8812" s="3" t="s">
        <v>39</v>
      </c>
    </row>
    <row r="8813" spans="1:7" x14ac:dyDescent="0.25">
      <c r="A8813" s="12">
        <v>17019</v>
      </c>
      <c r="B8813" s="3">
        <v>0.509837023</v>
      </c>
      <c r="C8813" s="3">
        <v>2.79101</v>
      </c>
      <c r="D8813" s="3">
        <v>2.7527710000000001</v>
      </c>
      <c r="E8813" s="3">
        <v>2.1288629999999999</v>
      </c>
      <c r="F8813" s="3">
        <v>24.472221999999999</v>
      </c>
      <c r="G8813" s="3" t="s">
        <v>39</v>
      </c>
    </row>
    <row r="8814" spans="1:7" x14ac:dyDescent="0.25">
      <c r="A8814" s="12">
        <v>17020</v>
      </c>
      <c r="B8814" s="3">
        <v>0.50980687499999999</v>
      </c>
      <c r="C8814" s="3">
        <v>2.790937</v>
      </c>
      <c r="D8814" s="3">
        <v>2.7526999999999999</v>
      </c>
      <c r="E8814" s="3">
        <v>2.1288629999999999</v>
      </c>
      <c r="F8814" s="3">
        <v>24.475000000000001</v>
      </c>
      <c r="G8814" s="3" t="s">
        <v>39</v>
      </c>
    </row>
    <row r="8815" spans="1:7" x14ac:dyDescent="0.25">
      <c r="A8815" s="12">
        <v>17021</v>
      </c>
      <c r="B8815" s="3">
        <v>0.50977673000000001</v>
      </c>
      <c r="C8815" s="3">
        <v>2.790864</v>
      </c>
      <c r="D8815" s="3">
        <v>2.7526290000000002</v>
      </c>
      <c r="E8815" s="3">
        <v>2.1288629999999999</v>
      </c>
      <c r="F8815" s="3">
        <v>24.477778000000001</v>
      </c>
      <c r="G8815" s="3" t="s">
        <v>39</v>
      </c>
    </row>
    <row r="8816" spans="1:7" x14ac:dyDescent="0.25">
      <c r="A8816" s="12">
        <v>17022</v>
      </c>
      <c r="B8816" s="3">
        <v>0.509746586</v>
      </c>
      <c r="C8816" s="3">
        <v>2.790791</v>
      </c>
      <c r="D8816" s="3">
        <v>2.7525580000000001</v>
      </c>
      <c r="E8816" s="3">
        <v>2.1288629999999999</v>
      </c>
      <c r="F8816" s="3">
        <v>24.480556</v>
      </c>
      <c r="G8816" s="3" t="s">
        <v>39</v>
      </c>
    </row>
    <row r="8817" spans="1:7" x14ac:dyDescent="0.25">
      <c r="A8817" s="12">
        <v>17023</v>
      </c>
      <c r="B8817" s="3">
        <v>0.50971644400000005</v>
      </c>
      <c r="C8817" s="3">
        <v>2.790718</v>
      </c>
      <c r="D8817" s="3">
        <v>2.752488</v>
      </c>
      <c r="E8817" s="3">
        <v>2.1288629999999999</v>
      </c>
      <c r="F8817" s="3">
        <v>24.483332999999998</v>
      </c>
      <c r="G8817" s="3" t="s">
        <v>39</v>
      </c>
    </row>
    <row r="8818" spans="1:7" x14ac:dyDescent="0.25">
      <c r="A8818" s="12">
        <v>17024</v>
      </c>
      <c r="B8818" s="3">
        <v>0.50968630299999995</v>
      </c>
      <c r="C8818" s="3">
        <v>2.7906460000000002</v>
      </c>
      <c r="D8818" s="3">
        <v>2.7524169999999999</v>
      </c>
      <c r="E8818" s="3">
        <v>2.1288629999999999</v>
      </c>
      <c r="F8818" s="3">
        <v>24.486111000000001</v>
      </c>
      <c r="G8818" s="3" t="s">
        <v>39</v>
      </c>
    </row>
    <row r="8819" spans="1:7" x14ac:dyDescent="0.25">
      <c r="A8819" s="12">
        <v>17025</v>
      </c>
      <c r="B8819" s="3">
        <v>0.50965616499999999</v>
      </c>
      <c r="C8819" s="3">
        <v>2.7905730000000002</v>
      </c>
      <c r="D8819" s="3">
        <v>2.7523460000000002</v>
      </c>
      <c r="E8819" s="3">
        <v>2.1288629999999999</v>
      </c>
      <c r="F8819" s="3">
        <v>24.488889</v>
      </c>
      <c r="G8819" s="3" t="s">
        <v>39</v>
      </c>
    </row>
    <row r="8820" spans="1:7" x14ac:dyDescent="0.25">
      <c r="A8820" s="12">
        <v>17026</v>
      </c>
      <c r="B8820" s="3">
        <v>0.50962602800000001</v>
      </c>
      <c r="C8820" s="3">
        <v>2.7905000000000002</v>
      </c>
      <c r="D8820" s="3">
        <v>2.752275</v>
      </c>
      <c r="E8820" s="3">
        <v>2.1288629999999999</v>
      </c>
      <c r="F8820" s="3">
        <v>24.491667</v>
      </c>
      <c r="G8820" s="3" t="s">
        <v>39</v>
      </c>
    </row>
    <row r="8821" spans="1:7" x14ac:dyDescent="0.25">
      <c r="A8821" s="12">
        <v>17027</v>
      </c>
      <c r="B8821" s="3">
        <v>0.50959589299999997</v>
      </c>
      <c r="C8821" s="3">
        <v>2.7904279999999999</v>
      </c>
      <c r="D8821" s="3">
        <v>2.752205</v>
      </c>
      <c r="E8821" s="3">
        <v>2.1288629999999999</v>
      </c>
      <c r="F8821" s="3">
        <v>24.494444000000001</v>
      </c>
      <c r="G8821" s="3" t="s">
        <v>39</v>
      </c>
    </row>
    <row r="8822" spans="1:7" x14ac:dyDescent="0.25">
      <c r="A8822" s="12">
        <v>17028</v>
      </c>
      <c r="B8822" s="3">
        <v>0.50956575999999998</v>
      </c>
      <c r="C8822" s="3">
        <v>2.7903549999999999</v>
      </c>
      <c r="D8822" s="3">
        <v>2.7521339999999999</v>
      </c>
      <c r="E8822" s="3">
        <v>2.1288629999999999</v>
      </c>
      <c r="F8822" s="3">
        <v>24.497222000000001</v>
      </c>
      <c r="G8822" s="3" t="s">
        <v>39</v>
      </c>
    </row>
    <row r="8823" spans="1:7" x14ac:dyDescent="0.25">
      <c r="A8823" s="12">
        <v>17029</v>
      </c>
      <c r="B8823" s="3">
        <v>0.50953562799999996</v>
      </c>
      <c r="C8823" s="3">
        <v>2.7902819999999999</v>
      </c>
      <c r="D8823" s="3">
        <v>2.7520630000000001</v>
      </c>
      <c r="E8823" s="3">
        <v>2.1288629999999999</v>
      </c>
      <c r="F8823" s="3">
        <v>24.5</v>
      </c>
      <c r="G8823" s="3" t="s">
        <v>39</v>
      </c>
    </row>
    <row r="8824" spans="1:7" x14ac:dyDescent="0.25">
      <c r="A8824" s="12">
        <v>17030</v>
      </c>
      <c r="B8824" s="3">
        <v>0.50950549899999997</v>
      </c>
      <c r="C8824" s="3">
        <v>2.7902100000000001</v>
      </c>
      <c r="D8824" s="3">
        <v>2.7519930000000001</v>
      </c>
      <c r="E8824" s="3">
        <v>2.1288629999999999</v>
      </c>
      <c r="F8824" s="3">
        <v>24.502777999999999</v>
      </c>
      <c r="G8824" s="3" t="s">
        <v>39</v>
      </c>
    </row>
    <row r="8825" spans="1:7" x14ac:dyDescent="0.25">
      <c r="A8825" s="12">
        <v>17031</v>
      </c>
      <c r="B8825" s="3">
        <v>0.50947537099999995</v>
      </c>
      <c r="C8825" s="3">
        <v>2.7901370000000001</v>
      </c>
      <c r="D8825" s="3">
        <v>2.751922</v>
      </c>
      <c r="E8825" s="3">
        <v>2.1288629999999999</v>
      </c>
      <c r="F8825" s="3">
        <v>24.505555999999999</v>
      </c>
      <c r="G8825" s="3" t="s">
        <v>39</v>
      </c>
    </row>
    <row r="8826" spans="1:7" x14ac:dyDescent="0.25">
      <c r="A8826" s="12">
        <v>17032</v>
      </c>
      <c r="B8826" s="3">
        <v>0.50944524499999999</v>
      </c>
      <c r="C8826" s="3">
        <v>2.7900640000000001</v>
      </c>
      <c r="D8826" s="3">
        <v>2.7518509999999998</v>
      </c>
      <c r="E8826" s="3">
        <v>2.1288629999999999</v>
      </c>
      <c r="F8826" s="3">
        <v>24.508333</v>
      </c>
      <c r="G8826" s="3" t="s">
        <v>39</v>
      </c>
    </row>
    <row r="8827" spans="1:7" x14ac:dyDescent="0.25">
      <c r="A8827" s="12">
        <v>17033</v>
      </c>
      <c r="B8827" s="3">
        <v>0.50941512</v>
      </c>
      <c r="C8827" s="3">
        <v>2.7899919999999998</v>
      </c>
      <c r="D8827" s="3">
        <v>2.7517809999999998</v>
      </c>
      <c r="E8827" s="3">
        <v>2.1288629999999999</v>
      </c>
      <c r="F8827" s="3">
        <v>24.511111</v>
      </c>
      <c r="G8827" s="3" t="s">
        <v>39</v>
      </c>
    </row>
    <row r="8828" spans="1:7" x14ac:dyDescent="0.25">
      <c r="A8828" s="12">
        <v>17034</v>
      </c>
      <c r="B8828" s="3">
        <v>0.50938499800000003</v>
      </c>
      <c r="C8828" s="3">
        <v>2.7899189999999998</v>
      </c>
      <c r="D8828" s="3">
        <v>2.7517100000000001</v>
      </c>
      <c r="E8828" s="3">
        <v>2.1288629999999999</v>
      </c>
      <c r="F8828" s="3">
        <v>24.513888999999999</v>
      </c>
      <c r="G8828" s="3" t="s">
        <v>39</v>
      </c>
    </row>
    <row r="8829" spans="1:7" x14ac:dyDescent="0.25">
      <c r="A8829" s="12">
        <v>17035</v>
      </c>
      <c r="B8829" s="3">
        <v>0.50935487700000004</v>
      </c>
      <c r="C8829" s="3">
        <v>2.789847</v>
      </c>
      <c r="D8829" s="3">
        <v>2.7516400000000001</v>
      </c>
      <c r="E8829" s="3">
        <v>2.1288629999999999</v>
      </c>
      <c r="F8829" s="3">
        <v>24.516667000000002</v>
      </c>
      <c r="G8829" s="3" t="s">
        <v>39</v>
      </c>
    </row>
    <row r="8830" spans="1:7" x14ac:dyDescent="0.25">
      <c r="A8830" s="12">
        <v>17036</v>
      </c>
      <c r="B8830" s="3">
        <v>0.50932475799999999</v>
      </c>
      <c r="C8830" s="3">
        <v>2.789774</v>
      </c>
      <c r="D8830" s="3">
        <v>2.7515689999999999</v>
      </c>
      <c r="E8830" s="3">
        <v>2.1288629999999999</v>
      </c>
      <c r="F8830" s="3">
        <v>24.519444</v>
      </c>
      <c r="G8830" s="3" t="s">
        <v>39</v>
      </c>
    </row>
    <row r="8831" spans="1:7" x14ac:dyDescent="0.25">
      <c r="A8831" s="12">
        <v>17037</v>
      </c>
      <c r="B8831" s="3">
        <v>0.50929464099999999</v>
      </c>
      <c r="C8831" s="3">
        <v>2.7897020000000001</v>
      </c>
      <c r="D8831" s="3">
        <v>2.7514980000000002</v>
      </c>
      <c r="E8831" s="3">
        <v>2.1288629999999999</v>
      </c>
      <c r="F8831" s="3">
        <v>24.522221999999999</v>
      </c>
      <c r="G8831" s="3" t="s">
        <v>39</v>
      </c>
    </row>
    <row r="8832" spans="1:7" x14ac:dyDescent="0.25">
      <c r="A8832" s="12">
        <v>17038</v>
      </c>
      <c r="B8832" s="3">
        <v>0.50926452600000005</v>
      </c>
      <c r="C8832" s="3">
        <v>2.7896290000000001</v>
      </c>
      <c r="D8832" s="3">
        <v>2.7514280000000002</v>
      </c>
      <c r="E8832" s="3">
        <v>2.1288629999999999</v>
      </c>
      <c r="F8832" s="3">
        <v>24.524999999999999</v>
      </c>
      <c r="G8832" s="3" t="s">
        <v>39</v>
      </c>
    </row>
    <row r="8833" spans="1:7" x14ac:dyDescent="0.25">
      <c r="A8833" s="12">
        <v>17039</v>
      </c>
      <c r="B8833" s="3">
        <v>0.50923441199999997</v>
      </c>
      <c r="C8833" s="3">
        <v>2.7895569999999998</v>
      </c>
      <c r="D8833" s="3">
        <v>2.7513570000000001</v>
      </c>
      <c r="E8833" s="3">
        <v>2.1288629999999999</v>
      </c>
      <c r="F8833" s="3">
        <v>24.527778000000001</v>
      </c>
      <c r="G8833" s="3" t="s">
        <v>39</v>
      </c>
    </row>
    <row r="8834" spans="1:7" x14ac:dyDescent="0.25">
      <c r="A8834" s="12">
        <v>17040</v>
      </c>
      <c r="B8834" s="3">
        <v>0.50920430000000005</v>
      </c>
      <c r="C8834" s="3">
        <v>2.7894839999999999</v>
      </c>
      <c r="D8834" s="3">
        <v>2.751287</v>
      </c>
      <c r="E8834" s="3">
        <v>2.1288629999999999</v>
      </c>
      <c r="F8834" s="3">
        <v>24.530556000000001</v>
      </c>
      <c r="G8834" s="3" t="s">
        <v>39</v>
      </c>
    </row>
    <row r="8835" spans="1:7" x14ac:dyDescent="0.25">
      <c r="A8835" s="12">
        <v>17041</v>
      </c>
      <c r="B8835" s="3">
        <v>0.50917418999999997</v>
      </c>
      <c r="C8835" s="3">
        <v>2.789412</v>
      </c>
      <c r="D8835" s="3">
        <v>2.7512159999999999</v>
      </c>
      <c r="E8835" s="3">
        <v>2.1288629999999999</v>
      </c>
      <c r="F8835" s="3">
        <v>24.533332999999999</v>
      </c>
      <c r="G8835" s="3" t="s">
        <v>39</v>
      </c>
    </row>
    <row r="8836" spans="1:7" x14ac:dyDescent="0.25">
      <c r="A8836" s="12">
        <v>17042</v>
      </c>
      <c r="B8836" s="3">
        <v>0.50914408200000005</v>
      </c>
      <c r="C8836" s="3">
        <v>2.789339</v>
      </c>
      <c r="D8836" s="3">
        <v>2.7511459999999999</v>
      </c>
      <c r="E8836" s="3">
        <v>2.1288629999999999</v>
      </c>
      <c r="F8836" s="3">
        <v>24.536110999999998</v>
      </c>
      <c r="G8836" s="3" t="s">
        <v>39</v>
      </c>
    </row>
    <row r="8837" spans="1:7" x14ac:dyDescent="0.25">
      <c r="A8837" s="12">
        <v>17043</v>
      </c>
      <c r="B8837" s="3">
        <v>0.509113975</v>
      </c>
      <c r="C8837" s="3">
        <v>2.7892670000000002</v>
      </c>
      <c r="D8837" s="3">
        <v>2.7510759999999999</v>
      </c>
      <c r="E8837" s="3">
        <v>2.1288629999999999</v>
      </c>
      <c r="F8837" s="3">
        <v>24.538889000000001</v>
      </c>
      <c r="G8837" s="3" t="s">
        <v>39</v>
      </c>
    </row>
    <row r="8838" spans="1:7" x14ac:dyDescent="0.25">
      <c r="A8838" s="12">
        <v>17044</v>
      </c>
      <c r="B8838" s="3">
        <v>0.50908386999999999</v>
      </c>
      <c r="C8838" s="3">
        <v>2.7891949999999999</v>
      </c>
      <c r="D8838" s="3">
        <v>2.7510050000000001</v>
      </c>
      <c r="E8838" s="3">
        <v>2.1288629999999999</v>
      </c>
      <c r="F8838" s="3">
        <v>24.541667</v>
      </c>
      <c r="G8838" s="3" t="s">
        <v>39</v>
      </c>
    </row>
    <row r="8839" spans="1:7" x14ac:dyDescent="0.25">
      <c r="A8839" s="12">
        <v>17045</v>
      </c>
      <c r="B8839" s="3">
        <v>0.50905376800000002</v>
      </c>
      <c r="C8839" s="3">
        <v>2.7891219999999999</v>
      </c>
      <c r="D8839" s="3">
        <v>2.7509350000000001</v>
      </c>
      <c r="E8839" s="3">
        <v>2.1288629999999999</v>
      </c>
      <c r="F8839" s="3">
        <v>24.544443999999999</v>
      </c>
      <c r="G8839" s="3" t="s">
        <v>39</v>
      </c>
    </row>
    <row r="8840" spans="1:7" x14ac:dyDescent="0.25">
      <c r="A8840" s="12">
        <v>17046</v>
      </c>
      <c r="B8840" s="3">
        <v>0.50902366600000004</v>
      </c>
      <c r="C8840" s="3">
        <v>2.78905</v>
      </c>
      <c r="D8840" s="3">
        <v>2.750864</v>
      </c>
      <c r="E8840" s="3">
        <v>2.1288629999999999</v>
      </c>
      <c r="F8840" s="3">
        <v>24.547222000000001</v>
      </c>
      <c r="G8840" s="3" t="s">
        <v>39</v>
      </c>
    </row>
    <row r="8841" spans="1:7" x14ac:dyDescent="0.25">
      <c r="A8841" s="12">
        <v>17047</v>
      </c>
      <c r="B8841" s="3">
        <v>0.50899356699999998</v>
      </c>
      <c r="C8841" s="3">
        <v>2.7889780000000002</v>
      </c>
      <c r="D8841" s="3">
        <v>2.750794</v>
      </c>
      <c r="E8841" s="3">
        <v>2.1288629999999999</v>
      </c>
      <c r="F8841" s="3">
        <v>24.55</v>
      </c>
      <c r="G8841" s="3" t="s">
        <v>39</v>
      </c>
    </row>
    <row r="8842" spans="1:7" x14ac:dyDescent="0.25">
      <c r="A8842" s="12">
        <v>17048</v>
      </c>
      <c r="B8842" s="3">
        <v>0.508963469</v>
      </c>
      <c r="C8842" s="3">
        <v>2.7889050000000002</v>
      </c>
      <c r="D8842" s="3">
        <v>2.7507239999999999</v>
      </c>
      <c r="E8842" s="3">
        <v>2.1288629999999999</v>
      </c>
      <c r="F8842" s="3">
        <v>24.552778</v>
      </c>
      <c r="G8842" s="3" t="s">
        <v>39</v>
      </c>
    </row>
    <row r="8843" spans="1:7" x14ac:dyDescent="0.25">
      <c r="A8843" s="12">
        <v>17049</v>
      </c>
      <c r="B8843" s="3">
        <v>0.50893337400000005</v>
      </c>
      <c r="C8843" s="3">
        <v>2.7888329999999999</v>
      </c>
      <c r="D8843" s="3">
        <v>2.7506529999999998</v>
      </c>
      <c r="E8843" s="3">
        <v>2.1288629999999999</v>
      </c>
      <c r="F8843" s="3">
        <v>24.555555999999999</v>
      </c>
      <c r="G8843" s="3" t="s">
        <v>39</v>
      </c>
    </row>
    <row r="8844" spans="1:7" x14ac:dyDescent="0.25">
      <c r="A8844" s="12">
        <v>17050</v>
      </c>
      <c r="B8844" s="3">
        <v>0.50890327999999996</v>
      </c>
      <c r="C8844" s="3">
        <v>2.788761</v>
      </c>
      <c r="D8844" s="3">
        <v>2.7505829999999998</v>
      </c>
      <c r="E8844" s="3">
        <v>2.1288629999999999</v>
      </c>
      <c r="F8844" s="3">
        <v>24.558333000000001</v>
      </c>
      <c r="G8844" s="3" t="s">
        <v>39</v>
      </c>
    </row>
    <row r="8845" spans="1:7" x14ac:dyDescent="0.25">
      <c r="A8845" s="12">
        <v>17051</v>
      </c>
      <c r="B8845" s="3">
        <v>0.50887318699999995</v>
      </c>
      <c r="C8845" s="3">
        <v>2.7886880000000001</v>
      </c>
      <c r="D8845" s="3">
        <v>2.7505130000000002</v>
      </c>
      <c r="E8845" s="3">
        <v>2.1288629999999999</v>
      </c>
      <c r="F8845" s="3">
        <v>24.561111</v>
      </c>
      <c r="G8845" s="3" t="s">
        <v>39</v>
      </c>
    </row>
    <row r="8846" spans="1:7" x14ac:dyDescent="0.25">
      <c r="A8846" s="12">
        <v>17052</v>
      </c>
      <c r="B8846" s="3">
        <v>0.50884309699999997</v>
      </c>
      <c r="C8846" s="3">
        <v>2.7886160000000002</v>
      </c>
      <c r="D8846" s="3">
        <v>2.7504420000000001</v>
      </c>
      <c r="E8846" s="3">
        <v>2.1288629999999999</v>
      </c>
      <c r="F8846" s="3">
        <v>24.563889</v>
      </c>
      <c r="G8846" s="3" t="s">
        <v>39</v>
      </c>
    </row>
    <row r="8847" spans="1:7" x14ac:dyDescent="0.25">
      <c r="A8847" s="12">
        <v>17053</v>
      </c>
      <c r="B8847" s="3">
        <v>0.50881300799999996</v>
      </c>
      <c r="C8847" s="3">
        <v>2.7885439999999999</v>
      </c>
      <c r="D8847" s="3">
        <v>2.750372</v>
      </c>
      <c r="E8847" s="3">
        <v>2.1288629999999999</v>
      </c>
      <c r="F8847" s="3">
        <v>24.566666999999999</v>
      </c>
      <c r="G8847" s="3" t="s">
        <v>39</v>
      </c>
    </row>
    <row r="8848" spans="1:7" x14ac:dyDescent="0.25">
      <c r="A8848" s="12">
        <v>17054</v>
      </c>
      <c r="B8848" s="3">
        <v>0.508782921</v>
      </c>
      <c r="C8848" s="3">
        <v>2.7884720000000001</v>
      </c>
      <c r="D8848" s="3">
        <v>2.750302</v>
      </c>
      <c r="E8848" s="3">
        <v>2.1288629999999999</v>
      </c>
      <c r="F8848" s="3">
        <v>24.569444000000001</v>
      </c>
      <c r="G8848" s="3" t="s">
        <v>39</v>
      </c>
    </row>
    <row r="8849" spans="1:7" x14ac:dyDescent="0.25">
      <c r="A8849" s="12">
        <v>17055</v>
      </c>
      <c r="B8849" s="3">
        <v>0.50875283599999999</v>
      </c>
      <c r="C8849" s="3">
        <v>2.7883990000000001</v>
      </c>
      <c r="D8849" s="3">
        <v>2.7502309999999999</v>
      </c>
      <c r="E8849" s="3">
        <v>2.1288629999999999</v>
      </c>
      <c r="F8849" s="3">
        <v>24.572222</v>
      </c>
      <c r="G8849" s="3" t="s">
        <v>39</v>
      </c>
    </row>
    <row r="8850" spans="1:7" x14ac:dyDescent="0.25">
      <c r="A8850" s="12">
        <v>17056</v>
      </c>
      <c r="B8850" s="3">
        <v>0.50872275300000003</v>
      </c>
      <c r="C8850" s="3">
        <v>2.7883270000000002</v>
      </c>
      <c r="D8850" s="3">
        <v>2.7501609999999999</v>
      </c>
      <c r="E8850" s="3">
        <v>2.1288629999999999</v>
      </c>
      <c r="F8850" s="3">
        <v>24.574999999999999</v>
      </c>
      <c r="G8850" s="3" t="s">
        <v>39</v>
      </c>
    </row>
    <row r="8851" spans="1:7" x14ac:dyDescent="0.25">
      <c r="A8851" s="12">
        <v>17057</v>
      </c>
      <c r="B8851" s="3">
        <v>0.50869267100000004</v>
      </c>
      <c r="C8851" s="3">
        <v>2.7882549999999999</v>
      </c>
      <c r="D8851" s="3">
        <v>2.7500909999999998</v>
      </c>
      <c r="E8851" s="3">
        <v>2.1288629999999999</v>
      </c>
      <c r="F8851" s="3">
        <v>24.577777999999999</v>
      </c>
      <c r="G8851" s="3" t="s">
        <v>39</v>
      </c>
    </row>
    <row r="8852" spans="1:7" x14ac:dyDescent="0.25">
      <c r="A8852" s="12">
        <v>17058</v>
      </c>
      <c r="B8852" s="3">
        <v>0.508662591</v>
      </c>
      <c r="C8852" s="3">
        <v>2.7881830000000001</v>
      </c>
      <c r="D8852" s="3">
        <v>2.7500209999999998</v>
      </c>
      <c r="E8852" s="3">
        <v>2.1288629999999999</v>
      </c>
      <c r="F8852" s="3">
        <v>24.580556000000001</v>
      </c>
      <c r="G8852" s="3" t="s">
        <v>39</v>
      </c>
    </row>
    <row r="8853" spans="1:7" x14ac:dyDescent="0.25">
      <c r="A8853" s="12">
        <v>17059</v>
      </c>
      <c r="B8853" s="3">
        <v>0.50863251300000001</v>
      </c>
      <c r="C8853" s="3">
        <v>2.7881109999999998</v>
      </c>
      <c r="D8853" s="3">
        <v>2.7499509999999998</v>
      </c>
      <c r="E8853" s="3">
        <v>2.1288629999999999</v>
      </c>
      <c r="F8853" s="3">
        <v>24.583333</v>
      </c>
      <c r="G8853" s="3" t="s">
        <v>39</v>
      </c>
    </row>
    <row r="8854" spans="1:7" x14ac:dyDescent="0.25">
      <c r="A8854" s="12">
        <v>17060</v>
      </c>
      <c r="B8854" s="3">
        <v>0.50860243699999996</v>
      </c>
      <c r="C8854" s="3">
        <v>2.7880389999999999</v>
      </c>
      <c r="D8854" s="3">
        <v>2.7498800000000001</v>
      </c>
      <c r="E8854" s="3">
        <v>2.1288629999999999</v>
      </c>
      <c r="F8854" s="3">
        <v>24.586110999999999</v>
      </c>
      <c r="G8854" s="3" t="s">
        <v>39</v>
      </c>
    </row>
    <row r="8855" spans="1:7" x14ac:dyDescent="0.25">
      <c r="A8855" s="12">
        <v>17061</v>
      </c>
      <c r="B8855" s="3">
        <v>0.508572362</v>
      </c>
      <c r="C8855" s="3">
        <v>2.7879659999999999</v>
      </c>
      <c r="D8855" s="3">
        <v>2.7498100000000001</v>
      </c>
      <c r="E8855" s="3">
        <v>2.1288629999999999</v>
      </c>
      <c r="F8855" s="3">
        <v>24.588889000000002</v>
      </c>
      <c r="G8855" s="3" t="s">
        <v>39</v>
      </c>
    </row>
    <row r="8856" spans="1:7" x14ac:dyDescent="0.25">
      <c r="A8856" s="12">
        <v>17062</v>
      </c>
      <c r="B8856" s="3">
        <v>0.50854228999999995</v>
      </c>
      <c r="C8856" s="3">
        <v>2.7878940000000001</v>
      </c>
      <c r="D8856" s="3">
        <v>2.7497400000000001</v>
      </c>
      <c r="E8856" s="3">
        <v>2.1288629999999999</v>
      </c>
      <c r="F8856" s="3">
        <v>24.591667000000001</v>
      </c>
      <c r="G8856" s="3" t="s">
        <v>39</v>
      </c>
    </row>
    <row r="8857" spans="1:7" x14ac:dyDescent="0.25">
      <c r="A8857" s="12">
        <v>17063</v>
      </c>
      <c r="B8857" s="3">
        <v>0.50851221899999999</v>
      </c>
      <c r="C8857" s="3">
        <v>2.7878219999999998</v>
      </c>
      <c r="D8857" s="3">
        <v>2.7496700000000001</v>
      </c>
      <c r="E8857" s="3">
        <v>2.1288629999999999</v>
      </c>
      <c r="F8857" s="3">
        <v>24.594443999999999</v>
      </c>
      <c r="G8857" s="3" t="s">
        <v>39</v>
      </c>
    </row>
    <row r="8858" spans="1:7" x14ac:dyDescent="0.25">
      <c r="A8858" s="12">
        <v>17064</v>
      </c>
      <c r="B8858" s="3">
        <v>0.50848214999999997</v>
      </c>
      <c r="C8858" s="3">
        <v>2.78775</v>
      </c>
      <c r="D8858" s="3">
        <v>2.7496</v>
      </c>
      <c r="E8858" s="3">
        <v>2.1288629999999999</v>
      </c>
      <c r="F8858" s="3">
        <v>24.597221999999999</v>
      </c>
      <c r="G8858" s="3" t="s">
        <v>39</v>
      </c>
    </row>
    <row r="8859" spans="1:7" x14ac:dyDescent="0.25">
      <c r="A8859" s="12">
        <v>17065</v>
      </c>
      <c r="B8859" s="3">
        <v>0.50845208200000003</v>
      </c>
      <c r="C8859" s="3">
        <v>2.7876780000000001</v>
      </c>
      <c r="D8859" s="3">
        <v>2.74953</v>
      </c>
      <c r="E8859" s="3">
        <v>2.1288629999999999</v>
      </c>
      <c r="F8859" s="3">
        <v>24.6</v>
      </c>
      <c r="G8859" s="3" t="s">
        <v>39</v>
      </c>
    </row>
    <row r="8860" spans="1:7" x14ac:dyDescent="0.25">
      <c r="A8860" s="12">
        <v>17066</v>
      </c>
      <c r="B8860" s="3">
        <v>0.508422017</v>
      </c>
      <c r="C8860" s="3">
        <v>2.7876059999999998</v>
      </c>
      <c r="D8860" s="3">
        <v>2.74946</v>
      </c>
      <c r="E8860" s="3">
        <v>2.1288629999999999</v>
      </c>
      <c r="F8860" s="3">
        <v>24.602778000000001</v>
      </c>
      <c r="G8860" s="3" t="s">
        <v>39</v>
      </c>
    </row>
    <row r="8861" spans="1:7" x14ac:dyDescent="0.25">
      <c r="A8861" s="12">
        <v>17067</v>
      </c>
      <c r="B8861" s="3">
        <v>0.50839195299999995</v>
      </c>
      <c r="C8861" s="3">
        <v>2.787534</v>
      </c>
      <c r="D8861" s="3">
        <v>2.74939</v>
      </c>
      <c r="E8861" s="3">
        <v>2.1288629999999999</v>
      </c>
      <c r="F8861" s="3">
        <v>24.605556</v>
      </c>
      <c r="G8861" s="3" t="s">
        <v>39</v>
      </c>
    </row>
    <row r="8862" spans="1:7" x14ac:dyDescent="0.25">
      <c r="A8862" s="12">
        <v>17068</v>
      </c>
      <c r="B8862" s="3">
        <v>0.50836189099999995</v>
      </c>
      <c r="C8862" s="3">
        <v>2.7874620000000001</v>
      </c>
      <c r="D8862" s="3">
        <v>2.7493189999999998</v>
      </c>
      <c r="E8862" s="3">
        <v>2.1288629999999999</v>
      </c>
      <c r="F8862" s="3">
        <v>24.608332999999998</v>
      </c>
      <c r="G8862" s="3" t="s">
        <v>39</v>
      </c>
    </row>
    <row r="8863" spans="1:7" x14ac:dyDescent="0.25">
      <c r="A8863" s="12">
        <v>17069</v>
      </c>
      <c r="B8863" s="3">
        <v>0.50833183100000001</v>
      </c>
      <c r="C8863" s="3">
        <v>2.7873899999999998</v>
      </c>
      <c r="D8863" s="3">
        <v>2.7492489999999998</v>
      </c>
      <c r="E8863" s="3">
        <v>2.1288629999999999</v>
      </c>
      <c r="F8863" s="3">
        <v>24.611111000000001</v>
      </c>
      <c r="G8863" s="3" t="s">
        <v>39</v>
      </c>
    </row>
    <row r="8864" spans="1:7" x14ac:dyDescent="0.25">
      <c r="A8864" s="12">
        <v>17070</v>
      </c>
      <c r="B8864" s="3">
        <v>0.50830177200000004</v>
      </c>
      <c r="C8864" s="3">
        <v>2.787318</v>
      </c>
      <c r="D8864" s="3">
        <v>2.7491789999999998</v>
      </c>
      <c r="E8864" s="3">
        <v>2.1288629999999999</v>
      </c>
      <c r="F8864" s="3">
        <v>24.613889</v>
      </c>
      <c r="G8864" s="3" t="s">
        <v>39</v>
      </c>
    </row>
    <row r="8865" spans="1:7" x14ac:dyDescent="0.25">
      <c r="A8865" s="12">
        <v>17071</v>
      </c>
      <c r="B8865" s="3">
        <v>0.50827171599999998</v>
      </c>
      <c r="C8865" s="3">
        <v>2.7872460000000001</v>
      </c>
      <c r="D8865" s="3">
        <v>2.7491089999999998</v>
      </c>
      <c r="E8865" s="3">
        <v>2.1288629999999999</v>
      </c>
      <c r="F8865" s="3">
        <v>24.616667</v>
      </c>
      <c r="G8865" s="3" t="s">
        <v>39</v>
      </c>
    </row>
    <row r="8866" spans="1:7" x14ac:dyDescent="0.25">
      <c r="A8866" s="12">
        <v>17072</v>
      </c>
      <c r="B8866" s="3">
        <v>0.50824166100000001</v>
      </c>
      <c r="C8866" s="3">
        <v>2.7871739999999998</v>
      </c>
      <c r="D8866" s="3">
        <v>2.7490389999999998</v>
      </c>
      <c r="E8866" s="3">
        <v>2.1288629999999999</v>
      </c>
      <c r="F8866" s="3">
        <v>24.619444000000001</v>
      </c>
      <c r="G8866" s="3" t="s">
        <v>39</v>
      </c>
    </row>
    <row r="8867" spans="1:7" x14ac:dyDescent="0.25">
      <c r="A8867" s="12">
        <v>17073</v>
      </c>
      <c r="B8867" s="3">
        <v>0.50821160700000001</v>
      </c>
      <c r="C8867" s="3">
        <v>2.787102</v>
      </c>
      <c r="D8867" s="3">
        <v>2.7489690000000002</v>
      </c>
      <c r="E8867" s="3">
        <v>2.1288629999999999</v>
      </c>
      <c r="F8867" s="3">
        <v>24.622222000000001</v>
      </c>
      <c r="G8867" s="3" t="s">
        <v>39</v>
      </c>
    </row>
    <row r="8868" spans="1:7" x14ac:dyDescent="0.25">
      <c r="A8868" s="12">
        <v>17074</v>
      </c>
      <c r="B8868" s="3">
        <v>0.50818155600000003</v>
      </c>
      <c r="C8868" s="3">
        <v>2.7870300000000001</v>
      </c>
      <c r="D8868" s="3">
        <v>2.7488990000000002</v>
      </c>
      <c r="E8868" s="3">
        <v>2.1288629999999999</v>
      </c>
      <c r="F8868" s="3">
        <v>24.625</v>
      </c>
      <c r="G8868" s="3" t="s">
        <v>39</v>
      </c>
    </row>
    <row r="8869" spans="1:7" x14ac:dyDescent="0.25">
      <c r="A8869" s="12">
        <v>17075</v>
      </c>
      <c r="B8869" s="3">
        <v>0.50815150600000003</v>
      </c>
      <c r="C8869" s="3">
        <v>2.7869579999999998</v>
      </c>
      <c r="D8869" s="3">
        <v>2.7488299999999999</v>
      </c>
      <c r="E8869" s="3">
        <v>2.1288629999999999</v>
      </c>
      <c r="F8869" s="3">
        <v>24.627777999999999</v>
      </c>
      <c r="G8869" s="3" t="s">
        <v>39</v>
      </c>
    </row>
    <row r="8870" spans="1:7" x14ac:dyDescent="0.25">
      <c r="A8870" s="12">
        <v>17076</v>
      </c>
      <c r="B8870" s="3">
        <v>0.50812145900000005</v>
      </c>
      <c r="C8870" s="3">
        <v>2.7868870000000001</v>
      </c>
      <c r="D8870" s="3">
        <v>2.7487599999999999</v>
      </c>
      <c r="E8870" s="3">
        <v>2.1288629999999999</v>
      </c>
      <c r="F8870" s="3">
        <v>24.630555999999999</v>
      </c>
      <c r="G8870" s="3" t="s">
        <v>39</v>
      </c>
    </row>
    <row r="8871" spans="1:7" x14ac:dyDescent="0.25">
      <c r="A8871" s="12">
        <v>17077</v>
      </c>
      <c r="B8871" s="3">
        <v>0.50809141300000005</v>
      </c>
      <c r="C8871" s="3">
        <v>2.7868149999999998</v>
      </c>
      <c r="D8871" s="3">
        <v>2.7486899999999999</v>
      </c>
      <c r="E8871" s="3">
        <v>2.1288629999999999</v>
      </c>
      <c r="F8871" s="3">
        <v>24.633333</v>
      </c>
      <c r="G8871" s="3" t="s">
        <v>39</v>
      </c>
    </row>
    <row r="8872" spans="1:7" x14ac:dyDescent="0.25">
      <c r="A8872" s="12">
        <v>17078</v>
      </c>
      <c r="B8872" s="3">
        <v>0.50806136800000001</v>
      </c>
      <c r="C8872" s="3">
        <v>2.786743</v>
      </c>
      <c r="D8872" s="3">
        <v>2.7486199999999998</v>
      </c>
      <c r="E8872" s="3">
        <v>2.1288629999999999</v>
      </c>
      <c r="F8872" s="3">
        <v>24.636111</v>
      </c>
      <c r="G8872" s="3" t="s">
        <v>39</v>
      </c>
    </row>
    <row r="8873" spans="1:7" x14ac:dyDescent="0.25">
      <c r="A8873" s="12">
        <v>17079</v>
      </c>
      <c r="B8873" s="3">
        <v>0.50803132600000001</v>
      </c>
      <c r="C8873" s="3">
        <v>2.7866710000000001</v>
      </c>
      <c r="D8873" s="3">
        <v>2.7485499999999998</v>
      </c>
      <c r="E8873" s="3">
        <v>2.1288629999999999</v>
      </c>
      <c r="F8873" s="3">
        <v>24.638888999999999</v>
      </c>
      <c r="G8873" s="3" t="s">
        <v>39</v>
      </c>
    </row>
    <row r="8874" spans="1:7" x14ac:dyDescent="0.25">
      <c r="A8874" s="12">
        <v>17080</v>
      </c>
      <c r="B8874" s="3">
        <v>0.50800128499999997</v>
      </c>
      <c r="C8874" s="3">
        <v>2.7865989999999998</v>
      </c>
      <c r="D8874" s="3">
        <v>2.7484799999999998</v>
      </c>
      <c r="E8874" s="3">
        <v>2.1288629999999999</v>
      </c>
      <c r="F8874" s="3">
        <v>24.641667000000002</v>
      </c>
      <c r="G8874" s="3" t="s">
        <v>39</v>
      </c>
    </row>
    <row r="8875" spans="1:7" x14ac:dyDescent="0.25">
      <c r="A8875" s="12">
        <v>17081</v>
      </c>
      <c r="B8875" s="3">
        <v>0.50797124599999999</v>
      </c>
      <c r="C8875" s="3">
        <v>2.786527</v>
      </c>
      <c r="D8875" s="3">
        <v>2.7484099999999998</v>
      </c>
      <c r="E8875" s="3">
        <v>2.1288629999999999</v>
      </c>
      <c r="F8875" s="3">
        <v>24.644444</v>
      </c>
      <c r="G8875" s="3" t="s">
        <v>39</v>
      </c>
    </row>
    <row r="8876" spans="1:7" x14ac:dyDescent="0.25">
      <c r="A8876" s="12">
        <v>17082</v>
      </c>
      <c r="B8876" s="3">
        <v>0.50794120899999995</v>
      </c>
      <c r="C8876" s="3">
        <v>2.7864559999999998</v>
      </c>
      <c r="D8876" s="3">
        <v>2.7483399999999998</v>
      </c>
      <c r="E8876" s="3">
        <v>2.1288629999999999</v>
      </c>
      <c r="F8876" s="3">
        <v>24.647221999999999</v>
      </c>
      <c r="G8876" s="3" t="s">
        <v>39</v>
      </c>
    </row>
    <row r="8877" spans="1:7" x14ac:dyDescent="0.25">
      <c r="A8877" s="12">
        <v>17083</v>
      </c>
      <c r="B8877" s="3">
        <v>0.50791117399999997</v>
      </c>
      <c r="C8877" s="3">
        <v>2.786384</v>
      </c>
      <c r="D8877" s="3">
        <v>2.7482709999999999</v>
      </c>
      <c r="E8877" s="3">
        <v>2.1288629999999999</v>
      </c>
      <c r="F8877" s="3">
        <v>24.65</v>
      </c>
      <c r="G8877" s="3" t="s">
        <v>39</v>
      </c>
    </row>
    <row r="8878" spans="1:7" x14ac:dyDescent="0.25">
      <c r="A8878" s="12">
        <v>17084</v>
      </c>
      <c r="B8878" s="3">
        <v>0.50788113999999995</v>
      </c>
      <c r="C8878" s="3">
        <v>2.7863120000000001</v>
      </c>
      <c r="D8878" s="3">
        <v>2.7482009999999999</v>
      </c>
      <c r="E8878" s="3">
        <v>2.1288629999999999</v>
      </c>
      <c r="F8878" s="3">
        <v>24.652778000000001</v>
      </c>
      <c r="G8878" s="3" t="s">
        <v>39</v>
      </c>
    </row>
    <row r="8879" spans="1:7" x14ac:dyDescent="0.25">
      <c r="A8879" s="12">
        <v>17085</v>
      </c>
      <c r="B8879" s="3">
        <v>0.507851108</v>
      </c>
      <c r="C8879" s="3">
        <v>2.7862399999999998</v>
      </c>
      <c r="D8879" s="3">
        <v>2.7481309999999999</v>
      </c>
      <c r="E8879" s="3">
        <v>2.1288629999999999</v>
      </c>
      <c r="F8879" s="3">
        <v>24.655556000000001</v>
      </c>
      <c r="G8879" s="3" t="s">
        <v>39</v>
      </c>
    </row>
    <row r="8880" spans="1:7" x14ac:dyDescent="0.25">
      <c r="A8880" s="12">
        <v>17086</v>
      </c>
      <c r="B8880" s="3">
        <v>0.50782107799999998</v>
      </c>
      <c r="C8880" s="3">
        <v>2.7861690000000001</v>
      </c>
      <c r="D8880" s="3">
        <v>2.7480609999999999</v>
      </c>
      <c r="E8880" s="3">
        <v>2.1288629999999999</v>
      </c>
      <c r="F8880" s="3">
        <v>24.658332999999999</v>
      </c>
      <c r="G8880" s="3" t="s">
        <v>39</v>
      </c>
    </row>
    <row r="8881" spans="1:7" x14ac:dyDescent="0.25">
      <c r="A8881" s="12">
        <v>17087</v>
      </c>
      <c r="B8881" s="3">
        <v>0.50779105000000002</v>
      </c>
      <c r="C8881" s="3">
        <v>2.7860969999999998</v>
      </c>
      <c r="D8881" s="3">
        <v>2.7479909999999999</v>
      </c>
      <c r="E8881" s="3">
        <v>2.1288629999999999</v>
      </c>
      <c r="F8881" s="3">
        <v>24.661110999999998</v>
      </c>
      <c r="G8881" s="3" t="s">
        <v>39</v>
      </c>
    </row>
    <row r="8882" spans="1:7" x14ac:dyDescent="0.25">
      <c r="A8882" s="12">
        <v>17088</v>
      </c>
      <c r="B8882" s="3">
        <v>0.50776102400000001</v>
      </c>
      <c r="C8882" s="3">
        <v>2.786025</v>
      </c>
      <c r="D8882" s="3">
        <v>2.747922</v>
      </c>
      <c r="E8882" s="3">
        <v>2.1288629999999999</v>
      </c>
      <c r="F8882" s="3">
        <v>24.663889000000001</v>
      </c>
      <c r="G8882" s="3" t="s">
        <v>39</v>
      </c>
    </row>
    <row r="8883" spans="1:7" x14ac:dyDescent="0.25">
      <c r="A8883" s="12">
        <v>17089</v>
      </c>
      <c r="B8883" s="3">
        <v>0.50773099899999996</v>
      </c>
      <c r="C8883" s="3">
        <v>2.7859539999999998</v>
      </c>
      <c r="D8883" s="3">
        <v>2.747852</v>
      </c>
      <c r="E8883" s="3">
        <v>2.1288629999999999</v>
      </c>
      <c r="F8883" s="3">
        <v>24.666667</v>
      </c>
      <c r="G8883" s="3" t="s">
        <v>39</v>
      </c>
    </row>
    <row r="8884" spans="1:7" x14ac:dyDescent="0.25">
      <c r="A8884" s="12">
        <v>17090</v>
      </c>
      <c r="B8884" s="3">
        <v>0.50770097599999997</v>
      </c>
      <c r="C8884" s="3">
        <v>2.785882</v>
      </c>
      <c r="D8884" s="3">
        <v>2.7477819999999999</v>
      </c>
      <c r="E8884" s="3">
        <v>2.1288629999999999</v>
      </c>
      <c r="F8884" s="3">
        <v>24.669443999999999</v>
      </c>
      <c r="G8884" s="3" t="s">
        <v>39</v>
      </c>
    </row>
    <row r="8885" spans="1:7" x14ac:dyDescent="0.25">
      <c r="A8885" s="12">
        <v>17091</v>
      </c>
      <c r="B8885" s="3">
        <v>0.50767095500000003</v>
      </c>
      <c r="C8885" s="3">
        <v>2.7858100000000001</v>
      </c>
      <c r="D8885" s="3">
        <v>2.7477130000000001</v>
      </c>
      <c r="E8885" s="3">
        <v>2.1288629999999999</v>
      </c>
      <c r="F8885" s="3">
        <v>24.672222000000001</v>
      </c>
      <c r="G8885" s="3" t="s">
        <v>39</v>
      </c>
    </row>
    <row r="8886" spans="1:7" x14ac:dyDescent="0.25">
      <c r="A8886" s="12">
        <v>17092</v>
      </c>
      <c r="B8886" s="3">
        <v>0.50764093499999996</v>
      </c>
      <c r="C8886" s="3">
        <v>2.785739</v>
      </c>
      <c r="D8886" s="3">
        <v>2.7476430000000001</v>
      </c>
      <c r="E8886" s="3">
        <v>2.1288629999999999</v>
      </c>
      <c r="F8886" s="3">
        <v>24.675000000000001</v>
      </c>
      <c r="G8886" s="3" t="s">
        <v>39</v>
      </c>
    </row>
    <row r="8887" spans="1:7" x14ac:dyDescent="0.25">
      <c r="A8887" s="12">
        <v>17093</v>
      </c>
      <c r="B8887" s="3">
        <v>0.50761091800000002</v>
      </c>
      <c r="C8887" s="3">
        <v>2.7856670000000001</v>
      </c>
      <c r="D8887" s="3">
        <v>2.747573</v>
      </c>
      <c r="E8887" s="3">
        <v>2.1288629999999999</v>
      </c>
      <c r="F8887" s="3">
        <v>24.677778</v>
      </c>
      <c r="G8887" s="3" t="s">
        <v>39</v>
      </c>
    </row>
    <row r="8888" spans="1:7" x14ac:dyDescent="0.25">
      <c r="A8888" s="12">
        <v>17094</v>
      </c>
      <c r="B8888" s="3">
        <v>0.50758090199999994</v>
      </c>
      <c r="C8888" s="3">
        <v>2.785596</v>
      </c>
      <c r="D8888" s="3">
        <v>2.7475040000000002</v>
      </c>
      <c r="E8888" s="3">
        <v>2.1288629999999999</v>
      </c>
      <c r="F8888" s="3">
        <v>24.680555999999999</v>
      </c>
      <c r="G8888" s="3" t="s">
        <v>39</v>
      </c>
    </row>
    <row r="8889" spans="1:7" x14ac:dyDescent="0.25">
      <c r="A8889" s="12">
        <v>17095</v>
      </c>
      <c r="B8889" s="3">
        <v>0.50755088800000003</v>
      </c>
      <c r="C8889" s="3">
        <v>2.7855240000000001</v>
      </c>
      <c r="D8889" s="3">
        <v>2.7474340000000002</v>
      </c>
      <c r="E8889" s="3">
        <v>2.1288629999999999</v>
      </c>
      <c r="F8889" s="3">
        <v>24.683333000000001</v>
      </c>
      <c r="G8889" s="3" t="s">
        <v>39</v>
      </c>
    </row>
    <row r="8890" spans="1:7" x14ac:dyDescent="0.25">
      <c r="A8890" s="12">
        <v>17096</v>
      </c>
      <c r="B8890" s="3">
        <v>0.50752087499999998</v>
      </c>
      <c r="C8890" s="3">
        <v>2.7854519999999998</v>
      </c>
      <c r="D8890" s="3">
        <v>2.7473640000000001</v>
      </c>
      <c r="E8890" s="3">
        <v>2.1288629999999999</v>
      </c>
      <c r="F8890" s="3">
        <v>24.686111</v>
      </c>
      <c r="G8890" s="3" t="s">
        <v>39</v>
      </c>
    </row>
    <row r="8891" spans="1:7" x14ac:dyDescent="0.25">
      <c r="A8891" s="12">
        <v>17097</v>
      </c>
      <c r="B8891" s="3">
        <v>0.50749086499999996</v>
      </c>
      <c r="C8891" s="3">
        <v>2.7853810000000001</v>
      </c>
      <c r="D8891" s="3">
        <v>2.7472949999999998</v>
      </c>
      <c r="E8891" s="3">
        <v>2.1288629999999999</v>
      </c>
      <c r="F8891" s="3">
        <v>24.688889</v>
      </c>
      <c r="G8891" s="3" t="s">
        <v>39</v>
      </c>
    </row>
    <row r="8892" spans="1:7" x14ac:dyDescent="0.25">
      <c r="A8892" s="12">
        <v>17098</v>
      </c>
      <c r="B8892" s="3">
        <v>0.50746085600000002</v>
      </c>
      <c r="C8892" s="3">
        <v>2.7853089999999998</v>
      </c>
      <c r="D8892" s="3">
        <v>2.7472249999999998</v>
      </c>
      <c r="E8892" s="3">
        <v>2.1288629999999999</v>
      </c>
      <c r="F8892" s="3">
        <v>24.691666999999999</v>
      </c>
      <c r="G8892" s="3" t="s">
        <v>39</v>
      </c>
    </row>
    <row r="8893" spans="1:7" x14ac:dyDescent="0.25">
      <c r="A8893" s="12">
        <v>17099</v>
      </c>
      <c r="B8893" s="3">
        <v>0.50743084900000002</v>
      </c>
      <c r="C8893" s="3">
        <v>2.7852380000000001</v>
      </c>
      <c r="D8893" s="3">
        <v>2.7471559999999999</v>
      </c>
      <c r="E8893" s="3">
        <v>2.1288629999999999</v>
      </c>
      <c r="F8893" s="3">
        <v>24.694444000000001</v>
      </c>
      <c r="G8893" s="3" t="s">
        <v>39</v>
      </c>
    </row>
    <row r="8894" spans="1:7" x14ac:dyDescent="0.25">
      <c r="A8894" s="12">
        <v>17100</v>
      </c>
      <c r="B8894" s="3">
        <v>0.50740084399999996</v>
      </c>
      <c r="C8894" s="3">
        <v>2.7851659999999998</v>
      </c>
      <c r="D8894" s="3">
        <v>2.7470859999999999</v>
      </c>
      <c r="E8894" s="3">
        <v>2.1288629999999999</v>
      </c>
      <c r="F8894" s="3">
        <v>24.697222</v>
      </c>
      <c r="G8894" s="3" t="s">
        <v>39</v>
      </c>
    </row>
    <row r="8895" spans="1:7" x14ac:dyDescent="0.25">
      <c r="A8895" s="12">
        <v>17101</v>
      </c>
      <c r="B8895" s="3">
        <v>0.50737084099999996</v>
      </c>
      <c r="C8895" s="3">
        <v>2.7850950000000001</v>
      </c>
      <c r="D8895" s="3">
        <v>2.747017</v>
      </c>
      <c r="E8895" s="3">
        <v>2.1288629999999999</v>
      </c>
      <c r="F8895" s="3">
        <v>24.7</v>
      </c>
      <c r="G8895" s="3" t="s">
        <v>39</v>
      </c>
    </row>
    <row r="8896" spans="1:7" x14ac:dyDescent="0.25">
      <c r="A8896" s="12">
        <v>17102</v>
      </c>
      <c r="B8896" s="3">
        <v>0.50734083900000004</v>
      </c>
      <c r="C8896" s="3">
        <v>2.7850239999999999</v>
      </c>
      <c r="D8896" s="3">
        <v>2.746947</v>
      </c>
      <c r="E8896" s="3">
        <v>2.1288629999999999</v>
      </c>
      <c r="F8896" s="3">
        <v>24.702777999999999</v>
      </c>
      <c r="G8896" s="3" t="s">
        <v>39</v>
      </c>
    </row>
    <row r="8897" spans="1:7" x14ac:dyDescent="0.25">
      <c r="A8897" s="12">
        <v>17103</v>
      </c>
      <c r="B8897" s="3">
        <v>0.50731083899999996</v>
      </c>
      <c r="C8897" s="3">
        <v>2.7849520000000001</v>
      </c>
      <c r="D8897" s="3">
        <v>2.7468780000000002</v>
      </c>
      <c r="E8897" s="3">
        <v>2.1288629999999999</v>
      </c>
      <c r="F8897" s="3">
        <v>24.705556000000001</v>
      </c>
      <c r="G8897" s="3" t="s">
        <v>39</v>
      </c>
    </row>
    <row r="8898" spans="1:7" x14ac:dyDescent="0.25">
      <c r="A8898" s="12">
        <v>17104</v>
      </c>
      <c r="B8898" s="3">
        <v>0.50728084100000004</v>
      </c>
      <c r="C8898" s="3">
        <v>2.7848809999999999</v>
      </c>
      <c r="D8898" s="3">
        <v>2.7468080000000001</v>
      </c>
      <c r="E8898" s="3">
        <v>2.1288629999999999</v>
      </c>
      <c r="F8898" s="3">
        <v>24.708333</v>
      </c>
      <c r="G8898" s="3" t="s">
        <v>39</v>
      </c>
    </row>
    <row r="8899" spans="1:7" x14ac:dyDescent="0.25">
      <c r="A8899" s="12">
        <v>17105</v>
      </c>
      <c r="B8899" s="3">
        <v>0.50725084499999995</v>
      </c>
      <c r="C8899" s="3">
        <v>2.7848090000000001</v>
      </c>
      <c r="D8899" s="3">
        <v>2.7467389999999998</v>
      </c>
      <c r="E8899" s="3">
        <v>2.1288629999999999</v>
      </c>
      <c r="F8899" s="3">
        <v>24.711110999999999</v>
      </c>
      <c r="G8899" s="3" t="s">
        <v>39</v>
      </c>
    </row>
    <row r="8900" spans="1:7" x14ac:dyDescent="0.25">
      <c r="A8900" s="12">
        <v>17106</v>
      </c>
      <c r="B8900" s="3">
        <v>0.50722084999999995</v>
      </c>
      <c r="C8900" s="3">
        <v>2.7847379999999999</v>
      </c>
      <c r="D8900" s="3">
        <v>2.7466689999999998</v>
      </c>
      <c r="E8900" s="3">
        <v>2.1288629999999999</v>
      </c>
      <c r="F8900" s="3">
        <v>24.713889000000002</v>
      </c>
      <c r="G8900" s="3" t="s">
        <v>39</v>
      </c>
    </row>
    <row r="8901" spans="1:7" x14ac:dyDescent="0.25">
      <c r="A8901" s="12">
        <v>17107</v>
      </c>
      <c r="B8901" s="3">
        <v>0.50719085699999999</v>
      </c>
      <c r="C8901" s="3">
        <v>2.7846669999999998</v>
      </c>
      <c r="D8901" s="3">
        <v>2.7465999999999999</v>
      </c>
      <c r="E8901" s="3">
        <v>2.1288629999999999</v>
      </c>
      <c r="F8901" s="3">
        <v>24.716667000000001</v>
      </c>
      <c r="G8901" s="3" t="s">
        <v>39</v>
      </c>
    </row>
    <row r="8902" spans="1:7" x14ac:dyDescent="0.25">
      <c r="A8902" s="12">
        <v>17108</v>
      </c>
      <c r="B8902" s="3">
        <v>0.50716086599999999</v>
      </c>
      <c r="C8902" s="3">
        <v>2.7845949999999999</v>
      </c>
      <c r="D8902" s="3">
        <v>2.7465299999999999</v>
      </c>
      <c r="E8902" s="3">
        <v>2.1288629999999999</v>
      </c>
      <c r="F8902" s="3">
        <v>24.719443999999999</v>
      </c>
      <c r="G8902" s="3" t="s">
        <v>39</v>
      </c>
    </row>
    <row r="8903" spans="1:7" x14ac:dyDescent="0.25">
      <c r="A8903" s="12">
        <v>17109</v>
      </c>
      <c r="B8903" s="3">
        <v>0.50713087700000004</v>
      </c>
      <c r="C8903" s="3">
        <v>2.7845240000000002</v>
      </c>
      <c r="D8903" s="3">
        <v>2.746461</v>
      </c>
      <c r="E8903" s="3">
        <v>2.1288629999999999</v>
      </c>
      <c r="F8903" s="3">
        <v>24.722221999999999</v>
      </c>
      <c r="G8903" s="3" t="s">
        <v>39</v>
      </c>
    </row>
    <row r="8904" spans="1:7" x14ac:dyDescent="0.25">
      <c r="A8904" s="12">
        <v>17110</v>
      </c>
      <c r="B8904" s="3">
        <v>0.50710089000000003</v>
      </c>
      <c r="C8904" s="3">
        <v>2.7844519999999999</v>
      </c>
      <c r="D8904" s="3">
        <v>2.7463920000000002</v>
      </c>
      <c r="E8904" s="3">
        <v>2.1288629999999999</v>
      </c>
      <c r="F8904" s="3">
        <v>24.725000000000001</v>
      </c>
      <c r="G8904" s="3" t="s">
        <v>39</v>
      </c>
    </row>
    <row r="8905" spans="1:7" x14ac:dyDescent="0.25">
      <c r="A8905" s="12">
        <v>17111</v>
      </c>
      <c r="B8905" s="3">
        <v>0.50707090399999999</v>
      </c>
      <c r="C8905" s="3">
        <v>2.7843810000000002</v>
      </c>
      <c r="D8905" s="3">
        <v>2.7463220000000002</v>
      </c>
      <c r="E8905" s="3">
        <v>2.1288629999999999</v>
      </c>
      <c r="F8905" s="3">
        <v>24.727778000000001</v>
      </c>
      <c r="G8905" s="3" t="s">
        <v>39</v>
      </c>
    </row>
    <row r="8906" spans="1:7" x14ac:dyDescent="0.25">
      <c r="A8906" s="12">
        <v>17112</v>
      </c>
      <c r="B8906" s="3">
        <v>0.50704092000000001</v>
      </c>
      <c r="C8906" s="3">
        <v>2.7843100000000001</v>
      </c>
      <c r="D8906" s="3">
        <v>2.7462529999999998</v>
      </c>
      <c r="E8906" s="3">
        <v>2.1288629999999999</v>
      </c>
      <c r="F8906" s="3">
        <v>24.730556</v>
      </c>
      <c r="G8906" s="3" t="s">
        <v>39</v>
      </c>
    </row>
    <row r="8907" spans="1:7" x14ac:dyDescent="0.25">
      <c r="A8907" s="12">
        <v>17113</v>
      </c>
      <c r="B8907" s="3">
        <v>0.50701093799999997</v>
      </c>
      <c r="C8907" s="3">
        <v>2.7842389999999999</v>
      </c>
      <c r="D8907" s="3">
        <v>2.7461829999999998</v>
      </c>
      <c r="E8907" s="3">
        <v>2.1288629999999999</v>
      </c>
      <c r="F8907" s="3">
        <v>24.733332999999998</v>
      </c>
      <c r="G8907" s="3" t="s">
        <v>39</v>
      </c>
    </row>
    <row r="8908" spans="1:7" x14ac:dyDescent="0.25">
      <c r="A8908" s="12">
        <v>17114</v>
      </c>
      <c r="B8908" s="3">
        <v>0.50698095799999998</v>
      </c>
      <c r="C8908" s="3">
        <v>2.7841670000000001</v>
      </c>
      <c r="D8908" s="3">
        <v>2.7461139999999999</v>
      </c>
      <c r="E8908" s="3">
        <v>2.1288629999999999</v>
      </c>
      <c r="F8908" s="3">
        <v>24.736111000000001</v>
      </c>
      <c r="G8908" s="3" t="s">
        <v>39</v>
      </c>
    </row>
    <row r="8909" spans="1:7" x14ac:dyDescent="0.25">
      <c r="A8909" s="12">
        <v>17115</v>
      </c>
      <c r="B8909" s="3">
        <v>0.50695097899999997</v>
      </c>
      <c r="C8909" s="3">
        <v>2.7840959999999999</v>
      </c>
      <c r="D8909" s="3">
        <v>2.7460450000000001</v>
      </c>
      <c r="E8909" s="3">
        <v>2.1288629999999999</v>
      </c>
      <c r="F8909" s="3">
        <v>24.738889</v>
      </c>
      <c r="G8909" s="3" t="s">
        <v>39</v>
      </c>
    </row>
    <row r="8910" spans="1:7" x14ac:dyDescent="0.25">
      <c r="A8910" s="12">
        <v>17116</v>
      </c>
      <c r="B8910" s="3">
        <v>0.50692100200000001</v>
      </c>
      <c r="C8910" s="3">
        <v>2.7840250000000002</v>
      </c>
      <c r="D8910" s="3">
        <v>2.7459750000000001</v>
      </c>
      <c r="E8910" s="3">
        <v>2.1288629999999999</v>
      </c>
      <c r="F8910" s="3">
        <v>24.741667</v>
      </c>
      <c r="G8910" s="3" t="s">
        <v>39</v>
      </c>
    </row>
    <row r="8911" spans="1:7" x14ac:dyDescent="0.25">
      <c r="A8911" s="12">
        <v>17117</v>
      </c>
      <c r="B8911" s="3">
        <v>0.50689102699999999</v>
      </c>
      <c r="C8911" s="3">
        <v>2.783954</v>
      </c>
      <c r="D8911" s="3">
        <v>2.7459060000000002</v>
      </c>
      <c r="E8911" s="3">
        <v>2.1288629999999999</v>
      </c>
      <c r="F8911" s="3">
        <v>24.744444000000001</v>
      </c>
      <c r="G8911" s="3" t="s">
        <v>39</v>
      </c>
    </row>
    <row r="8912" spans="1:7" x14ac:dyDescent="0.25">
      <c r="A8912" s="12">
        <v>17118</v>
      </c>
      <c r="B8912" s="3">
        <v>0.50686105400000003</v>
      </c>
      <c r="C8912" s="3">
        <v>2.7838820000000002</v>
      </c>
      <c r="D8912" s="3">
        <v>2.7458369999999999</v>
      </c>
      <c r="E8912" s="3">
        <v>2.1288629999999999</v>
      </c>
      <c r="F8912" s="3">
        <v>24.747222000000001</v>
      </c>
      <c r="G8912" s="3" t="s">
        <v>39</v>
      </c>
    </row>
    <row r="8913" spans="1:7" x14ac:dyDescent="0.25">
      <c r="A8913" s="12">
        <v>17119</v>
      </c>
      <c r="B8913" s="3">
        <v>0.50683108200000004</v>
      </c>
      <c r="C8913" s="3">
        <v>2.783811</v>
      </c>
      <c r="D8913" s="3">
        <v>2.745768</v>
      </c>
      <c r="E8913" s="3">
        <v>2.1288629999999999</v>
      </c>
      <c r="F8913" s="3">
        <v>24.75</v>
      </c>
      <c r="G8913" s="3" t="s">
        <v>39</v>
      </c>
    </row>
    <row r="8914" spans="1:7" x14ac:dyDescent="0.25">
      <c r="A8914" s="12">
        <v>17120</v>
      </c>
      <c r="B8914" s="3">
        <v>0.50680111299999997</v>
      </c>
      <c r="C8914" s="3">
        <v>2.7837399999999999</v>
      </c>
      <c r="D8914" s="3">
        <v>2.745698</v>
      </c>
      <c r="E8914" s="3">
        <v>2.1288629999999999</v>
      </c>
      <c r="F8914" s="3">
        <v>24.752777999999999</v>
      </c>
      <c r="G8914" s="3" t="s">
        <v>39</v>
      </c>
    </row>
    <row r="8915" spans="1:7" x14ac:dyDescent="0.25">
      <c r="A8915" s="12">
        <v>17121</v>
      </c>
      <c r="B8915" s="3">
        <v>0.50677114499999998</v>
      </c>
      <c r="C8915" s="3">
        <v>2.7836690000000002</v>
      </c>
      <c r="D8915" s="3">
        <v>2.7456290000000001</v>
      </c>
      <c r="E8915" s="3">
        <v>2.1288629999999999</v>
      </c>
      <c r="F8915" s="3">
        <v>24.755555999999999</v>
      </c>
      <c r="G8915" s="3" t="s">
        <v>39</v>
      </c>
    </row>
    <row r="8916" spans="1:7" x14ac:dyDescent="0.25">
      <c r="A8916" s="12">
        <v>17122</v>
      </c>
      <c r="B8916" s="3">
        <v>0.50674117799999996</v>
      </c>
      <c r="C8916" s="3">
        <v>2.783598</v>
      </c>
      <c r="D8916" s="3">
        <v>2.7455599999999998</v>
      </c>
      <c r="E8916" s="3">
        <v>2.1288629999999999</v>
      </c>
      <c r="F8916" s="3">
        <v>24.758333</v>
      </c>
      <c r="G8916" s="3" t="s">
        <v>39</v>
      </c>
    </row>
    <row r="8917" spans="1:7" x14ac:dyDescent="0.25">
      <c r="A8917" s="12">
        <v>17123</v>
      </c>
      <c r="B8917" s="3">
        <v>0.50671121399999997</v>
      </c>
      <c r="C8917" s="3">
        <v>2.7835269999999999</v>
      </c>
      <c r="D8917" s="3">
        <v>2.7454909999999999</v>
      </c>
      <c r="E8917" s="3">
        <v>2.1288629999999999</v>
      </c>
      <c r="F8917" s="3">
        <v>24.761111</v>
      </c>
      <c r="G8917" s="3" t="s">
        <v>39</v>
      </c>
    </row>
    <row r="8918" spans="1:7" x14ac:dyDescent="0.25">
      <c r="A8918" s="12">
        <v>17124</v>
      </c>
      <c r="B8918" s="3">
        <v>0.50668125100000005</v>
      </c>
      <c r="C8918" s="3">
        <v>2.7834560000000002</v>
      </c>
      <c r="D8918" s="3">
        <v>2.745422</v>
      </c>
      <c r="E8918" s="3">
        <v>2.1288629999999999</v>
      </c>
      <c r="F8918" s="3">
        <v>24.763888999999999</v>
      </c>
      <c r="G8918" s="3" t="s">
        <v>39</v>
      </c>
    </row>
    <row r="8919" spans="1:7" x14ac:dyDescent="0.25">
      <c r="A8919" s="12">
        <v>17125</v>
      </c>
      <c r="B8919" s="3">
        <v>0.50665128999999998</v>
      </c>
      <c r="C8919" s="3">
        <v>2.783385</v>
      </c>
      <c r="D8919" s="3">
        <v>2.745352</v>
      </c>
      <c r="E8919" s="3">
        <v>2.1288629999999999</v>
      </c>
      <c r="F8919" s="3">
        <v>24.766667000000002</v>
      </c>
      <c r="G8919" s="3" t="s">
        <v>39</v>
      </c>
    </row>
    <row r="8920" spans="1:7" x14ac:dyDescent="0.25">
      <c r="A8920" s="12">
        <v>17126</v>
      </c>
      <c r="B8920" s="3">
        <v>0.50662133099999995</v>
      </c>
      <c r="C8920" s="3">
        <v>2.7833130000000001</v>
      </c>
      <c r="D8920" s="3">
        <v>2.7452830000000001</v>
      </c>
      <c r="E8920" s="3">
        <v>2.1288629999999999</v>
      </c>
      <c r="F8920" s="3">
        <v>24.769444</v>
      </c>
      <c r="G8920" s="3" t="s">
        <v>39</v>
      </c>
    </row>
    <row r="8921" spans="1:7" x14ac:dyDescent="0.25">
      <c r="A8921" s="12">
        <v>17127</v>
      </c>
      <c r="B8921" s="3">
        <v>0.50659137399999998</v>
      </c>
      <c r="C8921" s="3">
        <v>2.783242</v>
      </c>
      <c r="D8921" s="3">
        <v>2.7452139999999998</v>
      </c>
      <c r="E8921" s="3">
        <v>2.1288629999999999</v>
      </c>
      <c r="F8921" s="3">
        <v>24.772221999999999</v>
      </c>
      <c r="G8921" s="3" t="s">
        <v>39</v>
      </c>
    </row>
    <row r="8922" spans="1:7" x14ac:dyDescent="0.25">
      <c r="A8922" s="12">
        <v>17128</v>
      </c>
      <c r="B8922" s="3">
        <v>0.50656141799999999</v>
      </c>
      <c r="C8922" s="3">
        <v>2.7831709999999998</v>
      </c>
      <c r="D8922" s="3">
        <v>2.7451449999999999</v>
      </c>
      <c r="E8922" s="3">
        <v>2.1288629999999999</v>
      </c>
      <c r="F8922" s="3">
        <v>24.774999999999999</v>
      </c>
      <c r="G8922" s="3" t="s">
        <v>39</v>
      </c>
    </row>
    <row r="8923" spans="1:7" x14ac:dyDescent="0.25">
      <c r="A8923" s="12">
        <v>17129</v>
      </c>
      <c r="B8923" s="3">
        <v>0.50653146500000001</v>
      </c>
      <c r="C8923" s="3">
        <v>2.7831000000000001</v>
      </c>
      <c r="D8923" s="3">
        <v>2.7450760000000001</v>
      </c>
      <c r="E8923" s="3">
        <v>2.1288629999999999</v>
      </c>
      <c r="F8923" s="3">
        <v>24.777778000000001</v>
      </c>
      <c r="G8923" s="3" t="s">
        <v>39</v>
      </c>
    </row>
    <row r="8924" spans="1:7" x14ac:dyDescent="0.25">
      <c r="A8924" s="12">
        <v>17130</v>
      </c>
      <c r="B8924" s="3">
        <v>0.50650151300000001</v>
      </c>
      <c r="C8924" s="3">
        <v>2.783029</v>
      </c>
      <c r="D8924" s="3">
        <v>2.7450070000000002</v>
      </c>
      <c r="E8924" s="3">
        <v>2.1288629999999999</v>
      </c>
      <c r="F8924" s="3">
        <v>24.780556000000001</v>
      </c>
      <c r="G8924" s="3" t="s">
        <v>39</v>
      </c>
    </row>
    <row r="8925" spans="1:7" x14ac:dyDescent="0.25">
      <c r="A8925" s="12">
        <v>17131</v>
      </c>
      <c r="B8925" s="3">
        <v>0.50647156199999999</v>
      </c>
      <c r="C8925" s="3">
        <v>2.7829579999999998</v>
      </c>
      <c r="D8925" s="3">
        <v>2.7449379999999999</v>
      </c>
      <c r="E8925" s="3">
        <v>2.1288629999999999</v>
      </c>
      <c r="F8925" s="3">
        <v>24.783332999999999</v>
      </c>
      <c r="G8925" s="3" t="s">
        <v>39</v>
      </c>
    </row>
    <row r="8926" spans="1:7" x14ac:dyDescent="0.25">
      <c r="A8926" s="12">
        <v>17132</v>
      </c>
      <c r="B8926" s="3">
        <v>0.50644161399999998</v>
      </c>
      <c r="C8926" s="3">
        <v>2.7828870000000001</v>
      </c>
      <c r="D8926" s="3">
        <v>2.744869</v>
      </c>
      <c r="E8926" s="3">
        <v>2.1288629999999999</v>
      </c>
      <c r="F8926" s="3">
        <v>24.786110999999998</v>
      </c>
      <c r="G8926" s="3" t="s">
        <v>39</v>
      </c>
    </row>
    <row r="8927" spans="1:7" x14ac:dyDescent="0.25">
      <c r="A8927" s="12">
        <v>17133</v>
      </c>
      <c r="B8927" s="3">
        <v>0.50641166699999995</v>
      </c>
      <c r="C8927" s="3">
        <v>2.782816</v>
      </c>
      <c r="D8927" s="3">
        <v>2.7448000000000001</v>
      </c>
      <c r="E8927" s="3">
        <v>2.1288629999999999</v>
      </c>
      <c r="F8927" s="3">
        <v>24.788889000000001</v>
      </c>
      <c r="G8927" s="3" t="s">
        <v>39</v>
      </c>
    </row>
    <row r="8928" spans="1:7" x14ac:dyDescent="0.25">
      <c r="A8928" s="12">
        <v>17134</v>
      </c>
      <c r="B8928" s="3">
        <v>0.50638172199999998</v>
      </c>
      <c r="C8928" s="3">
        <v>2.7827459999999999</v>
      </c>
      <c r="D8928" s="3">
        <v>2.7447309999999998</v>
      </c>
      <c r="E8928" s="3">
        <v>2.1288629999999999</v>
      </c>
      <c r="F8928" s="3">
        <v>24.791667</v>
      </c>
      <c r="G8928" s="3" t="s">
        <v>39</v>
      </c>
    </row>
    <row r="8929" spans="1:7" x14ac:dyDescent="0.25">
      <c r="A8929" s="12">
        <v>17135</v>
      </c>
      <c r="B8929" s="3">
        <v>0.50635177899999995</v>
      </c>
      <c r="C8929" s="3">
        <v>2.7826749999999998</v>
      </c>
      <c r="D8929" s="3">
        <v>2.7446619999999999</v>
      </c>
      <c r="E8929" s="3">
        <v>2.1288629999999999</v>
      </c>
      <c r="F8929" s="3">
        <v>24.794443999999999</v>
      </c>
      <c r="G8929" s="3" t="s">
        <v>39</v>
      </c>
    </row>
    <row r="8930" spans="1:7" x14ac:dyDescent="0.25">
      <c r="A8930" s="12">
        <v>17136</v>
      </c>
      <c r="B8930" s="3">
        <v>0.50632183799999997</v>
      </c>
      <c r="C8930" s="3">
        <v>2.7826040000000001</v>
      </c>
      <c r="D8930" s="3">
        <v>2.7445930000000001</v>
      </c>
      <c r="E8930" s="3">
        <v>2.1288629999999999</v>
      </c>
      <c r="F8930" s="3">
        <v>24.797222000000001</v>
      </c>
      <c r="G8930" s="3" t="s">
        <v>39</v>
      </c>
    </row>
    <row r="8931" spans="1:7" x14ac:dyDescent="0.25">
      <c r="A8931" s="12">
        <v>17137</v>
      </c>
      <c r="B8931" s="3">
        <v>0.50629189799999996</v>
      </c>
      <c r="C8931" s="3">
        <v>2.7825329999999999</v>
      </c>
      <c r="D8931" s="3">
        <v>2.7445240000000002</v>
      </c>
      <c r="E8931" s="3">
        <v>2.1288629999999999</v>
      </c>
      <c r="F8931" s="3">
        <v>24.8</v>
      </c>
      <c r="G8931" s="3" t="s">
        <v>39</v>
      </c>
    </row>
    <row r="8932" spans="1:7" x14ac:dyDescent="0.25">
      <c r="A8932" s="12">
        <v>17138</v>
      </c>
      <c r="B8932" s="3">
        <v>0.50626196000000001</v>
      </c>
      <c r="C8932" s="3">
        <v>2.7824620000000002</v>
      </c>
      <c r="D8932" s="3">
        <v>2.7444549999999999</v>
      </c>
      <c r="E8932" s="3">
        <v>2.1288629999999999</v>
      </c>
      <c r="F8932" s="3">
        <v>24.802778</v>
      </c>
      <c r="G8932" s="3" t="s">
        <v>39</v>
      </c>
    </row>
    <row r="8933" spans="1:7" x14ac:dyDescent="0.25">
      <c r="A8933" s="12">
        <v>17139</v>
      </c>
      <c r="B8933" s="3">
        <v>0.506232024</v>
      </c>
      <c r="C8933" s="3">
        <v>2.7823910000000001</v>
      </c>
      <c r="D8933" s="3">
        <v>2.744386</v>
      </c>
      <c r="E8933" s="3">
        <v>2.1288629999999999</v>
      </c>
      <c r="F8933" s="3">
        <v>24.805555999999999</v>
      </c>
      <c r="G8933" s="3" t="s">
        <v>39</v>
      </c>
    </row>
    <row r="8934" spans="1:7" x14ac:dyDescent="0.25">
      <c r="A8934" s="12">
        <v>17140</v>
      </c>
      <c r="B8934" s="3">
        <v>0.50620209000000005</v>
      </c>
      <c r="C8934" s="3">
        <v>2.7823199999999999</v>
      </c>
      <c r="D8934" s="3">
        <v>2.7443170000000001</v>
      </c>
      <c r="E8934" s="3">
        <v>2.1288629999999999</v>
      </c>
      <c r="F8934" s="3">
        <v>24.808333000000001</v>
      </c>
      <c r="G8934" s="3" t="s">
        <v>39</v>
      </c>
    </row>
    <row r="8935" spans="1:7" x14ac:dyDescent="0.25">
      <c r="A8935" s="12">
        <v>17141</v>
      </c>
      <c r="B8935" s="3">
        <v>0.50617215699999996</v>
      </c>
      <c r="C8935" s="3">
        <v>2.7822490000000002</v>
      </c>
      <c r="D8935" s="3">
        <v>2.7442479999999998</v>
      </c>
      <c r="E8935" s="3">
        <v>2.1288629999999999</v>
      </c>
      <c r="F8935" s="3">
        <v>24.811111</v>
      </c>
      <c r="G8935" s="3" t="s">
        <v>39</v>
      </c>
    </row>
    <row r="8936" spans="1:7" x14ac:dyDescent="0.25">
      <c r="A8936" s="12">
        <v>17142</v>
      </c>
      <c r="B8936" s="3">
        <v>0.506142227</v>
      </c>
      <c r="C8936" s="3">
        <v>2.7821790000000002</v>
      </c>
      <c r="D8936" s="3">
        <v>2.7441789999999999</v>
      </c>
      <c r="E8936" s="3">
        <v>2.1288629999999999</v>
      </c>
      <c r="F8936" s="3">
        <v>24.813889</v>
      </c>
      <c r="G8936" s="3" t="s">
        <v>39</v>
      </c>
    </row>
    <row r="8937" spans="1:7" x14ac:dyDescent="0.25">
      <c r="A8937" s="12">
        <v>17143</v>
      </c>
      <c r="B8937" s="3">
        <v>0.50611229800000002</v>
      </c>
      <c r="C8937" s="3">
        <v>2.782108</v>
      </c>
      <c r="D8937" s="3">
        <v>2.74411</v>
      </c>
      <c r="E8937" s="3">
        <v>2.1288629999999999</v>
      </c>
      <c r="F8937" s="3">
        <v>24.816666999999999</v>
      </c>
      <c r="G8937" s="3" t="s">
        <v>39</v>
      </c>
    </row>
    <row r="8938" spans="1:7" x14ac:dyDescent="0.25">
      <c r="A8938" s="12">
        <v>17144</v>
      </c>
      <c r="B8938" s="3">
        <v>0.50608237</v>
      </c>
      <c r="C8938" s="3">
        <v>2.7820369999999999</v>
      </c>
      <c r="D8938" s="3">
        <v>2.7440410000000002</v>
      </c>
      <c r="E8938" s="3">
        <v>2.1288629999999999</v>
      </c>
      <c r="F8938" s="3">
        <v>24.819444000000001</v>
      </c>
      <c r="G8938" s="3" t="s">
        <v>39</v>
      </c>
    </row>
    <row r="8939" spans="1:7" x14ac:dyDescent="0.25">
      <c r="A8939" s="12">
        <v>17145</v>
      </c>
      <c r="B8939" s="3">
        <v>0.50605244500000002</v>
      </c>
      <c r="C8939" s="3">
        <v>2.7819660000000002</v>
      </c>
      <c r="D8939" s="3">
        <v>2.743973</v>
      </c>
      <c r="E8939" s="3">
        <v>2.1288629999999999</v>
      </c>
      <c r="F8939" s="3">
        <v>24.822222</v>
      </c>
      <c r="G8939" s="3" t="s">
        <v>39</v>
      </c>
    </row>
    <row r="8940" spans="1:7" x14ac:dyDescent="0.25">
      <c r="A8940" s="12">
        <v>17146</v>
      </c>
      <c r="B8940" s="3">
        <v>0.506022521</v>
      </c>
      <c r="C8940" s="3">
        <v>2.781895</v>
      </c>
      <c r="D8940" s="3">
        <v>2.7439040000000001</v>
      </c>
      <c r="E8940" s="3">
        <v>2.1288629999999999</v>
      </c>
      <c r="F8940" s="3">
        <v>24.824999999999999</v>
      </c>
      <c r="G8940" s="3" t="s">
        <v>39</v>
      </c>
    </row>
    <row r="8941" spans="1:7" x14ac:dyDescent="0.25">
      <c r="A8941" s="12">
        <v>17147</v>
      </c>
      <c r="B8941" s="3">
        <v>0.50599259900000004</v>
      </c>
      <c r="C8941" s="3">
        <v>2.781825</v>
      </c>
      <c r="D8941" s="3">
        <v>2.7438349999999998</v>
      </c>
      <c r="E8941" s="3">
        <v>2.1288629999999999</v>
      </c>
      <c r="F8941" s="3">
        <v>24.827777999999999</v>
      </c>
      <c r="G8941" s="3" t="s">
        <v>39</v>
      </c>
    </row>
    <row r="8942" spans="1:7" x14ac:dyDescent="0.25">
      <c r="A8942" s="12">
        <v>17148</v>
      </c>
      <c r="B8942" s="3">
        <v>0.50596267900000003</v>
      </c>
      <c r="C8942" s="3">
        <v>2.7817539999999998</v>
      </c>
      <c r="D8942" s="3">
        <v>2.7437659999999999</v>
      </c>
      <c r="E8942" s="3">
        <v>2.1288629999999999</v>
      </c>
      <c r="F8942" s="3">
        <v>24.830556000000001</v>
      </c>
      <c r="G8942" s="3" t="s">
        <v>39</v>
      </c>
    </row>
    <row r="8943" spans="1:7" x14ac:dyDescent="0.25">
      <c r="A8943" s="12">
        <v>17149</v>
      </c>
      <c r="B8943" s="3">
        <v>0.50593276099999995</v>
      </c>
      <c r="C8943" s="3">
        <v>2.7816830000000001</v>
      </c>
      <c r="D8943" s="3">
        <v>2.7436970000000001</v>
      </c>
      <c r="E8943" s="3">
        <v>2.1288629999999999</v>
      </c>
      <c r="F8943" s="3">
        <v>24.833333</v>
      </c>
      <c r="G8943" s="3" t="s">
        <v>39</v>
      </c>
    </row>
    <row r="8944" spans="1:7" x14ac:dyDescent="0.25">
      <c r="A8944" s="12">
        <v>17150</v>
      </c>
      <c r="B8944" s="3">
        <v>0.50590284399999996</v>
      </c>
      <c r="C8944" s="3">
        <v>2.7816130000000001</v>
      </c>
      <c r="D8944" s="3">
        <v>2.7436289999999999</v>
      </c>
      <c r="E8944" s="3">
        <v>2.1288629999999999</v>
      </c>
      <c r="F8944" s="3">
        <v>24.836110999999999</v>
      </c>
      <c r="G8944" s="3" t="s">
        <v>39</v>
      </c>
    </row>
    <row r="8945" spans="1:7" x14ac:dyDescent="0.25">
      <c r="A8945" s="12">
        <v>17151</v>
      </c>
      <c r="B8945" s="3">
        <v>0.50587292900000003</v>
      </c>
      <c r="C8945" s="3">
        <v>2.781542</v>
      </c>
      <c r="D8945" s="3">
        <v>2.74356</v>
      </c>
      <c r="E8945" s="3">
        <v>2.1288629999999999</v>
      </c>
      <c r="F8945" s="3">
        <v>24.838889000000002</v>
      </c>
      <c r="G8945" s="3" t="s">
        <v>39</v>
      </c>
    </row>
    <row r="8946" spans="1:7" x14ac:dyDescent="0.25">
      <c r="A8946" s="12">
        <v>17152</v>
      </c>
      <c r="B8946" s="3">
        <v>0.50584301600000003</v>
      </c>
      <c r="C8946" s="3">
        <v>2.7814709999999998</v>
      </c>
      <c r="D8946" s="3">
        <v>2.7434910000000001</v>
      </c>
      <c r="E8946" s="3">
        <v>2.1288629999999999</v>
      </c>
      <c r="F8946" s="3">
        <v>24.841667000000001</v>
      </c>
      <c r="G8946" s="3" t="s">
        <v>39</v>
      </c>
    </row>
    <row r="8947" spans="1:7" x14ac:dyDescent="0.25">
      <c r="A8947" s="12">
        <v>17153</v>
      </c>
      <c r="B8947" s="3">
        <v>0.50581310499999999</v>
      </c>
      <c r="C8947" s="3">
        <v>2.7814009999999998</v>
      </c>
      <c r="D8947" s="3">
        <v>2.7434219999999998</v>
      </c>
      <c r="E8947" s="3">
        <v>2.1288629999999999</v>
      </c>
      <c r="F8947" s="3">
        <v>24.844443999999999</v>
      </c>
      <c r="G8947" s="3" t="s">
        <v>39</v>
      </c>
    </row>
    <row r="8948" spans="1:7" x14ac:dyDescent="0.25">
      <c r="A8948" s="12">
        <v>17154</v>
      </c>
      <c r="B8948" s="3">
        <v>0.50578319500000002</v>
      </c>
      <c r="C8948" s="3">
        <v>2.7813300000000001</v>
      </c>
      <c r="D8948" s="3">
        <v>2.7433540000000001</v>
      </c>
      <c r="E8948" s="3">
        <v>2.1288629999999999</v>
      </c>
      <c r="F8948" s="3">
        <v>24.847221999999999</v>
      </c>
      <c r="G8948" s="3" t="s">
        <v>39</v>
      </c>
    </row>
    <row r="8949" spans="1:7" x14ac:dyDescent="0.25">
      <c r="A8949" s="12">
        <v>17155</v>
      </c>
      <c r="B8949" s="3">
        <v>0.50575328799999997</v>
      </c>
      <c r="C8949" s="3">
        <v>2.7812589999999999</v>
      </c>
      <c r="D8949" s="3">
        <v>2.7432850000000002</v>
      </c>
      <c r="E8949" s="3">
        <v>2.1288629999999999</v>
      </c>
      <c r="F8949" s="3">
        <v>24.85</v>
      </c>
      <c r="G8949" s="3" t="s">
        <v>39</v>
      </c>
    </row>
    <row r="8950" spans="1:7" x14ac:dyDescent="0.25">
      <c r="A8950" s="12">
        <v>17156</v>
      </c>
      <c r="B8950" s="3">
        <v>0.505723382</v>
      </c>
      <c r="C8950" s="3">
        <v>2.7811889999999999</v>
      </c>
      <c r="D8950" s="3">
        <v>2.7432159999999999</v>
      </c>
      <c r="E8950" s="3">
        <v>2.1288629999999999</v>
      </c>
      <c r="F8950" s="3">
        <v>24.852778000000001</v>
      </c>
      <c r="G8950" s="3" t="s">
        <v>39</v>
      </c>
    </row>
    <row r="8951" spans="1:7" x14ac:dyDescent="0.25">
      <c r="A8951" s="12">
        <v>17157</v>
      </c>
      <c r="B8951" s="3">
        <v>0.505693477</v>
      </c>
      <c r="C8951" s="3">
        <v>2.7811180000000002</v>
      </c>
      <c r="D8951" s="3">
        <v>2.7431480000000001</v>
      </c>
      <c r="E8951" s="3">
        <v>2.1288629999999999</v>
      </c>
      <c r="F8951" s="3">
        <v>24.855556</v>
      </c>
      <c r="G8951" s="3" t="s">
        <v>39</v>
      </c>
    </row>
    <row r="8952" spans="1:7" x14ac:dyDescent="0.25">
      <c r="A8952" s="12">
        <v>17158</v>
      </c>
      <c r="B8952" s="3">
        <v>0.50566357500000003</v>
      </c>
      <c r="C8952" s="3">
        <v>2.7810480000000002</v>
      </c>
      <c r="D8952" s="3">
        <v>2.7430789999999998</v>
      </c>
      <c r="E8952" s="3">
        <v>2.1288629999999999</v>
      </c>
      <c r="F8952" s="3">
        <v>24.858332999999998</v>
      </c>
      <c r="G8952" s="3" t="s">
        <v>39</v>
      </c>
    </row>
    <row r="8953" spans="1:7" x14ac:dyDescent="0.25">
      <c r="A8953" s="12">
        <v>17159</v>
      </c>
      <c r="B8953" s="3">
        <v>0.50563367400000003</v>
      </c>
      <c r="C8953" s="3">
        <v>2.780977</v>
      </c>
      <c r="D8953" s="3">
        <v>2.7430099999999999</v>
      </c>
      <c r="E8953" s="3">
        <v>2.1288629999999999</v>
      </c>
      <c r="F8953" s="3">
        <v>24.861111000000001</v>
      </c>
      <c r="G8953" s="3" t="s">
        <v>39</v>
      </c>
    </row>
    <row r="8954" spans="1:7" x14ac:dyDescent="0.25">
      <c r="A8954" s="12">
        <v>17160</v>
      </c>
      <c r="B8954" s="3">
        <v>0.50560377499999998</v>
      </c>
      <c r="C8954" s="3">
        <v>2.780907</v>
      </c>
      <c r="D8954" s="3">
        <v>2.7429420000000002</v>
      </c>
      <c r="E8954" s="3">
        <v>2.1288629999999999</v>
      </c>
      <c r="F8954" s="3">
        <v>24.863889</v>
      </c>
      <c r="G8954" s="3" t="s">
        <v>39</v>
      </c>
    </row>
    <row r="8955" spans="1:7" x14ac:dyDescent="0.25">
      <c r="A8955" s="12">
        <v>17161</v>
      </c>
      <c r="B8955" s="3">
        <v>0.50557387799999998</v>
      </c>
      <c r="C8955" s="3">
        <v>2.7808359999999999</v>
      </c>
      <c r="D8955" s="3">
        <v>2.7428729999999999</v>
      </c>
      <c r="E8955" s="3">
        <v>2.1288629999999999</v>
      </c>
      <c r="F8955" s="3">
        <v>24.866667</v>
      </c>
      <c r="G8955" s="3" t="s">
        <v>39</v>
      </c>
    </row>
    <row r="8956" spans="1:7" x14ac:dyDescent="0.25">
      <c r="A8956" s="12">
        <v>17162</v>
      </c>
      <c r="B8956" s="3">
        <v>0.50554398300000003</v>
      </c>
      <c r="C8956" s="3">
        <v>2.7807659999999998</v>
      </c>
      <c r="D8956" s="3">
        <v>2.742804</v>
      </c>
      <c r="E8956" s="3">
        <v>2.1288629999999999</v>
      </c>
      <c r="F8956" s="3">
        <v>24.869444000000001</v>
      </c>
      <c r="G8956" s="3" t="s">
        <v>39</v>
      </c>
    </row>
    <row r="8957" spans="1:7" x14ac:dyDescent="0.25">
      <c r="A8957" s="12">
        <v>17163</v>
      </c>
      <c r="B8957" s="3">
        <v>0.50551408900000006</v>
      </c>
      <c r="C8957" s="3">
        <v>2.7806950000000001</v>
      </c>
      <c r="D8957" s="3">
        <v>2.7427359999999998</v>
      </c>
      <c r="E8957" s="3">
        <v>2.1288629999999999</v>
      </c>
      <c r="F8957" s="3">
        <v>24.872222000000001</v>
      </c>
      <c r="G8957" s="3" t="s">
        <v>39</v>
      </c>
    </row>
    <row r="8958" spans="1:7" x14ac:dyDescent="0.25">
      <c r="A8958" s="12">
        <v>17164</v>
      </c>
      <c r="B8958" s="3">
        <v>0.50548419700000002</v>
      </c>
      <c r="C8958" s="3">
        <v>2.7806250000000001</v>
      </c>
      <c r="D8958" s="3">
        <v>2.742667</v>
      </c>
      <c r="E8958" s="3">
        <v>2.1288629999999999</v>
      </c>
      <c r="F8958" s="3">
        <v>24.875</v>
      </c>
      <c r="G8958" s="3" t="s">
        <v>39</v>
      </c>
    </row>
    <row r="8959" spans="1:7" x14ac:dyDescent="0.25">
      <c r="A8959" s="12">
        <v>17165</v>
      </c>
      <c r="B8959" s="3">
        <v>0.50545430700000005</v>
      </c>
      <c r="C8959" s="3">
        <v>2.780554</v>
      </c>
      <c r="D8959" s="3">
        <v>2.7425989999999998</v>
      </c>
      <c r="E8959" s="3">
        <v>2.1288629999999999</v>
      </c>
      <c r="F8959" s="3">
        <v>24.877777999999999</v>
      </c>
      <c r="G8959" s="3" t="s">
        <v>39</v>
      </c>
    </row>
    <row r="8960" spans="1:7" x14ac:dyDescent="0.25">
      <c r="A8960" s="12">
        <v>17166</v>
      </c>
      <c r="B8960" s="3">
        <v>0.50542441900000001</v>
      </c>
      <c r="C8960" s="3">
        <v>2.780484</v>
      </c>
      <c r="D8960" s="3">
        <v>2.7425299999999999</v>
      </c>
      <c r="E8960" s="3">
        <v>2.1288629999999999</v>
      </c>
      <c r="F8960" s="3">
        <v>24.880555999999999</v>
      </c>
      <c r="G8960" s="3" t="s">
        <v>39</v>
      </c>
    </row>
    <row r="8961" spans="1:7" x14ac:dyDescent="0.25">
      <c r="A8961" s="12">
        <v>17167</v>
      </c>
      <c r="B8961" s="3">
        <v>0.50539453199999995</v>
      </c>
      <c r="C8961" s="3">
        <v>2.7804129999999998</v>
      </c>
      <c r="D8961" s="3">
        <v>2.7424620000000002</v>
      </c>
      <c r="E8961" s="3">
        <v>2.1288629999999999</v>
      </c>
      <c r="F8961" s="3">
        <v>24.883333</v>
      </c>
      <c r="G8961" s="3" t="s">
        <v>39</v>
      </c>
    </row>
    <row r="8962" spans="1:7" x14ac:dyDescent="0.25">
      <c r="A8962" s="12">
        <v>17168</v>
      </c>
      <c r="B8962" s="3">
        <v>0.50536464800000003</v>
      </c>
      <c r="C8962" s="3">
        <v>2.7803429999999998</v>
      </c>
      <c r="D8962" s="3">
        <v>2.7423929999999999</v>
      </c>
      <c r="E8962" s="3">
        <v>2.1288629999999999</v>
      </c>
      <c r="F8962" s="3">
        <v>24.886111</v>
      </c>
      <c r="G8962" s="3" t="s">
        <v>39</v>
      </c>
    </row>
    <row r="8963" spans="1:7" x14ac:dyDescent="0.25">
      <c r="A8963" s="12">
        <v>17169</v>
      </c>
      <c r="B8963" s="3">
        <v>0.50533476499999996</v>
      </c>
      <c r="C8963" s="3">
        <v>2.7802730000000002</v>
      </c>
      <c r="D8963" s="3">
        <v>2.7423250000000001</v>
      </c>
      <c r="E8963" s="3">
        <v>2.1288629999999999</v>
      </c>
      <c r="F8963" s="3">
        <v>24.888888999999999</v>
      </c>
      <c r="G8963" s="3" t="s">
        <v>39</v>
      </c>
    </row>
    <row r="8964" spans="1:7" x14ac:dyDescent="0.25">
      <c r="A8964" s="12">
        <v>17170</v>
      </c>
      <c r="B8964" s="3">
        <v>0.50530488299999998</v>
      </c>
      <c r="C8964" s="3">
        <v>2.7802020000000001</v>
      </c>
      <c r="D8964" s="3">
        <v>2.7422559999999998</v>
      </c>
      <c r="E8964" s="3">
        <v>2.1288629999999999</v>
      </c>
      <c r="F8964" s="3">
        <v>24.891667000000002</v>
      </c>
      <c r="G8964" s="3" t="s">
        <v>39</v>
      </c>
    </row>
    <row r="8965" spans="1:7" x14ac:dyDescent="0.25">
      <c r="A8965" s="12">
        <v>17171</v>
      </c>
      <c r="B8965" s="3">
        <v>0.50527500400000003</v>
      </c>
      <c r="C8965" s="3">
        <v>2.780132</v>
      </c>
      <c r="D8965" s="3">
        <v>2.7421880000000001</v>
      </c>
      <c r="E8965" s="3">
        <v>2.1288629999999999</v>
      </c>
      <c r="F8965" s="3">
        <v>24.894444</v>
      </c>
      <c r="G8965" s="3" t="s">
        <v>39</v>
      </c>
    </row>
    <row r="8966" spans="1:7" x14ac:dyDescent="0.25">
      <c r="A8966" s="12">
        <v>17172</v>
      </c>
      <c r="B8966" s="3">
        <v>0.50524512600000004</v>
      </c>
      <c r="C8966" s="3">
        <v>2.780062</v>
      </c>
      <c r="D8966" s="3">
        <v>2.7421190000000002</v>
      </c>
      <c r="E8966" s="3">
        <v>2.1288629999999999</v>
      </c>
      <c r="F8966" s="3">
        <v>24.897221999999999</v>
      </c>
      <c r="G8966" s="3" t="s">
        <v>39</v>
      </c>
    </row>
    <row r="8967" spans="1:7" x14ac:dyDescent="0.25">
      <c r="A8967" s="12">
        <v>17173</v>
      </c>
      <c r="B8967" s="3">
        <v>0.50521525</v>
      </c>
      <c r="C8967" s="3">
        <v>2.7799909999999999</v>
      </c>
      <c r="D8967" s="3">
        <v>2.742051</v>
      </c>
      <c r="E8967" s="3">
        <v>2.1288629999999999</v>
      </c>
      <c r="F8967" s="3">
        <v>24.9</v>
      </c>
      <c r="G8967" s="3" t="s">
        <v>39</v>
      </c>
    </row>
    <row r="8968" spans="1:7" x14ac:dyDescent="0.25">
      <c r="A8968" s="12">
        <v>17174</v>
      </c>
      <c r="B8968" s="3">
        <v>0.50518537600000002</v>
      </c>
      <c r="C8968" s="3">
        <v>2.7799209999999999</v>
      </c>
      <c r="D8968" s="3">
        <v>2.7419829999999998</v>
      </c>
      <c r="E8968" s="3">
        <v>2.1288629999999999</v>
      </c>
      <c r="F8968" s="3">
        <v>24.902778000000001</v>
      </c>
      <c r="G8968" s="3" t="s">
        <v>39</v>
      </c>
    </row>
    <row r="8969" spans="1:7" x14ac:dyDescent="0.25">
      <c r="A8969" s="12">
        <v>17175</v>
      </c>
      <c r="B8969" s="3">
        <v>0.50515550399999998</v>
      </c>
      <c r="C8969" s="3">
        <v>2.7798509999999998</v>
      </c>
      <c r="D8969" s="3">
        <v>2.741914</v>
      </c>
      <c r="E8969" s="3">
        <v>2.1288629999999999</v>
      </c>
      <c r="F8969" s="3">
        <v>24.905556000000001</v>
      </c>
      <c r="G8969" s="3" t="s">
        <v>39</v>
      </c>
    </row>
    <row r="8970" spans="1:7" x14ac:dyDescent="0.25">
      <c r="A8970" s="12">
        <v>17176</v>
      </c>
      <c r="B8970" s="3">
        <v>0.50512563300000002</v>
      </c>
      <c r="C8970" s="3">
        <v>2.7797800000000001</v>
      </c>
      <c r="D8970" s="3">
        <v>2.7418459999999998</v>
      </c>
      <c r="E8970" s="3">
        <v>2.1288629999999999</v>
      </c>
      <c r="F8970" s="3">
        <v>24.908332999999999</v>
      </c>
      <c r="G8970" s="3" t="s">
        <v>39</v>
      </c>
    </row>
    <row r="8971" spans="1:7" x14ac:dyDescent="0.25">
      <c r="A8971" s="12">
        <v>17177</v>
      </c>
      <c r="B8971" s="3">
        <v>0.505095764</v>
      </c>
      <c r="C8971" s="3">
        <v>2.7797100000000001</v>
      </c>
      <c r="D8971" s="3">
        <v>2.7417769999999999</v>
      </c>
      <c r="E8971" s="3">
        <v>2.1288629999999999</v>
      </c>
      <c r="F8971" s="3">
        <v>24.911110999999998</v>
      </c>
      <c r="G8971" s="3" t="s">
        <v>39</v>
      </c>
    </row>
    <row r="8972" spans="1:7" x14ac:dyDescent="0.25">
      <c r="A8972" s="12">
        <v>17178</v>
      </c>
      <c r="B8972" s="3">
        <v>0.50506589700000004</v>
      </c>
      <c r="C8972" s="3">
        <v>2.7796400000000001</v>
      </c>
      <c r="D8972" s="3">
        <v>2.7417090000000002</v>
      </c>
      <c r="E8972" s="3">
        <v>2.1288629999999999</v>
      </c>
      <c r="F8972" s="3">
        <v>24.913889000000001</v>
      </c>
      <c r="G8972" s="3" t="s">
        <v>39</v>
      </c>
    </row>
    <row r="8973" spans="1:7" x14ac:dyDescent="0.25">
      <c r="A8973" s="12">
        <v>17179</v>
      </c>
      <c r="B8973" s="3">
        <v>0.50503603200000002</v>
      </c>
      <c r="C8973" s="3">
        <v>2.7795700000000001</v>
      </c>
      <c r="D8973" s="3">
        <v>2.741641</v>
      </c>
      <c r="E8973" s="3">
        <v>2.1288629999999999</v>
      </c>
      <c r="F8973" s="3">
        <v>24.916667</v>
      </c>
      <c r="G8973" s="3" t="s">
        <v>39</v>
      </c>
    </row>
    <row r="8974" spans="1:7" x14ac:dyDescent="0.25">
      <c r="A8974" s="12">
        <v>17180</v>
      </c>
      <c r="B8974" s="3">
        <v>0.50500616799999998</v>
      </c>
      <c r="C8974" s="3">
        <v>2.7794989999999999</v>
      </c>
      <c r="D8974" s="3">
        <v>2.7415720000000001</v>
      </c>
      <c r="E8974" s="3">
        <v>2.1288629999999999</v>
      </c>
      <c r="F8974" s="3">
        <v>24.919443999999999</v>
      </c>
      <c r="G8974" s="3" t="s">
        <v>39</v>
      </c>
    </row>
    <row r="8975" spans="1:7" x14ac:dyDescent="0.25">
      <c r="A8975" s="12">
        <v>17181</v>
      </c>
      <c r="B8975" s="3">
        <v>0.50497630599999999</v>
      </c>
      <c r="C8975" s="3">
        <v>2.7794289999999999</v>
      </c>
      <c r="D8975" s="3">
        <v>2.7415039999999999</v>
      </c>
      <c r="E8975" s="3">
        <v>2.1288629999999999</v>
      </c>
      <c r="F8975" s="3">
        <v>24.922222000000001</v>
      </c>
      <c r="G8975" s="3" t="s">
        <v>39</v>
      </c>
    </row>
    <row r="8976" spans="1:7" x14ac:dyDescent="0.25">
      <c r="A8976" s="12">
        <v>17182</v>
      </c>
      <c r="B8976" s="3">
        <v>0.50494644600000005</v>
      </c>
      <c r="C8976" s="3">
        <v>2.7793589999999999</v>
      </c>
      <c r="D8976" s="3">
        <v>2.7414360000000002</v>
      </c>
      <c r="E8976" s="3">
        <v>2.1288629999999999</v>
      </c>
      <c r="F8976" s="3">
        <v>24.925000000000001</v>
      </c>
      <c r="G8976" s="3" t="s">
        <v>39</v>
      </c>
    </row>
    <row r="8977" spans="1:7" x14ac:dyDescent="0.25">
      <c r="A8977" s="12">
        <v>17183</v>
      </c>
      <c r="B8977" s="3">
        <v>0.50491658800000006</v>
      </c>
      <c r="C8977" s="3">
        <v>2.7792889999999999</v>
      </c>
      <c r="D8977" s="3">
        <v>2.741368</v>
      </c>
      <c r="E8977" s="3">
        <v>2.1288629999999999</v>
      </c>
      <c r="F8977" s="3">
        <v>24.927778</v>
      </c>
      <c r="G8977" s="3" t="s">
        <v>39</v>
      </c>
    </row>
    <row r="8978" spans="1:7" x14ac:dyDescent="0.25">
      <c r="A8978" s="12">
        <v>17184</v>
      </c>
      <c r="B8978" s="3">
        <v>0.50488673100000003</v>
      </c>
      <c r="C8978" s="3">
        <v>2.7792189999999999</v>
      </c>
      <c r="D8978" s="3">
        <v>2.7412990000000002</v>
      </c>
      <c r="E8978" s="3">
        <v>2.1288629999999999</v>
      </c>
      <c r="F8978" s="3">
        <v>24.930555999999999</v>
      </c>
      <c r="G8978" s="3" t="s">
        <v>39</v>
      </c>
    </row>
    <row r="8979" spans="1:7" x14ac:dyDescent="0.25">
      <c r="A8979" s="12">
        <v>17185</v>
      </c>
      <c r="B8979" s="3">
        <v>0.50485687599999995</v>
      </c>
      <c r="C8979" s="3">
        <v>2.7791489999999999</v>
      </c>
      <c r="D8979" s="3">
        <v>2.741231</v>
      </c>
      <c r="E8979" s="3">
        <v>2.1288629999999999</v>
      </c>
      <c r="F8979" s="3">
        <v>24.933333000000001</v>
      </c>
      <c r="G8979" s="3" t="s">
        <v>39</v>
      </c>
    </row>
    <row r="8980" spans="1:7" x14ac:dyDescent="0.25">
      <c r="A8980" s="12">
        <v>17186</v>
      </c>
      <c r="B8980" s="3">
        <v>0.50482702300000004</v>
      </c>
      <c r="C8980" s="3">
        <v>2.7790780000000002</v>
      </c>
      <c r="D8980" s="3">
        <v>2.7411629999999998</v>
      </c>
      <c r="E8980" s="3">
        <v>2.1288629999999999</v>
      </c>
      <c r="F8980" s="3">
        <v>24.936111</v>
      </c>
      <c r="G8980" s="3" t="s">
        <v>39</v>
      </c>
    </row>
    <row r="8981" spans="1:7" x14ac:dyDescent="0.25">
      <c r="A8981" s="12">
        <v>17187</v>
      </c>
      <c r="B8981" s="3">
        <v>0.50479717199999996</v>
      </c>
      <c r="C8981" s="3">
        <v>2.7790080000000001</v>
      </c>
      <c r="D8981" s="3">
        <v>2.7410950000000001</v>
      </c>
      <c r="E8981" s="3">
        <v>2.1288629999999999</v>
      </c>
      <c r="F8981" s="3">
        <v>24.938889</v>
      </c>
      <c r="G8981" s="3" t="s">
        <v>39</v>
      </c>
    </row>
    <row r="8982" spans="1:7" x14ac:dyDescent="0.25">
      <c r="A8982" s="12">
        <v>17188</v>
      </c>
      <c r="B8982" s="3">
        <v>0.50476732300000005</v>
      </c>
      <c r="C8982" s="3">
        <v>2.7789380000000001</v>
      </c>
      <c r="D8982" s="3">
        <v>2.7410269999999999</v>
      </c>
      <c r="E8982" s="3">
        <v>2.1288629999999999</v>
      </c>
      <c r="F8982" s="3">
        <v>24.941666999999999</v>
      </c>
      <c r="G8982" s="3" t="s">
        <v>39</v>
      </c>
    </row>
    <row r="8983" spans="1:7" x14ac:dyDescent="0.25">
      <c r="A8983" s="12">
        <v>17189</v>
      </c>
      <c r="B8983" s="3">
        <v>0.50473747499999999</v>
      </c>
      <c r="C8983" s="3">
        <v>2.7788680000000001</v>
      </c>
      <c r="D8983" s="3">
        <v>2.740958</v>
      </c>
      <c r="E8983" s="3">
        <v>2.1288629999999999</v>
      </c>
      <c r="F8983" s="3">
        <v>24.944444000000001</v>
      </c>
      <c r="G8983" s="3" t="s">
        <v>39</v>
      </c>
    </row>
    <row r="8984" spans="1:7" x14ac:dyDescent="0.25">
      <c r="A8984" s="12">
        <v>17190</v>
      </c>
      <c r="B8984" s="3">
        <v>0.50470762899999999</v>
      </c>
      <c r="C8984" s="3">
        <v>2.7787980000000001</v>
      </c>
      <c r="D8984" s="3">
        <v>2.7408899999999998</v>
      </c>
      <c r="E8984" s="3">
        <v>2.1288629999999999</v>
      </c>
      <c r="F8984" s="3">
        <v>24.947222</v>
      </c>
      <c r="G8984" s="3" t="s">
        <v>39</v>
      </c>
    </row>
    <row r="8985" spans="1:7" x14ac:dyDescent="0.25">
      <c r="A8985" s="12">
        <v>17191</v>
      </c>
      <c r="B8985" s="3">
        <v>0.50467778500000005</v>
      </c>
      <c r="C8985" s="3">
        <v>2.7787280000000001</v>
      </c>
      <c r="D8985" s="3">
        <v>2.7408220000000001</v>
      </c>
      <c r="E8985" s="3">
        <v>2.1288629999999999</v>
      </c>
      <c r="F8985" s="3">
        <v>24.95</v>
      </c>
      <c r="G8985" s="3" t="s">
        <v>39</v>
      </c>
    </row>
    <row r="8986" spans="1:7" x14ac:dyDescent="0.25">
      <c r="A8986" s="12">
        <v>17192</v>
      </c>
      <c r="B8986" s="3">
        <v>0.50464794300000004</v>
      </c>
      <c r="C8986" s="3">
        <v>2.7786580000000001</v>
      </c>
      <c r="D8986" s="3">
        <v>2.7407539999999999</v>
      </c>
      <c r="E8986" s="3">
        <v>2.1288629999999999</v>
      </c>
      <c r="F8986" s="3">
        <v>24.952777999999999</v>
      </c>
      <c r="G8986" s="3" t="s">
        <v>39</v>
      </c>
    </row>
    <row r="8987" spans="1:7" x14ac:dyDescent="0.25">
      <c r="A8987" s="12">
        <v>17193</v>
      </c>
      <c r="B8987" s="3">
        <v>0.50461810200000001</v>
      </c>
      <c r="C8987" s="3">
        <v>2.7785880000000001</v>
      </c>
      <c r="D8987" s="3">
        <v>2.7406860000000002</v>
      </c>
      <c r="E8987" s="3">
        <v>2.1288629999999999</v>
      </c>
      <c r="F8987" s="3">
        <v>24.955556000000001</v>
      </c>
      <c r="G8987" s="3" t="s">
        <v>39</v>
      </c>
    </row>
    <row r="8988" spans="1:7" x14ac:dyDescent="0.25">
      <c r="A8988" s="12">
        <v>17194</v>
      </c>
      <c r="B8988" s="3">
        <v>0.50458826300000004</v>
      </c>
      <c r="C8988" s="3">
        <v>2.778518</v>
      </c>
      <c r="D8988" s="3">
        <v>2.740618</v>
      </c>
      <c r="E8988" s="3">
        <v>2.1288629999999999</v>
      </c>
      <c r="F8988" s="3">
        <v>24.958333</v>
      </c>
      <c r="G8988" s="3" t="s">
        <v>39</v>
      </c>
    </row>
    <row r="8989" spans="1:7" x14ac:dyDescent="0.25">
      <c r="A8989" s="12">
        <v>17195</v>
      </c>
      <c r="B8989" s="3">
        <v>0.504558426</v>
      </c>
      <c r="C8989" s="3">
        <v>2.778448</v>
      </c>
      <c r="D8989" s="3">
        <v>2.7405499999999998</v>
      </c>
      <c r="E8989" s="3">
        <v>2.1288629999999999</v>
      </c>
      <c r="F8989" s="3">
        <v>24.961110999999999</v>
      </c>
      <c r="G8989" s="3" t="s">
        <v>39</v>
      </c>
    </row>
    <row r="8990" spans="1:7" x14ac:dyDescent="0.25">
      <c r="A8990" s="12">
        <v>17196</v>
      </c>
      <c r="B8990" s="3">
        <v>0.50452859100000003</v>
      </c>
      <c r="C8990" s="3">
        <v>2.778378</v>
      </c>
      <c r="D8990" s="3">
        <v>2.7404820000000001</v>
      </c>
      <c r="E8990" s="3">
        <v>2.1288629999999999</v>
      </c>
      <c r="F8990" s="3">
        <v>24.963889000000002</v>
      </c>
      <c r="G8990" s="3" t="s">
        <v>39</v>
      </c>
    </row>
    <row r="8991" spans="1:7" x14ac:dyDescent="0.25">
      <c r="A8991" s="12">
        <v>17197</v>
      </c>
      <c r="B8991" s="3">
        <v>0.50449875700000002</v>
      </c>
      <c r="C8991" s="3">
        <v>2.778308</v>
      </c>
      <c r="D8991" s="3">
        <v>2.7404130000000002</v>
      </c>
      <c r="E8991" s="3">
        <v>2.1288629999999999</v>
      </c>
      <c r="F8991" s="3">
        <v>24.966667000000001</v>
      </c>
      <c r="G8991" s="3" t="s">
        <v>39</v>
      </c>
    </row>
    <row r="8992" spans="1:7" x14ac:dyDescent="0.25">
      <c r="A8992" s="12">
        <v>17198</v>
      </c>
      <c r="B8992" s="3">
        <v>0.50446892499999996</v>
      </c>
      <c r="C8992" s="3">
        <v>2.778238</v>
      </c>
      <c r="D8992" s="3">
        <v>2.740345</v>
      </c>
      <c r="E8992" s="3">
        <v>2.1288629999999999</v>
      </c>
      <c r="F8992" s="3">
        <v>24.969443999999999</v>
      </c>
      <c r="G8992" s="3" t="s">
        <v>39</v>
      </c>
    </row>
    <row r="8993" spans="1:7" x14ac:dyDescent="0.25">
      <c r="A8993" s="12">
        <v>17199</v>
      </c>
      <c r="B8993" s="3">
        <v>0.50443909499999995</v>
      </c>
      <c r="C8993" s="3">
        <v>2.778168</v>
      </c>
      <c r="D8993" s="3">
        <v>2.7402769999999999</v>
      </c>
      <c r="E8993" s="3">
        <v>2.1288629999999999</v>
      </c>
      <c r="F8993" s="3">
        <v>24.972221999999999</v>
      </c>
      <c r="G8993" s="3" t="s">
        <v>39</v>
      </c>
    </row>
    <row r="8994" spans="1:7" x14ac:dyDescent="0.25">
      <c r="A8994" s="12">
        <v>17200</v>
      </c>
      <c r="B8994" s="3">
        <v>0.50440926699999999</v>
      </c>
      <c r="C8994" s="3">
        <v>2.778098</v>
      </c>
      <c r="D8994" s="3">
        <v>2.7402090000000001</v>
      </c>
      <c r="E8994" s="3">
        <v>2.1288629999999999</v>
      </c>
      <c r="F8994" s="3">
        <v>24.975000000000001</v>
      </c>
      <c r="G8994" s="3" t="s">
        <v>39</v>
      </c>
    </row>
    <row r="8995" spans="1:7" x14ac:dyDescent="0.25">
      <c r="A8995" s="12">
        <v>17201</v>
      </c>
      <c r="B8995" s="3">
        <v>0.50437944000000001</v>
      </c>
      <c r="C8995" s="3">
        <v>2.7780290000000001</v>
      </c>
      <c r="D8995" s="3">
        <v>2.7401409999999999</v>
      </c>
      <c r="E8995" s="3">
        <v>2.1288629999999999</v>
      </c>
      <c r="F8995" s="3">
        <v>24.977778000000001</v>
      </c>
      <c r="G8995" s="3" t="s">
        <v>39</v>
      </c>
    </row>
    <row r="8996" spans="1:7" x14ac:dyDescent="0.25">
      <c r="A8996" s="12">
        <v>17202</v>
      </c>
      <c r="B8996" s="3">
        <v>0.50434961599999995</v>
      </c>
      <c r="C8996" s="3">
        <v>2.7779590000000001</v>
      </c>
      <c r="D8996" s="3">
        <v>2.7400730000000002</v>
      </c>
      <c r="E8996" s="3">
        <v>2.1288629999999999</v>
      </c>
      <c r="F8996" s="3">
        <v>24.980556</v>
      </c>
      <c r="G8996" s="3" t="s">
        <v>39</v>
      </c>
    </row>
    <row r="8997" spans="1:7" x14ac:dyDescent="0.25">
      <c r="A8997" s="12">
        <v>17203</v>
      </c>
      <c r="B8997" s="3">
        <v>0.50431979299999996</v>
      </c>
      <c r="C8997" s="3">
        <v>2.7778890000000001</v>
      </c>
      <c r="D8997" s="3">
        <v>2.740005</v>
      </c>
      <c r="E8997" s="3">
        <v>2.1288629999999999</v>
      </c>
      <c r="F8997" s="3">
        <v>24.983332999999998</v>
      </c>
      <c r="G8997" s="3" t="s">
        <v>39</v>
      </c>
    </row>
    <row r="8998" spans="1:7" x14ac:dyDescent="0.25">
      <c r="A8998" s="12">
        <v>17204</v>
      </c>
      <c r="B8998" s="3">
        <v>0.50428997099999995</v>
      </c>
      <c r="C8998" s="3">
        <v>2.777819</v>
      </c>
      <c r="D8998" s="3">
        <v>2.739938</v>
      </c>
      <c r="E8998" s="3">
        <v>2.1288629999999999</v>
      </c>
      <c r="F8998" s="3">
        <v>24.986111000000001</v>
      </c>
      <c r="G8998" s="3" t="s">
        <v>39</v>
      </c>
    </row>
    <row r="8999" spans="1:7" x14ac:dyDescent="0.25">
      <c r="A8999" s="12">
        <v>17205</v>
      </c>
      <c r="B8999" s="3">
        <v>0.50426015199999996</v>
      </c>
      <c r="C8999" s="3">
        <v>2.777749</v>
      </c>
      <c r="D8999" s="3">
        <v>2.7398699999999998</v>
      </c>
      <c r="E8999" s="3">
        <v>2.1288629999999999</v>
      </c>
      <c r="F8999" s="3">
        <v>24.988889</v>
      </c>
      <c r="G8999" s="3" t="s">
        <v>39</v>
      </c>
    </row>
    <row r="9000" spans="1:7" x14ac:dyDescent="0.25">
      <c r="A9000" s="12">
        <v>17206</v>
      </c>
      <c r="B9000" s="3">
        <v>0.50423033399999995</v>
      </c>
      <c r="C9000" s="3">
        <v>2.777679</v>
      </c>
      <c r="D9000" s="3">
        <v>2.7398020000000001</v>
      </c>
      <c r="E9000" s="3">
        <v>2.1288629999999999</v>
      </c>
      <c r="F9000" s="3">
        <v>24.991667</v>
      </c>
      <c r="G9000" s="3" t="s">
        <v>39</v>
      </c>
    </row>
    <row r="9001" spans="1:7" x14ac:dyDescent="0.25">
      <c r="A9001" s="12">
        <v>17207</v>
      </c>
      <c r="B9001" s="3">
        <v>0.50420051799999999</v>
      </c>
      <c r="C9001" s="3">
        <v>2.7776100000000001</v>
      </c>
      <c r="D9001" s="3">
        <v>2.7397339999999999</v>
      </c>
      <c r="E9001" s="3">
        <v>2.1288629999999999</v>
      </c>
      <c r="F9001" s="3">
        <v>24.994444000000001</v>
      </c>
      <c r="G9001" s="3" t="s">
        <v>39</v>
      </c>
    </row>
    <row r="9002" spans="1:7" x14ac:dyDescent="0.25">
      <c r="A9002" s="12">
        <v>17208</v>
      </c>
      <c r="B9002" s="3">
        <v>0.50417070399999997</v>
      </c>
      <c r="C9002" s="3">
        <v>2.7775400000000001</v>
      </c>
      <c r="D9002" s="3">
        <v>2.7396660000000002</v>
      </c>
      <c r="E9002" s="3">
        <v>2.1288629999999999</v>
      </c>
      <c r="F9002" s="3">
        <v>24.997222000000001</v>
      </c>
      <c r="G9002" s="3" t="s">
        <v>39</v>
      </c>
    </row>
    <row r="9003" spans="1:7" x14ac:dyDescent="0.25">
      <c r="A9003" s="12">
        <v>17209</v>
      </c>
      <c r="B9003" s="3">
        <v>0.50414089200000001</v>
      </c>
      <c r="C9003" s="3">
        <v>2.7774700000000001</v>
      </c>
      <c r="D9003" s="3">
        <v>2.739598</v>
      </c>
      <c r="E9003" s="3">
        <v>2.1288629999999999</v>
      </c>
      <c r="F9003" s="3">
        <v>25</v>
      </c>
      <c r="G9003" s="3" t="s">
        <v>39</v>
      </c>
    </row>
    <row r="9004" spans="1:7" x14ac:dyDescent="0.25">
      <c r="A9004" s="12">
        <v>17210</v>
      </c>
      <c r="B9004" s="3">
        <v>0.50411108100000002</v>
      </c>
      <c r="C9004" s="3">
        <v>2.7774000000000001</v>
      </c>
      <c r="D9004" s="3">
        <v>2.7395299999999998</v>
      </c>
      <c r="E9004" s="3">
        <v>2.1288629999999999</v>
      </c>
      <c r="F9004" s="3">
        <v>25.002777999999999</v>
      </c>
      <c r="G9004" s="3" t="s">
        <v>39</v>
      </c>
    </row>
    <row r="9005" spans="1:7" x14ac:dyDescent="0.25">
      <c r="A9005" s="12">
        <v>17211</v>
      </c>
      <c r="B9005" s="3">
        <v>0.50408127199999997</v>
      </c>
      <c r="C9005" s="3">
        <v>2.7773310000000002</v>
      </c>
      <c r="D9005" s="3">
        <v>2.7394620000000001</v>
      </c>
      <c r="E9005" s="3">
        <v>2.1288629999999999</v>
      </c>
      <c r="F9005" s="3">
        <v>25.005555999999999</v>
      </c>
      <c r="G9005" s="3" t="s">
        <v>39</v>
      </c>
    </row>
    <row r="9006" spans="1:7" x14ac:dyDescent="0.25">
      <c r="A9006" s="12">
        <v>17212</v>
      </c>
      <c r="B9006" s="3">
        <v>0.50405146499999998</v>
      </c>
      <c r="C9006" s="3">
        <v>2.7772610000000002</v>
      </c>
      <c r="D9006" s="3">
        <v>2.7393939999999999</v>
      </c>
      <c r="E9006" s="3">
        <v>2.1288629999999999</v>
      </c>
      <c r="F9006" s="3">
        <v>25.008333</v>
      </c>
      <c r="G9006" s="3" t="s">
        <v>39</v>
      </c>
    </row>
    <row r="9007" spans="1:7" x14ac:dyDescent="0.25">
      <c r="A9007" s="12">
        <v>17213</v>
      </c>
      <c r="B9007" s="3">
        <v>0.50402166000000004</v>
      </c>
      <c r="C9007" s="3">
        <v>2.7771910000000002</v>
      </c>
      <c r="D9007" s="3">
        <v>2.7393269999999998</v>
      </c>
      <c r="E9007" s="3">
        <v>2.1288629999999999</v>
      </c>
      <c r="F9007" s="3">
        <v>25.011111</v>
      </c>
      <c r="G9007" s="3" t="s">
        <v>39</v>
      </c>
    </row>
    <row r="9008" spans="1:7" x14ac:dyDescent="0.25">
      <c r="A9008" s="12">
        <v>17214</v>
      </c>
      <c r="B9008" s="3">
        <v>0.50399185599999996</v>
      </c>
      <c r="C9008" s="3">
        <v>2.7771210000000002</v>
      </c>
      <c r="D9008" s="3">
        <v>2.7392590000000001</v>
      </c>
      <c r="E9008" s="3">
        <v>2.1288629999999999</v>
      </c>
      <c r="F9008" s="3">
        <v>25.013888999999999</v>
      </c>
      <c r="G9008" s="3" t="s">
        <v>39</v>
      </c>
    </row>
    <row r="9009" spans="1:7" x14ac:dyDescent="0.25">
      <c r="A9009" s="12">
        <v>17215</v>
      </c>
      <c r="B9009" s="3">
        <v>0.50396205400000005</v>
      </c>
      <c r="C9009" s="3">
        <v>2.7770519999999999</v>
      </c>
      <c r="D9009" s="3">
        <v>2.7391909999999999</v>
      </c>
      <c r="E9009" s="3">
        <v>2.1288629999999999</v>
      </c>
      <c r="F9009" s="3">
        <v>25.016667000000002</v>
      </c>
      <c r="G9009" s="3" t="s">
        <v>39</v>
      </c>
    </row>
    <row r="9010" spans="1:7" x14ac:dyDescent="0.25">
      <c r="A9010" s="12">
        <v>17216</v>
      </c>
      <c r="B9010" s="3">
        <v>0.50393225399999997</v>
      </c>
      <c r="C9010" s="3">
        <v>2.7769819999999998</v>
      </c>
      <c r="D9010" s="3">
        <v>2.7391230000000002</v>
      </c>
      <c r="E9010" s="3">
        <v>2.1288629999999999</v>
      </c>
      <c r="F9010" s="3">
        <v>25.019444</v>
      </c>
      <c r="G9010" s="3" t="s">
        <v>39</v>
      </c>
    </row>
    <row r="9011" spans="1:7" x14ac:dyDescent="0.25">
      <c r="A9011" s="12">
        <v>17217</v>
      </c>
      <c r="B9011" s="3">
        <v>0.50390245600000005</v>
      </c>
      <c r="C9011" s="3">
        <v>2.776913</v>
      </c>
      <c r="D9011" s="3">
        <v>2.7390560000000002</v>
      </c>
      <c r="E9011" s="3">
        <v>2.1288629999999999</v>
      </c>
      <c r="F9011" s="3">
        <v>25.022221999999999</v>
      </c>
      <c r="G9011" s="3" t="s">
        <v>39</v>
      </c>
    </row>
    <row r="9012" spans="1:7" x14ac:dyDescent="0.25">
      <c r="A9012" s="12">
        <v>17218</v>
      </c>
      <c r="B9012" s="3">
        <v>0.503872659</v>
      </c>
      <c r="C9012" s="3">
        <v>2.776843</v>
      </c>
      <c r="D9012" s="3">
        <v>2.738988</v>
      </c>
      <c r="E9012" s="3">
        <v>2.1288629999999999</v>
      </c>
      <c r="F9012" s="3">
        <v>25.024999999999999</v>
      </c>
      <c r="G9012" s="3" t="s">
        <v>39</v>
      </c>
    </row>
    <row r="9013" spans="1:7" x14ac:dyDescent="0.25">
      <c r="A9013" s="12">
        <v>17219</v>
      </c>
      <c r="B9013" s="3">
        <v>0.503842864</v>
      </c>
      <c r="C9013" s="3">
        <v>2.7767729999999999</v>
      </c>
      <c r="D9013" s="3">
        <v>2.7389199999999998</v>
      </c>
      <c r="E9013" s="3">
        <v>2.1288629999999999</v>
      </c>
      <c r="F9013" s="3">
        <v>25.027778000000001</v>
      </c>
      <c r="G9013" s="3" t="s">
        <v>39</v>
      </c>
    </row>
    <row r="9014" spans="1:7" x14ac:dyDescent="0.25">
      <c r="A9014" s="12">
        <v>17220</v>
      </c>
      <c r="B9014" s="3">
        <v>0.50381307099999995</v>
      </c>
      <c r="C9014" s="3">
        <v>2.7767040000000001</v>
      </c>
      <c r="D9014" s="3">
        <v>2.7388520000000001</v>
      </c>
      <c r="E9014" s="3">
        <v>2.1288629999999999</v>
      </c>
      <c r="F9014" s="3">
        <v>25.030556000000001</v>
      </c>
      <c r="G9014" s="3" t="s">
        <v>39</v>
      </c>
    </row>
    <row r="9015" spans="1:7" x14ac:dyDescent="0.25">
      <c r="A9015" s="12">
        <v>17221</v>
      </c>
      <c r="B9015" s="3">
        <v>0.50378327999999994</v>
      </c>
      <c r="C9015" s="3">
        <v>2.776634</v>
      </c>
      <c r="D9015" s="3">
        <v>2.738785</v>
      </c>
      <c r="E9015" s="3">
        <v>2.1288629999999999</v>
      </c>
      <c r="F9015" s="3">
        <v>25.033332999999999</v>
      </c>
      <c r="G9015" s="3" t="s">
        <v>39</v>
      </c>
    </row>
    <row r="9016" spans="1:7" x14ac:dyDescent="0.25">
      <c r="A9016" s="12">
        <v>17222</v>
      </c>
      <c r="B9016" s="3">
        <v>0.503753491</v>
      </c>
      <c r="C9016" s="3">
        <v>2.7765650000000002</v>
      </c>
      <c r="D9016" s="3">
        <v>2.7387169999999998</v>
      </c>
      <c r="E9016" s="3">
        <v>2.1288629999999999</v>
      </c>
      <c r="F9016" s="3">
        <v>25.036110999999998</v>
      </c>
      <c r="G9016" s="3" t="s">
        <v>39</v>
      </c>
    </row>
    <row r="9017" spans="1:7" x14ac:dyDescent="0.25">
      <c r="A9017" s="12">
        <v>17223</v>
      </c>
      <c r="B9017" s="3">
        <v>0.50372370300000002</v>
      </c>
      <c r="C9017" s="3">
        <v>2.7764950000000002</v>
      </c>
      <c r="D9017" s="3">
        <v>2.7386490000000001</v>
      </c>
      <c r="E9017" s="3">
        <v>2.1288629999999999</v>
      </c>
      <c r="F9017" s="3">
        <v>25.038889000000001</v>
      </c>
      <c r="G9017" s="3" t="s">
        <v>39</v>
      </c>
    </row>
    <row r="9018" spans="1:7" x14ac:dyDescent="0.25">
      <c r="A9018" s="12">
        <v>17224</v>
      </c>
      <c r="B9018" s="3">
        <v>0.50369391699999999</v>
      </c>
      <c r="C9018" s="3">
        <v>2.7764259999999998</v>
      </c>
      <c r="D9018" s="3">
        <v>2.7385820000000001</v>
      </c>
      <c r="E9018" s="3">
        <v>2.1288629999999999</v>
      </c>
      <c r="F9018" s="3">
        <v>25.041667</v>
      </c>
      <c r="G9018" s="3" t="s">
        <v>39</v>
      </c>
    </row>
    <row r="9019" spans="1:7" x14ac:dyDescent="0.25">
      <c r="A9019" s="12">
        <v>17225</v>
      </c>
      <c r="B9019" s="3">
        <v>0.50366413300000001</v>
      </c>
      <c r="C9019" s="3">
        <v>2.7763559999999998</v>
      </c>
      <c r="D9019" s="3">
        <v>2.7385139999999999</v>
      </c>
      <c r="E9019" s="3">
        <v>2.1288629999999999</v>
      </c>
      <c r="F9019" s="3">
        <v>25.044443999999999</v>
      </c>
      <c r="G9019" s="3" t="s">
        <v>39</v>
      </c>
    </row>
    <row r="9020" spans="1:7" x14ac:dyDescent="0.25">
      <c r="A9020" s="12">
        <v>17226</v>
      </c>
      <c r="B9020" s="3">
        <v>0.50363435000000001</v>
      </c>
      <c r="C9020" s="3">
        <v>2.7762869999999999</v>
      </c>
      <c r="D9020" s="3">
        <v>2.7384460000000002</v>
      </c>
      <c r="E9020" s="3">
        <v>2.1288629999999999</v>
      </c>
      <c r="F9020" s="3">
        <v>25.047222000000001</v>
      </c>
      <c r="G9020" s="3" t="s">
        <v>39</v>
      </c>
    </row>
    <row r="9021" spans="1:7" x14ac:dyDescent="0.25">
      <c r="A9021" s="12">
        <v>17227</v>
      </c>
      <c r="B9021" s="3">
        <v>0.50360456899999995</v>
      </c>
      <c r="C9021" s="3">
        <v>2.7762169999999999</v>
      </c>
      <c r="D9021" s="3">
        <v>2.7383790000000001</v>
      </c>
      <c r="E9021" s="3">
        <v>2.1288629999999999</v>
      </c>
      <c r="F9021" s="3">
        <v>25.05</v>
      </c>
      <c r="G9021" s="3" t="s">
        <v>39</v>
      </c>
    </row>
    <row r="9022" spans="1:7" x14ac:dyDescent="0.25">
      <c r="A9022" s="12">
        <v>17228</v>
      </c>
      <c r="B9022" s="3">
        <v>0.50357479100000002</v>
      </c>
      <c r="C9022" s="3">
        <v>2.7761480000000001</v>
      </c>
      <c r="D9022" s="3">
        <v>2.7383109999999999</v>
      </c>
      <c r="E9022" s="3">
        <v>2.1288629999999999</v>
      </c>
      <c r="F9022" s="3">
        <v>25.052778</v>
      </c>
      <c r="G9022" s="3" t="s">
        <v>39</v>
      </c>
    </row>
    <row r="9023" spans="1:7" x14ac:dyDescent="0.25">
      <c r="A9023" s="12">
        <v>17229</v>
      </c>
      <c r="B9023" s="3">
        <v>0.50354501299999999</v>
      </c>
      <c r="C9023" s="3">
        <v>2.776078</v>
      </c>
      <c r="D9023" s="3">
        <v>2.7382439999999999</v>
      </c>
      <c r="E9023" s="3">
        <v>2.1288629999999999</v>
      </c>
      <c r="F9023" s="3">
        <v>25.055555999999999</v>
      </c>
      <c r="G9023" s="3" t="s">
        <v>39</v>
      </c>
    </row>
    <row r="9024" spans="1:7" x14ac:dyDescent="0.25">
      <c r="A9024" s="12">
        <v>17230</v>
      </c>
      <c r="B9024" s="3">
        <v>0.50351523799999998</v>
      </c>
      <c r="C9024" s="3">
        <v>2.7760090000000002</v>
      </c>
      <c r="D9024" s="3">
        <v>2.7381760000000002</v>
      </c>
      <c r="E9024" s="3">
        <v>2.1288629999999999</v>
      </c>
      <c r="F9024" s="3">
        <v>25.058333000000001</v>
      </c>
      <c r="G9024" s="3" t="s">
        <v>39</v>
      </c>
    </row>
    <row r="9025" spans="1:7" x14ac:dyDescent="0.25">
      <c r="A9025" s="12">
        <v>17231</v>
      </c>
      <c r="B9025" s="3">
        <v>0.50348546400000005</v>
      </c>
      <c r="C9025" s="3">
        <v>2.7759390000000002</v>
      </c>
      <c r="D9025" s="3">
        <v>2.7381090000000001</v>
      </c>
      <c r="E9025" s="3">
        <v>2.1288629999999999</v>
      </c>
      <c r="F9025" s="3">
        <v>25.061111</v>
      </c>
      <c r="G9025" s="3" t="s">
        <v>39</v>
      </c>
    </row>
    <row r="9026" spans="1:7" x14ac:dyDescent="0.25">
      <c r="A9026" s="12">
        <v>17232</v>
      </c>
      <c r="B9026" s="3">
        <v>0.50345569199999995</v>
      </c>
      <c r="C9026" s="3">
        <v>2.7758699999999998</v>
      </c>
      <c r="D9026" s="3">
        <v>2.7380409999999999</v>
      </c>
      <c r="E9026" s="3">
        <v>2.1288629999999999</v>
      </c>
      <c r="F9026" s="3">
        <v>25.063889</v>
      </c>
      <c r="G9026" s="3" t="s">
        <v>39</v>
      </c>
    </row>
    <row r="9027" spans="1:7" x14ac:dyDescent="0.25">
      <c r="A9027" s="12">
        <v>17233</v>
      </c>
      <c r="B9027" s="3">
        <v>0.50342592200000003</v>
      </c>
      <c r="C9027" s="3">
        <v>2.7757999999999998</v>
      </c>
      <c r="D9027" s="3">
        <v>2.7379739999999999</v>
      </c>
      <c r="E9027" s="3">
        <v>2.1288629999999999</v>
      </c>
      <c r="F9027" s="3">
        <v>25.066666999999999</v>
      </c>
      <c r="G9027" s="3" t="s">
        <v>39</v>
      </c>
    </row>
    <row r="9028" spans="1:7" x14ac:dyDescent="0.25">
      <c r="A9028" s="12">
        <v>17234</v>
      </c>
      <c r="B9028" s="3">
        <v>0.50339615400000004</v>
      </c>
      <c r="C9028" s="3">
        <v>2.7757309999999999</v>
      </c>
      <c r="D9028" s="3">
        <v>2.7379060000000002</v>
      </c>
      <c r="E9028" s="3">
        <v>2.1288629999999999</v>
      </c>
      <c r="F9028" s="3">
        <v>25.069444000000001</v>
      </c>
      <c r="G9028" s="3" t="s">
        <v>39</v>
      </c>
    </row>
    <row r="9029" spans="1:7" x14ac:dyDescent="0.25">
      <c r="A9029" s="12">
        <v>17235</v>
      </c>
      <c r="B9029" s="3">
        <v>0.50336638700000003</v>
      </c>
      <c r="C9029" s="3">
        <v>2.7756620000000001</v>
      </c>
      <c r="D9029" s="3">
        <v>2.7378390000000001</v>
      </c>
      <c r="E9029" s="3">
        <v>2.1288629999999999</v>
      </c>
      <c r="F9029" s="3">
        <v>25.072222</v>
      </c>
      <c r="G9029" s="3" t="s">
        <v>39</v>
      </c>
    </row>
    <row r="9030" spans="1:7" x14ac:dyDescent="0.25">
      <c r="A9030" s="12">
        <v>17236</v>
      </c>
      <c r="B9030" s="3">
        <v>0.50333662199999996</v>
      </c>
      <c r="C9030" s="3">
        <v>2.7755920000000001</v>
      </c>
      <c r="D9030" s="3">
        <v>2.737771</v>
      </c>
      <c r="E9030" s="3">
        <v>2.1288629999999999</v>
      </c>
      <c r="F9030" s="3">
        <v>25.074999999999999</v>
      </c>
      <c r="G9030" s="3" t="s">
        <v>39</v>
      </c>
    </row>
    <row r="9031" spans="1:7" x14ac:dyDescent="0.25">
      <c r="A9031" s="12">
        <v>17237</v>
      </c>
      <c r="B9031" s="3">
        <v>0.50330685900000005</v>
      </c>
      <c r="C9031" s="3">
        <v>2.7755230000000002</v>
      </c>
      <c r="D9031" s="3">
        <v>2.7377039999999999</v>
      </c>
      <c r="E9031" s="3">
        <v>2.1288629999999999</v>
      </c>
      <c r="F9031" s="3">
        <v>25.077777999999999</v>
      </c>
      <c r="G9031" s="3" t="s">
        <v>39</v>
      </c>
    </row>
    <row r="9032" spans="1:7" x14ac:dyDescent="0.25">
      <c r="A9032" s="12">
        <v>17238</v>
      </c>
      <c r="B9032" s="3">
        <v>0.50327709799999998</v>
      </c>
      <c r="C9032" s="3">
        <v>2.7754539999999999</v>
      </c>
      <c r="D9032" s="3">
        <v>2.7376360000000002</v>
      </c>
      <c r="E9032" s="3">
        <v>2.1288629999999999</v>
      </c>
      <c r="F9032" s="3">
        <v>25.080556000000001</v>
      </c>
      <c r="G9032" s="3" t="s">
        <v>39</v>
      </c>
    </row>
    <row r="9033" spans="1:7" x14ac:dyDescent="0.25">
      <c r="A9033" s="12">
        <v>17239</v>
      </c>
      <c r="B9033" s="3">
        <v>0.50324733799999999</v>
      </c>
      <c r="C9033" s="3">
        <v>2.7753839999999999</v>
      </c>
      <c r="D9033" s="3">
        <v>2.7375690000000001</v>
      </c>
      <c r="E9033" s="3">
        <v>2.1288629999999999</v>
      </c>
      <c r="F9033" s="3">
        <v>25.083333</v>
      </c>
      <c r="G9033" s="3" t="s">
        <v>39</v>
      </c>
    </row>
    <row r="9034" spans="1:7" x14ac:dyDescent="0.25">
      <c r="A9034" s="12">
        <v>17240</v>
      </c>
      <c r="B9034" s="3">
        <v>0.50321758100000002</v>
      </c>
      <c r="C9034" s="3">
        <v>2.775315</v>
      </c>
      <c r="D9034" s="3">
        <v>2.737501</v>
      </c>
      <c r="E9034" s="3">
        <v>2.1288629999999999</v>
      </c>
      <c r="F9034" s="3">
        <v>25.086110999999999</v>
      </c>
      <c r="G9034" s="3" t="s">
        <v>39</v>
      </c>
    </row>
    <row r="9035" spans="1:7" x14ac:dyDescent="0.25">
      <c r="A9035" s="12">
        <v>17241</v>
      </c>
      <c r="B9035" s="3">
        <v>0.50318782399999995</v>
      </c>
      <c r="C9035" s="3">
        <v>2.7752460000000001</v>
      </c>
      <c r="D9035" s="3">
        <v>2.7374339999999999</v>
      </c>
      <c r="E9035" s="3">
        <v>2.1288629999999999</v>
      </c>
      <c r="F9035" s="3">
        <v>25.088889000000002</v>
      </c>
      <c r="G9035" s="3" t="s">
        <v>39</v>
      </c>
    </row>
    <row r="9036" spans="1:7" x14ac:dyDescent="0.25">
      <c r="A9036" s="12">
        <v>17242</v>
      </c>
      <c r="B9036" s="3">
        <v>0.50315807000000001</v>
      </c>
      <c r="C9036" s="3">
        <v>2.7751769999999998</v>
      </c>
      <c r="D9036" s="3">
        <v>2.7373669999999999</v>
      </c>
      <c r="E9036" s="3">
        <v>2.1288629999999999</v>
      </c>
      <c r="F9036" s="3">
        <v>25.091667000000001</v>
      </c>
      <c r="G9036" s="3" t="s">
        <v>39</v>
      </c>
    </row>
    <row r="9037" spans="1:7" x14ac:dyDescent="0.25">
      <c r="A9037" s="12">
        <v>17243</v>
      </c>
      <c r="B9037" s="3">
        <v>0.50312831800000002</v>
      </c>
      <c r="C9037" s="3">
        <v>2.7751070000000002</v>
      </c>
      <c r="D9037" s="3">
        <v>2.7372990000000001</v>
      </c>
      <c r="E9037" s="3">
        <v>2.1288629999999999</v>
      </c>
      <c r="F9037" s="3">
        <v>25.094443999999999</v>
      </c>
      <c r="G9037" s="3" t="s">
        <v>39</v>
      </c>
    </row>
    <row r="9038" spans="1:7" x14ac:dyDescent="0.25">
      <c r="A9038" s="12">
        <v>17244</v>
      </c>
      <c r="B9038" s="3">
        <v>0.503098567</v>
      </c>
      <c r="C9038" s="3">
        <v>2.7750379999999999</v>
      </c>
      <c r="D9038" s="3">
        <v>2.7372320000000001</v>
      </c>
      <c r="E9038" s="3">
        <v>2.1288629999999999</v>
      </c>
      <c r="F9038" s="3">
        <v>25.097221999999999</v>
      </c>
      <c r="G9038" s="3" t="s">
        <v>39</v>
      </c>
    </row>
    <row r="9039" spans="1:7" x14ac:dyDescent="0.25">
      <c r="A9039" s="12">
        <v>17245</v>
      </c>
      <c r="B9039" s="3">
        <v>0.50306881800000003</v>
      </c>
      <c r="C9039" s="3">
        <v>2.774969</v>
      </c>
      <c r="D9039" s="3">
        <v>2.7371650000000001</v>
      </c>
      <c r="E9039" s="3">
        <v>2.1288629999999999</v>
      </c>
      <c r="F9039" s="3">
        <v>25.1</v>
      </c>
      <c r="G9039" s="3" t="s">
        <v>39</v>
      </c>
    </row>
    <row r="9040" spans="1:7" x14ac:dyDescent="0.25">
      <c r="A9040" s="12">
        <v>17246</v>
      </c>
      <c r="B9040" s="3">
        <v>0.503039071</v>
      </c>
      <c r="C9040" s="3">
        <v>2.7749000000000001</v>
      </c>
      <c r="D9040" s="3">
        <v>2.7370969999999999</v>
      </c>
      <c r="E9040" s="3">
        <v>2.1288629999999999</v>
      </c>
      <c r="F9040" s="3">
        <v>25.102778000000001</v>
      </c>
      <c r="G9040" s="3" t="s">
        <v>39</v>
      </c>
    </row>
    <row r="9041" spans="1:7" x14ac:dyDescent="0.25">
      <c r="A9041" s="12">
        <v>17247</v>
      </c>
      <c r="B9041" s="3">
        <v>0.50300932499999995</v>
      </c>
      <c r="C9041" s="3">
        <v>2.7748309999999998</v>
      </c>
      <c r="D9041" s="3">
        <v>2.7370299999999999</v>
      </c>
      <c r="E9041" s="3">
        <v>2.1288629999999999</v>
      </c>
      <c r="F9041" s="3">
        <v>25.105556</v>
      </c>
      <c r="G9041" s="3" t="s">
        <v>39</v>
      </c>
    </row>
    <row r="9042" spans="1:7" x14ac:dyDescent="0.25">
      <c r="A9042" s="12">
        <v>17248</v>
      </c>
      <c r="B9042" s="3">
        <v>0.50297958099999995</v>
      </c>
      <c r="C9042" s="3">
        <v>2.774762</v>
      </c>
      <c r="D9042" s="3">
        <v>2.7369629999999998</v>
      </c>
      <c r="E9042" s="3">
        <v>2.1288629999999999</v>
      </c>
      <c r="F9042" s="3">
        <v>25.108332999999998</v>
      </c>
      <c r="G9042" s="3" t="s">
        <v>39</v>
      </c>
    </row>
    <row r="9043" spans="1:7" x14ac:dyDescent="0.25">
      <c r="A9043" s="12">
        <v>17249</v>
      </c>
      <c r="B9043" s="3">
        <v>0.50294983900000001</v>
      </c>
      <c r="C9043" s="3">
        <v>2.7746919999999999</v>
      </c>
      <c r="D9043" s="3">
        <v>2.7368950000000001</v>
      </c>
      <c r="E9043" s="3">
        <v>2.1288629999999999</v>
      </c>
      <c r="F9043" s="3">
        <v>25.111111000000001</v>
      </c>
      <c r="G9043" s="3" t="s">
        <v>39</v>
      </c>
    </row>
    <row r="9044" spans="1:7" x14ac:dyDescent="0.25">
      <c r="A9044" s="12">
        <v>17250</v>
      </c>
      <c r="B9044" s="3">
        <v>0.50292009900000001</v>
      </c>
      <c r="C9044" s="3">
        <v>2.7746230000000001</v>
      </c>
      <c r="D9044" s="3">
        <v>2.736828</v>
      </c>
      <c r="E9044" s="3">
        <v>2.1288629999999999</v>
      </c>
      <c r="F9044" s="3">
        <v>25.113889</v>
      </c>
      <c r="G9044" s="3" t="s">
        <v>39</v>
      </c>
    </row>
    <row r="9045" spans="1:7" x14ac:dyDescent="0.25">
      <c r="A9045" s="12">
        <v>17251</v>
      </c>
      <c r="B9045" s="3">
        <v>0.50289036099999995</v>
      </c>
      <c r="C9045" s="3">
        <v>2.7745540000000002</v>
      </c>
      <c r="D9045" s="3">
        <v>2.736761</v>
      </c>
      <c r="E9045" s="3">
        <v>2.1288629999999999</v>
      </c>
      <c r="F9045" s="3">
        <v>25.116667</v>
      </c>
      <c r="G9045" s="3" t="s">
        <v>39</v>
      </c>
    </row>
    <row r="9046" spans="1:7" x14ac:dyDescent="0.25">
      <c r="A9046" s="12">
        <v>17252</v>
      </c>
      <c r="B9046" s="3">
        <v>0.50286062399999998</v>
      </c>
      <c r="C9046" s="3">
        <v>2.7744849999999999</v>
      </c>
      <c r="D9046" s="3">
        <v>2.736694</v>
      </c>
      <c r="E9046" s="3">
        <v>2.1288629999999999</v>
      </c>
      <c r="F9046" s="3">
        <v>25.119444000000001</v>
      </c>
      <c r="G9046" s="3" t="s">
        <v>39</v>
      </c>
    </row>
    <row r="9047" spans="1:7" x14ac:dyDescent="0.25">
      <c r="A9047" s="12">
        <v>17253</v>
      </c>
      <c r="B9047" s="3">
        <v>0.50283088899999995</v>
      </c>
      <c r="C9047" s="3">
        <v>2.774416</v>
      </c>
      <c r="D9047" s="3">
        <v>2.7366259999999998</v>
      </c>
      <c r="E9047" s="3">
        <v>2.1288629999999999</v>
      </c>
      <c r="F9047" s="3">
        <v>25.122222000000001</v>
      </c>
      <c r="G9047" s="3" t="s">
        <v>39</v>
      </c>
    </row>
    <row r="9048" spans="1:7" x14ac:dyDescent="0.25">
      <c r="A9048" s="12">
        <v>17254</v>
      </c>
      <c r="B9048" s="3">
        <v>0.50280115599999997</v>
      </c>
      <c r="C9048" s="3">
        <v>2.7743470000000001</v>
      </c>
      <c r="D9048" s="3">
        <v>2.7365590000000002</v>
      </c>
      <c r="E9048" s="3">
        <v>2.1288629999999999</v>
      </c>
      <c r="F9048" s="3">
        <v>25.125</v>
      </c>
      <c r="G9048" s="3" t="s">
        <v>39</v>
      </c>
    </row>
    <row r="9049" spans="1:7" x14ac:dyDescent="0.25">
      <c r="A9049" s="12">
        <v>17255</v>
      </c>
      <c r="B9049" s="3">
        <v>0.50277142399999997</v>
      </c>
      <c r="C9049" s="3">
        <v>2.7742779999999998</v>
      </c>
      <c r="D9049" s="3">
        <v>2.7364920000000001</v>
      </c>
      <c r="E9049" s="3">
        <v>2.1288629999999999</v>
      </c>
      <c r="F9049" s="3">
        <v>25.127777999999999</v>
      </c>
      <c r="G9049" s="3" t="s">
        <v>39</v>
      </c>
    </row>
    <row r="9050" spans="1:7" x14ac:dyDescent="0.25">
      <c r="A9050" s="12">
        <v>17256</v>
      </c>
      <c r="B9050" s="3">
        <v>0.50274169499999999</v>
      </c>
      <c r="C9050" s="3">
        <v>2.7742089999999999</v>
      </c>
      <c r="D9050" s="3">
        <v>2.7364250000000001</v>
      </c>
      <c r="E9050" s="3">
        <v>2.1288629999999999</v>
      </c>
      <c r="F9050" s="3">
        <v>25.130555999999999</v>
      </c>
      <c r="G9050" s="3" t="s">
        <v>39</v>
      </c>
    </row>
    <row r="9051" spans="1:7" x14ac:dyDescent="0.25">
      <c r="A9051" s="12">
        <v>17257</v>
      </c>
      <c r="B9051" s="3">
        <v>0.50271196699999998</v>
      </c>
      <c r="C9051" s="3">
        <v>2.7741400000000001</v>
      </c>
      <c r="D9051" s="3">
        <v>2.7363580000000001</v>
      </c>
      <c r="E9051" s="3">
        <v>2.1288629999999999</v>
      </c>
      <c r="F9051" s="3">
        <v>25.133333</v>
      </c>
      <c r="G9051" s="3" t="s">
        <v>39</v>
      </c>
    </row>
    <row r="9052" spans="1:7" x14ac:dyDescent="0.25">
      <c r="A9052" s="12">
        <v>17258</v>
      </c>
      <c r="B9052" s="3">
        <v>0.50268224100000003</v>
      </c>
      <c r="C9052" s="3">
        <v>2.7740710000000002</v>
      </c>
      <c r="D9052" s="3">
        <v>2.736291</v>
      </c>
      <c r="E9052" s="3">
        <v>2.1288629999999999</v>
      </c>
      <c r="F9052" s="3">
        <v>25.136111</v>
      </c>
      <c r="G9052" s="3" t="s">
        <v>39</v>
      </c>
    </row>
    <row r="9053" spans="1:7" x14ac:dyDescent="0.25">
      <c r="A9053" s="12">
        <v>17259</v>
      </c>
      <c r="B9053" s="3">
        <v>0.50265251600000005</v>
      </c>
      <c r="C9053" s="3">
        <v>2.7740019999999999</v>
      </c>
      <c r="D9053" s="3">
        <v>2.7362229999999998</v>
      </c>
      <c r="E9053" s="3">
        <v>2.1288629999999999</v>
      </c>
      <c r="F9053" s="3">
        <v>25.138888999999999</v>
      </c>
      <c r="G9053" s="3" t="s">
        <v>39</v>
      </c>
    </row>
    <row r="9054" spans="1:7" x14ac:dyDescent="0.25">
      <c r="A9054" s="12">
        <v>17260</v>
      </c>
      <c r="B9054" s="3">
        <v>0.50262279399999998</v>
      </c>
      <c r="C9054" s="3">
        <v>2.773933</v>
      </c>
      <c r="D9054" s="3">
        <v>2.7361559999999998</v>
      </c>
      <c r="E9054" s="3">
        <v>2.1288629999999999</v>
      </c>
      <c r="F9054" s="3">
        <v>25.141667000000002</v>
      </c>
      <c r="G9054" s="3" t="s">
        <v>39</v>
      </c>
    </row>
    <row r="9055" spans="1:7" x14ac:dyDescent="0.25">
      <c r="A9055" s="12">
        <v>17261</v>
      </c>
      <c r="B9055" s="3">
        <v>0.502593073</v>
      </c>
      <c r="C9055" s="3">
        <v>2.7738640000000001</v>
      </c>
      <c r="D9055" s="3">
        <v>2.7360890000000002</v>
      </c>
      <c r="E9055" s="3">
        <v>2.1288629999999999</v>
      </c>
      <c r="F9055" s="3">
        <v>25.144444</v>
      </c>
      <c r="G9055" s="3" t="s">
        <v>39</v>
      </c>
    </row>
    <row r="9056" spans="1:7" x14ac:dyDescent="0.25">
      <c r="A9056" s="12">
        <v>17262</v>
      </c>
      <c r="B9056" s="3">
        <v>0.50256335399999996</v>
      </c>
      <c r="C9056" s="3">
        <v>2.7737949999999998</v>
      </c>
      <c r="D9056" s="3">
        <v>2.7360220000000002</v>
      </c>
      <c r="E9056" s="3">
        <v>2.1288629999999999</v>
      </c>
      <c r="F9056" s="3">
        <v>25.147221999999999</v>
      </c>
      <c r="G9056" s="3" t="s">
        <v>39</v>
      </c>
    </row>
    <row r="9057" spans="1:7" x14ac:dyDescent="0.25">
      <c r="A9057" s="12">
        <v>17263</v>
      </c>
      <c r="B9057" s="3">
        <v>0.50253363600000001</v>
      </c>
      <c r="C9057" s="3">
        <v>2.7737259999999999</v>
      </c>
      <c r="D9057" s="3">
        <v>2.7359550000000001</v>
      </c>
      <c r="E9057" s="3">
        <v>2.1288629999999999</v>
      </c>
      <c r="F9057" s="3">
        <v>25.15</v>
      </c>
      <c r="G9057" s="3" t="s">
        <v>39</v>
      </c>
    </row>
    <row r="9058" spans="1:7" x14ac:dyDescent="0.25">
      <c r="A9058" s="12">
        <v>17264</v>
      </c>
      <c r="B9058" s="3">
        <v>0.50250392099999996</v>
      </c>
      <c r="C9058" s="3">
        <v>2.773657</v>
      </c>
      <c r="D9058" s="3">
        <v>2.7358880000000001</v>
      </c>
      <c r="E9058" s="3">
        <v>2.1288629999999999</v>
      </c>
      <c r="F9058" s="3">
        <v>25.152778000000001</v>
      </c>
      <c r="G9058" s="3" t="s">
        <v>39</v>
      </c>
    </row>
    <row r="9059" spans="1:7" x14ac:dyDescent="0.25">
      <c r="A9059" s="12">
        <v>17265</v>
      </c>
      <c r="B9059" s="3">
        <v>0.50247420700000001</v>
      </c>
      <c r="C9059" s="3">
        <v>2.7735880000000002</v>
      </c>
      <c r="D9059" s="3">
        <v>2.7358210000000001</v>
      </c>
      <c r="E9059" s="3">
        <v>2.1288629999999999</v>
      </c>
      <c r="F9059" s="3">
        <v>25.155556000000001</v>
      </c>
      <c r="G9059" s="3" t="s">
        <v>39</v>
      </c>
    </row>
    <row r="9060" spans="1:7" x14ac:dyDescent="0.25">
      <c r="A9060" s="12">
        <v>17266</v>
      </c>
      <c r="B9060" s="3">
        <v>0.50244449499999999</v>
      </c>
      <c r="C9060" s="3">
        <v>2.7735189999999998</v>
      </c>
      <c r="D9060" s="3">
        <v>2.735754</v>
      </c>
      <c r="E9060" s="3">
        <v>2.1288629999999999</v>
      </c>
      <c r="F9060" s="3">
        <v>25.158332999999999</v>
      </c>
      <c r="G9060" s="3" t="s">
        <v>39</v>
      </c>
    </row>
    <row r="9061" spans="1:7" x14ac:dyDescent="0.25">
      <c r="A9061" s="12">
        <v>17267</v>
      </c>
      <c r="B9061" s="3">
        <v>0.50241478399999995</v>
      </c>
      <c r="C9061" s="3">
        <v>2.77345</v>
      </c>
      <c r="D9061" s="3">
        <v>2.735687</v>
      </c>
      <c r="E9061" s="3">
        <v>2.1288629999999999</v>
      </c>
      <c r="F9061" s="3">
        <v>25.161110999999998</v>
      </c>
      <c r="G9061" s="3" t="s">
        <v>39</v>
      </c>
    </row>
    <row r="9062" spans="1:7" x14ac:dyDescent="0.25">
      <c r="A9062" s="12">
        <v>17268</v>
      </c>
      <c r="B9062" s="3">
        <v>0.50238507600000004</v>
      </c>
      <c r="C9062" s="3">
        <v>2.7733819999999998</v>
      </c>
      <c r="D9062" s="3">
        <v>2.7356199999999999</v>
      </c>
      <c r="E9062" s="3">
        <v>2.1288629999999999</v>
      </c>
      <c r="F9062" s="3">
        <v>25.163889000000001</v>
      </c>
      <c r="G9062" s="3" t="s">
        <v>39</v>
      </c>
    </row>
    <row r="9063" spans="1:7" x14ac:dyDescent="0.25">
      <c r="A9063" s="12">
        <v>17269</v>
      </c>
      <c r="B9063" s="3">
        <v>0.502355369</v>
      </c>
      <c r="C9063" s="3">
        <v>2.7733129999999999</v>
      </c>
      <c r="D9063" s="3">
        <v>2.7355529999999999</v>
      </c>
      <c r="E9063" s="3">
        <v>2.1288629999999999</v>
      </c>
      <c r="F9063" s="3">
        <v>25.166667</v>
      </c>
      <c r="G9063" s="3" t="s">
        <v>39</v>
      </c>
    </row>
    <row r="9064" spans="1:7" x14ac:dyDescent="0.25">
      <c r="A9064" s="12">
        <v>17270</v>
      </c>
      <c r="B9064" s="3">
        <v>0.50232566400000001</v>
      </c>
      <c r="C9064" s="3">
        <v>2.773244</v>
      </c>
      <c r="D9064" s="3">
        <v>2.7354859999999999</v>
      </c>
      <c r="E9064" s="3">
        <v>2.1288629999999999</v>
      </c>
      <c r="F9064" s="3">
        <v>25.169443999999999</v>
      </c>
      <c r="G9064" s="3" t="s">
        <v>39</v>
      </c>
    </row>
    <row r="9065" spans="1:7" x14ac:dyDescent="0.25">
      <c r="A9065" s="12">
        <v>17271</v>
      </c>
      <c r="B9065" s="3">
        <v>0.50229595999999999</v>
      </c>
      <c r="C9065" s="3">
        <v>2.7731750000000002</v>
      </c>
      <c r="D9065" s="3">
        <v>2.7354189999999998</v>
      </c>
      <c r="E9065" s="3">
        <v>2.1288629999999999</v>
      </c>
      <c r="F9065" s="3">
        <v>25.172222000000001</v>
      </c>
      <c r="G9065" s="3" t="s">
        <v>39</v>
      </c>
    </row>
    <row r="9066" spans="1:7" x14ac:dyDescent="0.25">
      <c r="A9066" s="12">
        <v>17272</v>
      </c>
      <c r="B9066" s="3">
        <v>0.50226625899999999</v>
      </c>
      <c r="C9066" s="3">
        <v>2.7731059999999998</v>
      </c>
      <c r="D9066" s="3">
        <v>2.7353519999999998</v>
      </c>
      <c r="E9066" s="3">
        <v>2.1288629999999999</v>
      </c>
      <c r="F9066" s="3">
        <v>25.175000000000001</v>
      </c>
      <c r="G9066" s="3" t="s">
        <v>39</v>
      </c>
    </row>
    <row r="9067" spans="1:7" x14ac:dyDescent="0.25">
      <c r="A9067" s="12">
        <v>17273</v>
      </c>
      <c r="B9067" s="3">
        <v>0.50223655899999997</v>
      </c>
      <c r="C9067" s="3">
        <v>2.7730380000000001</v>
      </c>
      <c r="D9067" s="3">
        <v>2.7352850000000002</v>
      </c>
      <c r="E9067" s="3">
        <v>2.1288629999999999</v>
      </c>
      <c r="F9067" s="3">
        <v>25.177778</v>
      </c>
      <c r="G9067" s="3" t="s">
        <v>39</v>
      </c>
    </row>
    <row r="9068" spans="1:7" x14ac:dyDescent="0.25">
      <c r="A9068" s="12">
        <v>17274</v>
      </c>
      <c r="B9068" s="3">
        <v>0.502206861</v>
      </c>
      <c r="C9068" s="3">
        <v>2.7729689999999998</v>
      </c>
      <c r="D9068" s="3">
        <v>2.7352180000000001</v>
      </c>
      <c r="E9068" s="3">
        <v>2.1288629999999999</v>
      </c>
      <c r="F9068" s="3">
        <v>25.180555999999999</v>
      </c>
      <c r="G9068" s="3" t="s">
        <v>39</v>
      </c>
    </row>
    <row r="9069" spans="1:7" x14ac:dyDescent="0.25">
      <c r="A9069" s="12">
        <v>17275</v>
      </c>
      <c r="B9069" s="3">
        <v>0.50217716499999998</v>
      </c>
      <c r="C9069" s="3">
        <v>2.7728999999999999</v>
      </c>
      <c r="D9069" s="3">
        <v>2.7351510000000001</v>
      </c>
      <c r="E9069" s="3">
        <v>2.1288629999999999</v>
      </c>
      <c r="F9069" s="3">
        <v>25.183333000000001</v>
      </c>
      <c r="G9069" s="3" t="s">
        <v>39</v>
      </c>
    </row>
    <row r="9070" spans="1:7" x14ac:dyDescent="0.25">
      <c r="A9070" s="12">
        <v>17276</v>
      </c>
      <c r="B9070" s="3">
        <v>0.50214747000000004</v>
      </c>
      <c r="C9070" s="3">
        <v>2.772831</v>
      </c>
      <c r="D9070" s="3">
        <v>2.7350850000000002</v>
      </c>
      <c r="E9070" s="3">
        <v>2.1288629999999999</v>
      </c>
      <c r="F9070" s="3">
        <v>25.186111</v>
      </c>
      <c r="G9070" s="3" t="s">
        <v>39</v>
      </c>
    </row>
    <row r="9071" spans="1:7" x14ac:dyDescent="0.25">
      <c r="A9071" s="12">
        <v>17277</v>
      </c>
      <c r="B9071" s="3">
        <v>0.50211777700000004</v>
      </c>
      <c r="C9071" s="3">
        <v>2.7727629999999999</v>
      </c>
      <c r="D9071" s="3">
        <v>2.7350180000000002</v>
      </c>
      <c r="E9071" s="3">
        <v>2.1288629999999999</v>
      </c>
      <c r="F9071" s="3">
        <v>25.188889</v>
      </c>
      <c r="G9071" s="3" t="s">
        <v>39</v>
      </c>
    </row>
    <row r="9072" spans="1:7" x14ac:dyDescent="0.25">
      <c r="A9072" s="12">
        <v>17278</v>
      </c>
      <c r="B9072" s="3">
        <v>0.50208808599999999</v>
      </c>
      <c r="C9072" s="3">
        <v>2.772694</v>
      </c>
      <c r="D9072" s="3">
        <v>2.7349510000000001</v>
      </c>
      <c r="E9072" s="3">
        <v>2.1288629999999999</v>
      </c>
      <c r="F9072" s="3">
        <v>25.191666999999999</v>
      </c>
      <c r="G9072" s="3" t="s">
        <v>39</v>
      </c>
    </row>
    <row r="9073" spans="1:7" x14ac:dyDescent="0.25">
      <c r="A9073" s="12">
        <v>17279</v>
      </c>
      <c r="B9073" s="3">
        <v>0.50205839699999999</v>
      </c>
      <c r="C9073" s="3">
        <v>2.7726250000000001</v>
      </c>
      <c r="D9073" s="3">
        <v>2.7348840000000001</v>
      </c>
      <c r="E9073" s="3">
        <v>2.1288629999999999</v>
      </c>
      <c r="F9073" s="3">
        <v>25.194444000000001</v>
      </c>
      <c r="G9073" s="3" t="s">
        <v>39</v>
      </c>
    </row>
    <row r="9074" spans="1:7" x14ac:dyDescent="0.25">
      <c r="A9074" s="12">
        <v>17280</v>
      </c>
      <c r="B9074" s="3">
        <v>0.50202871000000004</v>
      </c>
      <c r="C9074" s="3">
        <v>2.7725569999999999</v>
      </c>
      <c r="D9074" s="3">
        <v>2.7348170000000001</v>
      </c>
      <c r="E9074" s="3">
        <v>2.1288629999999999</v>
      </c>
      <c r="F9074" s="3">
        <v>25.197222</v>
      </c>
      <c r="G9074" s="3" t="s">
        <v>39</v>
      </c>
    </row>
    <row r="9075" spans="1:7" x14ac:dyDescent="0.25">
      <c r="A9075" s="12">
        <v>17281</v>
      </c>
      <c r="B9075" s="3">
        <v>0.50199902399999996</v>
      </c>
      <c r="C9075" s="3">
        <v>2.7724880000000001</v>
      </c>
      <c r="D9075" s="3">
        <v>2.73475</v>
      </c>
      <c r="E9075" s="3">
        <v>2.1288629999999999</v>
      </c>
      <c r="F9075" s="3">
        <v>25.2</v>
      </c>
      <c r="G9075" s="3" t="s">
        <v>39</v>
      </c>
    </row>
    <row r="9076" spans="1:7" x14ac:dyDescent="0.25">
      <c r="A9076" s="12">
        <v>17282</v>
      </c>
      <c r="B9076" s="3">
        <v>0.50196934000000004</v>
      </c>
      <c r="C9076" s="3">
        <v>2.7724190000000002</v>
      </c>
      <c r="D9076" s="3">
        <v>2.7346840000000001</v>
      </c>
      <c r="E9076" s="3">
        <v>2.1288629999999999</v>
      </c>
      <c r="F9076" s="3">
        <v>25.202777999999999</v>
      </c>
      <c r="G9076" s="3" t="s">
        <v>39</v>
      </c>
    </row>
    <row r="9077" spans="1:7" x14ac:dyDescent="0.25">
      <c r="A9077" s="12">
        <v>17283</v>
      </c>
      <c r="B9077" s="3">
        <v>0.50193965799999996</v>
      </c>
      <c r="C9077" s="3">
        <v>2.772351</v>
      </c>
      <c r="D9077" s="3">
        <v>2.7346170000000001</v>
      </c>
      <c r="E9077" s="3">
        <v>2.1288629999999999</v>
      </c>
      <c r="F9077" s="3">
        <v>25.205556000000001</v>
      </c>
      <c r="G9077" s="3" t="s">
        <v>39</v>
      </c>
    </row>
    <row r="9078" spans="1:7" x14ac:dyDescent="0.25">
      <c r="A9078" s="12">
        <v>17284</v>
      </c>
      <c r="B9078" s="3">
        <v>0.50190997699999995</v>
      </c>
      <c r="C9078" s="3">
        <v>2.7722820000000001</v>
      </c>
      <c r="D9078" s="3">
        <v>2.73455</v>
      </c>
      <c r="E9078" s="3">
        <v>2.1288629999999999</v>
      </c>
      <c r="F9078" s="3">
        <v>25.208333</v>
      </c>
      <c r="G9078" s="3" t="s">
        <v>39</v>
      </c>
    </row>
    <row r="9079" spans="1:7" x14ac:dyDescent="0.25">
      <c r="A9079" s="12">
        <v>17285</v>
      </c>
      <c r="B9079" s="3">
        <v>0.501880298</v>
      </c>
      <c r="C9079" s="3">
        <v>2.7722129999999998</v>
      </c>
      <c r="D9079" s="3">
        <v>2.734483</v>
      </c>
      <c r="E9079" s="3">
        <v>2.1288629999999999</v>
      </c>
      <c r="F9079" s="3">
        <v>25.211110999999999</v>
      </c>
      <c r="G9079" s="3" t="s">
        <v>39</v>
      </c>
    </row>
    <row r="9080" spans="1:7" x14ac:dyDescent="0.25">
      <c r="A9080" s="12">
        <v>17286</v>
      </c>
      <c r="B9080" s="3">
        <v>0.501850621</v>
      </c>
      <c r="C9080" s="3">
        <v>2.7721450000000001</v>
      </c>
      <c r="D9080" s="3">
        <v>2.7344170000000001</v>
      </c>
      <c r="E9080" s="3">
        <v>2.1288629999999999</v>
      </c>
      <c r="F9080" s="3">
        <v>25.213889000000002</v>
      </c>
      <c r="G9080" s="3" t="s">
        <v>39</v>
      </c>
    </row>
    <row r="9081" spans="1:7" x14ac:dyDescent="0.25">
      <c r="A9081" s="12">
        <v>17287</v>
      </c>
      <c r="B9081" s="3">
        <v>0.50182094600000005</v>
      </c>
      <c r="C9081" s="3">
        <v>2.7720760000000002</v>
      </c>
      <c r="D9081" s="3">
        <v>2.7343500000000001</v>
      </c>
      <c r="E9081" s="3">
        <v>2.1288629999999999</v>
      </c>
      <c r="F9081" s="3">
        <v>25.216667000000001</v>
      </c>
      <c r="G9081" s="3" t="s">
        <v>39</v>
      </c>
    </row>
    <row r="9082" spans="1:7" x14ac:dyDescent="0.25">
      <c r="A9082" s="12">
        <v>17288</v>
      </c>
      <c r="B9082" s="3">
        <v>0.50179127300000004</v>
      </c>
      <c r="C9082" s="3">
        <v>2.772008</v>
      </c>
      <c r="D9082" s="3">
        <v>2.734283</v>
      </c>
      <c r="E9082" s="3">
        <v>2.1288629999999999</v>
      </c>
      <c r="F9082" s="3">
        <v>25.219443999999999</v>
      </c>
      <c r="G9082" s="3" t="s">
        <v>39</v>
      </c>
    </row>
    <row r="9083" spans="1:7" x14ac:dyDescent="0.25">
      <c r="A9083" s="12">
        <v>17289</v>
      </c>
      <c r="B9083" s="3">
        <v>0.501761601</v>
      </c>
      <c r="C9083" s="3">
        <v>2.7719390000000002</v>
      </c>
      <c r="D9083" s="3">
        <v>2.7342170000000001</v>
      </c>
      <c r="E9083" s="3">
        <v>2.1288629999999999</v>
      </c>
      <c r="F9083" s="3">
        <v>25.222221999999999</v>
      </c>
      <c r="G9083" s="3" t="s">
        <v>39</v>
      </c>
    </row>
    <row r="9084" spans="1:7" x14ac:dyDescent="0.25">
      <c r="A9084" s="12">
        <v>17290</v>
      </c>
      <c r="B9084" s="3">
        <v>0.50173193100000002</v>
      </c>
      <c r="C9084" s="3">
        <v>2.771871</v>
      </c>
      <c r="D9084" s="3">
        <v>2.7341500000000001</v>
      </c>
      <c r="E9084" s="3">
        <v>2.1288629999999999</v>
      </c>
      <c r="F9084" s="3">
        <v>25.225000000000001</v>
      </c>
      <c r="G9084" s="3" t="s">
        <v>39</v>
      </c>
    </row>
    <row r="9085" spans="1:7" x14ac:dyDescent="0.25">
      <c r="A9085" s="12">
        <v>17291</v>
      </c>
      <c r="B9085" s="3">
        <v>0.50170226299999998</v>
      </c>
      <c r="C9085" s="3">
        <v>2.7718020000000001</v>
      </c>
      <c r="D9085" s="3">
        <v>2.734083</v>
      </c>
      <c r="E9085" s="3">
        <v>2.1288629999999999</v>
      </c>
      <c r="F9085" s="3">
        <v>25.227778000000001</v>
      </c>
      <c r="G9085" s="3" t="s">
        <v>39</v>
      </c>
    </row>
    <row r="9086" spans="1:7" x14ac:dyDescent="0.25">
      <c r="A9086" s="12">
        <v>17292</v>
      </c>
      <c r="B9086" s="3">
        <v>0.50167259600000003</v>
      </c>
      <c r="C9086" s="3">
        <v>2.7717339999999999</v>
      </c>
      <c r="D9086" s="3">
        <v>2.7340170000000001</v>
      </c>
      <c r="E9086" s="3">
        <v>2.1288629999999999</v>
      </c>
      <c r="F9086" s="3">
        <v>25.230556</v>
      </c>
      <c r="G9086" s="3" t="s">
        <v>39</v>
      </c>
    </row>
    <row r="9087" spans="1:7" x14ac:dyDescent="0.25">
      <c r="A9087" s="12">
        <v>17293</v>
      </c>
      <c r="B9087" s="3">
        <v>0.50164293199999999</v>
      </c>
      <c r="C9087" s="3">
        <v>2.771665</v>
      </c>
      <c r="D9087" s="3">
        <v>2.7339500000000001</v>
      </c>
      <c r="E9087" s="3">
        <v>2.1288629999999999</v>
      </c>
      <c r="F9087" s="3">
        <v>25.233332999999998</v>
      </c>
      <c r="G9087" s="3" t="s">
        <v>39</v>
      </c>
    </row>
    <row r="9088" spans="1:7" x14ac:dyDescent="0.25">
      <c r="A9088" s="12">
        <v>17294</v>
      </c>
      <c r="B9088" s="3">
        <v>0.50161326900000003</v>
      </c>
      <c r="C9088" s="3">
        <v>2.7715969999999999</v>
      </c>
      <c r="D9088" s="3">
        <v>2.7338830000000001</v>
      </c>
      <c r="E9088" s="3">
        <v>2.1288629999999999</v>
      </c>
      <c r="F9088" s="3">
        <v>25.236111000000001</v>
      </c>
      <c r="G9088" s="3" t="s">
        <v>39</v>
      </c>
    </row>
    <row r="9089" spans="1:7" x14ac:dyDescent="0.25">
      <c r="A9089" s="12">
        <v>17295</v>
      </c>
      <c r="B9089" s="3">
        <v>0.50158360700000004</v>
      </c>
      <c r="C9089" s="3">
        <v>2.771528</v>
      </c>
      <c r="D9089" s="3">
        <v>2.7338170000000002</v>
      </c>
      <c r="E9089" s="3">
        <v>2.1288629999999999</v>
      </c>
      <c r="F9089" s="3">
        <v>25.238889</v>
      </c>
      <c r="G9089" s="3" t="s">
        <v>39</v>
      </c>
    </row>
    <row r="9090" spans="1:7" x14ac:dyDescent="0.25">
      <c r="A9090" s="12">
        <v>17296</v>
      </c>
      <c r="B9090" s="3">
        <v>0.50155394799999997</v>
      </c>
      <c r="C9090" s="3">
        <v>2.7714599999999998</v>
      </c>
      <c r="D9090" s="3">
        <v>2.7337500000000001</v>
      </c>
      <c r="E9090" s="3">
        <v>2.1288629999999999</v>
      </c>
      <c r="F9090" s="3">
        <v>25.241667</v>
      </c>
      <c r="G9090" s="3" t="s">
        <v>39</v>
      </c>
    </row>
    <row r="9091" spans="1:7" x14ac:dyDescent="0.25">
      <c r="A9091" s="12">
        <v>17297</v>
      </c>
      <c r="B9091" s="3">
        <v>0.50152428999999998</v>
      </c>
      <c r="C9091" s="3">
        <v>2.7713920000000001</v>
      </c>
      <c r="D9091" s="3">
        <v>2.7336839999999998</v>
      </c>
      <c r="E9091" s="3">
        <v>2.1288629999999999</v>
      </c>
      <c r="F9091" s="3">
        <v>25.244444000000001</v>
      </c>
      <c r="G9091" s="3" t="s">
        <v>39</v>
      </c>
    </row>
    <row r="9092" spans="1:7" x14ac:dyDescent="0.25">
      <c r="A9092" s="12">
        <v>17298</v>
      </c>
      <c r="B9092" s="3">
        <v>0.50149463400000005</v>
      </c>
      <c r="C9092" s="3">
        <v>2.7713230000000002</v>
      </c>
      <c r="D9092" s="3">
        <v>2.7336170000000002</v>
      </c>
      <c r="E9092" s="3">
        <v>2.1288629999999999</v>
      </c>
      <c r="F9092" s="3">
        <v>25.247222000000001</v>
      </c>
      <c r="G9092" s="3" t="s">
        <v>39</v>
      </c>
    </row>
    <row r="9093" spans="1:7" x14ac:dyDescent="0.25">
      <c r="A9093" s="12">
        <v>17299</v>
      </c>
      <c r="B9093" s="3">
        <v>0.50146497999999995</v>
      </c>
      <c r="C9093" s="3">
        <v>2.771255</v>
      </c>
      <c r="D9093" s="3">
        <v>2.7335509999999998</v>
      </c>
      <c r="E9093" s="3">
        <v>2.1288629999999999</v>
      </c>
      <c r="F9093" s="3">
        <v>25.25</v>
      </c>
      <c r="G9093" s="3" t="s">
        <v>39</v>
      </c>
    </row>
    <row r="9094" spans="1:7" x14ac:dyDescent="0.25">
      <c r="A9094" s="12">
        <v>17300</v>
      </c>
      <c r="B9094" s="3">
        <v>0.50143532800000001</v>
      </c>
      <c r="C9094" s="3">
        <v>2.7711860000000001</v>
      </c>
      <c r="D9094" s="3">
        <v>2.7334839999999998</v>
      </c>
      <c r="E9094" s="3">
        <v>2.1288629999999999</v>
      </c>
      <c r="F9094" s="3">
        <v>25.252777999999999</v>
      </c>
      <c r="G9094" s="3" t="s">
        <v>39</v>
      </c>
    </row>
    <row r="9095" spans="1:7" x14ac:dyDescent="0.25">
      <c r="A9095" s="12">
        <v>17301</v>
      </c>
      <c r="B9095" s="3">
        <v>0.50140567700000005</v>
      </c>
      <c r="C9095" s="3">
        <v>2.771118</v>
      </c>
      <c r="D9095" s="3">
        <v>2.7334170000000002</v>
      </c>
      <c r="E9095" s="3">
        <v>2.1288629999999999</v>
      </c>
      <c r="F9095" s="3">
        <v>25.255555999999999</v>
      </c>
      <c r="G9095" s="3" t="s">
        <v>39</v>
      </c>
    </row>
    <row r="9096" spans="1:7" x14ac:dyDescent="0.25">
      <c r="A9096" s="12">
        <v>17302</v>
      </c>
      <c r="B9096" s="3">
        <v>0.50137602800000003</v>
      </c>
      <c r="C9096" s="3">
        <v>2.7710499999999998</v>
      </c>
      <c r="D9096" s="3">
        <v>2.7333509999999999</v>
      </c>
      <c r="E9096" s="3">
        <v>2.1288629999999999</v>
      </c>
      <c r="F9096" s="3">
        <v>25.258333</v>
      </c>
      <c r="G9096" s="3" t="s">
        <v>39</v>
      </c>
    </row>
    <row r="9097" spans="1:7" x14ac:dyDescent="0.25">
      <c r="A9097" s="12">
        <v>17303</v>
      </c>
      <c r="B9097" s="3">
        <v>0.50134638099999995</v>
      </c>
      <c r="C9097" s="3">
        <v>2.7709809999999999</v>
      </c>
      <c r="D9097" s="3">
        <v>2.733285</v>
      </c>
      <c r="E9097" s="3">
        <v>2.1288629999999999</v>
      </c>
      <c r="F9097" s="3">
        <v>25.261111</v>
      </c>
      <c r="G9097" s="3" t="s">
        <v>39</v>
      </c>
    </row>
    <row r="9098" spans="1:7" x14ac:dyDescent="0.25">
      <c r="A9098" s="12">
        <v>17304</v>
      </c>
      <c r="B9098" s="3">
        <v>0.50131673600000004</v>
      </c>
      <c r="C9098" s="3">
        <v>2.7709130000000002</v>
      </c>
      <c r="D9098" s="3">
        <v>2.7332179999999999</v>
      </c>
      <c r="E9098" s="3">
        <v>2.1288629999999999</v>
      </c>
      <c r="F9098" s="3">
        <v>25.263888999999999</v>
      </c>
      <c r="G9098" s="3" t="s">
        <v>39</v>
      </c>
    </row>
    <row r="9099" spans="1:7" x14ac:dyDescent="0.25">
      <c r="A9099" s="12">
        <v>17305</v>
      </c>
      <c r="B9099" s="3">
        <v>0.50128709199999999</v>
      </c>
      <c r="C9099" s="3">
        <v>2.770845</v>
      </c>
      <c r="D9099" s="3">
        <v>2.733152</v>
      </c>
      <c r="E9099" s="3">
        <v>2.1288629999999999</v>
      </c>
      <c r="F9099" s="3">
        <v>25.266667000000002</v>
      </c>
      <c r="G9099" s="3" t="s">
        <v>39</v>
      </c>
    </row>
    <row r="9100" spans="1:7" x14ac:dyDescent="0.25">
      <c r="A9100" s="12">
        <v>17306</v>
      </c>
      <c r="B9100" s="3">
        <v>0.50125744999999999</v>
      </c>
      <c r="C9100" s="3">
        <v>2.7707769999999998</v>
      </c>
      <c r="D9100" s="3">
        <v>2.733085</v>
      </c>
      <c r="E9100" s="3">
        <v>2.1288629999999999</v>
      </c>
      <c r="F9100" s="3">
        <v>25.269444</v>
      </c>
      <c r="G9100" s="3" t="s">
        <v>39</v>
      </c>
    </row>
    <row r="9101" spans="1:7" x14ac:dyDescent="0.25">
      <c r="A9101" s="12">
        <v>17307</v>
      </c>
      <c r="B9101" s="3">
        <v>0.50122781000000005</v>
      </c>
      <c r="C9101" s="3">
        <v>2.7707079999999999</v>
      </c>
      <c r="D9101" s="3">
        <v>2.7330190000000001</v>
      </c>
      <c r="E9101" s="3">
        <v>2.1288629999999999</v>
      </c>
      <c r="F9101" s="3">
        <v>25.272221999999999</v>
      </c>
      <c r="G9101" s="3" t="s">
        <v>39</v>
      </c>
    </row>
    <row r="9102" spans="1:7" x14ac:dyDescent="0.25">
      <c r="A9102" s="12">
        <v>17308</v>
      </c>
      <c r="B9102" s="3">
        <v>0.50119817099999997</v>
      </c>
      <c r="C9102" s="3">
        <v>2.7706400000000002</v>
      </c>
      <c r="D9102" s="3">
        <v>2.732952</v>
      </c>
      <c r="E9102" s="3">
        <v>2.1288629999999999</v>
      </c>
      <c r="F9102" s="3">
        <v>25.274999999999999</v>
      </c>
      <c r="G9102" s="3" t="s">
        <v>39</v>
      </c>
    </row>
    <row r="9103" spans="1:7" x14ac:dyDescent="0.25">
      <c r="A9103" s="12">
        <v>17309</v>
      </c>
      <c r="B9103" s="3">
        <v>0.50116853500000003</v>
      </c>
      <c r="C9103" s="3">
        <v>2.770572</v>
      </c>
      <c r="D9103" s="3">
        <v>2.7328860000000001</v>
      </c>
      <c r="E9103" s="3">
        <v>2.1288629999999999</v>
      </c>
      <c r="F9103" s="3">
        <v>25.277778000000001</v>
      </c>
      <c r="G9103" s="3" t="s">
        <v>39</v>
      </c>
    </row>
    <row r="9104" spans="1:7" x14ac:dyDescent="0.25">
      <c r="A9104" s="12">
        <v>17310</v>
      </c>
      <c r="B9104" s="3">
        <v>0.50113890000000005</v>
      </c>
      <c r="C9104" s="3">
        <v>2.7705039999999999</v>
      </c>
      <c r="D9104" s="3">
        <v>2.7328199999999998</v>
      </c>
      <c r="E9104" s="3">
        <v>2.1288629999999999</v>
      </c>
      <c r="F9104" s="3">
        <v>25.280556000000001</v>
      </c>
      <c r="G9104" s="3" t="s">
        <v>39</v>
      </c>
    </row>
    <row r="9105" spans="1:7" x14ac:dyDescent="0.25">
      <c r="A9105" s="12">
        <v>17311</v>
      </c>
      <c r="B9105" s="3">
        <v>0.50110926700000002</v>
      </c>
      <c r="C9105" s="3">
        <v>2.770435</v>
      </c>
      <c r="D9105" s="3">
        <v>2.7327530000000002</v>
      </c>
      <c r="E9105" s="3">
        <v>2.1288629999999999</v>
      </c>
      <c r="F9105" s="3">
        <v>25.283332999999999</v>
      </c>
      <c r="G9105" s="3" t="s">
        <v>39</v>
      </c>
    </row>
    <row r="9106" spans="1:7" x14ac:dyDescent="0.25">
      <c r="A9106" s="12">
        <v>17312</v>
      </c>
      <c r="B9106" s="3">
        <v>0.50107963499999997</v>
      </c>
      <c r="C9106" s="3">
        <v>2.7703669999999998</v>
      </c>
      <c r="D9106" s="3">
        <v>2.7326869999999999</v>
      </c>
      <c r="E9106" s="3">
        <v>2.1288629999999999</v>
      </c>
      <c r="F9106" s="3">
        <v>25.286110999999998</v>
      </c>
      <c r="G9106" s="3" t="s">
        <v>39</v>
      </c>
    </row>
    <row r="9107" spans="1:7" x14ac:dyDescent="0.25">
      <c r="A9107" s="12">
        <v>17313</v>
      </c>
      <c r="B9107" s="3">
        <v>0.50105000600000005</v>
      </c>
      <c r="C9107" s="3">
        <v>2.7702990000000001</v>
      </c>
      <c r="D9107" s="3">
        <v>2.732621</v>
      </c>
      <c r="E9107" s="3">
        <v>2.1288629999999999</v>
      </c>
      <c r="F9107" s="3">
        <v>25.288889000000001</v>
      </c>
      <c r="G9107" s="3" t="s">
        <v>39</v>
      </c>
    </row>
    <row r="9108" spans="1:7" x14ac:dyDescent="0.25">
      <c r="A9108" s="12">
        <v>17314</v>
      </c>
      <c r="B9108" s="3">
        <v>0.50102037799999999</v>
      </c>
      <c r="C9108" s="3">
        <v>2.7702309999999999</v>
      </c>
      <c r="D9108" s="3">
        <v>2.7325539999999999</v>
      </c>
      <c r="E9108" s="3">
        <v>2.1288629999999999</v>
      </c>
      <c r="F9108" s="3">
        <v>25.291667</v>
      </c>
      <c r="G9108" s="3" t="s">
        <v>39</v>
      </c>
    </row>
    <row r="9109" spans="1:7" x14ac:dyDescent="0.25">
      <c r="A9109" s="12">
        <v>17315</v>
      </c>
      <c r="B9109" s="3">
        <v>0.50099075199999998</v>
      </c>
      <c r="C9109" s="3">
        <v>2.7701630000000002</v>
      </c>
      <c r="D9109" s="3">
        <v>2.732488</v>
      </c>
      <c r="E9109" s="3">
        <v>2.1288629999999999</v>
      </c>
      <c r="F9109" s="3">
        <v>25.294443999999999</v>
      </c>
      <c r="G9109" s="3" t="s">
        <v>39</v>
      </c>
    </row>
    <row r="9110" spans="1:7" x14ac:dyDescent="0.25">
      <c r="A9110" s="12">
        <v>17316</v>
      </c>
      <c r="B9110" s="3">
        <v>0.50096112699999995</v>
      </c>
      <c r="C9110" s="3">
        <v>2.770095</v>
      </c>
      <c r="D9110" s="3">
        <v>2.7324220000000001</v>
      </c>
      <c r="E9110" s="3">
        <v>2.1288629999999999</v>
      </c>
      <c r="F9110" s="3">
        <v>25.297222000000001</v>
      </c>
      <c r="G9110" s="3" t="s">
        <v>39</v>
      </c>
    </row>
    <row r="9111" spans="1:7" x14ac:dyDescent="0.25">
      <c r="A9111" s="12">
        <v>17317</v>
      </c>
      <c r="B9111" s="3">
        <v>0.50093150500000005</v>
      </c>
      <c r="C9111" s="3">
        <v>2.7700269999999998</v>
      </c>
      <c r="D9111" s="3">
        <v>2.7323550000000001</v>
      </c>
      <c r="E9111" s="3">
        <v>2.1288629999999999</v>
      </c>
      <c r="F9111" s="3">
        <v>25.3</v>
      </c>
      <c r="G9111" s="3" t="s">
        <v>39</v>
      </c>
    </row>
    <row r="9112" spans="1:7" x14ac:dyDescent="0.25">
      <c r="A9112" s="12">
        <v>17318</v>
      </c>
      <c r="B9112" s="3">
        <v>0.50090188400000002</v>
      </c>
      <c r="C9112" s="3">
        <v>2.7699579999999999</v>
      </c>
      <c r="D9112" s="3">
        <v>2.7322890000000002</v>
      </c>
      <c r="E9112" s="3">
        <v>2.1288629999999999</v>
      </c>
      <c r="F9112" s="3">
        <v>25.302778</v>
      </c>
      <c r="G9112" s="3" t="s">
        <v>39</v>
      </c>
    </row>
    <row r="9113" spans="1:7" x14ac:dyDescent="0.25">
      <c r="A9113" s="12">
        <v>17319</v>
      </c>
      <c r="B9113" s="3">
        <v>0.50087226500000004</v>
      </c>
      <c r="C9113" s="3">
        <v>2.7698900000000002</v>
      </c>
      <c r="D9113" s="3">
        <v>2.7322229999999998</v>
      </c>
      <c r="E9113" s="3">
        <v>2.1288629999999999</v>
      </c>
      <c r="F9113" s="3">
        <v>25.305555999999999</v>
      </c>
      <c r="G9113" s="3" t="s">
        <v>39</v>
      </c>
    </row>
    <row r="9114" spans="1:7" x14ac:dyDescent="0.25">
      <c r="A9114" s="12">
        <v>17320</v>
      </c>
      <c r="B9114" s="3">
        <v>0.50084264700000003</v>
      </c>
      <c r="C9114" s="3">
        <v>2.769822</v>
      </c>
      <c r="D9114" s="3">
        <v>2.7321569999999999</v>
      </c>
      <c r="E9114" s="3">
        <v>2.1288629999999999</v>
      </c>
      <c r="F9114" s="3">
        <v>25.308333000000001</v>
      </c>
      <c r="G9114" s="3" t="s">
        <v>39</v>
      </c>
    </row>
    <row r="9115" spans="1:7" x14ac:dyDescent="0.25">
      <c r="A9115" s="12">
        <v>17321</v>
      </c>
      <c r="B9115" s="3">
        <v>0.50081303200000005</v>
      </c>
      <c r="C9115" s="3">
        <v>2.7697539999999998</v>
      </c>
      <c r="D9115" s="3">
        <v>2.7320899999999999</v>
      </c>
      <c r="E9115" s="3">
        <v>2.1288629999999999</v>
      </c>
      <c r="F9115" s="3">
        <v>25.311111</v>
      </c>
      <c r="G9115" s="3" t="s">
        <v>39</v>
      </c>
    </row>
    <row r="9116" spans="1:7" x14ac:dyDescent="0.25">
      <c r="A9116" s="12">
        <v>17322</v>
      </c>
      <c r="B9116" s="3">
        <v>0.50078341800000004</v>
      </c>
      <c r="C9116" s="3">
        <v>2.7696860000000001</v>
      </c>
      <c r="D9116" s="3">
        <v>2.732024</v>
      </c>
      <c r="E9116" s="3">
        <v>2.1288629999999999</v>
      </c>
      <c r="F9116" s="3">
        <v>25.313889</v>
      </c>
      <c r="G9116" s="3" t="s">
        <v>39</v>
      </c>
    </row>
    <row r="9117" spans="1:7" x14ac:dyDescent="0.25">
      <c r="A9117" s="12">
        <v>17323</v>
      </c>
      <c r="B9117" s="3">
        <v>0.50075380599999997</v>
      </c>
      <c r="C9117" s="3">
        <v>2.7696179999999999</v>
      </c>
      <c r="D9117" s="3">
        <v>2.7319580000000001</v>
      </c>
      <c r="E9117" s="3">
        <v>2.1288629999999999</v>
      </c>
      <c r="F9117" s="3">
        <v>25.316666999999999</v>
      </c>
      <c r="G9117" s="3" t="s">
        <v>39</v>
      </c>
    </row>
    <row r="9118" spans="1:7" x14ac:dyDescent="0.25">
      <c r="A9118" s="12">
        <v>17324</v>
      </c>
      <c r="B9118" s="3">
        <v>0.50072419499999998</v>
      </c>
      <c r="C9118" s="3">
        <v>2.7695500000000002</v>
      </c>
      <c r="D9118" s="3">
        <v>2.7318920000000002</v>
      </c>
      <c r="E9118" s="3">
        <v>2.1288629999999999</v>
      </c>
      <c r="F9118" s="3">
        <v>25.319444000000001</v>
      </c>
      <c r="G9118" s="3" t="s">
        <v>39</v>
      </c>
    </row>
    <row r="9119" spans="1:7" x14ac:dyDescent="0.25">
      <c r="A9119" s="12">
        <v>17325</v>
      </c>
      <c r="B9119" s="3">
        <v>0.50069458700000002</v>
      </c>
      <c r="C9119" s="3">
        <v>2.769482</v>
      </c>
      <c r="D9119" s="3">
        <v>2.7318259999999999</v>
      </c>
      <c r="E9119" s="3">
        <v>2.1288629999999999</v>
      </c>
      <c r="F9119" s="3">
        <v>25.322222</v>
      </c>
      <c r="G9119" s="3" t="s">
        <v>39</v>
      </c>
    </row>
    <row r="9120" spans="1:7" x14ac:dyDescent="0.25">
      <c r="A9120" s="12">
        <v>17326</v>
      </c>
      <c r="B9120" s="3">
        <v>0.50066498000000004</v>
      </c>
      <c r="C9120" s="3">
        <v>2.7694139999999998</v>
      </c>
      <c r="D9120" s="3">
        <v>2.73176</v>
      </c>
      <c r="E9120" s="3">
        <v>2.1288629999999999</v>
      </c>
      <c r="F9120" s="3">
        <v>25.324999999999999</v>
      </c>
      <c r="G9120" s="3" t="s">
        <v>39</v>
      </c>
    </row>
    <row r="9121" spans="1:7" x14ac:dyDescent="0.25">
      <c r="A9121" s="12">
        <v>17327</v>
      </c>
      <c r="B9121" s="3">
        <v>0.50063537499999999</v>
      </c>
      <c r="C9121" s="3">
        <v>2.7693460000000001</v>
      </c>
      <c r="D9121" s="3">
        <v>2.7316929999999999</v>
      </c>
      <c r="E9121" s="3">
        <v>2.1288629999999999</v>
      </c>
      <c r="F9121" s="3">
        <v>25.327777999999999</v>
      </c>
      <c r="G9121" s="3" t="s">
        <v>39</v>
      </c>
    </row>
    <row r="9122" spans="1:7" x14ac:dyDescent="0.25">
      <c r="A9122" s="12">
        <v>17328</v>
      </c>
      <c r="B9122" s="3">
        <v>0.50060577100000003</v>
      </c>
      <c r="C9122" s="3">
        <v>2.7692779999999999</v>
      </c>
      <c r="D9122" s="3">
        <v>2.731627</v>
      </c>
      <c r="E9122" s="3">
        <v>2.1288629999999999</v>
      </c>
      <c r="F9122" s="3">
        <v>25.330556000000001</v>
      </c>
      <c r="G9122" s="3" t="s">
        <v>39</v>
      </c>
    </row>
    <row r="9123" spans="1:7" x14ac:dyDescent="0.25">
      <c r="A9123" s="12">
        <v>17329</v>
      </c>
      <c r="B9123" s="3">
        <v>0.50057616999999999</v>
      </c>
      <c r="C9123" s="3">
        <v>2.7692100000000002</v>
      </c>
      <c r="D9123" s="3">
        <v>2.7315610000000001</v>
      </c>
      <c r="E9123" s="3">
        <v>2.1288629999999999</v>
      </c>
      <c r="F9123" s="3">
        <v>25.333333</v>
      </c>
      <c r="G9123" s="3" t="s">
        <v>39</v>
      </c>
    </row>
    <row r="9124" spans="1:7" x14ac:dyDescent="0.25">
      <c r="A9124" s="12">
        <v>17330</v>
      </c>
      <c r="B9124" s="3">
        <v>0.50054657000000002</v>
      </c>
      <c r="C9124" s="3">
        <v>2.769142</v>
      </c>
      <c r="D9124" s="3">
        <v>2.7314949999999998</v>
      </c>
      <c r="E9124" s="3">
        <v>2.1288629999999999</v>
      </c>
      <c r="F9124" s="3">
        <v>25.336110999999999</v>
      </c>
      <c r="G9124" s="3" t="s">
        <v>39</v>
      </c>
    </row>
    <row r="9125" spans="1:7" x14ac:dyDescent="0.25">
      <c r="A9125" s="12">
        <v>17331</v>
      </c>
      <c r="B9125" s="3">
        <v>0.500516972</v>
      </c>
      <c r="C9125" s="3">
        <v>2.769075</v>
      </c>
      <c r="D9125" s="3">
        <v>2.7314289999999999</v>
      </c>
      <c r="E9125" s="3">
        <v>2.1288629999999999</v>
      </c>
      <c r="F9125" s="3">
        <v>25.338889000000002</v>
      </c>
      <c r="G9125" s="3" t="s">
        <v>39</v>
      </c>
    </row>
    <row r="9126" spans="1:7" x14ac:dyDescent="0.25">
      <c r="A9126" s="12">
        <v>17332</v>
      </c>
      <c r="B9126" s="3">
        <v>0.50048737499999996</v>
      </c>
      <c r="C9126" s="3">
        <v>2.7690070000000002</v>
      </c>
      <c r="D9126" s="3">
        <v>2.731363</v>
      </c>
      <c r="E9126" s="3">
        <v>2.1288629999999999</v>
      </c>
      <c r="F9126" s="3">
        <v>25.341667000000001</v>
      </c>
      <c r="G9126" s="3" t="s">
        <v>39</v>
      </c>
    </row>
    <row r="9127" spans="1:7" x14ac:dyDescent="0.25">
      <c r="A9127" s="12">
        <v>17333</v>
      </c>
      <c r="B9127" s="3">
        <v>0.50045778100000005</v>
      </c>
      <c r="C9127" s="3">
        <v>2.768939</v>
      </c>
      <c r="D9127" s="3">
        <v>2.7312970000000001</v>
      </c>
      <c r="E9127" s="3">
        <v>2.1288629999999999</v>
      </c>
      <c r="F9127" s="3">
        <v>25.344443999999999</v>
      </c>
      <c r="G9127" s="3" t="s">
        <v>39</v>
      </c>
    </row>
    <row r="9128" spans="1:7" x14ac:dyDescent="0.25">
      <c r="A9128" s="12">
        <v>17334</v>
      </c>
      <c r="B9128" s="3">
        <v>0.500428188</v>
      </c>
      <c r="C9128" s="3">
        <v>2.7688709999999999</v>
      </c>
      <c r="D9128" s="3">
        <v>2.7312310000000002</v>
      </c>
      <c r="E9128" s="3">
        <v>2.1288629999999999</v>
      </c>
      <c r="F9128" s="3">
        <v>25.347221999999999</v>
      </c>
      <c r="G9128" s="3" t="s">
        <v>39</v>
      </c>
    </row>
    <row r="9129" spans="1:7" x14ac:dyDescent="0.25">
      <c r="A9129" s="12">
        <v>17335</v>
      </c>
      <c r="B9129" s="3">
        <v>0.500398597</v>
      </c>
      <c r="C9129" s="3">
        <v>2.7688030000000001</v>
      </c>
      <c r="D9129" s="3">
        <v>2.7311649999999998</v>
      </c>
      <c r="E9129" s="3">
        <v>2.1288629999999999</v>
      </c>
      <c r="F9129" s="3">
        <v>25.35</v>
      </c>
      <c r="G9129" s="3" t="s">
        <v>39</v>
      </c>
    </row>
    <row r="9130" spans="1:7" x14ac:dyDescent="0.25">
      <c r="A9130" s="12">
        <v>17336</v>
      </c>
      <c r="B9130" s="3">
        <v>0.50036900699999998</v>
      </c>
      <c r="C9130" s="3">
        <v>2.7687349999999999</v>
      </c>
      <c r="D9130" s="3">
        <v>2.7310989999999999</v>
      </c>
      <c r="E9130" s="3">
        <v>2.1288629999999999</v>
      </c>
      <c r="F9130" s="3">
        <v>25.352778000000001</v>
      </c>
      <c r="G9130" s="3" t="s">
        <v>39</v>
      </c>
    </row>
    <row r="9131" spans="1:7" x14ac:dyDescent="0.25">
      <c r="A9131" s="12">
        <v>17337</v>
      </c>
      <c r="B9131" s="3">
        <v>0.50033941999999998</v>
      </c>
      <c r="C9131" s="3">
        <v>2.7686670000000002</v>
      </c>
      <c r="D9131" s="3">
        <v>2.731033</v>
      </c>
      <c r="E9131" s="3">
        <v>2.1288629999999999</v>
      </c>
      <c r="F9131" s="3">
        <v>25.355556</v>
      </c>
      <c r="G9131" s="3" t="s">
        <v>39</v>
      </c>
    </row>
    <row r="9132" spans="1:7" x14ac:dyDescent="0.25">
      <c r="A9132" s="12">
        <v>17338</v>
      </c>
      <c r="B9132" s="3">
        <v>0.50030983399999995</v>
      </c>
      <c r="C9132" s="3">
        <v>2.7686000000000002</v>
      </c>
      <c r="D9132" s="3">
        <v>2.7309670000000001</v>
      </c>
      <c r="E9132" s="3">
        <v>2.1288629999999999</v>
      </c>
      <c r="F9132" s="3">
        <v>25.358332999999998</v>
      </c>
      <c r="G9132" s="3" t="s">
        <v>39</v>
      </c>
    </row>
    <row r="9133" spans="1:7" x14ac:dyDescent="0.25">
      <c r="A9133" s="12">
        <v>17339</v>
      </c>
      <c r="B9133" s="3">
        <v>0.50028024999999998</v>
      </c>
      <c r="C9133" s="3">
        <v>2.768532</v>
      </c>
      <c r="D9133" s="3">
        <v>2.7309009999999998</v>
      </c>
      <c r="E9133" s="3">
        <v>2.1288629999999999</v>
      </c>
      <c r="F9133" s="3">
        <v>25.361111000000001</v>
      </c>
      <c r="G9133" s="3" t="s">
        <v>39</v>
      </c>
    </row>
    <row r="9134" spans="1:7" x14ac:dyDescent="0.25">
      <c r="A9134" s="12">
        <v>17340</v>
      </c>
      <c r="B9134" s="3">
        <v>0.50025066699999998</v>
      </c>
      <c r="C9134" s="3">
        <v>2.7684639999999998</v>
      </c>
      <c r="D9134" s="3">
        <v>2.7308349999999999</v>
      </c>
      <c r="E9134" s="3">
        <v>2.1288629999999999</v>
      </c>
      <c r="F9134" s="3">
        <v>25.363889</v>
      </c>
      <c r="G9134" s="3" t="s">
        <v>39</v>
      </c>
    </row>
    <row r="9135" spans="1:7" x14ac:dyDescent="0.25">
      <c r="A9135" s="12">
        <v>17341</v>
      </c>
      <c r="B9135" s="3">
        <v>0.50022108700000001</v>
      </c>
      <c r="C9135" s="3">
        <v>2.7683960000000001</v>
      </c>
      <c r="D9135" s="3">
        <v>2.730769</v>
      </c>
      <c r="E9135" s="3">
        <v>2.1288629999999999</v>
      </c>
      <c r="F9135" s="3">
        <v>25.366667</v>
      </c>
      <c r="G9135" s="3" t="s">
        <v>39</v>
      </c>
    </row>
    <row r="9136" spans="1:7" x14ac:dyDescent="0.25">
      <c r="A9136" s="12">
        <v>17342</v>
      </c>
      <c r="B9136" s="3">
        <v>0.50019150800000001</v>
      </c>
      <c r="C9136" s="3">
        <v>2.768329</v>
      </c>
      <c r="D9136" s="3">
        <v>2.7307030000000001</v>
      </c>
      <c r="E9136" s="3">
        <v>1.845745</v>
      </c>
      <c r="F9136" s="3">
        <v>25.369444000000001</v>
      </c>
      <c r="G9136" s="3" t="s">
        <v>54</v>
      </c>
    </row>
    <row r="9137" spans="1:7" x14ac:dyDescent="0.25">
      <c r="A9137" s="12">
        <v>17343</v>
      </c>
      <c r="B9137" s="3">
        <v>0.50016586399999996</v>
      </c>
      <c r="C9137" s="3">
        <v>2.7682289999999998</v>
      </c>
      <c r="D9137" s="3">
        <v>2.7306059999999999</v>
      </c>
      <c r="E9137" s="3">
        <v>1.845745</v>
      </c>
      <c r="F9137" s="3">
        <v>25.372222000000001</v>
      </c>
      <c r="G9137" s="3" t="s">
        <v>39</v>
      </c>
    </row>
    <row r="9138" spans="1:7" x14ac:dyDescent="0.25">
      <c r="A9138" s="12">
        <v>17344</v>
      </c>
      <c r="B9138" s="3">
        <v>0.50014022199999997</v>
      </c>
      <c r="C9138" s="3">
        <v>2.7681300000000002</v>
      </c>
      <c r="D9138" s="3">
        <v>2.7305090000000001</v>
      </c>
      <c r="E9138" s="3">
        <v>1.845745</v>
      </c>
      <c r="F9138" s="3">
        <v>25.375</v>
      </c>
      <c r="G9138" s="3" t="s">
        <v>39</v>
      </c>
    </row>
    <row r="9139" spans="1:7" x14ac:dyDescent="0.25">
      <c r="A9139" s="12">
        <v>17345</v>
      </c>
      <c r="B9139" s="3">
        <v>0.50011457999999998</v>
      </c>
      <c r="C9139" s="3">
        <v>2.76803</v>
      </c>
      <c r="D9139" s="3">
        <v>2.730413</v>
      </c>
      <c r="E9139" s="3">
        <v>1.845745</v>
      </c>
      <c r="F9139" s="3">
        <v>25.377777999999999</v>
      </c>
      <c r="G9139" s="3" t="s">
        <v>39</v>
      </c>
    </row>
    <row r="9140" spans="1:7" x14ac:dyDescent="0.25">
      <c r="A9140" s="12">
        <v>17346</v>
      </c>
      <c r="B9140" s="3">
        <v>0.50008894000000004</v>
      </c>
      <c r="C9140" s="3">
        <v>2.7679299999999998</v>
      </c>
      <c r="D9140" s="3">
        <v>2.7303160000000002</v>
      </c>
      <c r="E9140" s="3">
        <v>1.845745</v>
      </c>
      <c r="F9140" s="3">
        <v>25.380555999999999</v>
      </c>
      <c r="G9140" s="3" t="s">
        <v>39</v>
      </c>
    </row>
    <row r="9141" spans="1:7" x14ac:dyDescent="0.25">
      <c r="A9141" s="12">
        <v>17347</v>
      </c>
      <c r="B9141" s="3">
        <v>0.50006330200000004</v>
      </c>
      <c r="C9141" s="3">
        <v>2.7678310000000002</v>
      </c>
      <c r="D9141" s="3">
        <v>2.730219</v>
      </c>
      <c r="E9141" s="3">
        <v>1.845745</v>
      </c>
      <c r="F9141" s="3">
        <v>25.383333</v>
      </c>
      <c r="G9141" s="3" t="s">
        <v>39</v>
      </c>
    </row>
    <row r="9142" spans="1:7" x14ac:dyDescent="0.25">
      <c r="A9142" s="12">
        <v>17348</v>
      </c>
      <c r="B9142" s="3">
        <v>0.50003766500000002</v>
      </c>
      <c r="C9142" s="3">
        <v>2.7677320000000001</v>
      </c>
      <c r="D9142" s="3">
        <v>2.7301220000000002</v>
      </c>
      <c r="E9142" s="3">
        <v>1.845745</v>
      </c>
      <c r="F9142" s="3">
        <v>25.386111</v>
      </c>
      <c r="G9142" s="3" t="s">
        <v>39</v>
      </c>
    </row>
    <row r="9143" spans="1:7" x14ac:dyDescent="0.25">
      <c r="A9143" s="12">
        <v>17349</v>
      </c>
      <c r="B9143" s="3">
        <v>0.50001202899999997</v>
      </c>
      <c r="C9143" s="3">
        <v>2.7676319999999999</v>
      </c>
      <c r="D9143" s="3">
        <v>2.7300249999999999</v>
      </c>
      <c r="E9143" s="3">
        <v>1.845745</v>
      </c>
      <c r="F9143" s="3">
        <v>25.388888999999999</v>
      </c>
      <c r="G9143" s="3" t="s">
        <v>39</v>
      </c>
    </row>
    <row r="9144" spans="1:7" x14ac:dyDescent="0.25">
      <c r="A9144" s="12">
        <v>17350</v>
      </c>
      <c r="B9144" s="3">
        <v>0.499986394</v>
      </c>
      <c r="C9144" s="3">
        <v>2.7675329999999998</v>
      </c>
      <c r="D9144" s="3">
        <v>2.7299289999999998</v>
      </c>
      <c r="E9144" s="3">
        <v>1.845745</v>
      </c>
      <c r="F9144" s="3">
        <v>25.391667000000002</v>
      </c>
      <c r="G9144" s="3" t="s">
        <v>39</v>
      </c>
    </row>
    <row r="9145" spans="1:7" x14ac:dyDescent="0.25">
      <c r="A9145" s="12">
        <v>17351</v>
      </c>
      <c r="B9145" s="3">
        <v>0.49996076099999998</v>
      </c>
      <c r="C9145" s="3">
        <v>2.767433</v>
      </c>
      <c r="D9145" s="3">
        <v>2.729832</v>
      </c>
      <c r="E9145" s="3">
        <v>1.845745</v>
      </c>
      <c r="F9145" s="3">
        <v>25.394444</v>
      </c>
      <c r="G9145" s="3" t="s">
        <v>39</v>
      </c>
    </row>
    <row r="9146" spans="1:7" x14ac:dyDescent="0.25">
      <c r="A9146" s="12">
        <v>17352</v>
      </c>
      <c r="B9146" s="3">
        <v>0.49993512899999998</v>
      </c>
      <c r="C9146" s="3">
        <v>2.767334</v>
      </c>
      <c r="D9146" s="3">
        <v>2.7297349999999998</v>
      </c>
      <c r="E9146" s="3">
        <v>1.845745</v>
      </c>
      <c r="F9146" s="3">
        <v>25.397221999999999</v>
      </c>
      <c r="G9146" s="3" t="s">
        <v>39</v>
      </c>
    </row>
    <row r="9147" spans="1:7" x14ac:dyDescent="0.25">
      <c r="A9147" s="12">
        <v>17353</v>
      </c>
      <c r="B9147" s="3">
        <v>0.49990949800000001</v>
      </c>
      <c r="C9147" s="3">
        <v>2.7672349999999999</v>
      </c>
      <c r="D9147" s="3">
        <v>2.7296390000000001</v>
      </c>
      <c r="E9147" s="3">
        <v>1.845745</v>
      </c>
      <c r="F9147" s="3">
        <v>25.4</v>
      </c>
      <c r="G9147" s="3" t="s">
        <v>39</v>
      </c>
    </row>
    <row r="9148" spans="1:7" x14ac:dyDescent="0.25">
      <c r="A9148" s="12">
        <v>17354</v>
      </c>
      <c r="B9148" s="3">
        <v>0.49988386899999998</v>
      </c>
      <c r="C9148" s="3">
        <v>2.7671350000000001</v>
      </c>
      <c r="D9148" s="3">
        <v>2.7295419999999999</v>
      </c>
      <c r="E9148" s="3">
        <v>1.845745</v>
      </c>
      <c r="F9148" s="3">
        <v>25.402778000000001</v>
      </c>
      <c r="G9148" s="3" t="s">
        <v>39</v>
      </c>
    </row>
    <row r="9149" spans="1:7" x14ac:dyDescent="0.25">
      <c r="A9149" s="12">
        <v>17355</v>
      </c>
      <c r="B9149" s="3">
        <v>0.49985824000000001</v>
      </c>
      <c r="C9149" s="3">
        <v>2.7670360000000001</v>
      </c>
      <c r="D9149" s="3">
        <v>2.7294450000000001</v>
      </c>
      <c r="E9149" s="3">
        <v>1.845745</v>
      </c>
      <c r="F9149" s="3">
        <v>25.405556000000001</v>
      </c>
      <c r="G9149" s="3" t="s">
        <v>39</v>
      </c>
    </row>
    <row r="9150" spans="1:7" x14ac:dyDescent="0.25">
      <c r="A9150" s="12">
        <v>17356</v>
      </c>
      <c r="B9150" s="3">
        <v>0.49983261400000001</v>
      </c>
      <c r="C9150" s="3">
        <v>2.766937</v>
      </c>
      <c r="D9150" s="3">
        <v>2.729349</v>
      </c>
      <c r="E9150" s="3">
        <v>1.845745</v>
      </c>
      <c r="F9150" s="3">
        <v>25.408332999999999</v>
      </c>
      <c r="G9150" s="3" t="s">
        <v>39</v>
      </c>
    </row>
    <row r="9151" spans="1:7" x14ac:dyDescent="0.25">
      <c r="A9151" s="12">
        <v>17357</v>
      </c>
      <c r="B9151" s="3">
        <v>0.49980698800000001</v>
      </c>
      <c r="C9151" s="3">
        <v>2.7668370000000002</v>
      </c>
      <c r="D9151" s="3">
        <v>2.7292519999999998</v>
      </c>
      <c r="E9151" s="3">
        <v>1.845745</v>
      </c>
      <c r="F9151" s="3">
        <v>25.411110999999998</v>
      </c>
      <c r="G9151" s="3" t="s">
        <v>39</v>
      </c>
    </row>
    <row r="9152" spans="1:7" x14ac:dyDescent="0.25">
      <c r="A9152" s="12">
        <v>17358</v>
      </c>
      <c r="B9152" s="3">
        <v>0.49978136400000001</v>
      </c>
      <c r="C9152" s="3">
        <v>2.7667380000000001</v>
      </c>
      <c r="D9152" s="3">
        <v>2.7291560000000001</v>
      </c>
      <c r="E9152" s="3">
        <v>1.845745</v>
      </c>
      <c r="F9152" s="3">
        <v>25.413889000000001</v>
      </c>
      <c r="G9152" s="3" t="s">
        <v>39</v>
      </c>
    </row>
    <row r="9153" spans="1:7" x14ac:dyDescent="0.25">
      <c r="A9153" s="12">
        <v>17359</v>
      </c>
      <c r="B9153" s="3">
        <v>0.49975574099999998</v>
      </c>
      <c r="C9153" s="3">
        <v>2.7666390000000001</v>
      </c>
      <c r="D9153" s="3">
        <v>2.7290589999999999</v>
      </c>
      <c r="E9153" s="3">
        <v>1.845745</v>
      </c>
      <c r="F9153" s="3">
        <v>25.416667</v>
      </c>
      <c r="G9153" s="3" t="s">
        <v>39</v>
      </c>
    </row>
    <row r="9154" spans="1:7" x14ac:dyDescent="0.25">
      <c r="A9154" s="12">
        <v>17360</v>
      </c>
      <c r="B9154" s="3">
        <v>0.49973012</v>
      </c>
      <c r="C9154" s="3">
        <v>2.76654</v>
      </c>
      <c r="D9154" s="3">
        <v>2.7289620000000001</v>
      </c>
      <c r="E9154" s="3">
        <v>1.845745</v>
      </c>
      <c r="F9154" s="3">
        <v>25.419443999999999</v>
      </c>
      <c r="G9154" s="3" t="s">
        <v>39</v>
      </c>
    </row>
    <row r="9155" spans="1:7" x14ac:dyDescent="0.25">
      <c r="A9155" s="12">
        <v>17361</v>
      </c>
      <c r="B9155" s="3">
        <v>0.4997045</v>
      </c>
      <c r="C9155" s="3">
        <v>2.7664399999999998</v>
      </c>
      <c r="D9155" s="3">
        <v>2.728866</v>
      </c>
      <c r="E9155" s="3">
        <v>1.845745</v>
      </c>
      <c r="F9155" s="3">
        <v>25.422222000000001</v>
      </c>
      <c r="G9155" s="3" t="s">
        <v>39</v>
      </c>
    </row>
    <row r="9156" spans="1:7" x14ac:dyDescent="0.25">
      <c r="A9156" s="12">
        <v>17362</v>
      </c>
      <c r="B9156" s="3">
        <v>0.49967888100000002</v>
      </c>
      <c r="C9156" s="3">
        <v>2.7663410000000002</v>
      </c>
      <c r="D9156" s="3">
        <v>2.7287689999999998</v>
      </c>
      <c r="E9156" s="3">
        <v>1.845745</v>
      </c>
      <c r="F9156" s="3">
        <v>25.425000000000001</v>
      </c>
      <c r="G9156" s="3" t="s">
        <v>39</v>
      </c>
    </row>
    <row r="9157" spans="1:7" x14ac:dyDescent="0.25">
      <c r="A9157" s="12">
        <v>17363</v>
      </c>
      <c r="B9157" s="3">
        <v>0.49965326300000001</v>
      </c>
      <c r="C9157" s="3">
        <v>2.7662420000000001</v>
      </c>
      <c r="D9157" s="3">
        <v>2.7286730000000001</v>
      </c>
      <c r="E9157" s="3">
        <v>1.845745</v>
      </c>
      <c r="F9157" s="3">
        <v>25.427778</v>
      </c>
      <c r="G9157" s="3" t="s">
        <v>39</v>
      </c>
    </row>
    <row r="9158" spans="1:7" x14ac:dyDescent="0.25">
      <c r="A9158" s="12">
        <v>17364</v>
      </c>
      <c r="B9158" s="3">
        <v>0.49962764700000001</v>
      </c>
      <c r="C9158" s="3">
        <v>2.766143</v>
      </c>
      <c r="D9158" s="3">
        <v>2.728577</v>
      </c>
      <c r="E9158" s="3">
        <v>1.845745</v>
      </c>
      <c r="F9158" s="3">
        <v>25.430555999999999</v>
      </c>
      <c r="G9158" s="3" t="s">
        <v>39</v>
      </c>
    </row>
    <row r="9159" spans="1:7" x14ac:dyDescent="0.25">
      <c r="A9159" s="12">
        <v>17365</v>
      </c>
      <c r="B9159" s="3">
        <v>0.49960203199999997</v>
      </c>
      <c r="C9159" s="3">
        <v>2.7660439999999999</v>
      </c>
      <c r="D9159" s="3">
        <v>2.7284799999999998</v>
      </c>
      <c r="E9159" s="3">
        <v>1.845745</v>
      </c>
      <c r="F9159" s="3">
        <v>25.433333000000001</v>
      </c>
      <c r="G9159" s="3" t="s">
        <v>39</v>
      </c>
    </row>
    <row r="9160" spans="1:7" x14ac:dyDescent="0.25">
      <c r="A9160" s="12">
        <v>17366</v>
      </c>
      <c r="B9160" s="3">
        <v>0.49957641800000002</v>
      </c>
      <c r="C9160" s="3">
        <v>2.7659449999999999</v>
      </c>
      <c r="D9160" s="3">
        <v>2.7283840000000001</v>
      </c>
      <c r="E9160" s="3">
        <v>1.845745</v>
      </c>
      <c r="F9160" s="3">
        <v>25.436111</v>
      </c>
      <c r="G9160" s="3" t="s">
        <v>39</v>
      </c>
    </row>
    <row r="9161" spans="1:7" x14ac:dyDescent="0.25">
      <c r="A9161" s="12">
        <v>17367</v>
      </c>
      <c r="B9161" s="3">
        <v>0.49955080600000001</v>
      </c>
      <c r="C9161" s="3">
        <v>2.7658459999999998</v>
      </c>
      <c r="D9161" s="3">
        <v>2.7282869999999999</v>
      </c>
      <c r="E9161" s="3">
        <v>1.845745</v>
      </c>
      <c r="F9161" s="3">
        <v>25.438889</v>
      </c>
      <c r="G9161" s="3" t="s">
        <v>39</v>
      </c>
    </row>
    <row r="9162" spans="1:7" x14ac:dyDescent="0.25">
      <c r="A9162" s="12">
        <v>17368</v>
      </c>
      <c r="B9162" s="3">
        <v>0.49952519499999998</v>
      </c>
      <c r="C9162" s="3">
        <v>2.7657470000000002</v>
      </c>
      <c r="D9162" s="3">
        <v>2.7281909999999998</v>
      </c>
      <c r="E9162" s="3">
        <v>1.845745</v>
      </c>
      <c r="F9162" s="3">
        <v>25.441666999999999</v>
      </c>
      <c r="G9162" s="3" t="s">
        <v>39</v>
      </c>
    </row>
    <row r="9163" spans="1:7" x14ac:dyDescent="0.25">
      <c r="A9163" s="12">
        <v>17369</v>
      </c>
      <c r="B9163" s="3">
        <v>0.49949958500000002</v>
      </c>
      <c r="C9163" s="3">
        <v>2.7656480000000001</v>
      </c>
      <c r="D9163" s="3">
        <v>2.7280950000000002</v>
      </c>
      <c r="E9163" s="3">
        <v>1.845745</v>
      </c>
      <c r="F9163" s="3">
        <v>25.444444000000001</v>
      </c>
      <c r="G9163" s="3" t="s">
        <v>39</v>
      </c>
    </row>
    <row r="9164" spans="1:7" x14ac:dyDescent="0.25">
      <c r="A9164" s="12">
        <v>17370</v>
      </c>
      <c r="B9164" s="3">
        <v>0.49947397700000001</v>
      </c>
      <c r="C9164" s="3">
        <v>2.765549</v>
      </c>
      <c r="D9164" s="3">
        <v>2.7279979999999999</v>
      </c>
      <c r="E9164" s="3">
        <v>1.845745</v>
      </c>
      <c r="F9164" s="3">
        <v>25.447222</v>
      </c>
      <c r="G9164" s="3" t="s">
        <v>39</v>
      </c>
    </row>
    <row r="9165" spans="1:7" x14ac:dyDescent="0.25">
      <c r="A9165" s="12">
        <v>17371</v>
      </c>
      <c r="B9165" s="3">
        <v>0.49944836999999997</v>
      </c>
      <c r="C9165" s="3">
        <v>2.76545</v>
      </c>
      <c r="D9165" s="3">
        <v>2.7279019999999998</v>
      </c>
      <c r="E9165" s="3">
        <v>1.845745</v>
      </c>
      <c r="F9165" s="3">
        <v>25.45</v>
      </c>
      <c r="G9165" s="3" t="s">
        <v>39</v>
      </c>
    </row>
    <row r="9166" spans="1:7" x14ac:dyDescent="0.25">
      <c r="A9166" s="12">
        <v>17372</v>
      </c>
      <c r="B9166" s="3">
        <v>0.49942276400000002</v>
      </c>
      <c r="C9166" s="3">
        <v>2.7653509999999999</v>
      </c>
      <c r="D9166" s="3">
        <v>2.7278060000000002</v>
      </c>
      <c r="E9166" s="3">
        <v>1.845745</v>
      </c>
      <c r="F9166" s="3">
        <v>25.452777999999999</v>
      </c>
      <c r="G9166" s="3" t="s">
        <v>39</v>
      </c>
    </row>
    <row r="9167" spans="1:7" x14ac:dyDescent="0.25">
      <c r="A9167" s="12">
        <v>17373</v>
      </c>
      <c r="B9167" s="3">
        <v>0.49939716000000001</v>
      </c>
      <c r="C9167" s="3">
        <v>2.7652519999999998</v>
      </c>
      <c r="D9167" s="3">
        <v>2.7277089999999999</v>
      </c>
      <c r="E9167" s="3">
        <v>1.845745</v>
      </c>
      <c r="F9167" s="3">
        <v>25.455556000000001</v>
      </c>
      <c r="G9167" s="3" t="s">
        <v>39</v>
      </c>
    </row>
    <row r="9168" spans="1:7" x14ac:dyDescent="0.25">
      <c r="A9168" s="12">
        <v>17374</v>
      </c>
      <c r="B9168" s="3">
        <v>0.49937155700000002</v>
      </c>
      <c r="C9168" s="3">
        <v>2.7651530000000002</v>
      </c>
      <c r="D9168" s="3">
        <v>2.7276129999999998</v>
      </c>
      <c r="E9168" s="3">
        <v>1.845745</v>
      </c>
      <c r="F9168" s="3">
        <v>25.458333</v>
      </c>
      <c r="G9168" s="3" t="s">
        <v>39</v>
      </c>
    </row>
    <row r="9169" spans="1:7" x14ac:dyDescent="0.25">
      <c r="A9169" s="12">
        <v>17375</v>
      </c>
      <c r="B9169" s="3">
        <v>0.49934595500000001</v>
      </c>
      <c r="C9169" s="3">
        <v>2.7650540000000001</v>
      </c>
      <c r="D9169" s="3">
        <v>2.7275170000000002</v>
      </c>
      <c r="E9169" s="3">
        <v>1.845745</v>
      </c>
      <c r="F9169" s="3">
        <v>25.461110999999999</v>
      </c>
      <c r="G9169" s="3" t="s">
        <v>39</v>
      </c>
    </row>
    <row r="9170" spans="1:7" x14ac:dyDescent="0.25">
      <c r="A9170" s="12">
        <v>17376</v>
      </c>
      <c r="B9170" s="3">
        <v>0.49932035400000002</v>
      </c>
      <c r="C9170" s="3">
        <v>2.7649550000000001</v>
      </c>
      <c r="D9170" s="3">
        <v>2.7274210000000001</v>
      </c>
      <c r="E9170" s="3">
        <v>1.845745</v>
      </c>
      <c r="F9170" s="3">
        <v>25.463889000000002</v>
      </c>
      <c r="G9170" s="3" t="s">
        <v>39</v>
      </c>
    </row>
    <row r="9171" spans="1:7" x14ac:dyDescent="0.25">
      <c r="A9171" s="12">
        <v>17377</v>
      </c>
      <c r="B9171" s="3">
        <v>0.49929475499999998</v>
      </c>
      <c r="C9171" s="3">
        <v>2.7648570000000001</v>
      </c>
      <c r="D9171" s="3">
        <v>2.727325</v>
      </c>
      <c r="E9171" s="3">
        <v>1.845745</v>
      </c>
      <c r="F9171" s="3">
        <v>25.466667000000001</v>
      </c>
      <c r="G9171" s="3" t="s">
        <v>39</v>
      </c>
    </row>
    <row r="9172" spans="1:7" x14ac:dyDescent="0.25">
      <c r="A9172" s="12">
        <v>17378</v>
      </c>
      <c r="B9172" s="3">
        <v>0.49926915700000002</v>
      </c>
      <c r="C9172" s="3">
        <v>2.764758</v>
      </c>
      <c r="D9172" s="3">
        <v>2.7272280000000002</v>
      </c>
      <c r="E9172" s="3">
        <v>1.845745</v>
      </c>
      <c r="F9172" s="3">
        <v>25.469443999999999</v>
      </c>
      <c r="G9172" s="3" t="s">
        <v>39</v>
      </c>
    </row>
    <row r="9173" spans="1:7" x14ac:dyDescent="0.25">
      <c r="A9173" s="12">
        <v>17379</v>
      </c>
      <c r="B9173" s="3">
        <v>0.499243561</v>
      </c>
      <c r="C9173" s="3">
        <v>2.764659</v>
      </c>
      <c r="D9173" s="3">
        <v>2.7271320000000001</v>
      </c>
      <c r="E9173" s="3">
        <v>1.845745</v>
      </c>
      <c r="F9173" s="3">
        <v>25.472221999999999</v>
      </c>
      <c r="G9173" s="3" t="s">
        <v>39</v>
      </c>
    </row>
    <row r="9174" spans="1:7" x14ac:dyDescent="0.25">
      <c r="A9174" s="12">
        <v>17380</v>
      </c>
      <c r="B9174" s="3">
        <v>0.49921796499999999</v>
      </c>
      <c r="C9174" s="3">
        <v>2.7645599999999999</v>
      </c>
      <c r="D9174" s="3">
        <v>2.727036</v>
      </c>
      <c r="E9174" s="3">
        <v>1.845745</v>
      </c>
      <c r="F9174" s="3">
        <v>25.475000000000001</v>
      </c>
      <c r="G9174" s="3" t="s">
        <v>39</v>
      </c>
    </row>
    <row r="9175" spans="1:7" x14ac:dyDescent="0.25">
      <c r="A9175" s="12">
        <v>17381</v>
      </c>
      <c r="B9175" s="3">
        <v>0.49919237100000002</v>
      </c>
      <c r="C9175" s="3">
        <v>2.7644609999999998</v>
      </c>
      <c r="D9175" s="3">
        <v>2.7269399999999999</v>
      </c>
      <c r="E9175" s="3">
        <v>1.845745</v>
      </c>
      <c r="F9175" s="3">
        <v>25.477778000000001</v>
      </c>
      <c r="G9175" s="3" t="s">
        <v>39</v>
      </c>
    </row>
    <row r="9176" spans="1:7" x14ac:dyDescent="0.25">
      <c r="A9176" s="12">
        <v>17382</v>
      </c>
      <c r="B9176" s="3">
        <v>0.499166779</v>
      </c>
      <c r="C9176" s="3">
        <v>2.7643629999999999</v>
      </c>
      <c r="D9176" s="3">
        <v>2.7268439999999998</v>
      </c>
      <c r="E9176" s="3">
        <v>1.845745</v>
      </c>
      <c r="F9176" s="3">
        <v>25.480556</v>
      </c>
      <c r="G9176" s="3" t="s">
        <v>39</v>
      </c>
    </row>
    <row r="9177" spans="1:7" x14ac:dyDescent="0.25">
      <c r="A9177" s="12">
        <v>17383</v>
      </c>
      <c r="B9177" s="3">
        <v>0.49914118699999999</v>
      </c>
      <c r="C9177" s="3">
        <v>2.7642639999999998</v>
      </c>
      <c r="D9177" s="3">
        <v>2.7267480000000002</v>
      </c>
      <c r="E9177" s="3">
        <v>1.845745</v>
      </c>
      <c r="F9177" s="3">
        <v>25.483332999999998</v>
      </c>
      <c r="G9177" s="3" t="s">
        <v>39</v>
      </c>
    </row>
    <row r="9178" spans="1:7" x14ac:dyDescent="0.25">
      <c r="A9178" s="12">
        <v>17384</v>
      </c>
      <c r="B9178" s="3">
        <v>0.49911559700000002</v>
      </c>
      <c r="C9178" s="3">
        <v>2.7641650000000002</v>
      </c>
      <c r="D9178" s="3">
        <v>2.7266520000000001</v>
      </c>
      <c r="E9178" s="3">
        <v>1.845745</v>
      </c>
      <c r="F9178" s="3">
        <v>25.486111000000001</v>
      </c>
      <c r="G9178" s="3" t="s">
        <v>39</v>
      </c>
    </row>
    <row r="9179" spans="1:7" x14ac:dyDescent="0.25">
      <c r="A9179" s="12">
        <v>17385</v>
      </c>
      <c r="B9179" s="3">
        <v>0.499090009</v>
      </c>
      <c r="C9179" s="3">
        <v>2.7640669999999998</v>
      </c>
      <c r="D9179" s="3">
        <v>2.726556</v>
      </c>
      <c r="E9179" s="3">
        <v>1.845745</v>
      </c>
      <c r="F9179" s="3">
        <v>25.488889</v>
      </c>
      <c r="G9179" s="3" t="s">
        <v>39</v>
      </c>
    </row>
    <row r="9180" spans="1:7" x14ac:dyDescent="0.25">
      <c r="A9180" s="12">
        <v>17386</v>
      </c>
      <c r="B9180" s="3">
        <v>0.49906442099999998</v>
      </c>
      <c r="C9180" s="3">
        <v>2.7639680000000002</v>
      </c>
      <c r="D9180" s="3">
        <v>2.7264599999999999</v>
      </c>
      <c r="E9180" s="3">
        <v>1.845745</v>
      </c>
      <c r="F9180" s="3">
        <v>25.491667</v>
      </c>
      <c r="G9180" s="3" t="s">
        <v>39</v>
      </c>
    </row>
    <row r="9181" spans="1:7" x14ac:dyDescent="0.25">
      <c r="A9181" s="12">
        <v>17387</v>
      </c>
      <c r="B9181" s="3">
        <v>0.49903883500000001</v>
      </c>
      <c r="C9181" s="3">
        <v>2.7638690000000001</v>
      </c>
      <c r="D9181" s="3">
        <v>2.7263639999999998</v>
      </c>
      <c r="E9181" s="3">
        <v>1.845745</v>
      </c>
      <c r="F9181" s="3">
        <v>25.494444000000001</v>
      </c>
      <c r="G9181" s="3" t="s">
        <v>39</v>
      </c>
    </row>
    <row r="9182" spans="1:7" x14ac:dyDescent="0.25">
      <c r="A9182" s="12">
        <v>17388</v>
      </c>
      <c r="B9182" s="3">
        <v>0.49901325099999999</v>
      </c>
      <c r="C9182" s="3">
        <v>2.7637710000000002</v>
      </c>
      <c r="D9182" s="3">
        <v>2.7262680000000001</v>
      </c>
      <c r="E9182" s="3">
        <v>1.845745</v>
      </c>
      <c r="F9182" s="3">
        <v>25.497222000000001</v>
      </c>
      <c r="G9182" s="3" t="s">
        <v>39</v>
      </c>
    </row>
    <row r="9183" spans="1:7" x14ac:dyDescent="0.25">
      <c r="A9183" s="12">
        <v>17389</v>
      </c>
      <c r="B9183" s="3">
        <v>0.49898766700000002</v>
      </c>
      <c r="C9183" s="3">
        <v>2.7636720000000001</v>
      </c>
      <c r="D9183" s="3">
        <v>2.726172</v>
      </c>
      <c r="E9183" s="3">
        <v>1.845745</v>
      </c>
      <c r="F9183" s="3">
        <v>25.5</v>
      </c>
      <c r="G9183" s="3" t="s">
        <v>39</v>
      </c>
    </row>
    <row r="9184" spans="1:7" x14ac:dyDescent="0.25">
      <c r="A9184" s="12">
        <v>17390</v>
      </c>
      <c r="B9184" s="3">
        <v>0.498962085</v>
      </c>
      <c r="C9184" s="3">
        <v>2.7635740000000002</v>
      </c>
      <c r="D9184" s="3">
        <v>2.7260759999999999</v>
      </c>
      <c r="E9184" s="3">
        <v>1.845745</v>
      </c>
      <c r="F9184" s="3">
        <v>25.502777999999999</v>
      </c>
      <c r="G9184" s="3" t="s">
        <v>39</v>
      </c>
    </row>
    <row r="9185" spans="1:7" x14ac:dyDescent="0.25">
      <c r="A9185" s="12">
        <v>17391</v>
      </c>
      <c r="B9185" s="3">
        <v>0.498936504</v>
      </c>
      <c r="C9185" s="3">
        <v>2.7634750000000001</v>
      </c>
      <c r="D9185" s="3">
        <v>2.7259799999999998</v>
      </c>
      <c r="E9185" s="3">
        <v>1.845745</v>
      </c>
      <c r="F9185" s="3">
        <v>25.505555999999999</v>
      </c>
      <c r="G9185" s="3" t="s">
        <v>39</v>
      </c>
    </row>
    <row r="9186" spans="1:7" x14ac:dyDescent="0.25">
      <c r="A9186" s="12">
        <v>17392</v>
      </c>
      <c r="B9186" s="3">
        <v>0.49891092500000001</v>
      </c>
      <c r="C9186" s="3">
        <v>2.7633770000000002</v>
      </c>
      <c r="D9186" s="3">
        <v>2.7258849999999999</v>
      </c>
      <c r="E9186" s="3">
        <v>1.845745</v>
      </c>
      <c r="F9186" s="3">
        <v>25.508333</v>
      </c>
      <c r="G9186" s="3" t="s">
        <v>39</v>
      </c>
    </row>
    <row r="9187" spans="1:7" x14ac:dyDescent="0.25">
      <c r="A9187" s="12">
        <v>17393</v>
      </c>
      <c r="B9187" s="3">
        <v>0.49888534600000001</v>
      </c>
      <c r="C9187" s="3">
        <v>2.7632780000000001</v>
      </c>
      <c r="D9187" s="3">
        <v>2.7257889999999998</v>
      </c>
      <c r="E9187" s="3">
        <v>1.845745</v>
      </c>
      <c r="F9187" s="3">
        <v>25.511111</v>
      </c>
      <c r="G9187" s="3" t="s">
        <v>39</v>
      </c>
    </row>
    <row r="9188" spans="1:7" x14ac:dyDescent="0.25">
      <c r="A9188" s="12">
        <v>17394</v>
      </c>
      <c r="B9188" s="3">
        <v>0.49885976999999998</v>
      </c>
      <c r="C9188" s="3">
        <v>2.7631800000000002</v>
      </c>
      <c r="D9188" s="3">
        <v>2.7256930000000001</v>
      </c>
      <c r="E9188" s="3">
        <v>1.845745</v>
      </c>
      <c r="F9188" s="3">
        <v>25.513888999999999</v>
      </c>
      <c r="G9188" s="3" t="s">
        <v>39</v>
      </c>
    </row>
    <row r="9189" spans="1:7" x14ac:dyDescent="0.25">
      <c r="A9189" s="12">
        <v>17395</v>
      </c>
      <c r="B9189" s="3">
        <v>0.49883419400000001</v>
      </c>
      <c r="C9189" s="3">
        <v>2.7630810000000001</v>
      </c>
      <c r="D9189" s="3">
        <v>2.725597</v>
      </c>
      <c r="E9189" s="3">
        <v>1.845745</v>
      </c>
      <c r="F9189" s="3">
        <v>25.516667000000002</v>
      </c>
      <c r="G9189" s="3" t="s">
        <v>39</v>
      </c>
    </row>
    <row r="9190" spans="1:7" x14ac:dyDescent="0.25">
      <c r="A9190" s="12">
        <v>17396</v>
      </c>
      <c r="B9190" s="3">
        <v>0.49880861999999998</v>
      </c>
      <c r="C9190" s="3">
        <v>2.7629830000000002</v>
      </c>
      <c r="D9190" s="3">
        <v>2.725501</v>
      </c>
      <c r="E9190" s="3">
        <v>1.845745</v>
      </c>
      <c r="F9190" s="3">
        <v>25.519444</v>
      </c>
      <c r="G9190" s="3" t="s">
        <v>39</v>
      </c>
    </row>
    <row r="9191" spans="1:7" x14ac:dyDescent="0.25">
      <c r="A9191" s="12">
        <v>17397</v>
      </c>
      <c r="B9191" s="3">
        <v>0.49878304699999998</v>
      </c>
      <c r="C9191" s="3">
        <v>2.7628840000000001</v>
      </c>
      <c r="D9191" s="3">
        <v>2.725406</v>
      </c>
      <c r="E9191" s="3">
        <v>1.845745</v>
      </c>
      <c r="F9191" s="3">
        <v>25.522221999999999</v>
      </c>
      <c r="G9191" s="3" t="s">
        <v>39</v>
      </c>
    </row>
    <row r="9192" spans="1:7" x14ac:dyDescent="0.25">
      <c r="A9192" s="12">
        <v>17398</v>
      </c>
      <c r="B9192" s="3">
        <v>0.49875747500000001</v>
      </c>
      <c r="C9192" s="3">
        <v>2.7627860000000002</v>
      </c>
      <c r="D9192" s="3">
        <v>2.7253099999999999</v>
      </c>
      <c r="E9192" s="3">
        <v>1.845745</v>
      </c>
      <c r="F9192" s="3">
        <v>25.524999999999999</v>
      </c>
      <c r="G9192" s="3" t="s">
        <v>39</v>
      </c>
    </row>
    <row r="9193" spans="1:7" x14ac:dyDescent="0.25">
      <c r="A9193" s="12">
        <v>17399</v>
      </c>
      <c r="B9193" s="3">
        <v>0.49873190499999998</v>
      </c>
      <c r="C9193" s="3">
        <v>2.7626879999999998</v>
      </c>
      <c r="D9193" s="3">
        <v>2.7252139999999998</v>
      </c>
      <c r="E9193" s="3">
        <v>1.845745</v>
      </c>
      <c r="F9193" s="3">
        <v>25.527778000000001</v>
      </c>
      <c r="G9193" s="3" t="s">
        <v>39</v>
      </c>
    </row>
    <row r="9194" spans="1:7" x14ac:dyDescent="0.25">
      <c r="A9194" s="12">
        <v>17400</v>
      </c>
      <c r="B9194" s="3">
        <v>0.49870633599999997</v>
      </c>
      <c r="C9194" s="3">
        <v>2.7625890000000002</v>
      </c>
      <c r="D9194" s="3">
        <v>2.7251180000000002</v>
      </c>
      <c r="E9194" s="3">
        <v>1.845745</v>
      </c>
      <c r="F9194" s="3">
        <v>25.530556000000001</v>
      </c>
      <c r="G9194" s="3" t="s">
        <v>39</v>
      </c>
    </row>
    <row r="9195" spans="1:7" x14ac:dyDescent="0.25">
      <c r="A9195" s="12">
        <v>17401</v>
      </c>
      <c r="B9195" s="3">
        <v>0.498680768</v>
      </c>
      <c r="C9195" s="3">
        <v>2.7624909999999998</v>
      </c>
      <c r="D9195" s="3">
        <v>2.7250230000000002</v>
      </c>
      <c r="E9195" s="3">
        <v>1.845745</v>
      </c>
      <c r="F9195" s="3">
        <v>25.533332999999999</v>
      </c>
      <c r="G9195" s="3" t="s">
        <v>39</v>
      </c>
    </row>
    <row r="9196" spans="1:7" x14ac:dyDescent="0.25">
      <c r="A9196" s="12">
        <v>17402</v>
      </c>
      <c r="B9196" s="3">
        <v>0.49865520200000002</v>
      </c>
      <c r="C9196" s="3">
        <v>2.7623929999999999</v>
      </c>
      <c r="D9196" s="3">
        <v>2.7249270000000001</v>
      </c>
      <c r="E9196" s="3">
        <v>1.845745</v>
      </c>
      <c r="F9196" s="3">
        <v>25.536110999999998</v>
      </c>
      <c r="G9196" s="3" t="s">
        <v>39</v>
      </c>
    </row>
    <row r="9197" spans="1:7" x14ac:dyDescent="0.25">
      <c r="A9197" s="12">
        <v>17403</v>
      </c>
      <c r="B9197" s="3">
        <v>0.49862963700000001</v>
      </c>
      <c r="C9197" s="3">
        <v>2.7622939999999998</v>
      </c>
      <c r="D9197" s="3">
        <v>2.724831</v>
      </c>
      <c r="E9197" s="3">
        <v>1.845745</v>
      </c>
      <c r="F9197" s="3">
        <v>25.538889000000001</v>
      </c>
      <c r="G9197" s="3" t="s">
        <v>39</v>
      </c>
    </row>
    <row r="9198" spans="1:7" x14ac:dyDescent="0.25">
      <c r="A9198" s="12">
        <v>17404</v>
      </c>
      <c r="B9198" s="3">
        <v>0.49860407299999998</v>
      </c>
      <c r="C9198" s="3">
        <v>2.7621959999999999</v>
      </c>
      <c r="D9198" s="3">
        <v>2.724736</v>
      </c>
      <c r="E9198" s="3">
        <v>1.845745</v>
      </c>
      <c r="F9198" s="3">
        <v>25.541667</v>
      </c>
      <c r="G9198" s="3" t="s">
        <v>39</v>
      </c>
    </row>
    <row r="9199" spans="1:7" x14ac:dyDescent="0.25">
      <c r="A9199" s="12">
        <v>17405</v>
      </c>
      <c r="B9199" s="3">
        <v>0.49857850999999997</v>
      </c>
      <c r="C9199" s="3">
        <v>2.7620979999999999</v>
      </c>
      <c r="D9199" s="3">
        <v>2.72464</v>
      </c>
      <c r="E9199" s="3">
        <v>1.845745</v>
      </c>
      <c r="F9199" s="3">
        <v>25.544443999999999</v>
      </c>
      <c r="G9199" s="3" t="s">
        <v>39</v>
      </c>
    </row>
    <row r="9200" spans="1:7" x14ac:dyDescent="0.25">
      <c r="A9200" s="12">
        <v>17406</v>
      </c>
      <c r="B9200" s="3">
        <v>0.49855294900000002</v>
      </c>
      <c r="C9200" s="3">
        <v>2.762</v>
      </c>
      <c r="D9200" s="3">
        <v>2.724545</v>
      </c>
      <c r="E9200" s="3">
        <v>1.845745</v>
      </c>
      <c r="F9200" s="3">
        <v>25.547222000000001</v>
      </c>
      <c r="G9200" s="3" t="s">
        <v>39</v>
      </c>
    </row>
    <row r="9201" spans="1:7" x14ac:dyDescent="0.25">
      <c r="A9201" s="12">
        <v>17407</v>
      </c>
      <c r="B9201" s="3">
        <v>0.49852738899999999</v>
      </c>
      <c r="C9201" s="3">
        <v>2.7619020000000001</v>
      </c>
      <c r="D9201" s="3">
        <v>2.7244489999999999</v>
      </c>
      <c r="E9201" s="3">
        <v>1.845745</v>
      </c>
      <c r="F9201" s="3">
        <v>25.55</v>
      </c>
      <c r="G9201" s="3" t="s">
        <v>39</v>
      </c>
    </row>
    <row r="9202" spans="1:7" x14ac:dyDescent="0.25">
      <c r="A9202" s="12">
        <v>17408</v>
      </c>
      <c r="B9202" s="3">
        <v>0.49850183100000001</v>
      </c>
      <c r="C9202" s="3">
        <v>2.761803</v>
      </c>
      <c r="D9202" s="3">
        <v>2.7243539999999999</v>
      </c>
      <c r="E9202" s="3">
        <v>1.845745</v>
      </c>
      <c r="F9202" s="3">
        <v>25.552778</v>
      </c>
      <c r="G9202" s="3" t="s">
        <v>39</v>
      </c>
    </row>
    <row r="9203" spans="1:7" x14ac:dyDescent="0.25">
      <c r="A9203" s="12">
        <v>17409</v>
      </c>
      <c r="B9203" s="3">
        <v>0.498476274</v>
      </c>
      <c r="C9203" s="3">
        <v>2.7617050000000001</v>
      </c>
      <c r="D9203" s="3">
        <v>2.7242579999999998</v>
      </c>
      <c r="E9203" s="3">
        <v>1.845745</v>
      </c>
      <c r="F9203" s="3">
        <v>25.555555999999999</v>
      </c>
      <c r="G9203" s="3" t="s">
        <v>39</v>
      </c>
    </row>
    <row r="9204" spans="1:7" x14ac:dyDescent="0.25">
      <c r="A9204" s="12">
        <v>17410</v>
      </c>
      <c r="B9204" s="3">
        <v>0.49845071800000001</v>
      </c>
      <c r="C9204" s="3">
        <v>2.7616070000000001</v>
      </c>
      <c r="D9204" s="3">
        <v>2.7241629999999999</v>
      </c>
      <c r="E9204" s="3">
        <v>1.845745</v>
      </c>
      <c r="F9204" s="3">
        <v>25.558333000000001</v>
      </c>
      <c r="G9204" s="3" t="s">
        <v>39</v>
      </c>
    </row>
    <row r="9205" spans="1:7" x14ac:dyDescent="0.25">
      <c r="A9205" s="12">
        <v>17411</v>
      </c>
      <c r="B9205" s="3">
        <v>0.498425163</v>
      </c>
      <c r="C9205" s="3">
        <v>2.7615090000000002</v>
      </c>
      <c r="D9205" s="3">
        <v>2.7240669999999998</v>
      </c>
      <c r="E9205" s="3">
        <v>1.845745</v>
      </c>
      <c r="F9205" s="3">
        <v>25.561111</v>
      </c>
      <c r="G9205" s="3" t="s">
        <v>39</v>
      </c>
    </row>
    <row r="9206" spans="1:7" x14ac:dyDescent="0.25">
      <c r="A9206" s="12">
        <v>17412</v>
      </c>
      <c r="B9206" s="3">
        <v>0.49839960999999999</v>
      </c>
      <c r="C9206" s="3">
        <v>2.7614109999999998</v>
      </c>
      <c r="D9206" s="3">
        <v>2.7239719999999998</v>
      </c>
      <c r="E9206" s="3">
        <v>1.845745</v>
      </c>
      <c r="F9206" s="3">
        <v>25.563889</v>
      </c>
      <c r="G9206" s="3" t="s">
        <v>39</v>
      </c>
    </row>
    <row r="9207" spans="1:7" x14ac:dyDescent="0.25">
      <c r="A9207" s="12">
        <v>17413</v>
      </c>
      <c r="B9207" s="3">
        <v>0.49837405800000001</v>
      </c>
      <c r="C9207" s="3">
        <v>2.7613129999999999</v>
      </c>
      <c r="D9207" s="3">
        <v>2.7238760000000002</v>
      </c>
      <c r="E9207" s="3">
        <v>1.845745</v>
      </c>
      <c r="F9207" s="3">
        <v>25.566666999999999</v>
      </c>
      <c r="G9207" s="3" t="s">
        <v>39</v>
      </c>
    </row>
    <row r="9208" spans="1:7" x14ac:dyDescent="0.25">
      <c r="A9208" s="12">
        <v>17414</v>
      </c>
      <c r="B9208" s="3">
        <v>0.498348507</v>
      </c>
      <c r="C9208" s="3">
        <v>2.761215</v>
      </c>
      <c r="D9208" s="3">
        <v>2.7237809999999998</v>
      </c>
      <c r="E9208" s="3">
        <v>1.845745</v>
      </c>
      <c r="F9208" s="3">
        <v>25.569444000000001</v>
      </c>
      <c r="G9208" s="3" t="s">
        <v>39</v>
      </c>
    </row>
    <row r="9209" spans="1:7" x14ac:dyDescent="0.25">
      <c r="A9209" s="12">
        <v>17415</v>
      </c>
      <c r="B9209" s="3">
        <v>0.49832295799999998</v>
      </c>
      <c r="C9209" s="3">
        <v>2.761117</v>
      </c>
      <c r="D9209" s="3">
        <v>2.7236850000000001</v>
      </c>
      <c r="E9209" s="3">
        <v>1.845745</v>
      </c>
      <c r="F9209" s="3">
        <v>25.572222</v>
      </c>
      <c r="G9209" s="3" t="s">
        <v>39</v>
      </c>
    </row>
    <row r="9210" spans="1:7" x14ac:dyDescent="0.25">
      <c r="A9210" s="12">
        <v>17416</v>
      </c>
      <c r="B9210" s="3">
        <v>0.49829741</v>
      </c>
      <c r="C9210" s="3">
        <v>2.7610190000000001</v>
      </c>
      <c r="D9210" s="3">
        <v>2.7235900000000002</v>
      </c>
      <c r="E9210" s="3">
        <v>1.845745</v>
      </c>
      <c r="F9210" s="3">
        <v>25.574999999999999</v>
      </c>
      <c r="G9210" s="3" t="s">
        <v>39</v>
      </c>
    </row>
    <row r="9211" spans="1:7" x14ac:dyDescent="0.25">
      <c r="A9211" s="12">
        <v>17417</v>
      </c>
      <c r="B9211" s="3">
        <v>0.49827186299999998</v>
      </c>
      <c r="C9211" s="3">
        <v>2.7609210000000002</v>
      </c>
      <c r="D9211" s="3">
        <v>2.7234950000000002</v>
      </c>
      <c r="E9211" s="3">
        <v>1.845745</v>
      </c>
      <c r="F9211" s="3">
        <v>25.577777999999999</v>
      </c>
      <c r="G9211" s="3" t="s">
        <v>39</v>
      </c>
    </row>
    <row r="9212" spans="1:7" x14ac:dyDescent="0.25">
      <c r="A9212" s="12">
        <v>17418</v>
      </c>
      <c r="B9212" s="3">
        <v>0.49824631800000002</v>
      </c>
      <c r="C9212" s="3">
        <v>2.7608229999999998</v>
      </c>
      <c r="D9212" s="3">
        <v>2.7233990000000001</v>
      </c>
      <c r="E9212" s="3">
        <v>1.845745</v>
      </c>
      <c r="F9212" s="3">
        <v>25.580556000000001</v>
      </c>
      <c r="G9212" s="3" t="s">
        <v>39</v>
      </c>
    </row>
    <row r="9213" spans="1:7" x14ac:dyDescent="0.25">
      <c r="A9213" s="12">
        <v>17419</v>
      </c>
      <c r="B9213" s="3">
        <v>0.49822077300000001</v>
      </c>
      <c r="C9213" s="3">
        <v>2.7607249999999999</v>
      </c>
      <c r="D9213" s="3">
        <v>2.7233040000000002</v>
      </c>
      <c r="E9213" s="3">
        <v>1.845745</v>
      </c>
      <c r="F9213" s="3">
        <v>25.583333</v>
      </c>
      <c r="G9213" s="3" t="s">
        <v>39</v>
      </c>
    </row>
    <row r="9214" spans="1:7" x14ac:dyDescent="0.25">
      <c r="A9214" s="12">
        <v>17420</v>
      </c>
      <c r="B9214" s="3">
        <v>0.49819523100000002</v>
      </c>
      <c r="C9214" s="3">
        <v>2.7606269999999999</v>
      </c>
      <c r="D9214" s="3">
        <v>2.7232090000000002</v>
      </c>
      <c r="E9214" s="3">
        <v>1.845745</v>
      </c>
      <c r="F9214" s="3">
        <v>25.586110999999999</v>
      </c>
      <c r="G9214" s="3" t="s">
        <v>39</v>
      </c>
    </row>
    <row r="9215" spans="1:7" x14ac:dyDescent="0.25">
      <c r="A9215" s="12">
        <v>17421</v>
      </c>
      <c r="B9215" s="3">
        <v>0.49816968900000003</v>
      </c>
      <c r="C9215" s="3">
        <v>2.760529</v>
      </c>
      <c r="D9215" s="3">
        <v>2.7231139999999998</v>
      </c>
      <c r="E9215" s="3">
        <v>1.845745</v>
      </c>
      <c r="F9215" s="3">
        <v>25.588889000000002</v>
      </c>
      <c r="G9215" s="3" t="s">
        <v>39</v>
      </c>
    </row>
    <row r="9216" spans="1:7" x14ac:dyDescent="0.25">
      <c r="A9216" s="12">
        <v>17422</v>
      </c>
      <c r="B9216" s="3">
        <v>0.49814414899999998</v>
      </c>
      <c r="C9216" s="3">
        <v>2.7604310000000001</v>
      </c>
      <c r="D9216" s="3">
        <v>2.7230180000000002</v>
      </c>
      <c r="E9216" s="3">
        <v>1.845745</v>
      </c>
      <c r="F9216" s="3">
        <v>25.591667000000001</v>
      </c>
      <c r="G9216" s="3" t="s">
        <v>39</v>
      </c>
    </row>
    <row r="9217" spans="1:7" x14ac:dyDescent="0.25">
      <c r="A9217" s="12">
        <v>17423</v>
      </c>
      <c r="B9217" s="3">
        <v>0.49811861000000002</v>
      </c>
      <c r="C9217" s="3">
        <v>2.7603339999999998</v>
      </c>
      <c r="D9217" s="3">
        <v>2.7229230000000002</v>
      </c>
      <c r="E9217" s="3">
        <v>1.845745</v>
      </c>
      <c r="F9217" s="3">
        <v>25.594443999999999</v>
      </c>
      <c r="G9217" s="3" t="s">
        <v>39</v>
      </c>
    </row>
    <row r="9218" spans="1:7" x14ac:dyDescent="0.25">
      <c r="A9218" s="12">
        <v>17424</v>
      </c>
      <c r="B9218" s="3">
        <v>0.498093073</v>
      </c>
      <c r="C9218" s="3">
        <v>2.7602359999999999</v>
      </c>
      <c r="D9218" s="3">
        <v>2.7228279999999998</v>
      </c>
      <c r="E9218" s="3">
        <v>1.845745</v>
      </c>
      <c r="F9218" s="3">
        <v>25.597221999999999</v>
      </c>
      <c r="G9218" s="3" t="s">
        <v>39</v>
      </c>
    </row>
    <row r="9219" spans="1:7" x14ac:dyDescent="0.25">
      <c r="A9219" s="12">
        <v>17425</v>
      </c>
      <c r="B9219" s="3">
        <v>0.49806753599999998</v>
      </c>
      <c r="C9219" s="3">
        <v>2.760138</v>
      </c>
      <c r="D9219" s="3">
        <v>2.7227329999999998</v>
      </c>
      <c r="E9219" s="3">
        <v>1.845745</v>
      </c>
      <c r="F9219" s="3">
        <v>25.6</v>
      </c>
      <c r="G9219" s="3" t="s">
        <v>39</v>
      </c>
    </row>
    <row r="9220" spans="1:7" x14ac:dyDescent="0.25">
      <c r="A9220" s="12">
        <v>17426</v>
      </c>
      <c r="B9220" s="3">
        <v>0.49804200100000001</v>
      </c>
      <c r="C9220" s="3">
        <v>2.76004</v>
      </c>
      <c r="D9220" s="3">
        <v>2.7226379999999999</v>
      </c>
      <c r="E9220" s="3">
        <v>1.845745</v>
      </c>
      <c r="F9220" s="3">
        <v>25.602778000000001</v>
      </c>
      <c r="G9220" s="3" t="s">
        <v>39</v>
      </c>
    </row>
    <row r="9221" spans="1:7" x14ac:dyDescent="0.25">
      <c r="A9221" s="12">
        <v>17427</v>
      </c>
      <c r="B9221" s="3">
        <v>0.49801646799999999</v>
      </c>
      <c r="C9221" s="3">
        <v>2.7599420000000001</v>
      </c>
      <c r="D9221" s="3">
        <v>2.7225429999999999</v>
      </c>
      <c r="E9221" s="3">
        <v>1.845745</v>
      </c>
      <c r="F9221" s="3">
        <v>25.605556</v>
      </c>
      <c r="G9221" s="3" t="s">
        <v>39</v>
      </c>
    </row>
    <row r="9222" spans="1:7" x14ac:dyDescent="0.25">
      <c r="A9222" s="12">
        <v>17428</v>
      </c>
      <c r="B9222" s="3">
        <v>0.49799093500000002</v>
      </c>
      <c r="C9222" s="3">
        <v>2.7598449999999999</v>
      </c>
      <c r="D9222" s="3">
        <v>2.7224469999999998</v>
      </c>
      <c r="E9222" s="3">
        <v>1.845745</v>
      </c>
      <c r="F9222" s="3">
        <v>25.608332999999998</v>
      </c>
      <c r="G9222" s="3" t="s">
        <v>39</v>
      </c>
    </row>
    <row r="9223" spans="1:7" x14ac:dyDescent="0.25">
      <c r="A9223" s="12">
        <v>17429</v>
      </c>
      <c r="B9223" s="3">
        <v>0.497965404</v>
      </c>
      <c r="C9223" s="3">
        <v>2.759747</v>
      </c>
      <c r="D9223" s="3">
        <v>2.7223519999999999</v>
      </c>
      <c r="E9223" s="3">
        <v>1.845745</v>
      </c>
      <c r="F9223" s="3">
        <v>25.611111000000001</v>
      </c>
      <c r="G9223" s="3" t="s">
        <v>39</v>
      </c>
    </row>
    <row r="9224" spans="1:7" x14ac:dyDescent="0.25">
      <c r="A9224" s="12">
        <v>17430</v>
      </c>
      <c r="B9224" s="3">
        <v>0.49793987499999998</v>
      </c>
      <c r="C9224" s="3">
        <v>2.759649</v>
      </c>
      <c r="D9224" s="3">
        <v>2.7222569999999999</v>
      </c>
      <c r="E9224" s="3">
        <v>1.845745</v>
      </c>
      <c r="F9224" s="3">
        <v>25.613889</v>
      </c>
      <c r="G9224" s="3" t="s">
        <v>39</v>
      </c>
    </row>
    <row r="9225" spans="1:7" x14ac:dyDescent="0.25">
      <c r="A9225" s="12">
        <v>17431</v>
      </c>
      <c r="B9225" s="3">
        <v>0.49791434600000001</v>
      </c>
      <c r="C9225" s="3">
        <v>2.7595519999999998</v>
      </c>
      <c r="D9225" s="3">
        <v>2.722162</v>
      </c>
      <c r="E9225" s="3">
        <v>1.845745</v>
      </c>
      <c r="F9225" s="3">
        <v>25.616667</v>
      </c>
      <c r="G9225" s="3" t="s">
        <v>39</v>
      </c>
    </row>
    <row r="9226" spans="1:7" x14ac:dyDescent="0.25">
      <c r="A9226" s="12">
        <v>17432</v>
      </c>
      <c r="B9226" s="3">
        <v>0.49788881899999998</v>
      </c>
      <c r="C9226" s="3">
        <v>2.7594539999999999</v>
      </c>
      <c r="D9226" s="3">
        <v>2.722067</v>
      </c>
      <c r="E9226" s="3">
        <v>1.845745</v>
      </c>
      <c r="F9226" s="3">
        <v>25.619444000000001</v>
      </c>
      <c r="G9226" s="3" t="s">
        <v>39</v>
      </c>
    </row>
    <row r="9227" spans="1:7" x14ac:dyDescent="0.25">
      <c r="A9227" s="12">
        <v>17433</v>
      </c>
      <c r="B9227" s="3">
        <v>0.49786329299999998</v>
      </c>
      <c r="C9227" s="3">
        <v>2.7593559999999999</v>
      </c>
      <c r="D9227" s="3">
        <v>2.7219720000000001</v>
      </c>
      <c r="E9227" s="3">
        <v>1.845745</v>
      </c>
      <c r="F9227" s="3">
        <v>25.622222000000001</v>
      </c>
      <c r="G9227" s="3" t="s">
        <v>39</v>
      </c>
    </row>
    <row r="9228" spans="1:7" x14ac:dyDescent="0.25">
      <c r="A9228" s="12">
        <v>17434</v>
      </c>
      <c r="B9228" s="3">
        <v>0.49783776899999999</v>
      </c>
      <c r="C9228" s="3">
        <v>2.7592590000000001</v>
      </c>
      <c r="D9228" s="3">
        <v>2.7218770000000001</v>
      </c>
      <c r="E9228" s="3">
        <v>1.845745</v>
      </c>
      <c r="F9228" s="3">
        <v>25.625</v>
      </c>
      <c r="G9228" s="3" t="s">
        <v>39</v>
      </c>
    </row>
    <row r="9229" spans="1:7" x14ac:dyDescent="0.25">
      <c r="A9229" s="12">
        <v>17435</v>
      </c>
      <c r="B9229" s="3">
        <v>0.49781224600000001</v>
      </c>
      <c r="C9229" s="3">
        <v>2.7591610000000002</v>
      </c>
      <c r="D9229" s="3">
        <v>2.7217820000000001</v>
      </c>
      <c r="E9229" s="3">
        <v>1.845745</v>
      </c>
      <c r="F9229" s="3">
        <v>25.627777999999999</v>
      </c>
      <c r="G9229" s="3" t="s">
        <v>39</v>
      </c>
    </row>
    <row r="9230" spans="1:7" x14ac:dyDescent="0.25">
      <c r="A9230" s="12">
        <v>17436</v>
      </c>
      <c r="B9230" s="3">
        <v>0.49778672400000001</v>
      </c>
      <c r="C9230" s="3">
        <v>2.7590629999999998</v>
      </c>
      <c r="D9230" s="3">
        <v>2.7216870000000002</v>
      </c>
      <c r="E9230" s="3">
        <v>1.845745</v>
      </c>
      <c r="F9230" s="3">
        <v>25.630555999999999</v>
      </c>
      <c r="G9230" s="3" t="s">
        <v>39</v>
      </c>
    </row>
    <row r="9231" spans="1:7" x14ac:dyDescent="0.25">
      <c r="A9231" s="12">
        <v>17437</v>
      </c>
      <c r="B9231" s="3">
        <v>0.49776120299999999</v>
      </c>
      <c r="C9231" s="3">
        <v>2.758966</v>
      </c>
      <c r="D9231" s="3">
        <v>2.7215919999999998</v>
      </c>
      <c r="E9231" s="3">
        <v>1.845745</v>
      </c>
      <c r="F9231" s="3">
        <v>25.633333</v>
      </c>
      <c r="G9231" s="3" t="s">
        <v>39</v>
      </c>
    </row>
    <row r="9232" spans="1:7" x14ac:dyDescent="0.25">
      <c r="A9232" s="12">
        <v>17438</v>
      </c>
      <c r="B9232" s="3">
        <v>0.49773568400000001</v>
      </c>
      <c r="C9232" s="3">
        <v>2.7588680000000001</v>
      </c>
      <c r="D9232" s="3">
        <v>2.7214969999999998</v>
      </c>
      <c r="E9232" s="3">
        <v>1.845745</v>
      </c>
      <c r="F9232" s="3">
        <v>25.636111</v>
      </c>
      <c r="G9232" s="3" t="s">
        <v>39</v>
      </c>
    </row>
    <row r="9233" spans="1:7" x14ac:dyDescent="0.25">
      <c r="A9233" s="12">
        <v>17439</v>
      </c>
      <c r="B9233" s="3">
        <v>0.49771016600000001</v>
      </c>
      <c r="C9233" s="3">
        <v>2.7587709999999999</v>
      </c>
      <c r="D9233" s="3">
        <v>2.721403</v>
      </c>
      <c r="E9233" s="3">
        <v>1.845745</v>
      </c>
      <c r="F9233" s="3">
        <v>25.638888999999999</v>
      </c>
      <c r="G9233" s="3" t="s">
        <v>39</v>
      </c>
    </row>
    <row r="9234" spans="1:7" x14ac:dyDescent="0.25">
      <c r="A9234" s="12">
        <v>17440</v>
      </c>
      <c r="B9234" s="3">
        <v>0.49768464899999998</v>
      </c>
      <c r="C9234" s="3">
        <v>2.7586729999999999</v>
      </c>
      <c r="D9234" s="3">
        <v>2.7213080000000001</v>
      </c>
      <c r="E9234" s="3">
        <v>1.845745</v>
      </c>
      <c r="F9234" s="3">
        <v>25.641667000000002</v>
      </c>
      <c r="G9234" s="3" t="s">
        <v>39</v>
      </c>
    </row>
    <row r="9235" spans="1:7" x14ac:dyDescent="0.25">
      <c r="A9235" s="12">
        <v>17441</v>
      </c>
      <c r="B9235" s="3">
        <v>0.497659134</v>
      </c>
      <c r="C9235" s="3">
        <v>2.7585760000000001</v>
      </c>
      <c r="D9235" s="3">
        <v>2.7212130000000001</v>
      </c>
      <c r="E9235" s="3">
        <v>1.845745</v>
      </c>
      <c r="F9235" s="3">
        <v>25.644444</v>
      </c>
      <c r="G9235" s="3" t="s">
        <v>39</v>
      </c>
    </row>
    <row r="9236" spans="1:7" x14ac:dyDescent="0.25">
      <c r="A9236" s="12">
        <v>17442</v>
      </c>
      <c r="B9236" s="3">
        <v>0.49763362</v>
      </c>
      <c r="C9236" s="3">
        <v>2.7584789999999999</v>
      </c>
      <c r="D9236" s="3">
        <v>2.7211180000000001</v>
      </c>
      <c r="E9236" s="3">
        <v>1.845745</v>
      </c>
      <c r="F9236" s="3">
        <v>25.647221999999999</v>
      </c>
      <c r="G9236" s="3" t="s">
        <v>39</v>
      </c>
    </row>
    <row r="9237" spans="1:7" x14ac:dyDescent="0.25">
      <c r="A9237" s="12">
        <v>17443</v>
      </c>
      <c r="B9237" s="3">
        <v>0.49760810700000002</v>
      </c>
      <c r="C9237" s="3">
        <v>2.758381</v>
      </c>
      <c r="D9237" s="3">
        <v>2.7210230000000002</v>
      </c>
      <c r="E9237" s="3">
        <v>1.845745</v>
      </c>
      <c r="F9237" s="3">
        <v>25.65</v>
      </c>
      <c r="G9237" s="3" t="s">
        <v>39</v>
      </c>
    </row>
    <row r="9238" spans="1:7" x14ac:dyDescent="0.25">
      <c r="A9238" s="12">
        <v>17444</v>
      </c>
      <c r="B9238" s="3">
        <v>0.49758259599999999</v>
      </c>
      <c r="C9238" s="3">
        <v>2.7582840000000002</v>
      </c>
      <c r="D9238" s="3">
        <v>2.7209279999999998</v>
      </c>
      <c r="E9238" s="3">
        <v>1.845745</v>
      </c>
      <c r="F9238" s="3">
        <v>25.652778000000001</v>
      </c>
      <c r="G9238" s="3" t="s">
        <v>39</v>
      </c>
    </row>
    <row r="9239" spans="1:7" x14ac:dyDescent="0.25">
      <c r="A9239" s="12">
        <v>17445</v>
      </c>
      <c r="B9239" s="3">
        <v>0.49755708599999998</v>
      </c>
      <c r="C9239" s="3">
        <v>2.7581859999999998</v>
      </c>
      <c r="D9239" s="3">
        <v>2.720834</v>
      </c>
      <c r="E9239" s="3">
        <v>1.845745</v>
      </c>
      <c r="F9239" s="3">
        <v>25.655556000000001</v>
      </c>
      <c r="G9239" s="3" t="s">
        <v>39</v>
      </c>
    </row>
    <row r="9240" spans="1:7" x14ac:dyDescent="0.25">
      <c r="A9240" s="12">
        <v>17446</v>
      </c>
      <c r="B9240" s="3">
        <v>0.497531577</v>
      </c>
      <c r="C9240" s="3">
        <v>2.758089</v>
      </c>
      <c r="D9240" s="3">
        <v>2.720739</v>
      </c>
      <c r="E9240" s="3">
        <v>1.845745</v>
      </c>
      <c r="F9240" s="3">
        <v>25.658332999999999</v>
      </c>
      <c r="G9240" s="3" t="s">
        <v>39</v>
      </c>
    </row>
    <row r="9241" spans="1:7" x14ac:dyDescent="0.25">
      <c r="A9241" s="12">
        <v>17447</v>
      </c>
      <c r="B9241" s="3">
        <v>0.497506069</v>
      </c>
      <c r="C9241" s="3">
        <v>2.7579920000000002</v>
      </c>
      <c r="D9241" s="3">
        <v>2.7206440000000001</v>
      </c>
      <c r="E9241" s="3">
        <v>1.845745</v>
      </c>
      <c r="F9241" s="3">
        <v>25.661110999999998</v>
      </c>
      <c r="G9241" s="3" t="s">
        <v>39</v>
      </c>
    </row>
    <row r="9242" spans="1:7" x14ac:dyDescent="0.25">
      <c r="A9242" s="12">
        <v>17448</v>
      </c>
      <c r="B9242" s="3">
        <v>0.49748056299999999</v>
      </c>
      <c r="C9242" s="3">
        <v>2.7578939999999998</v>
      </c>
      <c r="D9242" s="3">
        <v>2.7205490000000001</v>
      </c>
      <c r="E9242" s="3">
        <v>1.845745</v>
      </c>
      <c r="F9242" s="3">
        <v>25.663889000000001</v>
      </c>
      <c r="G9242" s="3" t="s">
        <v>39</v>
      </c>
    </row>
    <row r="9243" spans="1:7" x14ac:dyDescent="0.25">
      <c r="A9243" s="12">
        <v>17449</v>
      </c>
      <c r="B9243" s="3">
        <v>0.49745505800000001</v>
      </c>
      <c r="C9243" s="3">
        <v>2.7577970000000001</v>
      </c>
      <c r="D9243" s="3">
        <v>2.7204549999999998</v>
      </c>
      <c r="E9243" s="3">
        <v>1.845745</v>
      </c>
      <c r="F9243" s="3">
        <v>25.666667</v>
      </c>
      <c r="G9243" s="3" t="s">
        <v>39</v>
      </c>
    </row>
    <row r="9244" spans="1:7" x14ac:dyDescent="0.25">
      <c r="A9244" s="12">
        <v>17450</v>
      </c>
      <c r="B9244" s="3">
        <v>0.49742955500000002</v>
      </c>
      <c r="C9244" s="3">
        <v>2.7576999999999998</v>
      </c>
      <c r="D9244" s="3">
        <v>2.7203599999999999</v>
      </c>
      <c r="E9244" s="3">
        <v>1.845745</v>
      </c>
      <c r="F9244" s="3">
        <v>25.669443999999999</v>
      </c>
      <c r="G9244" s="3" t="s">
        <v>39</v>
      </c>
    </row>
    <row r="9245" spans="1:7" x14ac:dyDescent="0.25">
      <c r="A9245" s="12">
        <v>17451</v>
      </c>
      <c r="B9245" s="3">
        <v>0.49740405300000001</v>
      </c>
      <c r="C9245" s="3">
        <v>2.7576019999999999</v>
      </c>
      <c r="D9245" s="3">
        <v>2.7202649999999999</v>
      </c>
      <c r="E9245" s="3">
        <v>1.845745</v>
      </c>
      <c r="F9245" s="3">
        <v>25.672222000000001</v>
      </c>
      <c r="G9245" s="3" t="s">
        <v>39</v>
      </c>
    </row>
    <row r="9246" spans="1:7" x14ac:dyDescent="0.25">
      <c r="A9246" s="12">
        <v>17452</v>
      </c>
      <c r="B9246" s="3">
        <v>0.49737855199999997</v>
      </c>
      <c r="C9246" s="3">
        <v>2.7575050000000001</v>
      </c>
      <c r="D9246" s="3">
        <v>2.7201710000000001</v>
      </c>
      <c r="E9246" s="3">
        <v>1.845745</v>
      </c>
      <c r="F9246" s="3">
        <v>25.675000000000001</v>
      </c>
      <c r="G9246" s="3" t="s">
        <v>39</v>
      </c>
    </row>
    <row r="9247" spans="1:7" x14ac:dyDescent="0.25">
      <c r="A9247" s="12">
        <v>17453</v>
      </c>
      <c r="B9247" s="3">
        <v>0.49735305200000002</v>
      </c>
      <c r="C9247" s="3">
        <v>2.7574079999999999</v>
      </c>
      <c r="D9247" s="3">
        <v>2.7200760000000002</v>
      </c>
      <c r="E9247" s="3">
        <v>1.845745</v>
      </c>
      <c r="F9247" s="3">
        <v>25.677778</v>
      </c>
      <c r="G9247" s="3" t="s">
        <v>39</v>
      </c>
    </row>
    <row r="9248" spans="1:7" x14ac:dyDescent="0.25">
      <c r="A9248" s="12">
        <v>17454</v>
      </c>
      <c r="B9248" s="3">
        <v>0.49732755400000001</v>
      </c>
      <c r="C9248" s="3">
        <v>2.7573110000000001</v>
      </c>
      <c r="D9248" s="3">
        <v>2.7199819999999999</v>
      </c>
      <c r="E9248" s="3">
        <v>1.845745</v>
      </c>
      <c r="F9248" s="3">
        <v>25.680555999999999</v>
      </c>
      <c r="G9248" s="3" t="s">
        <v>39</v>
      </c>
    </row>
    <row r="9249" spans="1:7" x14ac:dyDescent="0.25">
      <c r="A9249" s="12">
        <v>17455</v>
      </c>
      <c r="B9249" s="3">
        <v>0.49730205700000002</v>
      </c>
      <c r="C9249" s="3">
        <v>2.7572139999999998</v>
      </c>
      <c r="D9249" s="3">
        <v>2.7198869999999999</v>
      </c>
      <c r="E9249" s="3">
        <v>1.845745</v>
      </c>
      <c r="F9249" s="3">
        <v>25.683333000000001</v>
      </c>
      <c r="G9249" s="3" t="s">
        <v>39</v>
      </c>
    </row>
    <row r="9250" spans="1:7" x14ac:dyDescent="0.25">
      <c r="A9250" s="12">
        <v>17456</v>
      </c>
      <c r="B9250" s="3">
        <v>0.49727656100000001</v>
      </c>
      <c r="C9250" s="3">
        <v>2.757117</v>
      </c>
      <c r="D9250" s="3">
        <v>2.7197930000000001</v>
      </c>
      <c r="E9250" s="3">
        <v>1.845745</v>
      </c>
      <c r="F9250" s="3">
        <v>25.686111</v>
      </c>
      <c r="G9250" s="3" t="s">
        <v>39</v>
      </c>
    </row>
    <row r="9251" spans="1:7" x14ac:dyDescent="0.25">
      <c r="A9251" s="12">
        <v>17457</v>
      </c>
      <c r="B9251" s="3">
        <v>0.49725106699999999</v>
      </c>
      <c r="C9251" s="3">
        <v>2.7570190000000001</v>
      </c>
      <c r="D9251" s="3">
        <v>2.7196980000000002</v>
      </c>
      <c r="E9251" s="3">
        <v>1.845745</v>
      </c>
      <c r="F9251" s="3">
        <v>25.688889</v>
      </c>
      <c r="G9251" s="3" t="s">
        <v>39</v>
      </c>
    </row>
    <row r="9252" spans="1:7" x14ac:dyDescent="0.25">
      <c r="A9252" s="12">
        <v>17458</v>
      </c>
      <c r="B9252" s="3">
        <v>0.497225574</v>
      </c>
      <c r="C9252" s="3">
        <v>2.7569219999999999</v>
      </c>
      <c r="D9252" s="3">
        <v>2.7196039999999999</v>
      </c>
      <c r="E9252" s="3">
        <v>1.845745</v>
      </c>
      <c r="F9252" s="3">
        <v>25.691666999999999</v>
      </c>
      <c r="G9252" s="3" t="s">
        <v>39</v>
      </c>
    </row>
    <row r="9253" spans="1:7" x14ac:dyDescent="0.25">
      <c r="A9253" s="12">
        <v>17459</v>
      </c>
      <c r="B9253" s="3">
        <v>0.49720008199999999</v>
      </c>
      <c r="C9253" s="3">
        <v>2.7568250000000001</v>
      </c>
      <c r="D9253" s="3">
        <v>2.719509</v>
      </c>
      <c r="E9253" s="3">
        <v>1.845745</v>
      </c>
      <c r="F9253" s="3">
        <v>25.694444000000001</v>
      </c>
      <c r="G9253" s="3" t="s">
        <v>39</v>
      </c>
    </row>
    <row r="9254" spans="1:7" x14ac:dyDescent="0.25">
      <c r="A9254" s="12">
        <v>17460</v>
      </c>
      <c r="B9254" s="3">
        <v>0.497174591</v>
      </c>
      <c r="C9254" s="3">
        <v>2.7567279999999998</v>
      </c>
      <c r="D9254" s="3">
        <v>2.7194150000000001</v>
      </c>
      <c r="E9254" s="3">
        <v>1.845745</v>
      </c>
      <c r="F9254" s="3">
        <v>25.697222</v>
      </c>
      <c r="G9254" s="3" t="s">
        <v>39</v>
      </c>
    </row>
    <row r="9255" spans="1:7" x14ac:dyDescent="0.25">
      <c r="A9255" s="12">
        <v>17461</v>
      </c>
      <c r="B9255" s="3">
        <v>0.49714910200000001</v>
      </c>
      <c r="C9255" s="3">
        <v>2.7566310000000001</v>
      </c>
      <c r="D9255" s="3">
        <v>2.7193200000000002</v>
      </c>
      <c r="E9255" s="3">
        <v>1.845745</v>
      </c>
      <c r="F9255" s="3">
        <v>25.7</v>
      </c>
      <c r="G9255" s="3" t="s">
        <v>39</v>
      </c>
    </row>
    <row r="9256" spans="1:7" x14ac:dyDescent="0.25">
      <c r="A9256" s="12">
        <v>17462</v>
      </c>
      <c r="B9256" s="3">
        <v>0.49712361399999999</v>
      </c>
      <c r="C9256" s="3">
        <v>2.7565339999999998</v>
      </c>
      <c r="D9256" s="3">
        <v>2.7192259999999999</v>
      </c>
      <c r="E9256" s="3">
        <v>1.845745</v>
      </c>
      <c r="F9256" s="3">
        <v>25.702777999999999</v>
      </c>
      <c r="G9256" s="3" t="s">
        <v>39</v>
      </c>
    </row>
    <row r="9257" spans="1:7" x14ac:dyDescent="0.25">
      <c r="A9257" s="12">
        <v>17463</v>
      </c>
      <c r="B9257" s="3">
        <v>0.49709812799999997</v>
      </c>
      <c r="C9257" s="3">
        <v>2.756437</v>
      </c>
      <c r="D9257" s="3">
        <v>2.719131</v>
      </c>
      <c r="E9257" s="3">
        <v>1.845745</v>
      </c>
      <c r="F9257" s="3">
        <v>25.705556000000001</v>
      </c>
      <c r="G9257" s="3" t="s">
        <v>39</v>
      </c>
    </row>
    <row r="9258" spans="1:7" x14ac:dyDescent="0.25">
      <c r="A9258" s="12">
        <v>17464</v>
      </c>
      <c r="B9258" s="3">
        <v>0.49707264200000001</v>
      </c>
      <c r="C9258" s="3">
        <v>2.7563399999999998</v>
      </c>
      <c r="D9258" s="3">
        <v>2.7190370000000001</v>
      </c>
      <c r="E9258" s="3">
        <v>1.845745</v>
      </c>
      <c r="F9258" s="3">
        <v>25.708333</v>
      </c>
      <c r="G9258" s="3" t="s">
        <v>39</v>
      </c>
    </row>
    <row r="9259" spans="1:7" x14ac:dyDescent="0.25">
      <c r="A9259" s="12">
        <v>17465</v>
      </c>
      <c r="B9259" s="3">
        <v>0.49704715799999999</v>
      </c>
      <c r="C9259" s="3">
        <v>2.756243</v>
      </c>
      <c r="D9259" s="3">
        <v>2.7189429999999999</v>
      </c>
      <c r="E9259" s="3">
        <v>1.845745</v>
      </c>
      <c r="F9259" s="3">
        <v>25.711110999999999</v>
      </c>
      <c r="G9259" s="3" t="s">
        <v>39</v>
      </c>
    </row>
    <row r="9260" spans="1:7" x14ac:dyDescent="0.25">
      <c r="A9260" s="12">
        <v>17466</v>
      </c>
      <c r="B9260" s="3">
        <v>0.49702167600000002</v>
      </c>
      <c r="C9260" s="3">
        <v>2.7561460000000002</v>
      </c>
      <c r="D9260" s="3">
        <v>2.7188479999999999</v>
      </c>
      <c r="E9260" s="3">
        <v>1.845745</v>
      </c>
      <c r="F9260" s="3">
        <v>25.713889000000002</v>
      </c>
      <c r="G9260" s="3" t="s">
        <v>39</v>
      </c>
    </row>
    <row r="9261" spans="1:7" x14ac:dyDescent="0.25">
      <c r="A9261" s="12">
        <v>17467</v>
      </c>
      <c r="B9261" s="3">
        <v>0.496996194</v>
      </c>
      <c r="C9261" s="3">
        <v>2.756049</v>
      </c>
      <c r="D9261" s="3">
        <v>2.7187540000000001</v>
      </c>
      <c r="E9261" s="3">
        <v>1.845745</v>
      </c>
      <c r="F9261" s="3">
        <v>25.716667000000001</v>
      </c>
      <c r="G9261" s="3" t="s">
        <v>39</v>
      </c>
    </row>
    <row r="9262" spans="1:7" x14ac:dyDescent="0.25">
      <c r="A9262" s="12">
        <v>17468</v>
      </c>
      <c r="B9262" s="3">
        <v>0.49697071399999998</v>
      </c>
      <c r="C9262" s="3">
        <v>2.7559520000000002</v>
      </c>
      <c r="D9262" s="3">
        <v>2.7186599999999999</v>
      </c>
      <c r="E9262" s="3">
        <v>1.845745</v>
      </c>
      <c r="F9262" s="3">
        <v>25.719443999999999</v>
      </c>
      <c r="G9262" s="3" t="s">
        <v>39</v>
      </c>
    </row>
    <row r="9263" spans="1:7" x14ac:dyDescent="0.25">
      <c r="A9263" s="12">
        <v>17469</v>
      </c>
      <c r="B9263" s="3">
        <v>0.49694523600000001</v>
      </c>
      <c r="C9263" s="3">
        <v>2.7558560000000001</v>
      </c>
      <c r="D9263" s="3">
        <v>2.7185649999999999</v>
      </c>
      <c r="E9263" s="3">
        <v>1.845745</v>
      </c>
      <c r="F9263" s="3">
        <v>25.722221999999999</v>
      </c>
      <c r="G9263" s="3" t="s">
        <v>39</v>
      </c>
    </row>
    <row r="9264" spans="1:7" x14ac:dyDescent="0.25">
      <c r="A9264" s="12">
        <v>17470</v>
      </c>
      <c r="B9264" s="3">
        <v>0.49691975799999999</v>
      </c>
      <c r="C9264" s="3">
        <v>2.7557589999999998</v>
      </c>
      <c r="D9264" s="3">
        <v>2.7184710000000001</v>
      </c>
      <c r="E9264" s="3">
        <v>1.845745</v>
      </c>
      <c r="F9264" s="3">
        <v>25.725000000000001</v>
      </c>
      <c r="G9264" s="3" t="s">
        <v>39</v>
      </c>
    </row>
    <row r="9265" spans="1:7" x14ac:dyDescent="0.25">
      <c r="A9265" s="12">
        <v>17471</v>
      </c>
      <c r="B9265" s="3">
        <v>0.49689428200000002</v>
      </c>
      <c r="C9265" s="3">
        <v>2.7556620000000001</v>
      </c>
      <c r="D9265" s="3">
        <v>2.7183769999999998</v>
      </c>
      <c r="E9265" s="3">
        <v>1.845745</v>
      </c>
      <c r="F9265" s="3">
        <v>25.727778000000001</v>
      </c>
      <c r="G9265" s="3" t="s">
        <v>39</v>
      </c>
    </row>
    <row r="9266" spans="1:7" x14ac:dyDescent="0.25">
      <c r="A9266" s="12">
        <v>17472</v>
      </c>
      <c r="B9266" s="3">
        <v>0.49686880700000002</v>
      </c>
      <c r="C9266" s="3">
        <v>2.7555649999999998</v>
      </c>
      <c r="D9266" s="3">
        <v>2.718283</v>
      </c>
      <c r="E9266" s="3">
        <v>1.845745</v>
      </c>
      <c r="F9266" s="3">
        <v>25.730556</v>
      </c>
      <c r="G9266" s="3" t="s">
        <v>39</v>
      </c>
    </row>
    <row r="9267" spans="1:7" x14ac:dyDescent="0.25">
      <c r="A9267" s="12">
        <v>17473</v>
      </c>
      <c r="B9267" s="3">
        <v>0.49684333400000003</v>
      </c>
      <c r="C9267" s="3">
        <v>2.755468</v>
      </c>
      <c r="D9267" s="3">
        <v>2.7181890000000002</v>
      </c>
      <c r="E9267" s="3">
        <v>1.845745</v>
      </c>
      <c r="F9267" s="3">
        <v>25.733332999999998</v>
      </c>
      <c r="G9267" s="3" t="s">
        <v>39</v>
      </c>
    </row>
    <row r="9268" spans="1:7" x14ac:dyDescent="0.25">
      <c r="A9268" s="12">
        <v>17474</v>
      </c>
      <c r="B9268" s="3">
        <v>0.496817862</v>
      </c>
      <c r="C9268" s="3">
        <v>2.7553719999999999</v>
      </c>
      <c r="D9268" s="3">
        <v>2.7180939999999998</v>
      </c>
      <c r="E9268" s="3">
        <v>1.845745</v>
      </c>
      <c r="F9268" s="3">
        <v>25.736111000000001</v>
      </c>
      <c r="G9268" s="3" t="s">
        <v>39</v>
      </c>
    </row>
    <row r="9269" spans="1:7" x14ac:dyDescent="0.25">
      <c r="A9269" s="12">
        <v>17475</v>
      </c>
      <c r="B9269" s="3">
        <v>0.496792391</v>
      </c>
      <c r="C9269" s="3">
        <v>2.7552750000000001</v>
      </c>
      <c r="D9269" s="3">
        <v>2.718</v>
      </c>
      <c r="E9269" s="3">
        <v>1.845745</v>
      </c>
      <c r="F9269" s="3">
        <v>25.738889</v>
      </c>
      <c r="G9269" s="3" t="s">
        <v>39</v>
      </c>
    </row>
    <row r="9270" spans="1:7" x14ac:dyDescent="0.25">
      <c r="A9270" s="12">
        <v>17476</v>
      </c>
      <c r="B9270" s="3">
        <v>0.49676692099999997</v>
      </c>
      <c r="C9270" s="3">
        <v>2.7551779999999999</v>
      </c>
      <c r="D9270" s="3">
        <v>2.7179060000000002</v>
      </c>
      <c r="E9270" s="3">
        <v>1.845745</v>
      </c>
      <c r="F9270" s="3">
        <v>25.741667</v>
      </c>
      <c r="G9270" s="3" t="s">
        <v>39</v>
      </c>
    </row>
    <row r="9271" spans="1:7" x14ac:dyDescent="0.25">
      <c r="A9271" s="12">
        <v>17477</v>
      </c>
      <c r="B9271" s="3">
        <v>0.496741453</v>
      </c>
      <c r="C9271" s="3">
        <v>2.7550810000000001</v>
      </c>
      <c r="D9271" s="3">
        <v>2.7178119999999999</v>
      </c>
      <c r="E9271" s="3">
        <v>1.845745</v>
      </c>
      <c r="F9271" s="3">
        <v>25.744444000000001</v>
      </c>
      <c r="G9271" s="3" t="s">
        <v>39</v>
      </c>
    </row>
    <row r="9272" spans="1:7" x14ac:dyDescent="0.25">
      <c r="A9272" s="12">
        <v>17478</v>
      </c>
      <c r="B9272" s="3">
        <v>0.496715986</v>
      </c>
      <c r="C9272" s="3">
        <v>2.754985</v>
      </c>
      <c r="D9272" s="3">
        <v>2.7177180000000001</v>
      </c>
      <c r="E9272" s="3">
        <v>1.845745</v>
      </c>
      <c r="F9272" s="3">
        <v>25.747222000000001</v>
      </c>
      <c r="G9272" s="3" t="s">
        <v>39</v>
      </c>
    </row>
    <row r="9273" spans="1:7" x14ac:dyDescent="0.25">
      <c r="A9273" s="12">
        <v>17479</v>
      </c>
      <c r="B9273" s="3">
        <v>0.49669052000000002</v>
      </c>
      <c r="C9273" s="3">
        <v>2.7548879999999998</v>
      </c>
      <c r="D9273" s="3">
        <v>2.7176239999999998</v>
      </c>
      <c r="E9273" s="3">
        <v>1.845745</v>
      </c>
      <c r="F9273" s="3">
        <v>25.75</v>
      </c>
      <c r="G9273" s="3" t="s">
        <v>39</v>
      </c>
    </row>
    <row r="9274" spans="1:7" x14ac:dyDescent="0.25">
      <c r="A9274" s="12">
        <v>17480</v>
      </c>
      <c r="B9274" s="3">
        <v>0.49666505599999999</v>
      </c>
      <c r="C9274" s="3">
        <v>2.754791</v>
      </c>
      <c r="D9274" s="3">
        <v>2.71753</v>
      </c>
      <c r="E9274" s="3">
        <v>1.845745</v>
      </c>
      <c r="F9274" s="3">
        <v>25.752777999999999</v>
      </c>
      <c r="G9274" s="3" t="s">
        <v>39</v>
      </c>
    </row>
    <row r="9275" spans="1:7" x14ac:dyDescent="0.25">
      <c r="A9275" s="12">
        <v>17481</v>
      </c>
      <c r="B9275" s="3">
        <v>0.49663959299999999</v>
      </c>
      <c r="C9275" s="3">
        <v>2.7546949999999999</v>
      </c>
      <c r="D9275" s="3">
        <v>2.7174360000000002</v>
      </c>
      <c r="E9275" s="3">
        <v>1.845745</v>
      </c>
      <c r="F9275" s="3">
        <v>25.755555999999999</v>
      </c>
      <c r="G9275" s="3" t="s">
        <v>39</v>
      </c>
    </row>
    <row r="9276" spans="1:7" x14ac:dyDescent="0.25">
      <c r="A9276" s="12">
        <v>17482</v>
      </c>
      <c r="B9276" s="3">
        <v>0.49661413100000001</v>
      </c>
      <c r="C9276" s="3">
        <v>2.7545980000000001</v>
      </c>
      <c r="D9276" s="3">
        <v>2.7173419999999999</v>
      </c>
      <c r="E9276" s="3">
        <v>1.845745</v>
      </c>
      <c r="F9276" s="3">
        <v>25.758333</v>
      </c>
      <c r="G9276" s="3" t="s">
        <v>39</v>
      </c>
    </row>
    <row r="9277" spans="1:7" x14ac:dyDescent="0.25">
      <c r="A9277" s="12">
        <v>17483</v>
      </c>
      <c r="B9277" s="3">
        <v>0.49658867099999998</v>
      </c>
      <c r="C9277" s="3">
        <v>2.754502</v>
      </c>
      <c r="D9277" s="3">
        <v>2.7172480000000001</v>
      </c>
      <c r="E9277" s="3">
        <v>1.845745</v>
      </c>
      <c r="F9277" s="3">
        <v>25.761111</v>
      </c>
      <c r="G9277" s="3" t="s">
        <v>39</v>
      </c>
    </row>
    <row r="9278" spans="1:7" x14ac:dyDescent="0.25">
      <c r="A9278" s="12">
        <v>17484</v>
      </c>
      <c r="B9278" s="3">
        <v>0.49656321199999998</v>
      </c>
      <c r="C9278" s="3">
        <v>2.7544050000000002</v>
      </c>
      <c r="D9278" s="3">
        <v>2.7171539999999998</v>
      </c>
      <c r="E9278" s="3">
        <v>1.845745</v>
      </c>
      <c r="F9278" s="3">
        <v>25.763888999999999</v>
      </c>
      <c r="G9278" s="3" t="s">
        <v>39</v>
      </c>
    </row>
    <row r="9279" spans="1:7" x14ac:dyDescent="0.25">
      <c r="A9279" s="12">
        <v>17485</v>
      </c>
      <c r="B9279" s="3">
        <v>0.496537754</v>
      </c>
      <c r="C9279" s="3">
        <v>2.7543090000000001</v>
      </c>
      <c r="D9279" s="3">
        <v>2.71706</v>
      </c>
      <c r="E9279" s="3">
        <v>1.845745</v>
      </c>
      <c r="F9279" s="3">
        <v>25.766667000000002</v>
      </c>
      <c r="G9279" s="3" t="s">
        <v>39</v>
      </c>
    </row>
    <row r="9280" spans="1:7" x14ac:dyDescent="0.25">
      <c r="A9280" s="12">
        <v>17486</v>
      </c>
      <c r="B9280" s="3">
        <v>0.49651229699999999</v>
      </c>
      <c r="C9280" s="3">
        <v>2.7542119999999999</v>
      </c>
      <c r="D9280" s="3">
        <v>2.7169660000000002</v>
      </c>
      <c r="E9280" s="3">
        <v>1.845745</v>
      </c>
      <c r="F9280" s="3">
        <v>25.769444</v>
      </c>
      <c r="G9280" s="3" t="s">
        <v>39</v>
      </c>
    </row>
    <row r="9281" spans="1:7" x14ac:dyDescent="0.25">
      <c r="A9281" s="12">
        <v>17487</v>
      </c>
      <c r="B9281" s="3">
        <v>0.49648684199999998</v>
      </c>
      <c r="C9281" s="3">
        <v>2.7541159999999998</v>
      </c>
      <c r="D9281" s="3">
        <v>2.716872</v>
      </c>
      <c r="E9281" s="3">
        <v>1.845745</v>
      </c>
      <c r="F9281" s="3">
        <v>25.772221999999999</v>
      </c>
      <c r="G9281" s="3" t="s">
        <v>39</v>
      </c>
    </row>
    <row r="9282" spans="1:7" x14ac:dyDescent="0.25">
      <c r="A9282" s="12">
        <v>17488</v>
      </c>
      <c r="B9282" s="3">
        <v>0.496461388</v>
      </c>
      <c r="C9282" s="3">
        <v>2.754019</v>
      </c>
      <c r="D9282" s="3">
        <v>2.7167780000000001</v>
      </c>
      <c r="E9282" s="3">
        <v>1.845745</v>
      </c>
      <c r="F9282" s="3">
        <v>25.774999999999999</v>
      </c>
      <c r="G9282" s="3" t="s">
        <v>39</v>
      </c>
    </row>
    <row r="9283" spans="1:7" x14ac:dyDescent="0.25">
      <c r="A9283" s="12">
        <v>17489</v>
      </c>
      <c r="B9283" s="3">
        <v>0.49643593499999999</v>
      </c>
      <c r="C9283" s="3">
        <v>2.7539229999999999</v>
      </c>
      <c r="D9283" s="3">
        <v>2.7166839999999999</v>
      </c>
      <c r="E9283" s="3">
        <v>1.845745</v>
      </c>
      <c r="F9283" s="3">
        <v>25.777778000000001</v>
      </c>
      <c r="G9283" s="3" t="s">
        <v>39</v>
      </c>
    </row>
    <row r="9284" spans="1:7" x14ac:dyDescent="0.25">
      <c r="A9284" s="12">
        <v>17490</v>
      </c>
      <c r="B9284" s="3">
        <v>0.49641048399999999</v>
      </c>
      <c r="C9284" s="3">
        <v>2.7538260000000001</v>
      </c>
      <c r="D9284" s="3">
        <v>2.7165900000000001</v>
      </c>
      <c r="E9284" s="3">
        <v>1.845745</v>
      </c>
      <c r="F9284" s="3">
        <v>25.780556000000001</v>
      </c>
      <c r="G9284" s="3" t="s">
        <v>39</v>
      </c>
    </row>
    <row r="9285" spans="1:7" x14ac:dyDescent="0.25">
      <c r="A9285" s="12">
        <v>17491</v>
      </c>
      <c r="B9285" s="3">
        <v>0.496385034</v>
      </c>
      <c r="C9285" s="3">
        <v>2.75373</v>
      </c>
      <c r="D9285" s="3">
        <v>2.7164969999999999</v>
      </c>
      <c r="E9285" s="3">
        <v>1.845745</v>
      </c>
      <c r="F9285" s="3">
        <v>25.783332999999999</v>
      </c>
      <c r="G9285" s="3" t="s">
        <v>39</v>
      </c>
    </row>
    <row r="9286" spans="1:7" x14ac:dyDescent="0.25">
      <c r="A9286" s="12">
        <v>17492</v>
      </c>
      <c r="B9286" s="3">
        <v>0.49635958499999999</v>
      </c>
      <c r="C9286" s="3">
        <v>2.7536330000000002</v>
      </c>
      <c r="D9286" s="3">
        <v>2.7164030000000001</v>
      </c>
      <c r="E9286" s="3">
        <v>1.845745</v>
      </c>
      <c r="F9286" s="3">
        <v>25.786110999999998</v>
      </c>
      <c r="G9286" s="3" t="s">
        <v>39</v>
      </c>
    </row>
    <row r="9287" spans="1:7" x14ac:dyDescent="0.25">
      <c r="A9287" s="12">
        <v>17493</v>
      </c>
      <c r="B9287" s="3">
        <v>0.49633413799999998</v>
      </c>
      <c r="C9287" s="3">
        <v>2.7535370000000001</v>
      </c>
      <c r="D9287" s="3">
        <v>2.7163089999999999</v>
      </c>
      <c r="E9287" s="3">
        <v>1.845745</v>
      </c>
      <c r="F9287" s="3">
        <v>25.788889000000001</v>
      </c>
      <c r="G9287" s="3" t="s">
        <v>39</v>
      </c>
    </row>
    <row r="9288" spans="1:7" x14ac:dyDescent="0.25">
      <c r="A9288" s="12">
        <v>17494</v>
      </c>
      <c r="B9288" s="3">
        <v>0.496308692</v>
      </c>
      <c r="C9288" s="3">
        <v>2.753441</v>
      </c>
      <c r="D9288" s="3">
        <v>2.716215</v>
      </c>
      <c r="E9288" s="3">
        <v>1.845745</v>
      </c>
      <c r="F9288" s="3">
        <v>25.791667</v>
      </c>
      <c r="G9288" s="3" t="s">
        <v>39</v>
      </c>
    </row>
    <row r="9289" spans="1:7" x14ac:dyDescent="0.25">
      <c r="A9289" s="12">
        <v>17495</v>
      </c>
      <c r="B9289" s="3">
        <v>0.49628324699999998</v>
      </c>
      <c r="C9289" s="3">
        <v>2.7533439999999998</v>
      </c>
      <c r="D9289" s="3">
        <v>2.7161219999999999</v>
      </c>
      <c r="E9289" s="3">
        <v>1.845745</v>
      </c>
      <c r="F9289" s="3">
        <v>25.794443999999999</v>
      </c>
      <c r="G9289" s="3" t="s">
        <v>39</v>
      </c>
    </row>
    <row r="9290" spans="1:7" x14ac:dyDescent="0.25">
      <c r="A9290" s="12">
        <v>17496</v>
      </c>
      <c r="B9290" s="3">
        <v>0.49625780400000002</v>
      </c>
      <c r="C9290" s="3">
        <v>2.7532480000000001</v>
      </c>
      <c r="D9290" s="3">
        <v>2.7160280000000001</v>
      </c>
      <c r="E9290" s="3">
        <v>1.845745</v>
      </c>
      <c r="F9290" s="3">
        <v>25.797222000000001</v>
      </c>
      <c r="G9290" s="3" t="s">
        <v>39</v>
      </c>
    </row>
    <row r="9291" spans="1:7" x14ac:dyDescent="0.25">
      <c r="A9291" s="12">
        <v>17497</v>
      </c>
      <c r="B9291" s="3">
        <v>0.49623236100000001</v>
      </c>
      <c r="C9291" s="3">
        <v>2.753152</v>
      </c>
      <c r="D9291" s="3">
        <v>2.7159339999999998</v>
      </c>
      <c r="E9291" s="3">
        <v>1.845745</v>
      </c>
      <c r="F9291" s="3">
        <v>25.8</v>
      </c>
      <c r="G9291" s="3" t="s">
        <v>39</v>
      </c>
    </row>
    <row r="9292" spans="1:7" x14ac:dyDescent="0.25">
      <c r="A9292" s="12">
        <v>17498</v>
      </c>
      <c r="B9292" s="3">
        <v>0.49620692100000002</v>
      </c>
      <c r="C9292" s="3">
        <v>2.7530549999999998</v>
      </c>
      <c r="D9292" s="3">
        <v>2.71584</v>
      </c>
      <c r="E9292" s="3">
        <v>1.845745</v>
      </c>
      <c r="F9292" s="3">
        <v>25.802778</v>
      </c>
      <c r="G9292" s="3" t="s">
        <v>39</v>
      </c>
    </row>
    <row r="9293" spans="1:7" x14ac:dyDescent="0.25">
      <c r="A9293" s="12">
        <v>17499</v>
      </c>
      <c r="B9293" s="3">
        <v>0.49618148099999998</v>
      </c>
      <c r="C9293" s="3">
        <v>2.7529590000000002</v>
      </c>
      <c r="D9293" s="3">
        <v>2.7157469999999999</v>
      </c>
      <c r="E9293" s="3">
        <v>1.845745</v>
      </c>
      <c r="F9293" s="3">
        <v>25.805555999999999</v>
      </c>
      <c r="G9293" s="3" t="s">
        <v>39</v>
      </c>
    </row>
    <row r="9294" spans="1:7" x14ac:dyDescent="0.25">
      <c r="A9294" s="12">
        <v>17500</v>
      </c>
      <c r="B9294" s="3">
        <v>0.49615604299999999</v>
      </c>
      <c r="C9294" s="3">
        <v>2.7528630000000001</v>
      </c>
      <c r="D9294" s="3">
        <v>2.7156530000000001</v>
      </c>
      <c r="E9294" s="3">
        <v>1.845745</v>
      </c>
      <c r="F9294" s="3">
        <v>25.808333000000001</v>
      </c>
      <c r="G9294" s="3" t="s">
        <v>39</v>
      </c>
    </row>
    <row r="9295" spans="1:7" x14ac:dyDescent="0.25">
      <c r="A9295" s="12">
        <v>17501</v>
      </c>
      <c r="B9295" s="3">
        <v>0.49613060599999997</v>
      </c>
      <c r="C9295" s="3">
        <v>2.752767</v>
      </c>
      <c r="D9295" s="3">
        <v>2.7155589999999998</v>
      </c>
      <c r="E9295" s="3">
        <v>1.845745</v>
      </c>
      <c r="F9295" s="3">
        <v>25.811111</v>
      </c>
      <c r="G9295" s="3" t="s">
        <v>39</v>
      </c>
    </row>
    <row r="9296" spans="1:7" x14ac:dyDescent="0.25">
      <c r="A9296" s="12">
        <v>17502</v>
      </c>
      <c r="B9296" s="3">
        <v>0.49610516999999998</v>
      </c>
      <c r="C9296" s="3">
        <v>2.7526709999999999</v>
      </c>
      <c r="D9296" s="3">
        <v>2.7154660000000002</v>
      </c>
      <c r="E9296" s="3">
        <v>1.845745</v>
      </c>
      <c r="F9296" s="3">
        <v>25.813889</v>
      </c>
      <c r="G9296" s="3" t="s">
        <v>39</v>
      </c>
    </row>
    <row r="9297" spans="1:7" x14ac:dyDescent="0.25">
      <c r="A9297" s="12">
        <v>17503</v>
      </c>
      <c r="B9297" s="3">
        <v>0.49607973599999999</v>
      </c>
      <c r="C9297" s="3">
        <v>2.7525740000000001</v>
      </c>
      <c r="D9297" s="3">
        <v>2.7153719999999999</v>
      </c>
      <c r="E9297" s="3">
        <v>1.845745</v>
      </c>
      <c r="F9297" s="3">
        <v>25.816666999999999</v>
      </c>
      <c r="G9297" s="3" t="s">
        <v>39</v>
      </c>
    </row>
    <row r="9298" spans="1:7" x14ac:dyDescent="0.25">
      <c r="A9298" s="12">
        <v>17504</v>
      </c>
      <c r="B9298" s="3">
        <v>0.49605430299999997</v>
      </c>
      <c r="C9298" s="3">
        <v>2.752478</v>
      </c>
      <c r="D9298" s="3">
        <v>2.7152790000000002</v>
      </c>
      <c r="E9298" s="3">
        <v>1.845745</v>
      </c>
      <c r="F9298" s="3">
        <v>25.819444000000001</v>
      </c>
      <c r="G9298" s="3" t="s">
        <v>39</v>
      </c>
    </row>
    <row r="9299" spans="1:7" x14ac:dyDescent="0.25">
      <c r="A9299" s="12">
        <v>17505</v>
      </c>
      <c r="B9299" s="3">
        <v>0.49602887099999998</v>
      </c>
      <c r="C9299" s="3">
        <v>2.7523819999999999</v>
      </c>
      <c r="D9299" s="3">
        <v>2.715185</v>
      </c>
      <c r="E9299" s="3">
        <v>1.845745</v>
      </c>
      <c r="F9299" s="3">
        <v>25.822222</v>
      </c>
      <c r="G9299" s="3" t="s">
        <v>39</v>
      </c>
    </row>
    <row r="9300" spans="1:7" x14ac:dyDescent="0.25">
      <c r="A9300" s="12">
        <v>17506</v>
      </c>
      <c r="B9300" s="3">
        <v>0.49600344099999999</v>
      </c>
      <c r="C9300" s="3">
        <v>2.7522859999999998</v>
      </c>
      <c r="D9300" s="3">
        <v>2.7150919999999998</v>
      </c>
      <c r="E9300" s="3">
        <v>1.845745</v>
      </c>
      <c r="F9300" s="3">
        <v>25.824999999999999</v>
      </c>
      <c r="G9300" s="3" t="s">
        <v>39</v>
      </c>
    </row>
    <row r="9301" spans="1:7" x14ac:dyDescent="0.25">
      <c r="A9301" s="12">
        <v>17507</v>
      </c>
      <c r="B9301" s="3">
        <v>0.495978011</v>
      </c>
      <c r="C9301" s="3">
        <v>2.7521900000000001</v>
      </c>
      <c r="D9301" s="3">
        <v>2.714998</v>
      </c>
      <c r="E9301" s="3">
        <v>1.845745</v>
      </c>
      <c r="F9301" s="3">
        <v>25.827777999999999</v>
      </c>
      <c r="G9301" s="3" t="s">
        <v>39</v>
      </c>
    </row>
    <row r="9302" spans="1:7" x14ac:dyDescent="0.25">
      <c r="A9302" s="12">
        <v>17508</v>
      </c>
      <c r="B9302" s="3">
        <v>0.49595258399999997</v>
      </c>
      <c r="C9302" s="3">
        <v>2.752094</v>
      </c>
      <c r="D9302" s="3">
        <v>2.7149049999999999</v>
      </c>
      <c r="E9302" s="3">
        <v>1.845745</v>
      </c>
      <c r="F9302" s="3">
        <v>25.830556000000001</v>
      </c>
      <c r="G9302" s="3" t="s">
        <v>39</v>
      </c>
    </row>
    <row r="9303" spans="1:7" x14ac:dyDescent="0.25">
      <c r="A9303" s="12">
        <v>17509</v>
      </c>
      <c r="B9303" s="3">
        <v>0.49592715700000001</v>
      </c>
      <c r="C9303" s="3">
        <v>2.7519979999999999</v>
      </c>
      <c r="D9303" s="3">
        <v>2.7148110000000001</v>
      </c>
      <c r="E9303" s="3">
        <v>1.845745</v>
      </c>
      <c r="F9303" s="3">
        <v>25.833333</v>
      </c>
      <c r="G9303" s="3" t="s">
        <v>39</v>
      </c>
    </row>
    <row r="9304" spans="1:7" x14ac:dyDescent="0.25">
      <c r="A9304" s="12">
        <v>17510</v>
      </c>
      <c r="B9304" s="3">
        <v>0.49590173199999998</v>
      </c>
      <c r="C9304" s="3">
        <v>2.7519019999999998</v>
      </c>
      <c r="D9304" s="3">
        <v>2.714718</v>
      </c>
      <c r="E9304" s="3">
        <v>1.845745</v>
      </c>
      <c r="F9304" s="3">
        <v>25.836110999999999</v>
      </c>
      <c r="G9304" s="3" t="s">
        <v>39</v>
      </c>
    </row>
    <row r="9305" spans="1:7" x14ac:dyDescent="0.25">
      <c r="A9305" s="12">
        <v>17511</v>
      </c>
      <c r="B9305" s="3">
        <v>0.49587630799999999</v>
      </c>
      <c r="C9305" s="3">
        <v>2.7518060000000002</v>
      </c>
      <c r="D9305" s="3">
        <v>2.7146240000000001</v>
      </c>
      <c r="E9305" s="3">
        <v>1.845745</v>
      </c>
      <c r="F9305" s="3">
        <v>25.838889000000002</v>
      </c>
      <c r="G9305" s="3" t="s">
        <v>39</v>
      </c>
    </row>
    <row r="9306" spans="1:7" x14ac:dyDescent="0.25">
      <c r="A9306" s="12">
        <v>17512</v>
      </c>
      <c r="B9306" s="3">
        <v>0.49585088500000002</v>
      </c>
      <c r="C9306" s="3">
        <v>2.7517100000000001</v>
      </c>
      <c r="D9306" s="3">
        <v>2.714531</v>
      </c>
      <c r="E9306" s="3">
        <v>1.845745</v>
      </c>
      <c r="F9306" s="3">
        <v>25.841667000000001</v>
      </c>
      <c r="G9306" s="3" t="s">
        <v>39</v>
      </c>
    </row>
    <row r="9307" spans="1:7" x14ac:dyDescent="0.25">
      <c r="A9307" s="12">
        <v>17513</v>
      </c>
      <c r="B9307" s="3">
        <v>0.49582546399999999</v>
      </c>
      <c r="C9307" s="3">
        <v>2.751614</v>
      </c>
      <c r="D9307" s="3">
        <v>2.7144379999999999</v>
      </c>
      <c r="E9307" s="3">
        <v>1.845745</v>
      </c>
      <c r="F9307" s="3">
        <v>25.844443999999999</v>
      </c>
      <c r="G9307" s="3" t="s">
        <v>39</v>
      </c>
    </row>
    <row r="9308" spans="1:7" x14ac:dyDescent="0.25">
      <c r="A9308" s="12">
        <v>17514</v>
      </c>
      <c r="B9308" s="3">
        <v>0.495800044</v>
      </c>
      <c r="C9308" s="3">
        <v>2.7515179999999999</v>
      </c>
      <c r="D9308" s="3">
        <v>2.7143440000000001</v>
      </c>
      <c r="E9308" s="3">
        <v>1.845745</v>
      </c>
      <c r="F9308" s="3">
        <v>25.847221999999999</v>
      </c>
      <c r="G9308" s="3" t="s">
        <v>39</v>
      </c>
    </row>
    <row r="9309" spans="1:7" x14ac:dyDescent="0.25">
      <c r="A9309" s="12">
        <v>17515</v>
      </c>
      <c r="B9309" s="3">
        <v>0.49577462500000002</v>
      </c>
      <c r="C9309" s="3">
        <v>2.7514219999999998</v>
      </c>
      <c r="D9309" s="3">
        <v>2.714251</v>
      </c>
      <c r="E9309" s="3">
        <v>1.845745</v>
      </c>
      <c r="F9309" s="3">
        <v>25.85</v>
      </c>
      <c r="G9309" s="3" t="s">
        <v>39</v>
      </c>
    </row>
    <row r="9310" spans="1:7" x14ac:dyDescent="0.25">
      <c r="A9310" s="12">
        <v>17516</v>
      </c>
      <c r="B9310" s="3">
        <v>0.495749208</v>
      </c>
      <c r="C9310" s="3">
        <v>2.7513260000000002</v>
      </c>
      <c r="D9310" s="3">
        <v>2.7141579999999998</v>
      </c>
      <c r="E9310" s="3">
        <v>1.845745</v>
      </c>
      <c r="F9310" s="3">
        <v>25.852778000000001</v>
      </c>
      <c r="G9310" s="3" t="s">
        <v>39</v>
      </c>
    </row>
    <row r="9311" spans="1:7" x14ac:dyDescent="0.25">
      <c r="A9311" s="12">
        <v>17517</v>
      </c>
      <c r="B9311" s="3">
        <v>0.495723792</v>
      </c>
      <c r="C9311" s="3">
        <v>2.7512300000000001</v>
      </c>
      <c r="D9311" s="3">
        <v>2.714064</v>
      </c>
      <c r="E9311" s="3">
        <v>1.845745</v>
      </c>
      <c r="F9311" s="3">
        <v>25.855556</v>
      </c>
      <c r="G9311" s="3" t="s">
        <v>39</v>
      </c>
    </row>
    <row r="9312" spans="1:7" x14ac:dyDescent="0.25">
      <c r="A9312" s="12">
        <v>17518</v>
      </c>
      <c r="B9312" s="3">
        <v>0.49569837700000002</v>
      </c>
      <c r="C9312" s="3">
        <v>2.7511350000000001</v>
      </c>
      <c r="D9312" s="3">
        <v>2.7139709999999999</v>
      </c>
      <c r="E9312" s="3">
        <v>1.845745</v>
      </c>
      <c r="F9312" s="3">
        <v>25.858332999999998</v>
      </c>
      <c r="G9312" s="3" t="s">
        <v>39</v>
      </c>
    </row>
    <row r="9313" spans="1:7" x14ac:dyDescent="0.25">
      <c r="A9313" s="12">
        <v>17519</v>
      </c>
      <c r="B9313" s="3">
        <v>0.49567296300000002</v>
      </c>
      <c r="C9313" s="3">
        <v>2.751039</v>
      </c>
      <c r="D9313" s="3">
        <v>2.7138779999999998</v>
      </c>
      <c r="E9313" s="3">
        <v>1.845745</v>
      </c>
      <c r="F9313" s="3">
        <v>25.861111000000001</v>
      </c>
      <c r="G9313" s="3" t="s">
        <v>39</v>
      </c>
    </row>
    <row r="9314" spans="1:7" x14ac:dyDescent="0.25">
      <c r="A9314" s="12">
        <v>17520</v>
      </c>
      <c r="B9314" s="3">
        <v>0.49564755100000002</v>
      </c>
      <c r="C9314" s="3">
        <v>2.7509429999999999</v>
      </c>
      <c r="D9314" s="3">
        <v>2.713784</v>
      </c>
      <c r="E9314" s="3">
        <v>1.845745</v>
      </c>
      <c r="F9314" s="3">
        <v>25.863889</v>
      </c>
      <c r="G9314" s="3" t="s">
        <v>39</v>
      </c>
    </row>
    <row r="9315" spans="1:7" x14ac:dyDescent="0.25">
      <c r="A9315" s="12">
        <v>17521</v>
      </c>
      <c r="B9315" s="3">
        <v>0.49562213999999999</v>
      </c>
      <c r="C9315" s="3">
        <v>2.7508469999999998</v>
      </c>
      <c r="D9315" s="3">
        <v>2.7136909999999999</v>
      </c>
      <c r="E9315" s="3">
        <v>1.845745</v>
      </c>
      <c r="F9315" s="3">
        <v>25.866667</v>
      </c>
      <c r="G9315" s="3" t="s">
        <v>39</v>
      </c>
    </row>
    <row r="9316" spans="1:7" x14ac:dyDescent="0.25">
      <c r="A9316" s="12">
        <v>17522</v>
      </c>
      <c r="B9316" s="3">
        <v>0.49559673100000001</v>
      </c>
      <c r="C9316" s="3">
        <v>2.7507510000000002</v>
      </c>
      <c r="D9316" s="3">
        <v>2.7135980000000002</v>
      </c>
      <c r="E9316" s="3">
        <v>1.845745</v>
      </c>
      <c r="F9316" s="3">
        <v>25.869444000000001</v>
      </c>
      <c r="G9316" s="3" t="s">
        <v>39</v>
      </c>
    </row>
    <row r="9317" spans="1:7" x14ac:dyDescent="0.25">
      <c r="A9317" s="12">
        <v>17523</v>
      </c>
      <c r="B9317" s="3">
        <v>0.49557132300000001</v>
      </c>
      <c r="C9317" s="3">
        <v>2.7506560000000002</v>
      </c>
      <c r="D9317" s="3">
        <v>2.7135050000000001</v>
      </c>
      <c r="E9317" s="3">
        <v>1.845745</v>
      </c>
      <c r="F9317" s="3">
        <v>25.872222000000001</v>
      </c>
      <c r="G9317" s="3" t="s">
        <v>39</v>
      </c>
    </row>
    <row r="9318" spans="1:7" x14ac:dyDescent="0.25">
      <c r="A9318" s="12">
        <v>17524</v>
      </c>
      <c r="B9318" s="3">
        <v>0.49554591599999998</v>
      </c>
      <c r="C9318" s="3">
        <v>2.7505600000000001</v>
      </c>
      <c r="D9318" s="3">
        <v>2.7134119999999999</v>
      </c>
      <c r="E9318" s="3">
        <v>1.845745</v>
      </c>
      <c r="F9318" s="3">
        <v>25.875</v>
      </c>
      <c r="G9318" s="3" t="s">
        <v>39</v>
      </c>
    </row>
    <row r="9319" spans="1:7" x14ac:dyDescent="0.25">
      <c r="A9319" s="12">
        <v>17525</v>
      </c>
      <c r="B9319" s="3">
        <v>0.49552051000000003</v>
      </c>
      <c r="C9319" s="3">
        <v>2.750464</v>
      </c>
      <c r="D9319" s="3">
        <v>2.7133189999999998</v>
      </c>
      <c r="E9319" s="3">
        <v>1.845745</v>
      </c>
      <c r="F9319" s="3">
        <v>25.877777999999999</v>
      </c>
      <c r="G9319" s="3" t="s">
        <v>39</v>
      </c>
    </row>
    <row r="9320" spans="1:7" x14ac:dyDescent="0.25">
      <c r="A9320" s="12">
        <v>17526</v>
      </c>
      <c r="B9320" s="3">
        <v>0.49549510499999999</v>
      </c>
      <c r="C9320" s="3">
        <v>2.7503690000000001</v>
      </c>
      <c r="D9320" s="3">
        <v>2.713225</v>
      </c>
      <c r="E9320" s="3">
        <v>1.845745</v>
      </c>
      <c r="F9320" s="3">
        <v>25.880555999999999</v>
      </c>
      <c r="G9320" s="3" t="s">
        <v>39</v>
      </c>
    </row>
    <row r="9321" spans="1:7" x14ac:dyDescent="0.25">
      <c r="A9321" s="12">
        <v>17527</v>
      </c>
      <c r="B9321" s="3">
        <v>0.49546970200000001</v>
      </c>
      <c r="C9321" s="3">
        <v>2.750273</v>
      </c>
      <c r="D9321" s="3">
        <v>2.7131319999999999</v>
      </c>
      <c r="E9321" s="3">
        <v>1.845745</v>
      </c>
      <c r="F9321" s="3">
        <v>25.883333</v>
      </c>
      <c r="G9321" s="3" t="s">
        <v>39</v>
      </c>
    </row>
    <row r="9322" spans="1:7" x14ac:dyDescent="0.25">
      <c r="A9322" s="12">
        <v>17528</v>
      </c>
      <c r="B9322" s="3">
        <v>0.49544430099999998</v>
      </c>
      <c r="C9322" s="3">
        <v>2.7501769999999999</v>
      </c>
      <c r="D9322" s="3">
        <v>2.7130390000000002</v>
      </c>
      <c r="E9322" s="3">
        <v>1.845745</v>
      </c>
      <c r="F9322" s="3">
        <v>25.886111</v>
      </c>
      <c r="G9322" s="3" t="s">
        <v>39</v>
      </c>
    </row>
    <row r="9323" spans="1:7" x14ac:dyDescent="0.25">
      <c r="A9323" s="12">
        <v>17529</v>
      </c>
      <c r="B9323" s="3">
        <v>0.4954189</v>
      </c>
      <c r="C9323" s="3">
        <v>2.7500819999999999</v>
      </c>
      <c r="D9323" s="3">
        <v>2.7129460000000001</v>
      </c>
      <c r="E9323" s="3">
        <v>1.845745</v>
      </c>
      <c r="F9323" s="3">
        <v>25.888888999999999</v>
      </c>
      <c r="G9323" s="3" t="s">
        <v>39</v>
      </c>
    </row>
    <row r="9324" spans="1:7" x14ac:dyDescent="0.25">
      <c r="A9324" s="12">
        <v>17530</v>
      </c>
      <c r="B9324" s="3">
        <v>0.49539350100000001</v>
      </c>
      <c r="C9324" s="3">
        <v>2.7499859999999998</v>
      </c>
      <c r="D9324" s="3">
        <v>2.712853</v>
      </c>
      <c r="E9324" s="3">
        <v>1.845745</v>
      </c>
      <c r="F9324" s="3">
        <v>25.891667000000002</v>
      </c>
      <c r="G9324" s="3" t="s">
        <v>39</v>
      </c>
    </row>
    <row r="9325" spans="1:7" x14ac:dyDescent="0.25">
      <c r="A9325" s="12">
        <v>17531</v>
      </c>
      <c r="B9325" s="3">
        <v>0.495368103</v>
      </c>
      <c r="C9325" s="3">
        <v>2.7498900000000002</v>
      </c>
      <c r="D9325" s="3">
        <v>2.7127599999999998</v>
      </c>
      <c r="E9325" s="3">
        <v>1.845745</v>
      </c>
      <c r="F9325" s="3">
        <v>25.894444</v>
      </c>
      <c r="G9325" s="3" t="s">
        <v>39</v>
      </c>
    </row>
    <row r="9326" spans="1:7" x14ac:dyDescent="0.25">
      <c r="A9326" s="12">
        <v>17532</v>
      </c>
      <c r="B9326" s="3">
        <v>0.49534270699999999</v>
      </c>
      <c r="C9326" s="3">
        <v>2.7497950000000002</v>
      </c>
      <c r="D9326" s="3">
        <v>2.7126670000000002</v>
      </c>
      <c r="E9326" s="3">
        <v>1.845745</v>
      </c>
      <c r="F9326" s="3">
        <v>25.897221999999999</v>
      </c>
      <c r="G9326" s="3" t="s">
        <v>39</v>
      </c>
    </row>
    <row r="9327" spans="1:7" x14ac:dyDescent="0.25">
      <c r="A9327" s="12">
        <v>17533</v>
      </c>
      <c r="B9327" s="3">
        <v>0.49531731099999998</v>
      </c>
      <c r="C9327" s="3">
        <v>2.7496990000000001</v>
      </c>
      <c r="D9327" s="3">
        <v>2.712574</v>
      </c>
      <c r="E9327" s="3">
        <v>1.845745</v>
      </c>
      <c r="F9327" s="3">
        <v>25.9</v>
      </c>
      <c r="G9327" s="3" t="s">
        <v>39</v>
      </c>
    </row>
    <row r="9328" spans="1:7" x14ac:dyDescent="0.25">
      <c r="A9328" s="12">
        <v>17534</v>
      </c>
      <c r="B9328" s="3">
        <v>0.49529191700000003</v>
      </c>
      <c r="C9328" s="3">
        <v>2.7496040000000002</v>
      </c>
      <c r="D9328" s="3">
        <v>2.7124809999999999</v>
      </c>
      <c r="E9328" s="3">
        <v>1.845745</v>
      </c>
      <c r="F9328" s="3">
        <v>25.902778000000001</v>
      </c>
      <c r="G9328" s="3" t="s">
        <v>39</v>
      </c>
    </row>
    <row r="9329" spans="1:7" x14ac:dyDescent="0.25">
      <c r="A9329" s="12">
        <v>17535</v>
      </c>
      <c r="B9329" s="3">
        <v>0.49526652500000001</v>
      </c>
      <c r="C9329" s="3">
        <v>2.7495080000000001</v>
      </c>
      <c r="D9329" s="3">
        <v>2.7123879999999998</v>
      </c>
      <c r="E9329" s="3">
        <v>1.845745</v>
      </c>
      <c r="F9329" s="3">
        <v>25.905556000000001</v>
      </c>
      <c r="G9329" s="3" t="s">
        <v>39</v>
      </c>
    </row>
    <row r="9330" spans="1:7" x14ac:dyDescent="0.25">
      <c r="A9330" s="12">
        <v>17536</v>
      </c>
      <c r="B9330" s="3">
        <v>0.495241133</v>
      </c>
      <c r="C9330" s="3">
        <v>2.7494130000000001</v>
      </c>
      <c r="D9330" s="3">
        <v>2.7122950000000001</v>
      </c>
      <c r="E9330" s="3">
        <v>1.845745</v>
      </c>
      <c r="F9330" s="3">
        <v>25.908332999999999</v>
      </c>
      <c r="G9330" s="3" t="s">
        <v>39</v>
      </c>
    </row>
    <row r="9331" spans="1:7" x14ac:dyDescent="0.25">
      <c r="A9331" s="12">
        <v>17537</v>
      </c>
      <c r="B9331" s="3">
        <v>0.49521574299999999</v>
      </c>
      <c r="C9331" s="3">
        <v>2.749317</v>
      </c>
      <c r="D9331" s="3">
        <v>2.712202</v>
      </c>
      <c r="E9331" s="3">
        <v>1.845745</v>
      </c>
      <c r="F9331" s="3">
        <v>25.911110999999998</v>
      </c>
      <c r="G9331" s="3" t="s">
        <v>39</v>
      </c>
    </row>
    <row r="9332" spans="1:7" x14ac:dyDescent="0.25">
      <c r="A9332" s="12">
        <v>17538</v>
      </c>
      <c r="B9332" s="3">
        <v>0.49519035500000003</v>
      </c>
      <c r="C9332" s="3">
        <v>2.7492220000000001</v>
      </c>
      <c r="D9332" s="3">
        <v>2.7121089999999999</v>
      </c>
      <c r="E9332" s="3">
        <v>1.845745</v>
      </c>
      <c r="F9332" s="3">
        <v>25.913889000000001</v>
      </c>
      <c r="G9332" s="3" t="s">
        <v>39</v>
      </c>
    </row>
    <row r="9333" spans="1:7" x14ac:dyDescent="0.25">
      <c r="A9333" s="12">
        <v>17539</v>
      </c>
      <c r="B9333" s="3">
        <v>0.49516496700000001</v>
      </c>
      <c r="C9333" s="3">
        <v>2.749126</v>
      </c>
      <c r="D9333" s="3">
        <v>2.7120169999999999</v>
      </c>
      <c r="E9333" s="3">
        <v>1.845745</v>
      </c>
      <c r="F9333" s="3">
        <v>25.916667</v>
      </c>
      <c r="G9333" s="3" t="s">
        <v>39</v>
      </c>
    </row>
    <row r="9334" spans="1:7" x14ac:dyDescent="0.25">
      <c r="A9334" s="12">
        <v>17540</v>
      </c>
      <c r="B9334" s="3">
        <v>0.495139581</v>
      </c>
      <c r="C9334" s="3">
        <v>2.749031</v>
      </c>
      <c r="D9334" s="3">
        <v>2.7119239999999998</v>
      </c>
      <c r="E9334" s="3">
        <v>1.845745</v>
      </c>
      <c r="F9334" s="3">
        <v>25.919443999999999</v>
      </c>
      <c r="G9334" s="3" t="s">
        <v>39</v>
      </c>
    </row>
    <row r="9335" spans="1:7" x14ac:dyDescent="0.25">
      <c r="A9335" s="12">
        <v>17541</v>
      </c>
      <c r="B9335" s="3">
        <v>0.49511419600000001</v>
      </c>
      <c r="C9335" s="3">
        <v>2.748936</v>
      </c>
      <c r="D9335" s="3">
        <v>2.7118310000000001</v>
      </c>
      <c r="E9335" s="3">
        <v>1.845745</v>
      </c>
      <c r="F9335" s="3">
        <v>25.922222000000001</v>
      </c>
      <c r="G9335" s="3" t="s">
        <v>39</v>
      </c>
    </row>
    <row r="9336" spans="1:7" x14ac:dyDescent="0.25">
      <c r="A9336" s="12">
        <v>17542</v>
      </c>
      <c r="B9336" s="3">
        <v>0.49508881300000002</v>
      </c>
      <c r="C9336" s="3">
        <v>2.74884</v>
      </c>
      <c r="D9336" s="3">
        <v>2.711738</v>
      </c>
      <c r="E9336" s="3">
        <v>1.845745</v>
      </c>
      <c r="F9336" s="3">
        <v>25.925000000000001</v>
      </c>
      <c r="G9336" s="3" t="s">
        <v>39</v>
      </c>
    </row>
    <row r="9337" spans="1:7" x14ac:dyDescent="0.25">
      <c r="A9337" s="12">
        <v>17543</v>
      </c>
      <c r="B9337" s="3">
        <v>0.49506343000000003</v>
      </c>
      <c r="C9337" s="3">
        <v>2.748745</v>
      </c>
      <c r="D9337" s="3">
        <v>2.7116449999999999</v>
      </c>
      <c r="E9337" s="3">
        <v>1.845745</v>
      </c>
      <c r="F9337" s="3">
        <v>25.927778</v>
      </c>
      <c r="G9337" s="3" t="s">
        <v>39</v>
      </c>
    </row>
    <row r="9338" spans="1:7" x14ac:dyDescent="0.25">
      <c r="A9338" s="12">
        <v>17544</v>
      </c>
      <c r="B9338" s="3">
        <v>0.49503804899999998</v>
      </c>
      <c r="C9338" s="3">
        <v>2.74865</v>
      </c>
      <c r="D9338" s="3">
        <v>2.7115529999999999</v>
      </c>
      <c r="E9338" s="3">
        <v>1.845745</v>
      </c>
      <c r="F9338" s="3">
        <v>25.930555999999999</v>
      </c>
      <c r="G9338" s="3" t="s">
        <v>39</v>
      </c>
    </row>
    <row r="9339" spans="1:7" x14ac:dyDescent="0.25">
      <c r="A9339" s="12">
        <v>17545</v>
      </c>
      <c r="B9339" s="3">
        <v>0.49501266999999999</v>
      </c>
      <c r="C9339" s="3">
        <v>2.7485539999999999</v>
      </c>
      <c r="D9339" s="3">
        <v>2.7114600000000002</v>
      </c>
      <c r="E9339" s="3">
        <v>1.845745</v>
      </c>
      <c r="F9339" s="3">
        <v>25.933333000000001</v>
      </c>
      <c r="G9339" s="3" t="s">
        <v>39</v>
      </c>
    </row>
    <row r="9340" spans="1:7" x14ac:dyDescent="0.25">
      <c r="A9340" s="12">
        <v>17546</v>
      </c>
      <c r="B9340" s="3">
        <v>0.494987291</v>
      </c>
      <c r="C9340" s="3">
        <v>2.748459</v>
      </c>
      <c r="D9340" s="3">
        <v>2.7113670000000001</v>
      </c>
      <c r="E9340" s="3">
        <v>1.845745</v>
      </c>
      <c r="F9340" s="3">
        <v>25.936111</v>
      </c>
      <c r="G9340" s="3" t="s">
        <v>39</v>
      </c>
    </row>
    <row r="9341" spans="1:7" x14ac:dyDescent="0.25">
      <c r="A9341" s="12">
        <v>17547</v>
      </c>
      <c r="B9341" s="3">
        <v>0.494961914</v>
      </c>
      <c r="C9341" s="3">
        <v>2.748364</v>
      </c>
      <c r="D9341" s="3">
        <v>2.711274</v>
      </c>
      <c r="E9341" s="3">
        <v>1.845745</v>
      </c>
      <c r="F9341" s="3">
        <v>25.938889</v>
      </c>
      <c r="G9341" s="3" t="s">
        <v>39</v>
      </c>
    </row>
    <row r="9342" spans="1:7" x14ac:dyDescent="0.25">
      <c r="A9342" s="12">
        <v>17548</v>
      </c>
      <c r="B9342" s="3">
        <v>0.49493653900000001</v>
      </c>
      <c r="C9342" s="3">
        <v>2.7482690000000001</v>
      </c>
      <c r="D9342" s="3">
        <v>2.711182</v>
      </c>
      <c r="E9342" s="3">
        <v>1.845745</v>
      </c>
      <c r="F9342" s="3">
        <v>25.941666999999999</v>
      </c>
      <c r="G9342" s="3" t="s">
        <v>39</v>
      </c>
    </row>
    <row r="9343" spans="1:7" x14ac:dyDescent="0.25">
      <c r="A9343" s="12">
        <v>17549</v>
      </c>
      <c r="B9343" s="3">
        <v>0.49491116400000001</v>
      </c>
      <c r="C9343" s="3">
        <v>2.748173</v>
      </c>
      <c r="D9343" s="3">
        <v>2.7110889999999999</v>
      </c>
      <c r="E9343" s="3">
        <v>1.845745</v>
      </c>
      <c r="F9343" s="3">
        <v>25.944444000000001</v>
      </c>
      <c r="G9343" s="3" t="s">
        <v>39</v>
      </c>
    </row>
    <row r="9344" spans="1:7" x14ac:dyDescent="0.25">
      <c r="A9344" s="12">
        <v>17550</v>
      </c>
      <c r="B9344" s="3">
        <v>0.49488579100000002</v>
      </c>
      <c r="C9344" s="3">
        <v>2.748078</v>
      </c>
      <c r="D9344" s="3">
        <v>2.7109960000000002</v>
      </c>
      <c r="E9344" s="3">
        <v>1.845745</v>
      </c>
      <c r="F9344" s="3">
        <v>25.947222</v>
      </c>
      <c r="G9344" s="3" t="s">
        <v>39</v>
      </c>
    </row>
    <row r="9345" spans="1:7" x14ac:dyDescent="0.25">
      <c r="A9345" s="12">
        <v>17551</v>
      </c>
      <c r="B9345" s="3">
        <v>0.494860419</v>
      </c>
      <c r="C9345" s="3">
        <v>2.7479830000000001</v>
      </c>
      <c r="D9345" s="3">
        <v>2.7109040000000002</v>
      </c>
      <c r="E9345" s="3">
        <v>1.845745</v>
      </c>
      <c r="F9345" s="3">
        <v>25.95</v>
      </c>
      <c r="G9345" s="3" t="s">
        <v>39</v>
      </c>
    </row>
    <row r="9346" spans="1:7" x14ac:dyDescent="0.25">
      <c r="A9346" s="12">
        <v>17552</v>
      </c>
      <c r="B9346" s="3">
        <v>0.49483504900000003</v>
      </c>
      <c r="C9346" s="3">
        <v>2.7478880000000001</v>
      </c>
      <c r="D9346" s="3">
        <v>2.7108110000000001</v>
      </c>
      <c r="E9346" s="3">
        <v>1.845745</v>
      </c>
      <c r="F9346" s="3">
        <v>25.952777999999999</v>
      </c>
      <c r="G9346" s="3" t="s">
        <v>39</v>
      </c>
    </row>
    <row r="9347" spans="1:7" x14ac:dyDescent="0.25">
      <c r="A9347" s="12">
        <v>17553</v>
      </c>
      <c r="B9347" s="3">
        <v>0.494809679</v>
      </c>
      <c r="C9347" s="3">
        <v>2.7477930000000002</v>
      </c>
      <c r="D9347" s="3">
        <v>2.7107190000000001</v>
      </c>
      <c r="E9347" s="3">
        <v>1.845745</v>
      </c>
      <c r="F9347" s="3">
        <v>25.955556000000001</v>
      </c>
      <c r="G9347" s="3" t="s">
        <v>39</v>
      </c>
    </row>
    <row r="9348" spans="1:7" x14ac:dyDescent="0.25">
      <c r="A9348" s="12">
        <v>17554</v>
      </c>
      <c r="B9348" s="3">
        <v>0.494784312</v>
      </c>
      <c r="C9348" s="3">
        <v>2.7476980000000002</v>
      </c>
      <c r="D9348" s="3">
        <v>2.710626</v>
      </c>
      <c r="E9348" s="3">
        <v>1.845745</v>
      </c>
      <c r="F9348" s="3">
        <v>25.958333</v>
      </c>
      <c r="G9348" s="3" t="s">
        <v>39</v>
      </c>
    </row>
    <row r="9349" spans="1:7" x14ac:dyDescent="0.25">
      <c r="A9349" s="12">
        <v>17555</v>
      </c>
      <c r="B9349" s="3">
        <v>0.49475894500000001</v>
      </c>
      <c r="C9349" s="3">
        <v>2.7476029999999998</v>
      </c>
      <c r="D9349" s="3">
        <v>2.710534</v>
      </c>
      <c r="E9349" s="3">
        <v>1.845745</v>
      </c>
      <c r="F9349" s="3">
        <v>25.961110999999999</v>
      </c>
      <c r="G9349" s="3" t="s">
        <v>39</v>
      </c>
    </row>
    <row r="9350" spans="1:7" x14ac:dyDescent="0.25">
      <c r="A9350" s="12">
        <v>17556</v>
      </c>
      <c r="B9350" s="3">
        <v>0.49473358000000001</v>
      </c>
      <c r="C9350" s="3">
        <v>2.7475079999999998</v>
      </c>
      <c r="D9350" s="3">
        <v>2.7104409999999999</v>
      </c>
      <c r="E9350" s="3">
        <v>1.845745</v>
      </c>
      <c r="F9350" s="3">
        <v>25.963889000000002</v>
      </c>
      <c r="G9350" s="3" t="s">
        <v>39</v>
      </c>
    </row>
    <row r="9351" spans="1:7" x14ac:dyDescent="0.25">
      <c r="A9351" s="12">
        <v>17557</v>
      </c>
      <c r="B9351" s="3">
        <v>0.49470821599999998</v>
      </c>
      <c r="C9351" s="3">
        <v>2.7474129999999999</v>
      </c>
      <c r="D9351" s="3">
        <v>2.7103480000000002</v>
      </c>
      <c r="E9351" s="3">
        <v>1.845745</v>
      </c>
      <c r="F9351" s="3">
        <v>25.966667000000001</v>
      </c>
      <c r="G9351" s="3" t="s">
        <v>39</v>
      </c>
    </row>
    <row r="9352" spans="1:7" x14ac:dyDescent="0.25">
      <c r="A9352" s="12">
        <v>17558</v>
      </c>
      <c r="B9352" s="3">
        <v>0.49468285299999998</v>
      </c>
      <c r="C9352" s="3">
        <v>2.7473169999999998</v>
      </c>
      <c r="D9352" s="3">
        <v>2.7102560000000002</v>
      </c>
      <c r="E9352" s="3">
        <v>1.845745</v>
      </c>
      <c r="F9352" s="3">
        <v>25.969443999999999</v>
      </c>
      <c r="G9352" s="3" t="s">
        <v>39</v>
      </c>
    </row>
    <row r="9353" spans="1:7" x14ac:dyDescent="0.25">
      <c r="A9353" s="12">
        <v>17559</v>
      </c>
      <c r="B9353" s="3">
        <v>0.494657491</v>
      </c>
      <c r="C9353" s="3">
        <v>2.7472219999999998</v>
      </c>
      <c r="D9353" s="3">
        <v>2.7101639999999998</v>
      </c>
      <c r="E9353" s="3">
        <v>1.845745</v>
      </c>
      <c r="F9353" s="3">
        <v>25.972221999999999</v>
      </c>
      <c r="G9353" s="3" t="s">
        <v>39</v>
      </c>
    </row>
    <row r="9354" spans="1:7" x14ac:dyDescent="0.25">
      <c r="A9354" s="12">
        <v>17560</v>
      </c>
      <c r="B9354" s="3">
        <v>0.49463213099999997</v>
      </c>
      <c r="C9354" s="3">
        <v>2.7471269999999999</v>
      </c>
      <c r="D9354" s="3">
        <v>2.7100710000000001</v>
      </c>
      <c r="E9354" s="3">
        <v>1.845745</v>
      </c>
      <c r="F9354" s="3">
        <v>25.975000000000001</v>
      </c>
      <c r="G9354" s="3" t="s">
        <v>39</v>
      </c>
    </row>
    <row r="9355" spans="1:7" x14ac:dyDescent="0.25">
      <c r="A9355" s="12">
        <v>17561</v>
      </c>
      <c r="B9355" s="3">
        <v>0.49460677199999997</v>
      </c>
      <c r="C9355" s="3">
        <v>2.7470330000000001</v>
      </c>
      <c r="D9355" s="3">
        <v>2.7099790000000001</v>
      </c>
      <c r="E9355" s="3">
        <v>1.845745</v>
      </c>
      <c r="F9355" s="3">
        <v>25.977778000000001</v>
      </c>
      <c r="G9355" s="3" t="s">
        <v>39</v>
      </c>
    </row>
    <row r="9356" spans="1:7" x14ac:dyDescent="0.25">
      <c r="A9356" s="12">
        <v>17562</v>
      </c>
      <c r="B9356" s="3">
        <v>0.49458141500000002</v>
      </c>
      <c r="C9356" s="3">
        <v>2.7469380000000001</v>
      </c>
      <c r="D9356" s="3">
        <v>2.709886</v>
      </c>
      <c r="E9356" s="3">
        <v>1.845745</v>
      </c>
      <c r="F9356" s="3">
        <v>25.980556</v>
      </c>
      <c r="G9356" s="3" t="s">
        <v>39</v>
      </c>
    </row>
    <row r="9357" spans="1:7" x14ac:dyDescent="0.25">
      <c r="A9357" s="12">
        <v>17563</v>
      </c>
      <c r="B9357" s="3">
        <v>0.49455605899999999</v>
      </c>
      <c r="C9357" s="3">
        <v>2.7468430000000001</v>
      </c>
      <c r="D9357" s="3">
        <v>2.709794</v>
      </c>
      <c r="E9357" s="3">
        <v>1.845745</v>
      </c>
      <c r="F9357" s="3">
        <v>25.983332999999998</v>
      </c>
      <c r="G9357" s="3" t="s">
        <v>39</v>
      </c>
    </row>
    <row r="9358" spans="1:7" x14ac:dyDescent="0.25">
      <c r="A9358" s="12">
        <v>17564</v>
      </c>
      <c r="B9358" s="3">
        <v>0.49453070399999999</v>
      </c>
      <c r="C9358" s="3">
        <v>2.7467480000000002</v>
      </c>
      <c r="D9358" s="3">
        <v>2.7097009999999999</v>
      </c>
      <c r="E9358" s="3">
        <v>1.845745</v>
      </c>
      <c r="F9358" s="3">
        <v>25.986111000000001</v>
      </c>
      <c r="G9358" s="3" t="s">
        <v>39</v>
      </c>
    </row>
    <row r="9359" spans="1:7" x14ac:dyDescent="0.25">
      <c r="A9359" s="12">
        <v>17565</v>
      </c>
      <c r="B9359" s="3">
        <v>0.49450535000000001</v>
      </c>
      <c r="C9359" s="3">
        <v>2.7466529999999998</v>
      </c>
      <c r="D9359" s="3">
        <v>2.7096089999999999</v>
      </c>
      <c r="E9359" s="3">
        <v>1.845745</v>
      </c>
      <c r="F9359" s="3">
        <v>25.988889</v>
      </c>
      <c r="G9359" s="3" t="s">
        <v>39</v>
      </c>
    </row>
    <row r="9360" spans="1:7" x14ac:dyDescent="0.25">
      <c r="A9360" s="12">
        <v>17566</v>
      </c>
      <c r="B9360" s="3">
        <v>0.49447999799999998</v>
      </c>
      <c r="C9360" s="3">
        <v>2.7465579999999998</v>
      </c>
      <c r="D9360" s="3">
        <v>2.709517</v>
      </c>
      <c r="E9360" s="3">
        <v>1.845745</v>
      </c>
      <c r="F9360" s="3">
        <v>25.991667</v>
      </c>
      <c r="G9360" s="3" t="s">
        <v>39</v>
      </c>
    </row>
    <row r="9361" spans="1:7" x14ac:dyDescent="0.25">
      <c r="A9361" s="12">
        <v>17567</v>
      </c>
      <c r="B9361" s="3">
        <v>0.49445464700000002</v>
      </c>
      <c r="C9361" s="3">
        <v>2.7464629999999999</v>
      </c>
      <c r="D9361" s="3">
        <v>2.709425</v>
      </c>
      <c r="E9361" s="3">
        <v>1.845745</v>
      </c>
      <c r="F9361" s="3">
        <v>25.994444000000001</v>
      </c>
      <c r="G9361" s="3" t="s">
        <v>39</v>
      </c>
    </row>
    <row r="9362" spans="1:7" x14ac:dyDescent="0.25">
      <c r="A9362" s="12">
        <v>17568</v>
      </c>
      <c r="B9362" s="3">
        <v>0.49442929699999999</v>
      </c>
      <c r="C9362" s="3">
        <v>2.7463679999999999</v>
      </c>
      <c r="D9362" s="3">
        <v>2.7093319999999999</v>
      </c>
      <c r="E9362" s="3">
        <v>1.845745</v>
      </c>
      <c r="F9362" s="3">
        <v>25.997222000000001</v>
      </c>
      <c r="G9362" s="3" t="s">
        <v>39</v>
      </c>
    </row>
    <row r="9363" spans="1:7" x14ac:dyDescent="0.25">
      <c r="A9363" s="12">
        <v>17569</v>
      </c>
      <c r="B9363" s="3">
        <v>0.49440394900000001</v>
      </c>
      <c r="C9363" s="3">
        <v>2.7462740000000001</v>
      </c>
      <c r="D9363" s="3">
        <v>2.7092399999999999</v>
      </c>
      <c r="E9363" s="3">
        <v>1.845745</v>
      </c>
      <c r="F9363" s="3">
        <v>26</v>
      </c>
      <c r="G9363" s="3" t="s">
        <v>39</v>
      </c>
    </row>
    <row r="9364" spans="1:7" x14ac:dyDescent="0.25">
      <c r="A9364" s="12">
        <v>17570</v>
      </c>
      <c r="B9364" s="3">
        <v>0.49437860099999997</v>
      </c>
      <c r="C9364" s="3">
        <v>2.7461790000000001</v>
      </c>
      <c r="D9364" s="3">
        <v>2.7091479999999999</v>
      </c>
      <c r="E9364" s="3">
        <v>1.845745</v>
      </c>
      <c r="F9364" s="3">
        <v>26.002777999999999</v>
      </c>
      <c r="G9364" s="3" t="s">
        <v>39</v>
      </c>
    </row>
    <row r="9365" spans="1:7" x14ac:dyDescent="0.25">
      <c r="A9365" s="12">
        <v>17571</v>
      </c>
      <c r="B9365" s="3">
        <v>0.49435325600000002</v>
      </c>
      <c r="C9365" s="3">
        <v>2.7460840000000002</v>
      </c>
      <c r="D9365" s="3">
        <v>2.7090550000000002</v>
      </c>
      <c r="E9365" s="3">
        <v>1.845745</v>
      </c>
      <c r="F9365" s="3">
        <v>26.005555999999999</v>
      </c>
      <c r="G9365" s="3" t="s">
        <v>39</v>
      </c>
    </row>
    <row r="9366" spans="1:7" x14ac:dyDescent="0.25">
      <c r="A9366" s="12">
        <v>17572</v>
      </c>
      <c r="B9366" s="3">
        <v>0.49432791100000001</v>
      </c>
      <c r="C9366" s="3">
        <v>2.7459889999999998</v>
      </c>
      <c r="D9366" s="3">
        <v>2.7089629999999998</v>
      </c>
      <c r="E9366" s="3">
        <v>1.845745</v>
      </c>
      <c r="F9366" s="3">
        <v>26.008333</v>
      </c>
      <c r="G9366" s="3" t="s">
        <v>39</v>
      </c>
    </row>
    <row r="9367" spans="1:7" x14ac:dyDescent="0.25">
      <c r="A9367" s="12">
        <v>17573</v>
      </c>
      <c r="B9367" s="3">
        <v>0.494302568</v>
      </c>
      <c r="C9367" s="3">
        <v>2.745895</v>
      </c>
      <c r="D9367" s="3">
        <v>2.7088709999999998</v>
      </c>
      <c r="E9367" s="3">
        <v>1.845745</v>
      </c>
      <c r="F9367" s="3">
        <v>26.011111</v>
      </c>
      <c r="G9367" s="3" t="s">
        <v>39</v>
      </c>
    </row>
    <row r="9368" spans="1:7" x14ac:dyDescent="0.25">
      <c r="A9368" s="12">
        <v>17574</v>
      </c>
      <c r="B9368" s="3">
        <v>0.49427722600000001</v>
      </c>
      <c r="C9368" s="3">
        <v>2.7458</v>
      </c>
      <c r="D9368" s="3">
        <v>2.7087789999999998</v>
      </c>
      <c r="E9368" s="3">
        <v>1.845745</v>
      </c>
      <c r="F9368" s="3">
        <v>26.013888999999999</v>
      </c>
      <c r="G9368" s="3" t="s">
        <v>39</v>
      </c>
    </row>
    <row r="9369" spans="1:7" x14ac:dyDescent="0.25">
      <c r="A9369" s="12">
        <v>17575</v>
      </c>
      <c r="B9369" s="3">
        <v>0.494251885</v>
      </c>
      <c r="C9369" s="3">
        <v>2.7457050000000001</v>
      </c>
      <c r="D9369" s="3">
        <v>2.7086869999999998</v>
      </c>
      <c r="E9369" s="3">
        <v>1.845745</v>
      </c>
      <c r="F9369" s="3">
        <v>26.016667000000002</v>
      </c>
      <c r="G9369" s="3" t="s">
        <v>39</v>
      </c>
    </row>
    <row r="9370" spans="1:7" x14ac:dyDescent="0.25">
      <c r="A9370" s="12">
        <v>17576</v>
      </c>
      <c r="B9370" s="3">
        <v>0.49422654599999999</v>
      </c>
      <c r="C9370" s="3">
        <v>2.7456100000000001</v>
      </c>
      <c r="D9370" s="3">
        <v>2.7085949999999999</v>
      </c>
      <c r="E9370" s="3">
        <v>1.845745</v>
      </c>
      <c r="F9370" s="3">
        <v>26.019444</v>
      </c>
      <c r="G9370" s="3" t="s">
        <v>39</v>
      </c>
    </row>
    <row r="9371" spans="1:7" x14ac:dyDescent="0.25">
      <c r="A9371" s="12">
        <v>17577</v>
      </c>
      <c r="B9371" s="3">
        <v>0.494201208</v>
      </c>
      <c r="C9371" s="3">
        <v>2.7455159999999998</v>
      </c>
      <c r="D9371" s="3">
        <v>2.7085029999999999</v>
      </c>
      <c r="E9371" s="3">
        <v>1.845745</v>
      </c>
      <c r="F9371" s="3">
        <v>26.022221999999999</v>
      </c>
      <c r="G9371" s="3" t="s">
        <v>39</v>
      </c>
    </row>
    <row r="9372" spans="1:7" x14ac:dyDescent="0.25">
      <c r="A9372" s="12">
        <v>17578</v>
      </c>
      <c r="B9372" s="3">
        <v>0.49417587099999999</v>
      </c>
      <c r="C9372" s="3">
        <v>2.7454209999999999</v>
      </c>
      <c r="D9372" s="3">
        <v>2.7084100000000002</v>
      </c>
      <c r="E9372" s="3">
        <v>1.845745</v>
      </c>
      <c r="F9372" s="3">
        <v>26.024999999999999</v>
      </c>
      <c r="G9372" s="3" t="s">
        <v>39</v>
      </c>
    </row>
    <row r="9373" spans="1:7" x14ac:dyDescent="0.25">
      <c r="A9373" s="12">
        <v>17579</v>
      </c>
      <c r="B9373" s="3">
        <v>0.49415053599999997</v>
      </c>
      <c r="C9373" s="3">
        <v>2.7453270000000001</v>
      </c>
      <c r="D9373" s="3">
        <v>2.7083179999999998</v>
      </c>
      <c r="E9373" s="3">
        <v>1.845745</v>
      </c>
      <c r="F9373" s="3">
        <v>26.027778000000001</v>
      </c>
      <c r="G9373" s="3" t="s">
        <v>39</v>
      </c>
    </row>
    <row r="9374" spans="1:7" x14ac:dyDescent="0.25">
      <c r="A9374" s="12">
        <v>17580</v>
      </c>
      <c r="B9374" s="3">
        <v>0.49412520199999999</v>
      </c>
      <c r="C9374" s="3">
        <v>2.7452320000000001</v>
      </c>
      <c r="D9374" s="3">
        <v>2.7082259999999998</v>
      </c>
      <c r="E9374" s="3">
        <v>1.845745</v>
      </c>
      <c r="F9374" s="3">
        <v>26.030556000000001</v>
      </c>
      <c r="G9374" s="3" t="s">
        <v>39</v>
      </c>
    </row>
    <row r="9375" spans="1:7" x14ac:dyDescent="0.25">
      <c r="A9375" s="12">
        <v>17581</v>
      </c>
      <c r="B9375" s="3">
        <v>0.49409986900000002</v>
      </c>
      <c r="C9375" s="3">
        <v>2.7451370000000002</v>
      </c>
      <c r="D9375" s="3">
        <v>2.7081339999999998</v>
      </c>
      <c r="E9375" s="3">
        <v>1.845745</v>
      </c>
      <c r="F9375" s="3">
        <v>26.033332999999999</v>
      </c>
      <c r="G9375" s="3" t="s">
        <v>39</v>
      </c>
    </row>
    <row r="9376" spans="1:7" x14ac:dyDescent="0.25">
      <c r="A9376" s="12">
        <v>17582</v>
      </c>
      <c r="B9376" s="3">
        <v>0.49407453699999998</v>
      </c>
      <c r="C9376" s="3">
        <v>2.7450429999999999</v>
      </c>
      <c r="D9376" s="3">
        <v>2.7080419999999998</v>
      </c>
      <c r="E9376" s="3">
        <v>1.845745</v>
      </c>
      <c r="F9376" s="3">
        <v>26.036110999999998</v>
      </c>
      <c r="G9376" s="3" t="s">
        <v>39</v>
      </c>
    </row>
    <row r="9377" spans="1:7" x14ac:dyDescent="0.25">
      <c r="A9377" s="12">
        <v>17583</v>
      </c>
      <c r="B9377" s="3">
        <v>0.49404920699999999</v>
      </c>
      <c r="C9377" s="3">
        <v>2.7449479999999999</v>
      </c>
      <c r="D9377" s="3">
        <v>2.7079499999999999</v>
      </c>
      <c r="E9377" s="3">
        <v>1.845745</v>
      </c>
      <c r="F9377" s="3">
        <v>26.038889000000001</v>
      </c>
      <c r="G9377" s="3" t="s">
        <v>39</v>
      </c>
    </row>
    <row r="9378" spans="1:7" x14ac:dyDescent="0.25">
      <c r="A9378" s="12">
        <v>17584</v>
      </c>
      <c r="B9378" s="3">
        <v>0.49402387800000003</v>
      </c>
      <c r="C9378" s="3">
        <v>2.7448540000000001</v>
      </c>
      <c r="D9378" s="3">
        <v>2.7078579999999999</v>
      </c>
      <c r="E9378" s="3">
        <v>1.845745</v>
      </c>
      <c r="F9378" s="3">
        <v>26.041667</v>
      </c>
      <c r="G9378" s="3" t="s">
        <v>39</v>
      </c>
    </row>
    <row r="9379" spans="1:7" x14ac:dyDescent="0.25">
      <c r="A9379" s="12">
        <v>17585</v>
      </c>
      <c r="B9379" s="3">
        <v>0.49399854999999998</v>
      </c>
      <c r="C9379" s="3">
        <v>2.7447590000000002</v>
      </c>
      <c r="D9379" s="3">
        <v>2.7077659999999999</v>
      </c>
      <c r="E9379" s="3">
        <v>1.845745</v>
      </c>
      <c r="F9379" s="3">
        <v>26.044443999999999</v>
      </c>
      <c r="G9379" s="3" t="s">
        <v>39</v>
      </c>
    </row>
    <row r="9380" spans="1:7" x14ac:dyDescent="0.25">
      <c r="A9380" s="12">
        <v>17586</v>
      </c>
      <c r="B9380" s="3">
        <v>0.49397322399999999</v>
      </c>
      <c r="C9380" s="3">
        <v>2.7446649999999999</v>
      </c>
      <c r="D9380" s="3">
        <v>2.7076739999999999</v>
      </c>
      <c r="E9380" s="3">
        <v>1.845745</v>
      </c>
      <c r="F9380" s="3">
        <v>26.047222000000001</v>
      </c>
      <c r="G9380" s="3" t="s">
        <v>39</v>
      </c>
    </row>
    <row r="9381" spans="1:7" x14ac:dyDescent="0.25">
      <c r="A9381" s="12">
        <v>17587</v>
      </c>
      <c r="B9381" s="3">
        <v>0.49394789900000002</v>
      </c>
      <c r="C9381" s="3">
        <v>2.7445710000000001</v>
      </c>
      <c r="D9381" s="3">
        <v>2.7075819999999999</v>
      </c>
      <c r="E9381" s="3">
        <v>1.845745</v>
      </c>
      <c r="F9381" s="3">
        <v>26.05</v>
      </c>
      <c r="G9381" s="3" t="s">
        <v>39</v>
      </c>
    </row>
    <row r="9382" spans="1:7" x14ac:dyDescent="0.25">
      <c r="A9382" s="12">
        <v>17588</v>
      </c>
      <c r="B9382" s="3">
        <v>0.49392257499999997</v>
      </c>
      <c r="C9382" s="3">
        <v>2.7444760000000001</v>
      </c>
      <c r="D9382" s="3">
        <v>2.7074910000000001</v>
      </c>
      <c r="E9382" s="3">
        <v>1.845745</v>
      </c>
      <c r="F9382" s="3">
        <v>26.052778</v>
      </c>
      <c r="G9382" s="3" t="s">
        <v>39</v>
      </c>
    </row>
    <row r="9383" spans="1:7" x14ac:dyDescent="0.25">
      <c r="A9383" s="12">
        <v>17589</v>
      </c>
      <c r="B9383" s="3">
        <v>0.49389725299999998</v>
      </c>
      <c r="C9383" s="3">
        <v>2.7443819999999999</v>
      </c>
      <c r="D9383" s="3">
        <v>2.7073990000000001</v>
      </c>
      <c r="E9383" s="3">
        <v>1.845745</v>
      </c>
      <c r="F9383" s="3">
        <v>26.055555999999999</v>
      </c>
      <c r="G9383" s="3" t="s">
        <v>39</v>
      </c>
    </row>
    <row r="9384" spans="1:7" x14ac:dyDescent="0.25">
      <c r="A9384" s="12">
        <v>17590</v>
      </c>
      <c r="B9384" s="3">
        <v>0.49387193200000001</v>
      </c>
      <c r="C9384" s="3">
        <v>2.7442869999999999</v>
      </c>
      <c r="D9384" s="3">
        <v>2.7073070000000001</v>
      </c>
      <c r="E9384" s="3">
        <v>1.845745</v>
      </c>
      <c r="F9384" s="3">
        <v>26.058333000000001</v>
      </c>
      <c r="G9384" s="3" t="s">
        <v>39</v>
      </c>
    </row>
    <row r="9385" spans="1:7" x14ac:dyDescent="0.25">
      <c r="A9385" s="12">
        <v>17591</v>
      </c>
      <c r="B9385" s="3">
        <v>0.49384661200000002</v>
      </c>
      <c r="C9385" s="3">
        <v>2.7441930000000001</v>
      </c>
      <c r="D9385" s="3">
        <v>2.7072150000000001</v>
      </c>
      <c r="E9385" s="3">
        <v>1.845745</v>
      </c>
      <c r="F9385" s="3">
        <v>26.061111</v>
      </c>
      <c r="G9385" s="3" t="s">
        <v>39</v>
      </c>
    </row>
    <row r="9386" spans="1:7" x14ac:dyDescent="0.25">
      <c r="A9386" s="12">
        <v>17592</v>
      </c>
      <c r="B9386" s="3">
        <v>0.49382129299999999</v>
      </c>
      <c r="C9386" s="3">
        <v>2.7440989999999998</v>
      </c>
      <c r="D9386" s="3">
        <v>2.7071230000000002</v>
      </c>
      <c r="E9386" s="3">
        <v>1.845745</v>
      </c>
      <c r="F9386" s="3">
        <v>26.063889</v>
      </c>
      <c r="G9386" s="3" t="s">
        <v>39</v>
      </c>
    </row>
    <row r="9387" spans="1:7" x14ac:dyDescent="0.25">
      <c r="A9387" s="12">
        <v>17593</v>
      </c>
      <c r="B9387" s="3">
        <v>0.49379597600000003</v>
      </c>
      <c r="C9387" s="3">
        <v>2.7440039999999999</v>
      </c>
      <c r="D9387" s="3">
        <v>2.7070310000000002</v>
      </c>
      <c r="E9387" s="3">
        <v>1.845745</v>
      </c>
      <c r="F9387" s="3">
        <v>26.066666999999999</v>
      </c>
      <c r="G9387" s="3" t="s">
        <v>39</v>
      </c>
    </row>
    <row r="9388" spans="1:7" x14ac:dyDescent="0.25">
      <c r="A9388" s="12">
        <v>17594</v>
      </c>
      <c r="B9388" s="3">
        <v>0.49377065999999997</v>
      </c>
      <c r="C9388" s="3">
        <v>2.7439100000000001</v>
      </c>
      <c r="D9388" s="3">
        <v>2.7069399999999999</v>
      </c>
      <c r="E9388" s="3">
        <v>1.845745</v>
      </c>
      <c r="F9388" s="3">
        <v>26.069444000000001</v>
      </c>
      <c r="G9388" s="3" t="s">
        <v>39</v>
      </c>
    </row>
    <row r="9389" spans="1:7" x14ac:dyDescent="0.25">
      <c r="A9389" s="12">
        <v>17595</v>
      </c>
      <c r="B9389" s="3">
        <v>0.493745345</v>
      </c>
      <c r="C9389" s="3">
        <v>2.7438159999999998</v>
      </c>
      <c r="D9389" s="3">
        <v>2.7068479999999999</v>
      </c>
      <c r="E9389" s="3">
        <v>1.845745</v>
      </c>
      <c r="F9389" s="3">
        <v>26.072222</v>
      </c>
      <c r="G9389" s="3" t="s">
        <v>39</v>
      </c>
    </row>
    <row r="9390" spans="1:7" x14ac:dyDescent="0.25">
      <c r="A9390" s="12">
        <v>17596</v>
      </c>
      <c r="B9390" s="3">
        <v>0.49372003199999998</v>
      </c>
      <c r="C9390" s="3">
        <v>2.743722</v>
      </c>
      <c r="D9390" s="3">
        <v>2.7067559999999999</v>
      </c>
      <c r="E9390" s="3">
        <v>1.845745</v>
      </c>
      <c r="F9390" s="3">
        <v>26.074999999999999</v>
      </c>
      <c r="G9390" s="3" t="s">
        <v>39</v>
      </c>
    </row>
    <row r="9391" spans="1:7" x14ac:dyDescent="0.25">
      <c r="A9391" s="12">
        <v>17597</v>
      </c>
      <c r="B9391" s="3">
        <v>0.49369471999999998</v>
      </c>
      <c r="C9391" s="3">
        <v>2.743627</v>
      </c>
      <c r="D9391" s="3">
        <v>2.706664</v>
      </c>
      <c r="E9391" s="3">
        <v>1.845745</v>
      </c>
      <c r="F9391" s="3">
        <v>26.077777999999999</v>
      </c>
      <c r="G9391" s="3" t="s">
        <v>39</v>
      </c>
    </row>
    <row r="9392" spans="1:7" x14ac:dyDescent="0.25">
      <c r="A9392" s="12">
        <v>17598</v>
      </c>
      <c r="B9392" s="3">
        <v>0.493669409</v>
      </c>
      <c r="C9392" s="3">
        <v>2.7435330000000002</v>
      </c>
      <c r="D9392" s="3">
        <v>2.7065730000000001</v>
      </c>
      <c r="E9392" s="3">
        <v>1.845745</v>
      </c>
      <c r="F9392" s="3">
        <v>26.080556000000001</v>
      </c>
      <c r="G9392" s="3" t="s">
        <v>39</v>
      </c>
    </row>
    <row r="9393" spans="1:7" x14ac:dyDescent="0.25">
      <c r="A9393" s="12">
        <v>17599</v>
      </c>
      <c r="B9393" s="3">
        <v>0.49364409999999997</v>
      </c>
      <c r="C9393" s="3">
        <v>2.743439</v>
      </c>
      <c r="D9393" s="3">
        <v>2.7064810000000001</v>
      </c>
      <c r="E9393" s="3">
        <v>1.845745</v>
      </c>
      <c r="F9393" s="3">
        <v>26.083333</v>
      </c>
      <c r="G9393" s="3" t="s">
        <v>39</v>
      </c>
    </row>
    <row r="9394" spans="1:7" x14ac:dyDescent="0.25">
      <c r="A9394" s="12">
        <v>17600</v>
      </c>
      <c r="B9394" s="3">
        <v>0.493618791</v>
      </c>
      <c r="C9394" s="3">
        <v>2.7433450000000001</v>
      </c>
      <c r="D9394" s="3">
        <v>2.7063890000000002</v>
      </c>
      <c r="E9394" s="3">
        <v>1.845745</v>
      </c>
      <c r="F9394" s="3">
        <v>26.086110999999999</v>
      </c>
      <c r="G9394" s="3" t="s">
        <v>39</v>
      </c>
    </row>
    <row r="9395" spans="1:7" x14ac:dyDescent="0.25">
      <c r="A9395" s="12">
        <v>17601</v>
      </c>
      <c r="B9395" s="3">
        <v>0.493593485</v>
      </c>
      <c r="C9395" s="3">
        <v>2.7432509999999999</v>
      </c>
      <c r="D9395" s="3">
        <v>2.7062979999999999</v>
      </c>
      <c r="E9395" s="3">
        <v>1.845745</v>
      </c>
      <c r="F9395" s="3">
        <v>26.088889000000002</v>
      </c>
      <c r="G9395" s="3" t="s">
        <v>39</v>
      </c>
    </row>
    <row r="9396" spans="1:7" x14ac:dyDescent="0.25">
      <c r="A9396" s="12">
        <v>17602</v>
      </c>
      <c r="B9396" s="3">
        <v>0.493568179</v>
      </c>
      <c r="C9396" s="3">
        <v>2.7431559999999999</v>
      </c>
      <c r="D9396" s="3">
        <v>2.7062059999999999</v>
      </c>
      <c r="E9396" s="3">
        <v>1.845745</v>
      </c>
      <c r="F9396" s="3">
        <v>26.091667000000001</v>
      </c>
      <c r="G9396" s="3" t="s">
        <v>39</v>
      </c>
    </row>
    <row r="9397" spans="1:7" x14ac:dyDescent="0.25">
      <c r="A9397" s="12">
        <v>17603</v>
      </c>
      <c r="B9397" s="3">
        <v>0.49354287499999999</v>
      </c>
      <c r="C9397" s="3">
        <v>2.7430620000000001</v>
      </c>
      <c r="D9397" s="3">
        <v>2.706115</v>
      </c>
      <c r="E9397" s="3">
        <v>1.845745</v>
      </c>
      <c r="F9397" s="3">
        <v>26.094443999999999</v>
      </c>
      <c r="G9397" s="3" t="s">
        <v>39</v>
      </c>
    </row>
    <row r="9398" spans="1:7" x14ac:dyDescent="0.25">
      <c r="A9398" s="12">
        <v>17604</v>
      </c>
      <c r="B9398" s="3">
        <v>0.49351757200000002</v>
      </c>
      <c r="C9398" s="3">
        <v>2.7429679999999999</v>
      </c>
      <c r="D9398" s="3">
        <v>2.7060230000000001</v>
      </c>
      <c r="E9398" s="3">
        <v>1.845745</v>
      </c>
      <c r="F9398" s="3">
        <v>26.097221999999999</v>
      </c>
      <c r="G9398" s="3" t="s">
        <v>39</v>
      </c>
    </row>
    <row r="9399" spans="1:7" x14ac:dyDescent="0.25">
      <c r="A9399" s="12">
        <v>17605</v>
      </c>
      <c r="B9399" s="3">
        <v>0.49349227000000001</v>
      </c>
      <c r="C9399" s="3">
        <v>2.742874</v>
      </c>
      <c r="D9399" s="3">
        <v>2.7059310000000001</v>
      </c>
      <c r="E9399" s="3">
        <v>1.845745</v>
      </c>
      <c r="F9399" s="3">
        <v>26.1</v>
      </c>
      <c r="G9399" s="3" t="s">
        <v>39</v>
      </c>
    </row>
    <row r="9400" spans="1:7" x14ac:dyDescent="0.25">
      <c r="A9400" s="12">
        <v>17606</v>
      </c>
      <c r="B9400" s="3">
        <v>0.49346697</v>
      </c>
      <c r="C9400" s="3">
        <v>2.7427800000000002</v>
      </c>
      <c r="D9400" s="3">
        <v>2.7058399999999998</v>
      </c>
      <c r="E9400" s="3">
        <v>1.845745</v>
      </c>
      <c r="F9400" s="3">
        <v>26.102778000000001</v>
      </c>
      <c r="G9400" s="3" t="s">
        <v>39</v>
      </c>
    </row>
    <row r="9401" spans="1:7" x14ac:dyDescent="0.25">
      <c r="A9401" s="12">
        <v>17607</v>
      </c>
      <c r="B9401" s="3">
        <v>0.49344167100000003</v>
      </c>
      <c r="C9401" s="3">
        <v>2.742686</v>
      </c>
      <c r="D9401" s="3">
        <v>2.7057479999999998</v>
      </c>
      <c r="E9401" s="3">
        <v>1.845745</v>
      </c>
      <c r="F9401" s="3">
        <v>26.105556</v>
      </c>
      <c r="G9401" s="3" t="s">
        <v>39</v>
      </c>
    </row>
    <row r="9402" spans="1:7" x14ac:dyDescent="0.25">
      <c r="A9402" s="12">
        <v>17608</v>
      </c>
      <c r="B9402" s="3">
        <v>0.49341637300000002</v>
      </c>
      <c r="C9402" s="3">
        <v>2.7425920000000001</v>
      </c>
      <c r="D9402" s="3">
        <v>2.705657</v>
      </c>
      <c r="E9402" s="3">
        <v>1.845745</v>
      </c>
      <c r="F9402" s="3">
        <v>26.108332999999998</v>
      </c>
      <c r="G9402" s="3" t="s">
        <v>39</v>
      </c>
    </row>
    <row r="9403" spans="1:7" x14ac:dyDescent="0.25">
      <c r="A9403" s="12">
        <v>17609</v>
      </c>
      <c r="B9403" s="3">
        <v>0.49339107599999998</v>
      </c>
      <c r="C9403" s="3">
        <v>2.7424979999999999</v>
      </c>
      <c r="D9403" s="3">
        <v>2.705565</v>
      </c>
      <c r="E9403" s="3">
        <v>1.845745</v>
      </c>
      <c r="F9403" s="3">
        <v>26.111111000000001</v>
      </c>
      <c r="G9403" s="3" t="s">
        <v>39</v>
      </c>
    </row>
    <row r="9404" spans="1:7" x14ac:dyDescent="0.25">
      <c r="A9404" s="12">
        <v>17610</v>
      </c>
      <c r="B9404" s="3">
        <v>0.493365781</v>
      </c>
      <c r="C9404" s="3">
        <v>2.7424040000000001</v>
      </c>
      <c r="D9404" s="3">
        <v>2.7054740000000002</v>
      </c>
      <c r="E9404" s="3">
        <v>1.845745</v>
      </c>
      <c r="F9404" s="3">
        <v>26.113889</v>
      </c>
      <c r="G9404" s="3" t="s">
        <v>39</v>
      </c>
    </row>
    <row r="9405" spans="1:7" x14ac:dyDescent="0.25">
      <c r="A9405" s="12">
        <v>17611</v>
      </c>
      <c r="B9405" s="3">
        <v>0.49334048699999999</v>
      </c>
      <c r="C9405" s="3">
        <v>2.7423099999999998</v>
      </c>
      <c r="D9405" s="3">
        <v>2.7053820000000002</v>
      </c>
      <c r="E9405" s="3">
        <v>1.845745</v>
      </c>
      <c r="F9405" s="3">
        <v>26.116667</v>
      </c>
      <c r="G9405" s="3" t="s">
        <v>39</v>
      </c>
    </row>
    <row r="9406" spans="1:7" x14ac:dyDescent="0.25">
      <c r="A9406" s="12">
        <v>17612</v>
      </c>
      <c r="B9406" s="3">
        <v>0.49331519400000001</v>
      </c>
      <c r="C9406" s="3">
        <v>2.742216</v>
      </c>
      <c r="D9406" s="3">
        <v>2.7052909999999999</v>
      </c>
      <c r="E9406" s="3">
        <v>1.845745</v>
      </c>
      <c r="F9406" s="3">
        <v>26.119444000000001</v>
      </c>
      <c r="G9406" s="3" t="s">
        <v>39</v>
      </c>
    </row>
    <row r="9407" spans="1:7" x14ac:dyDescent="0.25">
      <c r="A9407" s="12">
        <v>17613</v>
      </c>
      <c r="B9407" s="3">
        <v>0.49328990299999997</v>
      </c>
      <c r="C9407" s="3">
        <v>2.7421220000000002</v>
      </c>
      <c r="D9407" s="3">
        <v>2.7052</v>
      </c>
      <c r="E9407" s="3">
        <v>1.845745</v>
      </c>
      <c r="F9407" s="3">
        <v>26.122222000000001</v>
      </c>
      <c r="G9407" s="3" t="s">
        <v>39</v>
      </c>
    </row>
    <row r="9408" spans="1:7" x14ac:dyDescent="0.25">
      <c r="A9408" s="12">
        <v>17614</v>
      </c>
      <c r="B9408" s="3">
        <v>0.49326461300000002</v>
      </c>
      <c r="C9408" s="3">
        <v>2.7420279999999999</v>
      </c>
      <c r="D9408" s="3">
        <v>2.7051080000000001</v>
      </c>
      <c r="E9408" s="3">
        <v>1.845745</v>
      </c>
      <c r="F9408" s="3">
        <v>26.125</v>
      </c>
      <c r="G9408" s="3" t="s">
        <v>39</v>
      </c>
    </row>
    <row r="9409" spans="1:7" x14ac:dyDescent="0.25">
      <c r="A9409" s="12">
        <v>17615</v>
      </c>
      <c r="B9409" s="3">
        <v>0.49323932399999998</v>
      </c>
      <c r="C9409" s="3">
        <v>2.7419349999999998</v>
      </c>
      <c r="D9409" s="3">
        <v>2.7050169999999998</v>
      </c>
      <c r="E9409" s="3">
        <v>1.845745</v>
      </c>
      <c r="F9409" s="3">
        <v>26.127777999999999</v>
      </c>
      <c r="G9409" s="3" t="s">
        <v>39</v>
      </c>
    </row>
    <row r="9410" spans="1:7" x14ac:dyDescent="0.25">
      <c r="A9410" s="12">
        <v>17616</v>
      </c>
      <c r="B9410" s="3">
        <v>0.49321403699999999</v>
      </c>
      <c r="C9410" s="3">
        <v>2.741841</v>
      </c>
      <c r="D9410" s="3">
        <v>2.7049249999999998</v>
      </c>
      <c r="E9410" s="3">
        <v>1.845745</v>
      </c>
      <c r="F9410" s="3">
        <v>26.130555999999999</v>
      </c>
      <c r="G9410" s="3" t="s">
        <v>39</v>
      </c>
    </row>
    <row r="9411" spans="1:7" x14ac:dyDescent="0.25">
      <c r="A9411" s="12">
        <v>17617</v>
      </c>
      <c r="B9411" s="3">
        <v>0.49318875099999998</v>
      </c>
      <c r="C9411" s="3">
        <v>2.7417470000000002</v>
      </c>
      <c r="D9411" s="3">
        <v>2.704834</v>
      </c>
      <c r="E9411" s="3">
        <v>1.845745</v>
      </c>
      <c r="F9411" s="3">
        <v>26.133333</v>
      </c>
      <c r="G9411" s="3" t="s">
        <v>39</v>
      </c>
    </row>
    <row r="9412" spans="1:7" x14ac:dyDescent="0.25">
      <c r="A9412" s="12">
        <v>17618</v>
      </c>
      <c r="B9412" s="3">
        <v>0.49316346599999999</v>
      </c>
      <c r="C9412" s="3">
        <v>2.7416529999999999</v>
      </c>
      <c r="D9412" s="3">
        <v>2.7047430000000001</v>
      </c>
      <c r="E9412" s="3">
        <v>1.845745</v>
      </c>
      <c r="F9412" s="3">
        <v>26.136111</v>
      </c>
      <c r="G9412" s="3" t="s">
        <v>39</v>
      </c>
    </row>
    <row r="9413" spans="1:7" x14ac:dyDescent="0.25">
      <c r="A9413" s="12">
        <v>17619</v>
      </c>
      <c r="B9413" s="3">
        <v>0.49313818300000001</v>
      </c>
      <c r="C9413" s="3">
        <v>2.7415590000000001</v>
      </c>
      <c r="D9413" s="3">
        <v>2.7046519999999998</v>
      </c>
      <c r="E9413" s="3">
        <v>1.845745</v>
      </c>
      <c r="F9413" s="3">
        <v>26.138888999999999</v>
      </c>
      <c r="G9413" s="3" t="s">
        <v>39</v>
      </c>
    </row>
    <row r="9414" spans="1:7" x14ac:dyDescent="0.25">
      <c r="A9414" s="12">
        <v>17620</v>
      </c>
      <c r="B9414" s="3">
        <v>0.49311290000000002</v>
      </c>
      <c r="C9414" s="3">
        <v>2.7414649999999998</v>
      </c>
      <c r="D9414" s="3">
        <v>2.7045599999999999</v>
      </c>
      <c r="E9414" s="3">
        <v>1.845745</v>
      </c>
      <c r="F9414" s="3">
        <v>26.141667000000002</v>
      </c>
      <c r="G9414" s="3" t="s">
        <v>39</v>
      </c>
    </row>
    <row r="9415" spans="1:7" x14ac:dyDescent="0.25">
      <c r="A9415" s="12">
        <v>17621</v>
      </c>
      <c r="B9415" s="3">
        <v>0.49308761899999998</v>
      </c>
      <c r="C9415" s="3">
        <v>2.7413720000000001</v>
      </c>
      <c r="D9415" s="3">
        <v>2.704469</v>
      </c>
      <c r="E9415" s="3">
        <v>1.845745</v>
      </c>
      <c r="F9415" s="3">
        <v>26.144444</v>
      </c>
      <c r="G9415" s="3" t="s">
        <v>39</v>
      </c>
    </row>
    <row r="9416" spans="1:7" x14ac:dyDescent="0.25">
      <c r="A9416" s="12">
        <v>17622</v>
      </c>
      <c r="B9416" s="3">
        <v>0.49306233999999999</v>
      </c>
      <c r="C9416" s="3">
        <v>2.7412779999999999</v>
      </c>
      <c r="D9416" s="3">
        <v>2.7043780000000002</v>
      </c>
      <c r="E9416" s="3">
        <v>1.845745</v>
      </c>
      <c r="F9416" s="3">
        <v>26.147221999999999</v>
      </c>
      <c r="G9416" s="3" t="s">
        <v>39</v>
      </c>
    </row>
    <row r="9417" spans="1:7" x14ac:dyDescent="0.25">
      <c r="A9417" s="12">
        <v>17623</v>
      </c>
      <c r="B9417" s="3">
        <v>0.493037061</v>
      </c>
      <c r="C9417" s="3">
        <v>2.7411840000000001</v>
      </c>
      <c r="D9417" s="3">
        <v>2.7042869999999999</v>
      </c>
      <c r="E9417" s="3">
        <v>1.845745</v>
      </c>
      <c r="F9417" s="3">
        <v>26.15</v>
      </c>
      <c r="G9417" s="3" t="s">
        <v>39</v>
      </c>
    </row>
    <row r="9418" spans="1:7" x14ac:dyDescent="0.25">
      <c r="A9418" s="12">
        <v>17624</v>
      </c>
      <c r="B9418" s="3">
        <v>0.49301178400000001</v>
      </c>
      <c r="C9418" s="3">
        <v>2.7410909999999999</v>
      </c>
      <c r="D9418" s="3">
        <v>2.7041949999999999</v>
      </c>
      <c r="E9418" s="3">
        <v>1.845745</v>
      </c>
      <c r="F9418" s="3">
        <v>26.152778000000001</v>
      </c>
      <c r="G9418" s="3" t="s">
        <v>39</v>
      </c>
    </row>
    <row r="9419" spans="1:7" x14ac:dyDescent="0.25">
      <c r="A9419" s="12">
        <v>17625</v>
      </c>
      <c r="B9419" s="3">
        <v>0.49298650900000002</v>
      </c>
      <c r="C9419" s="3">
        <v>2.7409970000000001</v>
      </c>
      <c r="D9419" s="3">
        <v>2.7041040000000001</v>
      </c>
      <c r="E9419" s="3">
        <v>1.845745</v>
      </c>
      <c r="F9419" s="3">
        <v>26.155556000000001</v>
      </c>
      <c r="G9419" s="3" t="s">
        <v>39</v>
      </c>
    </row>
    <row r="9420" spans="1:7" x14ac:dyDescent="0.25">
      <c r="A9420" s="12">
        <v>17626</v>
      </c>
      <c r="B9420" s="3">
        <v>0.49296123400000003</v>
      </c>
      <c r="C9420" s="3">
        <v>2.7409029999999999</v>
      </c>
      <c r="D9420" s="3">
        <v>2.7040130000000002</v>
      </c>
      <c r="E9420" s="3">
        <v>1.845745</v>
      </c>
      <c r="F9420" s="3">
        <v>26.158332999999999</v>
      </c>
      <c r="G9420" s="3" t="s">
        <v>39</v>
      </c>
    </row>
    <row r="9421" spans="1:7" x14ac:dyDescent="0.25">
      <c r="A9421" s="12">
        <v>17627</v>
      </c>
      <c r="B9421" s="3">
        <v>0.49293596099999998</v>
      </c>
      <c r="C9421" s="3">
        <v>2.7408100000000002</v>
      </c>
      <c r="D9421" s="3">
        <v>2.7039219999999999</v>
      </c>
      <c r="E9421" s="3">
        <v>1.845745</v>
      </c>
      <c r="F9421" s="3">
        <v>26.161110999999998</v>
      </c>
      <c r="G9421" s="3" t="s">
        <v>39</v>
      </c>
    </row>
    <row r="9422" spans="1:7" x14ac:dyDescent="0.25">
      <c r="A9422" s="12">
        <v>17628</v>
      </c>
      <c r="B9422" s="3">
        <v>0.49291068900000001</v>
      </c>
      <c r="C9422" s="3">
        <v>2.7407159999999999</v>
      </c>
      <c r="D9422" s="3">
        <v>2.7038310000000001</v>
      </c>
      <c r="E9422" s="3">
        <v>1.845745</v>
      </c>
      <c r="F9422" s="3">
        <v>26.163889000000001</v>
      </c>
      <c r="G9422" s="3" t="s">
        <v>39</v>
      </c>
    </row>
    <row r="9423" spans="1:7" x14ac:dyDescent="0.25">
      <c r="A9423" s="12">
        <v>17629</v>
      </c>
      <c r="B9423" s="3">
        <v>0.49288541800000002</v>
      </c>
      <c r="C9423" s="3">
        <v>2.7406220000000001</v>
      </c>
      <c r="D9423" s="3">
        <v>2.7037399999999998</v>
      </c>
      <c r="E9423" s="3">
        <v>1.845745</v>
      </c>
      <c r="F9423" s="3">
        <v>26.166667</v>
      </c>
      <c r="G9423" s="3" t="s">
        <v>39</v>
      </c>
    </row>
    <row r="9424" spans="1:7" x14ac:dyDescent="0.25">
      <c r="A9424" s="12">
        <v>17630</v>
      </c>
      <c r="B9424" s="3">
        <v>0.49286014900000003</v>
      </c>
      <c r="C9424" s="3">
        <v>2.740529</v>
      </c>
      <c r="D9424" s="3">
        <v>2.703649</v>
      </c>
      <c r="E9424" s="3">
        <v>1.845745</v>
      </c>
      <c r="F9424" s="3">
        <v>26.169443999999999</v>
      </c>
      <c r="G9424" s="3" t="s">
        <v>39</v>
      </c>
    </row>
    <row r="9425" spans="1:7" x14ac:dyDescent="0.25">
      <c r="A9425" s="12">
        <v>17631</v>
      </c>
      <c r="B9425" s="3">
        <v>0.492834881</v>
      </c>
      <c r="C9425" s="3">
        <v>2.7404350000000002</v>
      </c>
      <c r="D9425" s="3">
        <v>2.7035580000000001</v>
      </c>
      <c r="E9425" s="3">
        <v>1.845745</v>
      </c>
      <c r="F9425" s="3">
        <v>26.172222000000001</v>
      </c>
      <c r="G9425" s="3" t="s">
        <v>39</v>
      </c>
    </row>
    <row r="9426" spans="1:7" x14ac:dyDescent="0.25">
      <c r="A9426" s="12">
        <v>17632</v>
      </c>
      <c r="B9426" s="3">
        <v>0.49280961400000001</v>
      </c>
      <c r="C9426" s="3">
        <v>2.7403420000000001</v>
      </c>
      <c r="D9426" s="3">
        <v>2.7034669999999998</v>
      </c>
      <c r="E9426" s="3">
        <v>1.845745</v>
      </c>
      <c r="F9426" s="3">
        <v>26.175000000000001</v>
      </c>
      <c r="G9426" s="3" t="s">
        <v>39</v>
      </c>
    </row>
    <row r="9427" spans="1:7" x14ac:dyDescent="0.25">
      <c r="A9427" s="12">
        <v>17633</v>
      </c>
      <c r="B9427" s="3">
        <v>0.49278434900000001</v>
      </c>
      <c r="C9427" s="3">
        <v>2.7402479999999998</v>
      </c>
      <c r="D9427" s="3">
        <v>2.7033749999999999</v>
      </c>
      <c r="E9427" s="3">
        <v>1.845745</v>
      </c>
      <c r="F9427" s="3">
        <v>26.177778</v>
      </c>
      <c r="G9427" s="3" t="s">
        <v>39</v>
      </c>
    </row>
    <row r="9428" spans="1:7" x14ac:dyDescent="0.25">
      <c r="A9428" s="12">
        <v>17634</v>
      </c>
      <c r="B9428" s="3">
        <v>0.49275908499999999</v>
      </c>
      <c r="C9428" s="3">
        <v>2.7401550000000001</v>
      </c>
      <c r="D9428" s="3">
        <v>2.703284</v>
      </c>
      <c r="E9428" s="3">
        <v>1.845745</v>
      </c>
      <c r="F9428" s="3">
        <v>26.180555999999999</v>
      </c>
      <c r="G9428" s="3" t="s">
        <v>39</v>
      </c>
    </row>
    <row r="9429" spans="1:7" x14ac:dyDescent="0.25">
      <c r="A9429" s="12">
        <v>17635</v>
      </c>
      <c r="B9429" s="3">
        <v>0.49273382199999999</v>
      </c>
      <c r="C9429" s="3">
        <v>2.7400609999999999</v>
      </c>
      <c r="D9429" s="3">
        <v>2.7031939999999999</v>
      </c>
      <c r="E9429" s="3">
        <v>1.845745</v>
      </c>
      <c r="F9429" s="3">
        <v>26.183333000000001</v>
      </c>
      <c r="G9429" s="3" t="s">
        <v>39</v>
      </c>
    </row>
    <row r="9430" spans="1:7" x14ac:dyDescent="0.25">
      <c r="A9430" s="12">
        <v>17636</v>
      </c>
      <c r="B9430" s="3">
        <v>0.49270856099999999</v>
      </c>
      <c r="C9430" s="3">
        <v>2.7399680000000002</v>
      </c>
      <c r="D9430" s="3">
        <v>2.703103</v>
      </c>
      <c r="E9430" s="3">
        <v>1.845745</v>
      </c>
      <c r="F9430" s="3">
        <v>26.186111</v>
      </c>
      <c r="G9430" s="3" t="s">
        <v>39</v>
      </c>
    </row>
    <row r="9431" spans="1:7" x14ac:dyDescent="0.25">
      <c r="A9431" s="12">
        <v>17637</v>
      </c>
      <c r="B9431" s="3">
        <v>0.49268329999999999</v>
      </c>
      <c r="C9431" s="3">
        <v>2.7398739999999999</v>
      </c>
      <c r="D9431" s="3">
        <v>2.7030120000000002</v>
      </c>
      <c r="E9431" s="3">
        <v>1.845745</v>
      </c>
      <c r="F9431" s="3">
        <v>26.188889</v>
      </c>
      <c r="G9431" s="3" t="s">
        <v>39</v>
      </c>
    </row>
    <row r="9432" spans="1:7" x14ac:dyDescent="0.25">
      <c r="A9432" s="12">
        <v>17638</v>
      </c>
      <c r="B9432" s="3">
        <v>0.49265804200000002</v>
      </c>
      <c r="C9432" s="3">
        <v>2.7397809999999998</v>
      </c>
      <c r="D9432" s="3">
        <v>2.7029209999999999</v>
      </c>
      <c r="E9432" s="3">
        <v>1.845745</v>
      </c>
      <c r="F9432" s="3">
        <v>26.191666999999999</v>
      </c>
      <c r="G9432" s="3" t="s">
        <v>39</v>
      </c>
    </row>
    <row r="9433" spans="1:7" x14ac:dyDescent="0.25">
      <c r="A9433" s="12">
        <v>17639</v>
      </c>
      <c r="B9433" s="3">
        <v>0.49263278399999999</v>
      </c>
      <c r="C9433" s="3">
        <v>2.7396880000000001</v>
      </c>
      <c r="D9433" s="3">
        <v>2.7028300000000001</v>
      </c>
      <c r="E9433" s="3">
        <v>1.845745</v>
      </c>
      <c r="F9433" s="3">
        <v>26.194444000000001</v>
      </c>
      <c r="G9433" s="3" t="s">
        <v>39</v>
      </c>
    </row>
    <row r="9434" spans="1:7" x14ac:dyDescent="0.25">
      <c r="A9434" s="12">
        <v>17640</v>
      </c>
      <c r="B9434" s="3">
        <v>0.49260752800000002</v>
      </c>
      <c r="C9434" s="3">
        <v>2.7395939999999999</v>
      </c>
      <c r="D9434" s="3">
        <v>2.7027389999999998</v>
      </c>
      <c r="E9434" s="3">
        <v>1.845745</v>
      </c>
      <c r="F9434" s="3">
        <v>26.197222</v>
      </c>
      <c r="G9434" s="3" t="s">
        <v>39</v>
      </c>
    </row>
    <row r="9435" spans="1:7" x14ac:dyDescent="0.25">
      <c r="A9435" s="12">
        <v>17641</v>
      </c>
      <c r="B9435" s="3">
        <v>0.49258227300000001</v>
      </c>
      <c r="C9435" s="3">
        <v>2.7395010000000002</v>
      </c>
      <c r="D9435" s="3">
        <v>2.7026479999999999</v>
      </c>
      <c r="E9435" s="3">
        <v>1.845745</v>
      </c>
      <c r="F9435" s="3">
        <v>26.2</v>
      </c>
      <c r="G9435" s="3" t="s">
        <v>39</v>
      </c>
    </row>
    <row r="9436" spans="1:7" x14ac:dyDescent="0.25">
      <c r="A9436" s="12">
        <v>17642</v>
      </c>
      <c r="B9436" s="3">
        <v>0.49255701899999998</v>
      </c>
      <c r="C9436" s="3">
        <v>2.7394069999999999</v>
      </c>
      <c r="D9436" s="3">
        <v>2.7025570000000001</v>
      </c>
      <c r="E9436" s="3">
        <v>1.845745</v>
      </c>
      <c r="F9436" s="3">
        <v>26.202777999999999</v>
      </c>
      <c r="G9436" s="3" t="s">
        <v>39</v>
      </c>
    </row>
    <row r="9437" spans="1:7" x14ac:dyDescent="0.25">
      <c r="A9437" s="12">
        <v>17643</v>
      </c>
      <c r="B9437" s="3">
        <v>0.49253176599999998</v>
      </c>
      <c r="C9437" s="3">
        <v>2.7393139999999998</v>
      </c>
      <c r="D9437" s="3">
        <v>2.7024659999999998</v>
      </c>
      <c r="E9437" s="3">
        <v>1.845745</v>
      </c>
      <c r="F9437" s="3">
        <v>26.205556000000001</v>
      </c>
      <c r="G9437" s="3" t="s">
        <v>39</v>
      </c>
    </row>
    <row r="9438" spans="1:7" x14ac:dyDescent="0.25">
      <c r="A9438" s="12">
        <v>17644</v>
      </c>
      <c r="B9438" s="3">
        <v>0.49250651499999998</v>
      </c>
      <c r="C9438" s="3">
        <v>2.7392210000000001</v>
      </c>
      <c r="D9438" s="3">
        <v>2.7023760000000001</v>
      </c>
      <c r="E9438" s="3">
        <v>1.845745</v>
      </c>
      <c r="F9438" s="3">
        <v>26.208333</v>
      </c>
      <c r="G9438" s="3" t="s">
        <v>39</v>
      </c>
    </row>
    <row r="9439" spans="1:7" x14ac:dyDescent="0.25">
      <c r="A9439" s="12">
        <v>17645</v>
      </c>
      <c r="B9439" s="3">
        <v>0.492481265</v>
      </c>
      <c r="C9439" s="3">
        <v>2.739128</v>
      </c>
      <c r="D9439" s="3">
        <v>2.7022849999999998</v>
      </c>
      <c r="E9439" s="3">
        <v>1.845745</v>
      </c>
      <c r="F9439" s="3">
        <v>26.211110999999999</v>
      </c>
      <c r="G9439" s="3" t="s">
        <v>39</v>
      </c>
    </row>
    <row r="9440" spans="1:7" x14ac:dyDescent="0.25">
      <c r="A9440" s="12">
        <v>17646</v>
      </c>
      <c r="B9440" s="3">
        <v>0.49245601700000002</v>
      </c>
      <c r="C9440" s="3">
        <v>2.7390340000000002</v>
      </c>
      <c r="D9440" s="3">
        <v>2.702194</v>
      </c>
      <c r="E9440" s="3">
        <v>1.845745</v>
      </c>
      <c r="F9440" s="3">
        <v>26.213889000000002</v>
      </c>
      <c r="G9440" s="3" t="s">
        <v>39</v>
      </c>
    </row>
    <row r="9441" spans="1:7" x14ac:dyDescent="0.25">
      <c r="A9441" s="12">
        <v>17647</v>
      </c>
      <c r="B9441" s="3">
        <v>0.49243077000000002</v>
      </c>
      <c r="C9441" s="3">
        <v>2.7389410000000001</v>
      </c>
      <c r="D9441" s="3">
        <v>2.7021030000000001</v>
      </c>
      <c r="E9441" s="3">
        <v>1.845745</v>
      </c>
      <c r="F9441" s="3">
        <v>26.216667000000001</v>
      </c>
      <c r="G9441" s="3" t="s">
        <v>39</v>
      </c>
    </row>
    <row r="9442" spans="1:7" x14ac:dyDescent="0.25">
      <c r="A9442" s="12">
        <v>17648</v>
      </c>
      <c r="B9442" s="3">
        <v>0.49240552399999998</v>
      </c>
      <c r="C9442" s="3">
        <v>2.7388479999999999</v>
      </c>
      <c r="D9442" s="3">
        <v>2.702013</v>
      </c>
      <c r="E9442" s="3">
        <v>1.845745</v>
      </c>
      <c r="F9442" s="3">
        <v>26.219443999999999</v>
      </c>
      <c r="G9442" s="3" t="s">
        <v>39</v>
      </c>
    </row>
    <row r="9443" spans="1:7" x14ac:dyDescent="0.25">
      <c r="A9443" s="12">
        <v>17649</v>
      </c>
      <c r="B9443" s="3">
        <v>0.49238027899999998</v>
      </c>
      <c r="C9443" s="3">
        <v>2.7387549999999998</v>
      </c>
      <c r="D9443" s="3">
        <v>2.7019220000000002</v>
      </c>
      <c r="E9443" s="3">
        <v>1.845745</v>
      </c>
      <c r="F9443" s="3">
        <v>26.222221999999999</v>
      </c>
      <c r="G9443" s="3" t="s">
        <v>39</v>
      </c>
    </row>
    <row r="9444" spans="1:7" x14ac:dyDescent="0.25">
      <c r="A9444" s="12">
        <v>17650</v>
      </c>
      <c r="B9444" s="3">
        <v>0.49235503600000002</v>
      </c>
      <c r="C9444" s="3">
        <v>2.7386620000000002</v>
      </c>
      <c r="D9444" s="3">
        <v>2.7018309999999999</v>
      </c>
      <c r="E9444" s="3">
        <v>1.845745</v>
      </c>
      <c r="F9444" s="3">
        <v>26.225000000000001</v>
      </c>
      <c r="G9444" s="3" t="s">
        <v>39</v>
      </c>
    </row>
    <row r="9445" spans="1:7" x14ac:dyDescent="0.25">
      <c r="A9445" s="12">
        <v>17651</v>
      </c>
      <c r="B9445" s="3">
        <v>0.49232979300000002</v>
      </c>
      <c r="C9445" s="3">
        <v>2.7385679999999999</v>
      </c>
      <c r="D9445" s="3">
        <v>2.70174</v>
      </c>
      <c r="E9445" s="3">
        <v>1.845745</v>
      </c>
      <c r="F9445" s="3">
        <v>26.227778000000001</v>
      </c>
      <c r="G9445" s="3" t="s">
        <v>39</v>
      </c>
    </row>
    <row r="9446" spans="1:7" x14ac:dyDescent="0.25">
      <c r="A9446" s="12">
        <v>17652</v>
      </c>
      <c r="B9446" s="3">
        <v>0.49230455299999998</v>
      </c>
      <c r="C9446" s="3">
        <v>2.7384750000000002</v>
      </c>
      <c r="D9446" s="3">
        <v>2.7016499999999999</v>
      </c>
      <c r="E9446" s="3">
        <v>1.845745</v>
      </c>
      <c r="F9446" s="3">
        <v>26.230556</v>
      </c>
      <c r="G9446" s="3" t="s">
        <v>39</v>
      </c>
    </row>
    <row r="9447" spans="1:7" x14ac:dyDescent="0.25">
      <c r="A9447" s="12">
        <v>17653</v>
      </c>
      <c r="B9447" s="3">
        <v>0.492279313</v>
      </c>
      <c r="C9447" s="3">
        <v>2.7383820000000001</v>
      </c>
      <c r="D9447" s="3">
        <v>2.701559</v>
      </c>
      <c r="E9447" s="3">
        <v>1.845745</v>
      </c>
      <c r="F9447" s="3">
        <v>26.233332999999998</v>
      </c>
      <c r="G9447" s="3" t="s">
        <v>39</v>
      </c>
    </row>
    <row r="9448" spans="1:7" x14ac:dyDescent="0.25">
      <c r="A9448" s="12">
        <v>17654</v>
      </c>
      <c r="B9448" s="3">
        <v>0.49225407500000001</v>
      </c>
      <c r="C9448" s="3">
        <v>2.738289</v>
      </c>
      <c r="D9448" s="3">
        <v>2.7014689999999999</v>
      </c>
      <c r="E9448" s="3">
        <v>1.845745</v>
      </c>
      <c r="F9448" s="3">
        <v>26.236111000000001</v>
      </c>
      <c r="G9448" s="3" t="s">
        <v>39</v>
      </c>
    </row>
    <row r="9449" spans="1:7" x14ac:dyDescent="0.25">
      <c r="A9449" s="12">
        <v>17655</v>
      </c>
      <c r="B9449" s="3">
        <v>0.492228838</v>
      </c>
      <c r="C9449" s="3">
        <v>2.7381959999999999</v>
      </c>
      <c r="D9449" s="3">
        <v>2.7013780000000001</v>
      </c>
      <c r="E9449" s="3">
        <v>1.845745</v>
      </c>
      <c r="F9449" s="3">
        <v>26.238889</v>
      </c>
      <c r="G9449" s="3" t="s">
        <v>39</v>
      </c>
    </row>
    <row r="9450" spans="1:7" x14ac:dyDescent="0.25">
      <c r="A9450" s="12">
        <v>17656</v>
      </c>
      <c r="B9450" s="3">
        <v>0.49220360200000002</v>
      </c>
      <c r="C9450" s="3">
        <v>2.7381030000000002</v>
      </c>
      <c r="D9450" s="3">
        <v>2.7012870000000002</v>
      </c>
      <c r="E9450" s="3">
        <v>1.845745</v>
      </c>
      <c r="F9450" s="3">
        <v>26.241667</v>
      </c>
      <c r="G9450" s="3" t="s">
        <v>39</v>
      </c>
    </row>
    <row r="9451" spans="1:7" x14ac:dyDescent="0.25">
      <c r="A9451" s="12">
        <v>17657</v>
      </c>
      <c r="B9451" s="3">
        <v>0.49217836799999998</v>
      </c>
      <c r="C9451" s="3">
        <v>2.7380100000000001</v>
      </c>
      <c r="D9451" s="3">
        <v>2.7011970000000001</v>
      </c>
      <c r="E9451" s="3">
        <v>1.845745</v>
      </c>
      <c r="F9451" s="3">
        <v>26.244444000000001</v>
      </c>
      <c r="G9451" s="3" t="s">
        <v>39</v>
      </c>
    </row>
    <row r="9452" spans="1:7" x14ac:dyDescent="0.25">
      <c r="A9452" s="12">
        <v>17658</v>
      </c>
      <c r="B9452" s="3">
        <v>0.49215313500000002</v>
      </c>
      <c r="C9452" s="3">
        <v>2.7379169999999999</v>
      </c>
      <c r="D9452" s="3">
        <v>2.7011059999999998</v>
      </c>
      <c r="E9452" s="3">
        <v>1.845745</v>
      </c>
      <c r="F9452" s="3">
        <v>26.247222000000001</v>
      </c>
      <c r="G9452" s="3" t="s">
        <v>39</v>
      </c>
    </row>
    <row r="9453" spans="1:7" x14ac:dyDescent="0.25">
      <c r="A9453" s="12">
        <v>17659</v>
      </c>
      <c r="B9453" s="3">
        <v>0.49212790299999998</v>
      </c>
      <c r="C9453" s="3">
        <v>2.7378239999999998</v>
      </c>
      <c r="D9453" s="3">
        <v>2.7010160000000001</v>
      </c>
      <c r="E9453" s="3">
        <v>1.845745</v>
      </c>
      <c r="F9453" s="3">
        <v>26.25</v>
      </c>
      <c r="G9453" s="3" t="s">
        <v>39</v>
      </c>
    </row>
    <row r="9454" spans="1:7" x14ac:dyDescent="0.25">
      <c r="A9454" s="12">
        <v>17660</v>
      </c>
      <c r="B9454" s="3">
        <v>0.49210267299999999</v>
      </c>
      <c r="C9454" s="3">
        <v>2.7377310000000001</v>
      </c>
      <c r="D9454" s="3">
        <v>2.7009249999999998</v>
      </c>
      <c r="E9454" s="3">
        <v>1.845745</v>
      </c>
      <c r="F9454" s="3">
        <v>26.252777999999999</v>
      </c>
      <c r="G9454" s="3" t="s">
        <v>39</v>
      </c>
    </row>
    <row r="9455" spans="1:7" x14ac:dyDescent="0.25">
      <c r="A9455" s="12">
        <v>17661</v>
      </c>
      <c r="B9455" s="3">
        <v>0.49207744399999997</v>
      </c>
      <c r="C9455" s="3">
        <v>2.737638</v>
      </c>
      <c r="D9455" s="3">
        <v>2.7008350000000001</v>
      </c>
      <c r="E9455" s="3">
        <v>1.845745</v>
      </c>
      <c r="F9455" s="3">
        <v>26.255555999999999</v>
      </c>
      <c r="G9455" s="3" t="s">
        <v>39</v>
      </c>
    </row>
    <row r="9456" spans="1:7" x14ac:dyDescent="0.25">
      <c r="A9456" s="12">
        <v>17662</v>
      </c>
      <c r="B9456" s="3">
        <v>0.49205221599999999</v>
      </c>
      <c r="C9456" s="3">
        <v>2.7375449999999999</v>
      </c>
      <c r="D9456" s="3">
        <v>2.7007439999999998</v>
      </c>
      <c r="E9456" s="3">
        <v>1.845745</v>
      </c>
      <c r="F9456" s="3">
        <v>26.258333</v>
      </c>
      <c r="G9456" s="3" t="s">
        <v>39</v>
      </c>
    </row>
    <row r="9457" spans="1:7" x14ac:dyDescent="0.25">
      <c r="A9457" s="12">
        <v>17663</v>
      </c>
      <c r="B9457" s="3">
        <v>0.49202698900000003</v>
      </c>
      <c r="C9457" s="3">
        <v>2.7374520000000002</v>
      </c>
      <c r="D9457" s="3">
        <v>2.7006540000000001</v>
      </c>
      <c r="E9457" s="3">
        <v>1.845745</v>
      </c>
      <c r="F9457" s="3">
        <v>26.261111</v>
      </c>
      <c r="G9457" s="3" t="s">
        <v>39</v>
      </c>
    </row>
    <row r="9458" spans="1:7" x14ac:dyDescent="0.25">
      <c r="A9458" s="12">
        <v>17664</v>
      </c>
      <c r="B9458" s="3">
        <v>0.49200176400000001</v>
      </c>
      <c r="C9458" s="3">
        <v>2.7373590000000001</v>
      </c>
      <c r="D9458" s="3">
        <v>2.7005629999999998</v>
      </c>
      <c r="E9458" s="3">
        <v>1.845745</v>
      </c>
      <c r="F9458" s="3">
        <v>26.263888999999999</v>
      </c>
      <c r="G9458" s="3" t="s">
        <v>39</v>
      </c>
    </row>
    <row r="9459" spans="1:7" x14ac:dyDescent="0.25">
      <c r="A9459" s="12">
        <v>17665</v>
      </c>
      <c r="B9459" s="3">
        <v>0.49197654000000002</v>
      </c>
      <c r="C9459" s="3">
        <v>2.737266</v>
      </c>
      <c r="D9459" s="3">
        <v>2.7004730000000001</v>
      </c>
      <c r="E9459" s="3">
        <v>1.845745</v>
      </c>
      <c r="F9459" s="3">
        <v>26.266667000000002</v>
      </c>
      <c r="G9459" s="3" t="s">
        <v>39</v>
      </c>
    </row>
    <row r="9460" spans="1:7" x14ac:dyDescent="0.25">
      <c r="A9460" s="12">
        <v>17666</v>
      </c>
      <c r="B9460" s="3">
        <v>0.491951317</v>
      </c>
      <c r="C9460" s="3">
        <v>2.7371729999999999</v>
      </c>
      <c r="D9460" s="3">
        <v>2.700383</v>
      </c>
      <c r="E9460" s="3">
        <v>1.845745</v>
      </c>
      <c r="F9460" s="3">
        <v>26.269444</v>
      </c>
      <c r="G9460" s="3" t="s">
        <v>39</v>
      </c>
    </row>
    <row r="9461" spans="1:7" x14ac:dyDescent="0.25">
      <c r="A9461" s="12">
        <v>17667</v>
      </c>
      <c r="B9461" s="3">
        <v>0.49192609599999998</v>
      </c>
      <c r="C9461" s="3">
        <v>2.7370809999999999</v>
      </c>
      <c r="D9461" s="3">
        <v>2.7002920000000001</v>
      </c>
      <c r="E9461" s="3">
        <v>1.845745</v>
      </c>
      <c r="F9461" s="3">
        <v>26.272221999999999</v>
      </c>
      <c r="G9461" s="3" t="s">
        <v>39</v>
      </c>
    </row>
    <row r="9462" spans="1:7" x14ac:dyDescent="0.25">
      <c r="A9462" s="12">
        <v>17668</v>
      </c>
      <c r="B9462" s="3">
        <v>0.49190087599999999</v>
      </c>
      <c r="C9462" s="3">
        <v>2.7369880000000002</v>
      </c>
      <c r="D9462" s="3">
        <v>2.700202</v>
      </c>
      <c r="E9462" s="3">
        <v>1.845745</v>
      </c>
      <c r="F9462" s="3">
        <v>26.274999999999999</v>
      </c>
      <c r="G9462" s="3" t="s">
        <v>39</v>
      </c>
    </row>
    <row r="9463" spans="1:7" x14ac:dyDescent="0.25">
      <c r="A9463" s="12">
        <v>17669</v>
      </c>
      <c r="B9463" s="3">
        <v>0.49187565700000002</v>
      </c>
      <c r="C9463" s="3">
        <v>2.7368950000000001</v>
      </c>
      <c r="D9463" s="3">
        <v>2.7001119999999998</v>
      </c>
      <c r="E9463" s="3">
        <v>1.845745</v>
      </c>
      <c r="F9463" s="3">
        <v>26.277778000000001</v>
      </c>
      <c r="G9463" s="3" t="s">
        <v>39</v>
      </c>
    </row>
    <row r="9464" spans="1:7" x14ac:dyDescent="0.25">
      <c r="A9464" s="12">
        <v>17670</v>
      </c>
      <c r="B9464" s="3">
        <v>0.49185044</v>
      </c>
      <c r="C9464" s="3">
        <v>2.736802</v>
      </c>
      <c r="D9464" s="3">
        <v>2.700021</v>
      </c>
      <c r="E9464" s="3">
        <v>1.845745</v>
      </c>
      <c r="F9464" s="3">
        <v>26.280556000000001</v>
      </c>
      <c r="G9464" s="3" t="s">
        <v>39</v>
      </c>
    </row>
    <row r="9465" spans="1:7" x14ac:dyDescent="0.25">
      <c r="A9465" s="12">
        <v>17671</v>
      </c>
      <c r="B9465" s="3">
        <v>0.49182522299999998</v>
      </c>
      <c r="C9465" s="3">
        <v>2.7367089999999998</v>
      </c>
      <c r="D9465" s="3">
        <v>2.6999309999999999</v>
      </c>
      <c r="E9465" s="3">
        <v>1.845745</v>
      </c>
      <c r="F9465" s="3">
        <v>26.283332999999999</v>
      </c>
      <c r="G9465" s="3" t="s">
        <v>39</v>
      </c>
    </row>
    <row r="9466" spans="1:7" x14ac:dyDescent="0.25">
      <c r="A9466" s="12">
        <v>17672</v>
      </c>
      <c r="B9466" s="3">
        <v>0.49180000800000001</v>
      </c>
      <c r="C9466" s="3">
        <v>2.7366169999999999</v>
      </c>
      <c r="D9466" s="3">
        <v>2.6998410000000002</v>
      </c>
      <c r="E9466" s="3">
        <v>1.845745</v>
      </c>
      <c r="F9466" s="3">
        <v>26.286110999999998</v>
      </c>
      <c r="G9466" s="3" t="s">
        <v>39</v>
      </c>
    </row>
    <row r="9467" spans="1:7" x14ac:dyDescent="0.25">
      <c r="A9467" s="12">
        <v>17673</v>
      </c>
      <c r="B9467" s="3">
        <v>0.49177479499999999</v>
      </c>
      <c r="C9467" s="3">
        <v>2.7365240000000002</v>
      </c>
      <c r="D9467" s="3">
        <v>2.6997499999999999</v>
      </c>
      <c r="E9467" s="3">
        <v>1.845745</v>
      </c>
      <c r="F9467" s="3">
        <v>26.288889000000001</v>
      </c>
      <c r="G9467" s="3" t="s">
        <v>39</v>
      </c>
    </row>
    <row r="9468" spans="1:7" x14ac:dyDescent="0.25">
      <c r="A9468" s="12">
        <v>17674</v>
      </c>
      <c r="B9468" s="3">
        <v>0.49174958200000002</v>
      </c>
      <c r="C9468" s="3">
        <v>2.7364310000000001</v>
      </c>
      <c r="D9468" s="3">
        <v>2.6996600000000002</v>
      </c>
      <c r="E9468" s="3">
        <v>1.845745</v>
      </c>
      <c r="F9468" s="3">
        <v>26.291667</v>
      </c>
      <c r="G9468" s="3" t="s">
        <v>39</v>
      </c>
    </row>
    <row r="9469" spans="1:7" x14ac:dyDescent="0.25">
      <c r="A9469" s="12">
        <v>17675</v>
      </c>
      <c r="B9469" s="3">
        <v>0.49172437099999999</v>
      </c>
      <c r="C9469" s="3">
        <v>2.7363390000000001</v>
      </c>
      <c r="D9469" s="3">
        <v>2.69957</v>
      </c>
      <c r="E9469" s="3">
        <v>1.845745</v>
      </c>
      <c r="F9469" s="3">
        <v>26.294443999999999</v>
      </c>
      <c r="G9469" s="3" t="s">
        <v>39</v>
      </c>
    </row>
    <row r="9470" spans="1:7" x14ac:dyDescent="0.25">
      <c r="A9470" s="12">
        <v>17676</v>
      </c>
      <c r="B9470" s="3">
        <v>0.49169916200000002</v>
      </c>
      <c r="C9470" s="3">
        <v>2.736246</v>
      </c>
      <c r="D9470" s="3">
        <v>2.6994799999999999</v>
      </c>
      <c r="E9470" s="3">
        <v>1.845745</v>
      </c>
      <c r="F9470" s="3">
        <v>26.297222000000001</v>
      </c>
      <c r="G9470" s="3" t="s">
        <v>39</v>
      </c>
    </row>
    <row r="9471" spans="1:7" x14ac:dyDescent="0.25">
      <c r="A9471" s="12">
        <v>17677</v>
      </c>
      <c r="B9471" s="3">
        <v>0.491673953</v>
      </c>
      <c r="C9471" s="3">
        <v>2.7361529999999998</v>
      </c>
      <c r="D9471" s="3">
        <v>2.6993900000000002</v>
      </c>
      <c r="E9471" s="3">
        <v>1.845745</v>
      </c>
      <c r="F9471" s="3">
        <v>26.3</v>
      </c>
      <c r="G9471" s="3" t="s">
        <v>39</v>
      </c>
    </row>
    <row r="9472" spans="1:7" x14ac:dyDescent="0.25">
      <c r="A9472" s="12">
        <v>17678</v>
      </c>
      <c r="B9472" s="3">
        <v>0.49164874600000003</v>
      </c>
      <c r="C9472" s="3">
        <v>2.7360609999999999</v>
      </c>
      <c r="D9472" s="3">
        <v>2.6992989999999999</v>
      </c>
      <c r="E9472" s="3">
        <v>1.845745</v>
      </c>
      <c r="F9472" s="3">
        <v>26.302778</v>
      </c>
      <c r="G9472" s="3" t="s">
        <v>39</v>
      </c>
    </row>
    <row r="9473" spans="1:7" x14ac:dyDescent="0.25">
      <c r="A9473" s="12">
        <v>17679</v>
      </c>
      <c r="B9473" s="3">
        <v>0.49162354000000003</v>
      </c>
      <c r="C9473" s="3">
        <v>2.7359680000000002</v>
      </c>
      <c r="D9473" s="3">
        <v>2.6992090000000002</v>
      </c>
      <c r="E9473" s="3">
        <v>1.845745</v>
      </c>
      <c r="F9473" s="3">
        <v>26.305555999999999</v>
      </c>
      <c r="G9473" s="3" t="s">
        <v>39</v>
      </c>
    </row>
    <row r="9474" spans="1:7" x14ac:dyDescent="0.25">
      <c r="A9474" s="12">
        <v>17680</v>
      </c>
      <c r="B9474" s="3">
        <v>0.49159833600000002</v>
      </c>
      <c r="C9474" s="3">
        <v>2.7358750000000001</v>
      </c>
      <c r="D9474" s="3">
        <v>2.699119</v>
      </c>
      <c r="E9474" s="3">
        <v>1.845745</v>
      </c>
      <c r="F9474" s="3">
        <v>26.308333000000001</v>
      </c>
      <c r="G9474" s="3" t="s">
        <v>39</v>
      </c>
    </row>
    <row r="9475" spans="1:7" x14ac:dyDescent="0.25">
      <c r="A9475" s="12">
        <v>17681</v>
      </c>
      <c r="B9475" s="3">
        <v>0.49157313200000002</v>
      </c>
      <c r="C9475" s="3">
        <v>2.7357830000000001</v>
      </c>
      <c r="D9475" s="3">
        <v>2.6990289999999999</v>
      </c>
      <c r="E9475" s="3">
        <v>1.845745</v>
      </c>
      <c r="F9475" s="3">
        <v>26.311111</v>
      </c>
      <c r="G9475" s="3" t="s">
        <v>39</v>
      </c>
    </row>
    <row r="9476" spans="1:7" x14ac:dyDescent="0.25">
      <c r="A9476" s="12">
        <v>17682</v>
      </c>
      <c r="B9476" s="3">
        <v>0.49154793000000002</v>
      </c>
      <c r="C9476" s="3">
        <v>2.73569</v>
      </c>
      <c r="D9476" s="3">
        <v>2.6989390000000002</v>
      </c>
      <c r="E9476" s="3">
        <v>1.845745</v>
      </c>
      <c r="F9476" s="3">
        <v>26.313889</v>
      </c>
      <c r="G9476" s="3" t="s">
        <v>39</v>
      </c>
    </row>
    <row r="9477" spans="1:7" x14ac:dyDescent="0.25">
      <c r="A9477" s="12">
        <v>17683</v>
      </c>
      <c r="B9477" s="3">
        <v>0.49152273000000002</v>
      </c>
      <c r="C9477" s="3">
        <v>2.735598</v>
      </c>
      <c r="D9477" s="3">
        <v>2.6988490000000001</v>
      </c>
      <c r="E9477" s="3">
        <v>1.845745</v>
      </c>
      <c r="F9477" s="3">
        <v>26.316666999999999</v>
      </c>
      <c r="G9477" s="3" t="s">
        <v>39</v>
      </c>
    </row>
    <row r="9478" spans="1:7" x14ac:dyDescent="0.25">
      <c r="A9478" s="12">
        <v>17684</v>
      </c>
      <c r="B9478" s="3">
        <v>0.49149753000000002</v>
      </c>
      <c r="C9478" s="3">
        <v>2.7355049999999999</v>
      </c>
      <c r="D9478" s="3">
        <v>2.6987589999999999</v>
      </c>
      <c r="E9478" s="3">
        <v>1.845745</v>
      </c>
      <c r="F9478" s="3">
        <v>26.319444000000001</v>
      </c>
      <c r="G9478" s="3" t="s">
        <v>39</v>
      </c>
    </row>
    <row r="9479" spans="1:7" x14ac:dyDescent="0.25">
      <c r="A9479" s="12">
        <v>17685</v>
      </c>
      <c r="B9479" s="3">
        <v>0.49147233200000001</v>
      </c>
      <c r="C9479" s="3">
        <v>2.7354129999999999</v>
      </c>
      <c r="D9479" s="3">
        <v>2.6986690000000002</v>
      </c>
      <c r="E9479" s="3">
        <v>1.845745</v>
      </c>
      <c r="F9479" s="3">
        <v>26.322222</v>
      </c>
      <c r="G9479" s="3" t="s">
        <v>39</v>
      </c>
    </row>
    <row r="9480" spans="1:7" x14ac:dyDescent="0.25">
      <c r="A9480" s="12">
        <v>17686</v>
      </c>
      <c r="B9480" s="3">
        <v>0.49144713499999998</v>
      </c>
      <c r="C9480" s="3">
        <v>2.7353200000000002</v>
      </c>
      <c r="D9480" s="3">
        <v>2.6985790000000001</v>
      </c>
      <c r="E9480" s="3">
        <v>1.845745</v>
      </c>
      <c r="F9480" s="3">
        <v>26.324999999999999</v>
      </c>
      <c r="G9480" s="3" t="s">
        <v>39</v>
      </c>
    </row>
    <row r="9481" spans="1:7" x14ac:dyDescent="0.25">
      <c r="A9481" s="12">
        <v>17687</v>
      </c>
      <c r="B9481" s="3">
        <v>0.49142194</v>
      </c>
      <c r="C9481" s="3">
        <v>2.7352280000000002</v>
      </c>
      <c r="D9481" s="3">
        <v>2.6984889999999999</v>
      </c>
      <c r="E9481" s="3">
        <v>1.845745</v>
      </c>
      <c r="F9481" s="3">
        <v>26.327777999999999</v>
      </c>
      <c r="G9481" s="3" t="s">
        <v>39</v>
      </c>
    </row>
    <row r="9482" spans="1:7" x14ac:dyDescent="0.25">
      <c r="A9482" s="12">
        <v>17688</v>
      </c>
      <c r="B9482" s="3">
        <v>0.49139674500000002</v>
      </c>
      <c r="C9482" s="3">
        <v>2.7351350000000001</v>
      </c>
      <c r="D9482" s="3">
        <v>2.6983990000000002</v>
      </c>
      <c r="E9482" s="3">
        <v>1.845745</v>
      </c>
      <c r="F9482" s="3">
        <v>26.330556000000001</v>
      </c>
      <c r="G9482" s="3" t="s">
        <v>39</v>
      </c>
    </row>
    <row r="9483" spans="1:7" x14ac:dyDescent="0.25">
      <c r="A9483" s="12">
        <v>17689</v>
      </c>
      <c r="B9483" s="3">
        <v>0.49137155199999999</v>
      </c>
      <c r="C9483" s="3">
        <v>2.7350430000000001</v>
      </c>
      <c r="D9483" s="3">
        <v>2.6983090000000001</v>
      </c>
      <c r="E9483" s="3">
        <v>1.845745</v>
      </c>
      <c r="F9483" s="3">
        <v>26.333333</v>
      </c>
      <c r="G9483" s="3" t="s">
        <v>39</v>
      </c>
    </row>
    <row r="9484" spans="1:7" x14ac:dyDescent="0.25">
      <c r="A9484" s="12">
        <v>17690</v>
      </c>
      <c r="B9484" s="3">
        <v>0.49134636100000001</v>
      </c>
      <c r="C9484" s="3">
        <v>2.7349510000000001</v>
      </c>
      <c r="D9484" s="3">
        <v>2.6982189999999999</v>
      </c>
      <c r="E9484" s="3">
        <v>1.845745</v>
      </c>
      <c r="F9484" s="3">
        <v>26.336110999999999</v>
      </c>
      <c r="G9484" s="3" t="s">
        <v>39</v>
      </c>
    </row>
    <row r="9485" spans="1:7" x14ac:dyDescent="0.25">
      <c r="A9485" s="12">
        <v>17691</v>
      </c>
      <c r="B9485" s="3">
        <v>0.49132116999999997</v>
      </c>
      <c r="C9485" s="3">
        <v>2.734858</v>
      </c>
      <c r="D9485" s="3">
        <v>2.6981290000000002</v>
      </c>
      <c r="E9485" s="3">
        <v>1.845745</v>
      </c>
      <c r="F9485" s="3">
        <v>26.338889000000002</v>
      </c>
      <c r="G9485" s="3" t="s">
        <v>39</v>
      </c>
    </row>
    <row r="9486" spans="1:7" x14ac:dyDescent="0.25">
      <c r="A9486" s="12">
        <v>17692</v>
      </c>
      <c r="B9486" s="3">
        <v>0.49129598099999999</v>
      </c>
      <c r="C9486" s="3">
        <v>2.734766</v>
      </c>
      <c r="D9486" s="3">
        <v>2.6980390000000001</v>
      </c>
      <c r="E9486" s="3">
        <v>1.845745</v>
      </c>
      <c r="F9486" s="3">
        <v>26.341667000000001</v>
      </c>
      <c r="G9486" s="3" t="s">
        <v>39</v>
      </c>
    </row>
    <row r="9487" spans="1:7" x14ac:dyDescent="0.25">
      <c r="A9487" s="12">
        <v>17693</v>
      </c>
      <c r="B9487" s="3">
        <v>0.49127079400000001</v>
      </c>
      <c r="C9487" s="3">
        <v>2.734674</v>
      </c>
      <c r="D9487" s="3">
        <v>2.6979489999999999</v>
      </c>
      <c r="E9487" s="3">
        <v>1.845745</v>
      </c>
      <c r="F9487" s="3">
        <v>26.344443999999999</v>
      </c>
      <c r="G9487" s="3" t="s">
        <v>39</v>
      </c>
    </row>
    <row r="9488" spans="1:7" x14ac:dyDescent="0.25">
      <c r="A9488" s="12">
        <v>17694</v>
      </c>
      <c r="B9488" s="3">
        <v>0.49124560699999997</v>
      </c>
      <c r="C9488" s="3">
        <v>2.7345809999999999</v>
      </c>
      <c r="D9488" s="3">
        <v>2.6978599999999999</v>
      </c>
      <c r="E9488" s="3">
        <v>1.845745</v>
      </c>
      <c r="F9488" s="3">
        <v>26.347221999999999</v>
      </c>
      <c r="G9488" s="3" t="s">
        <v>39</v>
      </c>
    </row>
    <row r="9489" spans="1:7" x14ac:dyDescent="0.25">
      <c r="A9489" s="12">
        <v>17695</v>
      </c>
      <c r="B9489" s="3">
        <v>0.49122042199999999</v>
      </c>
      <c r="C9489" s="3">
        <v>2.7344889999999999</v>
      </c>
      <c r="D9489" s="3">
        <v>2.6977699999999998</v>
      </c>
      <c r="E9489" s="3">
        <v>1.845745</v>
      </c>
      <c r="F9489" s="3">
        <v>26.35</v>
      </c>
      <c r="G9489" s="3" t="s">
        <v>39</v>
      </c>
    </row>
    <row r="9490" spans="1:7" x14ac:dyDescent="0.25">
      <c r="A9490" s="12">
        <v>17696</v>
      </c>
      <c r="B9490" s="3">
        <v>0.49119523799999998</v>
      </c>
      <c r="C9490" s="3">
        <v>2.734397</v>
      </c>
      <c r="D9490" s="3">
        <v>2.6976800000000001</v>
      </c>
      <c r="E9490" s="3">
        <v>1.845745</v>
      </c>
      <c r="F9490" s="3">
        <v>26.352778000000001</v>
      </c>
      <c r="G9490" s="3" t="s">
        <v>39</v>
      </c>
    </row>
    <row r="9491" spans="1:7" x14ac:dyDescent="0.25">
      <c r="A9491" s="12">
        <v>17697</v>
      </c>
      <c r="B9491" s="3">
        <v>0.49117005499999999</v>
      </c>
      <c r="C9491" s="3">
        <v>2.7343039999999998</v>
      </c>
      <c r="D9491" s="3">
        <v>2.6975899999999999</v>
      </c>
      <c r="E9491" s="3">
        <v>1.845745</v>
      </c>
      <c r="F9491" s="3">
        <v>26.355556</v>
      </c>
      <c r="G9491" s="3" t="s">
        <v>39</v>
      </c>
    </row>
    <row r="9492" spans="1:7" x14ac:dyDescent="0.25">
      <c r="A9492" s="12">
        <v>17698</v>
      </c>
      <c r="B9492" s="3">
        <v>0.49114487400000001</v>
      </c>
      <c r="C9492" s="3">
        <v>2.7342119999999999</v>
      </c>
      <c r="D9492" s="3">
        <v>2.6974999999999998</v>
      </c>
      <c r="E9492" s="3">
        <v>1.845745</v>
      </c>
      <c r="F9492" s="3">
        <v>26.358332999999998</v>
      </c>
      <c r="G9492" s="3" t="s">
        <v>39</v>
      </c>
    </row>
    <row r="9493" spans="1:7" x14ac:dyDescent="0.25">
      <c r="A9493" s="12">
        <v>17699</v>
      </c>
      <c r="B9493" s="3">
        <v>0.491119694</v>
      </c>
      <c r="C9493" s="3">
        <v>2.7341199999999999</v>
      </c>
      <c r="D9493" s="3">
        <v>2.6974109999999998</v>
      </c>
      <c r="E9493" s="3">
        <v>1.845745</v>
      </c>
      <c r="F9493" s="3">
        <v>26.361111000000001</v>
      </c>
      <c r="G9493" s="3" t="s">
        <v>39</v>
      </c>
    </row>
    <row r="9494" spans="1:7" x14ac:dyDescent="0.25">
      <c r="A9494" s="12">
        <v>17700</v>
      </c>
      <c r="B9494" s="3">
        <v>0.49109451500000001</v>
      </c>
      <c r="C9494" s="3">
        <v>2.7340279999999999</v>
      </c>
      <c r="D9494" s="3">
        <v>2.6973210000000001</v>
      </c>
      <c r="E9494" s="3">
        <v>1.845745</v>
      </c>
      <c r="F9494" s="3">
        <v>26.363889</v>
      </c>
      <c r="G9494" s="3" t="s">
        <v>39</v>
      </c>
    </row>
    <row r="9495" spans="1:7" x14ac:dyDescent="0.25">
      <c r="A9495" s="12">
        <v>17701</v>
      </c>
      <c r="B9495" s="3">
        <v>0.49106933800000002</v>
      </c>
      <c r="C9495" s="3">
        <v>2.7339359999999999</v>
      </c>
      <c r="D9495" s="3">
        <v>2.6972309999999999</v>
      </c>
      <c r="E9495" s="3">
        <v>1.845745</v>
      </c>
      <c r="F9495" s="3">
        <v>26.366667</v>
      </c>
      <c r="G9495" s="3" t="s">
        <v>39</v>
      </c>
    </row>
    <row r="9496" spans="1:7" x14ac:dyDescent="0.25">
      <c r="A9496" s="12">
        <v>17702</v>
      </c>
      <c r="B9496" s="3">
        <v>0.49104416099999998</v>
      </c>
      <c r="C9496" s="3">
        <v>2.7338439999999999</v>
      </c>
      <c r="D9496" s="3">
        <v>2.6971409999999998</v>
      </c>
      <c r="E9496" s="3">
        <v>1.845745</v>
      </c>
      <c r="F9496" s="3">
        <v>26.369444000000001</v>
      </c>
      <c r="G9496" s="3" t="s">
        <v>39</v>
      </c>
    </row>
    <row r="9497" spans="1:7" x14ac:dyDescent="0.25">
      <c r="A9497" s="12">
        <v>17703</v>
      </c>
      <c r="B9497" s="3">
        <v>0.49101898700000002</v>
      </c>
      <c r="C9497" s="3">
        <v>2.7337509999999998</v>
      </c>
      <c r="D9497" s="3">
        <v>2.6970519999999998</v>
      </c>
      <c r="E9497" s="3">
        <v>1.845745</v>
      </c>
      <c r="F9497" s="3">
        <v>26.372222000000001</v>
      </c>
      <c r="G9497" s="3" t="s">
        <v>39</v>
      </c>
    </row>
    <row r="9498" spans="1:7" x14ac:dyDescent="0.25">
      <c r="A9498" s="12">
        <v>17704</v>
      </c>
      <c r="B9498" s="3">
        <v>0.490993813</v>
      </c>
      <c r="C9498" s="3">
        <v>2.7336589999999998</v>
      </c>
      <c r="D9498" s="3">
        <v>2.6969620000000001</v>
      </c>
      <c r="E9498" s="3">
        <v>1.845745</v>
      </c>
      <c r="F9498" s="3">
        <v>26.375</v>
      </c>
      <c r="G9498" s="3" t="s">
        <v>39</v>
      </c>
    </row>
    <row r="9499" spans="1:7" x14ac:dyDescent="0.25">
      <c r="A9499" s="12">
        <v>17705</v>
      </c>
      <c r="B9499" s="3">
        <v>0.49096864099999998</v>
      </c>
      <c r="C9499" s="3">
        <v>2.7335669999999999</v>
      </c>
      <c r="D9499" s="3">
        <v>2.6968719999999999</v>
      </c>
      <c r="E9499" s="3">
        <v>1.845745</v>
      </c>
      <c r="F9499" s="3">
        <v>26.377777999999999</v>
      </c>
      <c r="G9499" s="3" t="s">
        <v>39</v>
      </c>
    </row>
    <row r="9500" spans="1:7" x14ac:dyDescent="0.25">
      <c r="A9500" s="12">
        <v>17706</v>
      </c>
      <c r="B9500" s="3">
        <v>0.49094346999999999</v>
      </c>
      <c r="C9500" s="3">
        <v>2.7334749999999999</v>
      </c>
      <c r="D9500" s="3">
        <v>2.6967829999999999</v>
      </c>
      <c r="E9500" s="3">
        <v>1.845745</v>
      </c>
      <c r="F9500" s="3">
        <v>26.380555999999999</v>
      </c>
      <c r="G9500" s="3" t="s">
        <v>39</v>
      </c>
    </row>
    <row r="9501" spans="1:7" x14ac:dyDescent="0.25">
      <c r="A9501" s="12">
        <v>17707</v>
      </c>
      <c r="B9501" s="3">
        <v>0.49091829999999997</v>
      </c>
      <c r="C9501" s="3">
        <v>2.7333829999999999</v>
      </c>
      <c r="D9501" s="3">
        <v>2.6966929999999998</v>
      </c>
      <c r="E9501" s="3">
        <v>1.845745</v>
      </c>
      <c r="F9501" s="3">
        <v>26.383333</v>
      </c>
      <c r="G9501" s="3" t="s">
        <v>39</v>
      </c>
    </row>
    <row r="9502" spans="1:7" x14ac:dyDescent="0.25">
      <c r="A9502" s="12">
        <v>17708</v>
      </c>
      <c r="B9502" s="3">
        <v>0.49089313200000001</v>
      </c>
      <c r="C9502" s="3">
        <v>2.7332909999999999</v>
      </c>
      <c r="D9502" s="3">
        <v>2.6966039999999998</v>
      </c>
      <c r="E9502" s="3">
        <v>1.845745</v>
      </c>
      <c r="F9502" s="3">
        <v>26.386111</v>
      </c>
      <c r="G9502" s="3" t="s">
        <v>39</v>
      </c>
    </row>
    <row r="9503" spans="1:7" x14ac:dyDescent="0.25">
      <c r="A9503" s="12">
        <v>17709</v>
      </c>
      <c r="B9503" s="3">
        <v>0.49086796399999999</v>
      </c>
      <c r="C9503" s="3">
        <v>2.7331989999999999</v>
      </c>
      <c r="D9503" s="3">
        <v>2.6965140000000001</v>
      </c>
      <c r="E9503" s="3">
        <v>1.845745</v>
      </c>
      <c r="F9503" s="3">
        <v>26.388888999999999</v>
      </c>
      <c r="G9503" s="3" t="s">
        <v>39</v>
      </c>
    </row>
    <row r="9504" spans="1:7" x14ac:dyDescent="0.25">
      <c r="A9504" s="12">
        <v>17710</v>
      </c>
      <c r="B9504" s="3">
        <v>0.490842799</v>
      </c>
      <c r="C9504" s="3">
        <v>2.733107</v>
      </c>
      <c r="D9504" s="3">
        <v>2.6964250000000001</v>
      </c>
      <c r="E9504" s="3">
        <v>1.845745</v>
      </c>
      <c r="F9504" s="3">
        <v>26.391667000000002</v>
      </c>
      <c r="G9504" s="3" t="s">
        <v>39</v>
      </c>
    </row>
    <row r="9505" spans="1:7" x14ac:dyDescent="0.25">
      <c r="A9505" s="12">
        <v>17711</v>
      </c>
      <c r="B9505" s="3">
        <v>0.490817634</v>
      </c>
      <c r="C9505" s="3">
        <v>2.733015</v>
      </c>
      <c r="D9505" s="3">
        <v>2.6963349999999999</v>
      </c>
      <c r="E9505" s="3">
        <v>1.845745</v>
      </c>
      <c r="F9505" s="3">
        <v>26.394444</v>
      </c>
      <c r="G9505" s="3" t="s">
        <v>39</v>
      </c>
    </row>
    <row r="9506" spans="1:7" x14ac:dyDescent="0.25">
      <c r="A9506" s="12">
        <v>17712</v>
      </c>
      <c r="B9506" s="3">
        <v>0.49079247100000001</v>
      </c>
      <c r="C9506" s="3">
        <v>2.732923</v>
      </c>
      <c r="D9506" s="3">
        <v>2.6962449999999998</v>
      </c>
      <c r="E9506" s="3">
        <v>1.845745</v>
      </c>
      <c r="F9506" s="3">
        <v>26.397221999999999</v>
      </c>
      <c r="G9506" s="3" t="s">
        <v>39</v>
      </c>
    </row>
    <row r="9507" spans="1:7" x14ac:dyDescent="0.25">
      <c r="A9507" s="12">
        <v>17713</v>
      </c>
      <c r="B9507" s="3">
        <v>0.49076730899999998</v>
      </c>
      <c r="C9507" s="3">
        <v>2.732831</v>
      </c>
      <c r="D9507" s="3">
        <v>2.6961560000000002</v>
      </c>
      <c r="E9507" s="3">
        <v>1.845745</v>
      </c>
      <c r="F9507" s="3">
        <v>26.4</v>
      </c>
      <c r="G9507" s="3" t="s">
        <v>39</v>
      </c>
    </row>
    <row r="9508" spans="1:7" x14ac:dyDescent="0.25">
      <c r="A9508" s="12">
        <v>17714</v>
      </c>
      <c r="B9508" s="3">
        <v>0.49074214799999999</v>
      </c>
      <c r="C9508" s="3">
        <v>2.732739</v>
      </c>
      <c r="D9508" s="3">
        <v>2.6960660000000001</v>
      </c>
      <c r="E9508" s="3">
        <v>1.845745</v>
      </c>
      <c r="F9508" s="3">
        <v>26.402778000000001</v>
      </c>
      <c r="G9508" s="3" t="s">
        <v>39</v>
      </c>
    </row>
    <row r="9509" spans="1:7" x14ac:dyDescent="0.25">
      <c r="A9509" s="12">
        <v>17715</v>
      </c>
      <c r="B9509" s="3">
        <v>0.49071698899999999</v>
      </c>
      <c r="C9509" s="3">
        <v>2.732647</v>
      </c>
      <c r="D9509" s="3">
        <v>2.6959770000000001</v>
      </c>
      <c r="E9509" s="3">
        <v>1.845745</v>
      </c>
      <c r="F9509" s="3">
        <v>26.405556000000001</v>
      </c>
      <c r="G9509" s="3" t="s">
        <v>39</v>
      </c>
    </row>
    <row r="9510" spans="1:7" x14ac:dyDescent="0.25">
      <c r="A9510" s="12">
        <v>17716</v>
      </c>
      <c r="B9510" s="3">
        <v>0.49069183100000002</v>
      </c>
      <c r="C9510" s="3">
        <v>2.7325550000000001</v>
      </c>
      <c r="D9510" s="3">
        <v>2.6958880000000001</v>
      </c>
      <c r="E9510" s="3">
        <v>1.845745</v>
      </c>
      <c r="F9510" s="3">
        <v>26.408332999999999</v>
      </c>
      <c r="G9510" s="3" t="s">
        <v>39</v>
      </c>
    </row>
    <row r="9511" spans="1:7" x14ac:dyDescent="0.25">
      <c r="A9511" s="12">
        <v>17717</v>
      </c>
      <c r="B9511" s="3">
        <v>0.49066667400000002</v>
      </c>
      <c r="C9511" s="3">
        <v>2.7324639999999998</v>
      </c>
      <c r="D9511" s="3">
        <v>2.6957979999999999</v>
      </c>
      <c r="E9511" s="3">
        <v>1.845745</v>
      </c>
      <c r="F9511" s="3">
        <v>26.411110999999998</v>
      </c>
      <c r="G9511" s="3" t="s">
        <v>39</v>
      </c>
    </row>
    <row r="9512" spans="1:7" x14ac:dyDescent="0.25">
      <c r="A9512" s="12">
        <v>17718</v>
      </c>
      <c r="B9512" s="3">
        <v>0.490641518</v>
      </c>
      <c r="C9512" s="3">
        <v>2.7323719999999998</v>
      </c>
      <c r="D9512" s="3">
        <v>2.6957089999999999</v>
      </c>
      <c r="E9512" s="3">
        <v>1.845745</v>
      </c>
      <c r="F9512" s="3">
        <v>26.413889000000001</v>
      </c>
      <c r="G9512" s="3" t="s">
        <v>39</v>
      </c>
    </row>
    <row r="9513" spans="1:7" x14ac:dyDescent="0.25">
      <c r="A9513" s="12">
        <v>17719</v>
      </c>
      <c r="B9513" s="3">
        <v>0.49061636400000003</v>
      </c>
      <c r="C9513" s="3">
        <v>2.7322799999999998</v>
      </c>
      <c r="D9513" s="3">
        <v>2.6956190000000002</v>
      </c>
      <c r="E9513" s="3">
        <v>1.845745</v>
      </c>
      <c r="F9513" s="3">
        <v>26.416667</v>
      </c>
      <c r="G9513" s="3" t="s">
        <v>39</v>
      </c>
    </row>
    <row r="9514" spans="1:7" x14ac:dyDescent="0.25">
      <c r="A9514" s="12">
        <v>17720</v>
      </c>
      <c r="B9514" s="3">
        <v>0.49059121100000003</v>
      </c>
      <c r="C9514" s="3">
        <v>2.7321879999999998</v>
      </c>
      <c r="D9514" s="3">
        <v>2.6955300000000002</v>
      </c>
      <c r="E9514" s="3">
        <v>1.845745</v>
      </c>
      <c r="F9514" s="3">
        <v>26.419443999999999</v>
      </c>
      <c r="G9514" s="3" t="s">
        <v>39</v>
      </c>
    </row>
    <row r="9515" spans="1:7" x14ac:dyDescent="0.25">
      <c r="A9515" s="12">
        <v>17721</v>
      </c>
      <c r="B9515" s="3">
        <v>0.490566059</v>
      </c>
      <c r="C9515" s="3">
        <v>2.7320959999999999</v>
      </c>
      <c r="D9515" s="3">
        <v>2.6954410000000002</v>
      </c>
      <c r="E9515" s="3">
        <v>1.845745</v>
      </c>
      <c r="F9515" s="3">
        <v>26.422222000000001</v>
      </c>
      <c r="G9515" s="3" t="s">
        <v>39</v>
      </c>
    </row>
    <row r="9516" spans="1:7" x14ac:dyDescent="0.25">
      <c r="A9516" s="12">
        <v>17722</v>
      </c>
      <c r="B9516" s="3">
        <v>0.49054090900000002</v>
      </c>
      <c r="C9516" s="3">
        <v>2.732005</v>
      </c>
      <c r="D9516" s="3">
        <v>2.6953510000000001</v>
      </c>
      <c r="E9516" s="3">
        <v>1.845745</v>
      </c>
      <c r="F9516" s="3">
        <v>26.425000000000001</v>
      </c>
      <c r="G9516" s="3" t="s">
        <v>39</v>
      </c>
    </row>
    <row r="9517" spans="1:7" x14ac:dyDescent="0.25">
      <c r="A9517" s="12">
        <v>17723</v>
      </c>
      <c r="B9517" s="3">
        <v>0.49051576000000002</v>
      </c>
      <c r="C9517" s="3">
        <v>2.731913</v>
      </c>
      <c r="D9517" s="3">
        <v>2.695262</v>
      </c>
      <c r="E9517" s="3">
        <v>1.845745</v>
      </c>
      <c r="F9517" s="3">
        <v>26.427778</v>
      </c>
      <c r="G9517" s="3" t="s">
        <v>39</v>
      </c>
    </row>
    <row r="9518" spans="1:7" x14ac:dyDescent="0.25">
      <c r="A9518" s="12">
        <v>17724</v>
      </c>
      <c r="B9518" s="3">
        <v>0.49049061199999999</v>
      </c>
      <c r="C9518" s="3">
        <v>2.7318210000000001</v>
      </c>
      <c r="D9518" s="3">
        <v>2.695173</v>
      </c>
      <c r="E9518" s="3">
        <v>1.845745</v>
      </c>
      <c r="F9518" s="3">
        <v>26.430555999999999</v>
      </c>
      <c r="G9518" s="3" t="s">
        <v>39</v>
      </c>
    </row>
    <row r="9519" spans="1:7" x14ac:dyDescent="0.25">
      <c r="A9519" s="12">
        <v>17725</v>
      </c>
      <c r="B9519" s="3">
        <v>0.49046546600000002</v>
      </c>
      <c r="C9519" s="3">
        <v>2.7317290000000001</v>
      </c>
      <c r="D9519" s="3">
        <v>2.695084</v>
      </c>
      <c r="E9519" s="3">
        <v>1.845745</v>
      </c>
      <c r="F9519" s="3">
        <v>26.433333000000001</v>
      </c>
      <c r="G9519" s="3" t="s">
        <v>39</v>
      </c>
    </row>
    <row r="9520" spans="1:7" x14ac:dyDescent="0.25">
      <c r="A9520" s="12">
        <v>17726</v>
      </c>
      <c r="B9520" s="3">
        <v>0.49044031999999999</v>
      </c>
      <c r="C9520" s="3">
        <v>2.7316379999999998</v>
      </c>
      <c r="D9520" s="3">
        <v>2.6949939999999999</v>
      </c>
      <c r="E9520" s="3">
        <v>1.845745</v>
      </c>
      <c r="F9520" s="3">
        <v>26.436111</v>
      </c>
      <c r="G9520" s="3" t="s">
        <v>39</v>
      </c>
    </row>
    <row r="9521" spans="1:7" x14ac:dyDescent="0.25">
      <c r="A9521" s="12">
        <v>17727</v>
      </c>
      <c r="B9521" s="3">
        <v>0.49041517600000001</v>
      </c>
      <c r="C9521" s="3">
        <v>2.7315459999999998</v>
      </c>
      <c r="D9521" s="3">
        <v>2.6949049999999999</v>
      </c>
      <c r="E9521" s="3">
        <v>1.845745</v>
      </c>
      <c r="F9521" s="3">
        <v>26.438889</v>
      </c>
      <c r="G9521" s="3" t="s">
        <v>39</v>
      </c>
    </row>
    <row r="9522" spans="1:7" x14ac:dyDescent="0.25">
      <c r="A9522" s="12">
        <v>17728</v>
      </c>
      <c r="B9522" s="3">
        <v>0.49039003399999997</v>
      </c>
      <c r="C9522" s="3">
        <v>2.7314539999999998</v>
      </c>
      <c r="D9522" s="3">
        <v>2.6948159999999999</v>
      </c>
      <c r="E9522" s="3">
        <v>1.845745</v>
      </c>
      <c r="F9522" s="3">
        <v>26.441666999999999</v>
      </c>
      <c r="G9522" s="3" t="s">
        <v>39</v>
      </c>
    </row>
    <row r="9523" spans="1:7" x14ac:dyDescent="0.25">
      <c r="A9523" s="12">
        <v>17729</v>
      </c>
      <c r="B9523" s="3">
        <v>0.490364892</v>
      </c>
      <c r="C9523" s="3">
        <v>2.731363</v>
      </c>
      <c r="D9523" s="3">
        <v>2.6947269999999999</v>
      </c>
      <c r="E9523" s="3">
        <v>1.845745</v>
      </c>
      <c r="F9523" s="3">
        <v>26.444444000000001</v>
      </c>
      <c r="G9523" s="3" t="s">
        <v>39</v>
      </c>
    </row>
    <row r="9524" spans="1:7" x14ac:dyDescent="0.25">
      <c r="A9524" s="12">
        <v>17730</v>
      </c>
      <c r="B9524" s="3">
        <v>0.49033975200000002</v>
      </c>
      <c r="C9524" s="3">
        <v>2.731271</v>
      </c>
      <c r="D9524" s="3">
        <v>2.6946370000000002</v>
      </c>
      <c r="E9524" s="3">
        <v>1.845745</v>
      </c>
      <c r="F9524" s="3">
        <v>26.447222</v>
      </c>
      <c r="G9524" s="3" t="s">
        <v>39</v>
      </c>
    </row>
    <row r="9525" spans="1:7" x14ac:dyDescent="0.25">
      <c r="A9525" s="12">
        <v>17731</v>
      </c>
      <c r="B9525" s="3">
        <v>0.49031461399999998</v>
      </c>
      <c r="C9525" s="3">
        <v>2.7311800000000002</v>
      </c>
      <c r="D9525" s="3">
        <v>2.6945480000000002</v>
      </c>
      <c r="E9525" s="3">
        <v>1.845745</v>
      </c>
      <c r="F9525" s="3">
        <v>26.45</v>
      </c>
      <c r="G9525" s="3" t="s">
        <v>39</v>
      </c>
    </row>
    <row r="9526" spans="1:7" x14ac:dyDescent="0.25">
      <c r="A9526" s="12">
        <v>17732</v>
      </c>
      <c r="B9526" s="3">
        <v>0.490289476</v>
      </c>
      <c r="C9526" s="3">
        <v>2.7310880000000002</v>
      </c>
      <c r="D9526" s="3">
        <v>2.6944590000000002</v>
      </c>
      <c r="E9526" s="3">
        <v>1.845745</v>
      </c>
      <c r="F9526" s="3">
        <v>26.452777999999999</v>
      </c>
      <c r="G9526" s="3" t="s">
        <v>39</v>
      </c>
    </row>
    <row r="9527" spans="1:7" x14ac:dyDescent="0.25">
      <c r="A9527" s="12">
        <v>17733</v>
      </c>
      <c r="B9527" s="3">
        <v>0.49026434000000002</v>
      </c>
      <c r="C9527" s="3">
        <v>2.7309960000000002</v>
      </c>
      <c r="D9527" s="3">
        <v>2.6943700000000002</v>
      </c>
      <c r="E9527" s="3">
        <v>1.845745</v>
      </c>
      <c r="F9527" s="3">
        <v>26.455556000000001</v>
      </c>
      <c r="G9527" s="3" t="s">
        <v>39</v>
      </c>
    </row>
    <row r="9528" spans="1:7" x14ac:dyDescent="0.25">
      <c r="A9528" s="12">
        <v>17734</v>
      </c>
      <c r="B9528" s="3">
        <v>0.49023920500000001</v>
      </c>
      <c r="C9528" s="3">
        <v>2.7309049999999999</v>
      </c>
      <c r="D9528" s="3">
        <v>2.6942810000000001</v>
      </c>
      <c r="E9528" s="3">
        <v>1.845745</v>
      </c>
      <c r="F9528" s="3">
        <v>26.458333</v>
      </c>
      <c r="G9528" s="3" t="s">
        <v>39</v>
      </c>
    </row>
    <row r="9529" spans="1:7" x14ac:dyDescent="0.25">
      <c r="A9529" s="12">
        <v>17735</v>
      </c>
      <c r="B9529" s="3">
        <v>0.49021407099999997</v>
      </c>
      <c r="C9529" s="3">
        <v>2.7308129999999999</v>
      </c>
      <c r="D9529" s="3">
        <v>2.6941920000000001</v>
      </c>
      <c r="E9529" s="3">
        <v>1.845745</v>
      </c>
      <c r="F9529" s="3">
        <v>26.461110999999999</v>
      </c>
      <c r="G9529" s="3" t="s">
        <v>39</v>
      </c>
    </row>
    <row r="9530" spans="1:7" x14ac:dyDescent="0.25">
      <c r="A9530" s="12">
        <v>17736</v>
      </c>
      <c r="B9530" s="3">
        <v>0.49018893899999999</v>
      </c>
      <c r="C9530" s="3">
        <v>2.7307220000000001</v>
      </c>
      <c r="D9530" s="3">
        <v>2.6941030000000001</v>
      </c>
      <c r="E9530" s="3">
        <v>1.845745</v>
      </c>
      <c r="F9530" s="3">
        <v>26.463889000000002</v>
      </c>
      <c r="G9530" s="3" t="s">
        <v>39</v>
      </c>
    </row>
    <row r="9531" spans="1:7" x14ac:dyDescent="0.25">
      <c r="A9531" s="12">
        <v>17737</v>
      </c>
      <c r="B9531" s="3">
        <v>0.49016380799999998</v>
      </c>
      <c r="C9531" s="3">
        <v>2.7306300000000001</v>
      </c>
      <c r="D9531" s="3">
        <v>2.6940140000000001</v>
      </c>
      <c r="E9531" s="3">
        <v>1.845745</v>
      </c>
      <c r="F9531" s="3">
        <v>26.466667000000001</v>
      </c>
      <c r="G9531" s="3" t="s">
        <v>39</v>
      </c>
    </row>
    <row r="9532" spans="1:7" x14ac:dyDescent="0.25">
      <c r="A9532" s="12">
        <v>17738</v>
      </c>
      <c r="B9532" s="3">
        <v>0.49013867799999999</v>
      </c>
      <c r="C9532" s="3">
        <v>2.7305389999999998</v>
      </c>
      <c r="D9532" s="3">
        <v>2.6939250000000001</v>
      </c>
      <c r="E9532" s="3">
        <v>1.845745</v>
      </c>
      <c r="F9532" s="3">
        <v>26.469443999999999</v>
      </c>
      <c r="G9532" s="3" t="s">
        <v>39</v>
      </c>
    </row>
    <row r="9533" spans="1:7" x14ac:dyDescent="0.25">
      <c r="A9533" s="12">
        <v>17739</v>
      </c>
      <c r="B9533" s="3">
        <v>0.49011355000000001</v>
      </c>
      <c r="C9533" s="3">
        <v>2.7304469999999998</v>
      </c>
      <c r="D9533" s="3">
        <v>2.6938360000000001</v>
      </c>
      <c r="E9533" s="3">
        <v>1.845745</v>
      </c>
      <c r="F9533" s="3">
        <v>26.472221999999999</v>
      </c>
      <c r="G9533" s="3" t="s">
        <v>39</v>
      </c>
    </row>
    <row r="9534" spans="1:7" x14ac:dyDescent="0.25">
      <c r="A9534" s="12">
        <v>17740</v>
      </c>
      <c r="B9534" s="3">
        <v>0.490088423</v>
      </c>
      <c r="C9534" s="3">
        <v>2.730356</v>
      </c>
      <c r="D9534" s="3">
        <v>2.6937470000000001</v>
      </c>
      <c r="E9534" s="3">
        <v>1.845745</v>
      </c>
      <c r="F9534" s="3">
        <v>26.475000000000001</v>
      </c>
      <c r="G9534" s="3" t="s">
        <v>39</v>
      </c>
    </row>
    <row r="9535" spans="1:7" x14ac:dyDescent="0.25">
      <c r="A9535" s="12">
        <v>17741</v>
      </c>
      <c r="B9535" s="3">
        <v>0.49006329700000001</v>
      </c>
      <c r="C9535" s="3">
        <v>2.7302650000000002</v>
      </c>
      <c r="D9535" s="3">
        <v>2.6936580000000001</v>
      </c>
      <c r="E9535" s="3">
        <v>1.845745</v>
      </c>
      <c r="F9535" s="3">
        <v>26.477778000000001</v>
      </c>
      <c r="G9535" s="3" t="s">
        <v>39</v>
      </c>
    </row>
    <row r="9536" spans="1:7" x14ac:dyDescent="0.25">
      <c r="A9536" s="12">
        <v>17742</v>
      </c>
      <c r="B9536" s="3">
        <v>0.49003817199999999</v>
      </c>
      <c r="C9536" s="3">
        <v>2.7301730000000002</v>
      </c>
      <c r="D9536" s="3">
        <v>2.6935690000000001</v>
      </c>
      <c r="E9536" s="3">
        <v>1.845745</v>
      </c>
      <c r="F9536" s="3">
        <v>26.480556</v>
      </c>
      <c r="G9536" s="3" t="s">
        <v>39</v>
      </c>
    </row>
    <row r="9537" spans="1:7" x14ac:dyDescent="0.25">
      <c r="A9537" s="12">
        <v>17743</v>
      </c>
      <c r="B9537" s="3">
        <v>0.49001304899999998</v>
      </c>
      <c r="C9537" s="3">
        <v>2.7300819999999999</v>
      </c>
      <c r="D9537" s="3">
        <v>2.6934800000000001</v>
      </c>
      <c r="E9537" s="3">
        <v>1.845745</v>
      </c>
      <c r="F9537" s="3">
        <v>26.483332999999998</v>
      </c>
      <c r="G9537" s="3" t="s">
        <v>39</v>
      </c>
    </row>
    <row r="9538" spans="1:7" x14ac:dyDescent="0.25">
      <c r="A9538" s="12">
        <v>17744</v>
      </c>
      <c r="B9538" s="3">
        <v>0.48998792699999999</v>
      </c>
      <c r="C9538" s="3">
        <v>2.7299910000000001</v>
      </c>
      <c r="D9538" s="3">
        <v>2.6933910000000001</v>
      </c>
      <c r="E9538" s="3">
        <v>1.845745</v>
      </c>
      <c r="F9538" s="3">
        <v>26.486111000000001</v>
      </c>
      <c r="G9538" s="3" t="s">
        <v>39</v>
      </c>
    </row>
    <row r="9539" spans="1:7" x14ac:dyDescent="0.25">
      <c r="A9539" s="12">
        <v>17745</v>
      </c>
      <c r="B9539" s="3">
        <v>0.48996280599999997</v>
      </c>
      <c r="C9539" s="3">
        <v>2.7298990000000001</v>
      </c>
      <c r="D9539" s="3">
        <v>2.6933020000000001</v>
      </c>
      <c r="E9539" s="3">
        <v>1.845745</v>
      </c>
      <c r="F9539" s="3">
        <v>26.488889</v>
      </c>
      <c r="G9539" s="3" t="s">
        <v>39</v>
      </c>
    </row>
    <row r="9540" spans="1:7" x14ac:dyDescent="0.25">
      <c r="A9540" s="12">
        <v>17746</v>
      </c>
      <c r="B9540" s="3">
        <v>0.48993768700000001</v>
      </c>
      <c r="C9540" s="3">
        <v>2.7298079999999998</v>
      </c>
      <c r="D9540" s="3">
        <v>2.6932130000000001</v>
      </c>
      <c r="E9540" s="3">
        <v>1.845745</v>
      </c>
      <c r="F9540" s="3">
        <v>26.491667</v>
      </c>
      <c r="G9540" s="3" t="s">
        <v>39</v>
      </c>
    </row>
    <row r="9541" spans="1:7" x14ac:dyDescent="0.25">
      <c r="A9541" s="12">
        <v>17747</v>
      </c>
      <c r="B9541" s="3">
        <v>0.48991256900000002</v>
      </c>
      <c r="C9541" s="3">
        <v>2.7297169999999999</v>
      </c>
      <c r="D9541" s="3">
        <v>2.6931240000000001</v>
      </c>
      <c r="E9541" s="3">
        <v>1.845745</v>
      </c>
      <c r="F9541" s="3">
        <v>26.494444000000001</v>
      </c>
      <c r="G9541" s="3" t="s">
        <v>39</v>
      </c>
    </row>
    <row r="9542" spans="1:7" x14ac:dyDescent="0.25">
      <c r="A9542" s="12">
        <v>17748</v>
      </c>
      <c r="B9542" s="3">
        <v>0.489887452</v>
      </c>
      <c r="C9542" s="3">
        <v>2.729625</v>
      </c>
      <c r="D9542" s="3">
        <v>2.6930360000000002</v>
      </c>
      <c r="E9542" s="3">
        <v>1.845745</v>
      </c>
      <c r="F9542" s="3">
        <v>26.497222000000001</v>
      </c>
      <c r="G9542" s="3" t="s">
        <v>39</v>
      </c>
    </row>
    <row r="9543" spans="1:7" x14ac:dyDescent="0.25">
      <c r="A9543" s="12">
        <v>17749</v>
      </c>
      <c r="B9543" s="3">
        <v>0.48986233600000001</v>
      </c>
      <c r="C9543" s="3">
        <v>2.7295340000000001</v>
      </c>
      <c r="D9543" s="3">
        <v>2.6929470000000002</v>
      </c>
      <c r="E9543" s="3">
        <v>1.845745</v>
      </c>
      <c r="F9543" s="3">
        <v>26.5</v>
      </c>
      <c r="G9543" s="3" t="s">
        <v>39</v>
      </c>
    </row>
    <row r="9544" spans="1:7" x14ac:dyDescent="0.25">
      <c r="A9544" s="12">
        <v>17750</v>
      </c>
      <c r="B9544" s="3">
        <v>0.48983722200000002</v>
      </c>
      <c r="C9544" s="3">
        <v>2.7294429999999998</v>
      </c>
      <c r="D9544" s="3">
        <v>2.6928580000000002</v>
      </c>
      <c r="E9544" s="3">
        <v>1.845745</v>
      </c>
      <c r="F9544" s="3">
        <v>26.502777999999999</v>
      </c>
      <c r="G9544" s="3" t="s">
        <v>39</v>
      </c>
    </row>
    <row r="9545" spans="1:7" x14ac:dyDescent="0.25">
      <c r="A9545" s="12">
        <v>17751</v>
      </c>
      <c r="B9545" s="3">
        <v>0.489812109</v>
      </c>
      <c r="C9545" s="3">
        <v>2.729352</v>
      </c>
      <c r="D9545" s="3">
        <v>2.6927690000000002</v>
      </c>
      <c r="E9545" s="3">
        <v>1.845745</v>
      </c>
      <c r="F9545" s="3">
        <v>26.505555999999999</v>
      </c>
      <c r="G9545" s="3" t="s">
        <v>39</v>
      </c>
    </row>
    <row r="9546" spans="1:7" x14ac:dyDescent="0.25">
      <c r="A9546" s="12">
        <v>17752</v>
      </c>
      <c r="B9546" s="3">
        <v>0.489786997</v>
      </c>
      <c r="C9546" s="3">
        <v>2.7292610000000002</v>
      </c>
      <c r="D9546" s="3">
        <v>2.6926800000000002</v>
      </c>
      <c r="E9546" s="3">
        <v>1.845745</v>
      </c>
      <c r="F9546" s="3">
        <v>26.508333</v>
      </c>
      <c r="G9546" s="3" t="s">
        <v>39</v>
      </c>
    </row>
    <row r="9547" spans="1:7" x14ac:dyDescent="0.25">
      <c r="A9547" s="12">
        <v>17753</v>
      </c>
      <c r="B9547" s="3">
        <v>0.48976188700000001</v>
      </c>
      <c r="C9547" s="3">
        <v>2.7291690000000002</v>
      </c>
      <c r="D9547" s="3">
        <v>2.6925919999999999</v>
      </c>
      <c r="E9547" s="3">
        <v>1.845745</v>
      </c>
      <c r="F9547" s="3">
        <v>26.511111</v>
      </c>
      <c r="G9547" s="3" t="s">
        <v>39</v>
      </c>
    </row>
    <row r="9548" spans="1:7" x14ac:dyDescent="0.25">
      <c r="A9548" s="12">
        <v>17754</v>
      </c>
      <c r="B9548" s="3">
        <v>0.48973677799999998</v>
      </c>
      <c r="C9548" s="3">
        <v>2.7290779999999999</v>
      </c>
      <c r="D9548" s="3">
        <v>2.6925029999999999</v>
      </c>
      <c r="E9548" s="3">
        <v>1.845745</v>
      </c>
      <c r="F9548" s="3">
        <v>26.513888999999999</v>
      </c>
      <c r="G9548" s="3" t="s">
        <v>39</v>
      </c>
    </row>
    <row r="9549" spans="1:7" x14ac:dyDescent="0.25">
      <c r="A9549" s="12">
        <v>17755</v>
      </c>
      <c r="B9549" s="3">
        <v>0.48971166999999999</v>
      </c>
      <c r="C9549" s="3">
        <v>2.7289870000000001</v>
      </c>
      <c r="D9549" s="3">
        <v>2.6924139999999999</v>
      </c>
      <c r="E9549" s="3">
        <v>1.845745</v>
      </c>
      <c r="F9549" s="3">
        <v>26.516667000000002</v>
      </c>
      <c r="G9549" s="3" t="s">
        <v>39</v>
      </c>
    </row>
    <row r="9550" spans="1:7" x14ac:dyDescent="0.25">
      <c r="A9550" s="12">
        <v>17756</v>
      </c>
      <c r="B9550" s="3">
        <v>0.48968656300000002</v>
      </c>
      <c r="C9550" s="3">
        <v>2.7288960000000002</v>
      </c>
      <c r="D9550" s="3">
        <v>2.6923249999999999</v>
      </c>
      <c r="E9550" s="3">
        <v>1.845745</v>
      </c>
      <c r="F9550" s="3">
        <v>26.519444</v>
      </c>
      <c r="G9550" s="3" t="s">
        <v>39</v>
      </c>
    </row>
    <row r="9551" spans="1:7" x14ac:dyDescent="0.25">
      <c r="A9551" s="12">
        <v>17757</v>
      </c>
      <c r="B9551" s="3">
        <v>0.48966145799999999</v>
      </c>
      <c r="C9551" s="3">
        <v>2.7288049999999999</v>
      </c>
      <c r="D9551" s="3">
        <v>2.692237</v>
      </c>
      <c r="E9551" s="3">
        <v>1.845745</v>
      </c>
      <c r="F9551" s="3">
        <v>26.522221999999999</v>
      </c>
      <c r="G9551" s="3" t="s">
        <v>39</v>
      </c>
    </row>
    <row r="9552" spans="1:7" x14ac:dyDescent="0.25">
      <c r="A9552" s="12">
        <v>17758</v>
      </c>
      <c r="B9552" s="3">
        <v>0.489636354</v>
      </c>
      <c r="C9552" s="3">
        <v>2.7287140000000001</v>
      </c>
      <c r="D9552" s="3">
        <v>2.692148</v>
      </c>
      <c r="E9552" s="3">
        <v>1.845745</v>
      </c>
      <c r="F9552" s="3">
        <v>26.524999999999999</v>
      </c>
      <c r="G9552" s="3" t="s">
        <v>39</v>
      </c>
    </row>
    <row r="9553" spans="1:7" x14ac:dyDescent="0.25">
      <c r="A9553" s="12">
        <v>17759</v>
      </c>
      <c r="B9553" s="3">
        <v>0.48961125100000003</v>
      </c>
      <c r="C9553" s="3">
        <v>2.7286229999999998</v>
      </c>
      <c r="D9553" s="3">
        <v>2.6920600000000001</v>
      </c>
      <c r="E9553" s="3">
        <v>1.845745</v>
      </c>
      <c r="F9553" s="3">
        <v>26.527778000000001</v>
      </c>
      <c r="G9553" s="3" t="s">
        <v>39</v>
      </c>
    </row>
    <row r="9554" spans="1:7" x14ac:dyDescent="0.25">
      <c r="A9554" s="12">
        <v>17760</v>
      </c>
      <c r="B9554" s="3">
        <v>0.48958615</v>
      </c>
      <c r="C9554" s="3">
        <v>2.728532</v>
      </c>
      <c r="D9554" s="3">
        <v>2.6919710000000001</v>
      </c>
      <c r="E9554" s="3">
        <v>1.845745</v>
      </c>
      <c r="F9554" s="3">
        <v>26.530556000000001</v>
      </c>
      <c r="G9554" s="3" t="s">
        <v>39</v>
      </c>
    </row>
    <row r="9555" spans="1:7" x14ac:dyDescent="0.25">
      <c r="A9555" s="12">
        <v>17761</v>
      </c>
      <c r="B9555" s="3">
        <v>0.48956105</v>
      </c>
      <c r="C9555" s="3">
        <v>2.7284410000000001</v>
      </c>
      <c r="D9555" s="3">
        <v>2.6918820000000001</v>
      </c>
      <c r="E9555" s="3">
        <v>1.845745</v>
      </c>
      <c r="F9555" s="3">
        <v>26.533332999999999</v>
      </c>
      <c r="G9555" s="3" t="s">
        <v>39</v>
      </c>
    </row>
    <row r="9556" spans="1:7" x14ac:dyDescent="0.25">
      <c r="A9556" s="12">
        <v>17762</v>
      </c>
      <c r="B9556" s="3">
        <v>0.48953595100000002</v>
      </c>
      <c r="C9556" s="3">
        <v>2.7283499999999998</v>
      </c>
      <c r="D9556" s="3">
        <v>2.6917939999999998</v>
      </c>
      <c r="E9556" s="3">
        <v>1.845745</v>
      </c>
      <c r="F9556" s="3">
        <v>26.536110999999998</v>
      </c>
      <c r="G9556" s="3" t="s">
        <v>39</v>
      </c>
    </row>
    <row r="9557" spans="1:7" x14ac:dyDescent="0.25">
      <c r="A9557" s="12">
        <v>17763</v>
      </c>
      <c r="B9557" s="3">
        <v>0.48951085300000002</v>
      </c>
      <c r="C9557" s="3">
        <v>2.728259</v>
      </c>
      <c r="D9557" s="3">
        <v>2.6917049999999998</v>
      </c>
      <c r="E9557" s="3">
        <v>1.845745</v>
      </c>
      <c r="F9557" s="3">
        <v>26.538889000000001</v>
      </c>
      <c r="G9557" s="3" t="s">
        <v>39</v>
      </c>
    </row>
    <row r="9558" spans="1:7" x14ac:dyDescent="0.25">
      <c r="A9558" s="12">
        <v>17764</v>
      </c>
      <c r="B9558" s="3">
        <v>0.48948575700000002</v>
      </c>
      <c r="C9558" s="3">
        <v>2.7281680000000001</v>
      </c>
      <c r="D9558" s="3">
        <v>2.6916169999999999</v>
      </c>
      <c r="E9558" s="3">
        <v>1.845745</v>
      </c>
      <c r="F9558" s="3">
        <v>26.541667</v>
      </c>
      <c r="G9558" s="3" t="s">
        <v>39</v>
      </c>
    </row>
    <row r="9559" spans="1:7" x14ac:dyDescent="0.25">
      <c r="A9559" s="12">
        <v>17765</v>
      </c>
      <c r="B9559" s="3">
        <v>0.48946066199999999</v>
      </c>
      <c r="C9559" s="3">
        <v>2.7280769999999999</v>
      </c>
      <c r="D9559" s="3">
        <v>2.6915279999999999</v>
      </c>
      <c r="E9559" s="3">
        <v>1.845745</v>
      </c>
      <c r="F9559" s="3">
        <v>26.544443999999999</v>
      </c>
      <c r="G9559" s="3" t="s">
        <v>39</v>
      </c>
    </row>
    <row r="9560" spans="1:7" x14ac:dyDescent="0.25">
      <c r="A9560" s="12">
        <v>17766</v>
      </c>
      <c r="B9560" s="3">
        <v>0.48943556799999999</v>
      </c>
      <c r="C9560" s="3">
        <v>2.727986</v>
      </c>
      <c r="D9560" s="3">
        <v>2.6914400000000001</v>
      </c>
      <c r="E9560" s="3">
        <v>1.845745</v>
      </c>
      <c r="F9560" s="3">
        <v>26.547222000000001</v>
      </c>
      <c r="G9560" s="3" t="s">
        <v>39</v>
      </c>
    </row>
    <row r="9561" spans="1:7" x14ac:dyDescent="0.25">
      <c r="A9561" s="12">
        <v>17767</v>
      </c>
      <c r="B9561" s="3">
        <v>0.48941047599999998</v>
      </c>
      <c r="C9561" s="3">
        <v>2.7278950000000002</v>
      </c>
      <c r="D9561" s="3">
        <v>2.691351</v>
      </c>
      <c r="E9561" s="3">
        <v>1.845745</v>
      </c>
      <c r="F9561" s="3">
        <v>26.55</v>
      </c>
      <c r="G9561" s="3" t="s">
        <v>39</v>
      </c>
    </row>
    <row r="9562" spans="1:7" x14ac:dyDescent="0.25">
      <c r="A9562" s="12">
        <v>17768</v>
      </c>
      <c r="B9562" s="3">
        <v>0.48938538500000001</v>
      </c>
      <c r="C9562" s="3">
        <v>2.7278039999999999</v>
      </c>
      <c r="D9562" s="3">
        <v>2.6912630000000002</v>
      </c>
      <c r="E9562" s="3">
        <v>1.845745</v>
      </c>
      <c r="F9562" s="3">
        <v>26.552778</v>
      </c>
      <c r="G9562" s="3" t="s">
        <v>39</v>
      </c>
    </row>
    <row r="9563" spans="1:7" x14ac:dyDescent="0.25">
      <c r="A9563" s="12">
        <v>17769</v>
      </c>
      <c r="B9563" s="3">
        <v>0.489360295</v>
      </c>
      <c r="C9563" s="3">
        <v>2.7277130000000001</v>
      </c>
      <c r="D9563" s="3">
        <v>2.6911740000000002</v>
      </c>
      <c r="E9563" s="3">
        <v>1.845745</v>
      </c>
      <c r="F9563" s="3">
        <v>26.555555999999999</v>
      </c>
      <c r="G9563" s="3" t="s">
        <v>39</v>
      </c>
    </row>
    <row r="9564" spans="1:7" x14ac:dyDescent="0.25">
      <c r="A9564" s="12">
        <v>17770</v>
      </c>
      <c r="B9564" s="3">
        <v>0.48933520600000002</v>
      </c>
      <c r="C9564" s="3">
        <v>2.7276220000000002</v>
      </c>
      <c r="D9564" s="3">
        <v>2.6910859999999999</v>
      </c>
      <c r="E9564" s="3">
        <v>1.845745</v>
      </c>
      <c r="F9564" s="3">
        <v>26.558333000000001</v>
      </c>
      <c r="G9564" s="3" t="s">
        <v>39</v>
      </c>
    </row>
    <row r="9565" spans="1:7" x14ac:dyDescent="0.25">
      <c r="A9565" s="12">
        <v>17771</v>
      </c>
      <c r="B9565" s="3">
        <v>0.48931011899999999</v>
      </c>
      <c r="C9565" s="3">
        <v>2.7275320000000001</v>
      </c>
      <c r="D9565" s="3">
        <v>2.6909969999999999</v>
      </c>
      <c r="E9565" s="3">
        <v>1.845745</v>
      </c>
      <c r="F9565" s="3">
        <v>26.561111</v>
      </c>
      <c r="G9565" s="3" t="s">
        <v>39</v>
      </c>
    </row>
    <row r="9566" spans="1:7" x14ac:dyDescent="0.25">
      <c r="A9566" s="12">
        <v>17772</v>
      </c>
      <c r="B9566" s="3">
        <v>0.48928503299999998</v>
      </c>
      <c r="C9566" s="3">
        <v>2.7274409999999998</v>
      </c>
      <c r="D9566" s="3">
        <v>2.690909</v>
      </c>
      <c r="E9566" s="3">
        <v>1.845745</v>
      </c>
      <c r="F9566" s="3">
        <v>26.563889</v>
      </c>
      <c r="G9566" s="3" t="s">
        <v>39</v>
      </c>
    </row>
    <row r="9567" spans="1:7" x14ac:dyDescent="0.25">
      <c r="A9567" s="12">
        <v>17773</v>
      </c>
      <c r="B9567" s="3">
        <v>0.489259948</v>
      </c>
      <c r="C9567" s="3">
        <v>2.7273499999999999</v>
      </c>
      <c r="D9567" s="3">
        <v>2.6908210000000001</v>
      </c>
      <c r="E9567" s="3">
        <v>1.845745</v>
      </c>
      <c r="F9567" s="3">
        <v>26.566666999999999</v>
      </c>
      <c r="G9567" s="3" t="s">
        <v>39</v>
      </c>
    </row>
    <row r="9568" spans="1:7" x14ac:dyDescent="0.25">
      <c r="A9568" s="12">
        <v>17774</v>
      </c>
      <c r="B9568" s="3">
        <v>0.48923486500000002</v>
      </c>
      <c r="C9568" s="3">
        <v>2.7272590000000001</v>
      </c>
      <c r="D9568" s="3">
        <v>2.6907320000000001</v>
      </c>
      <c r="E9568" s="3">
        <v>1.845745</v>
      </c>
      <c r="F9568" s="3">
        <v>26.569444000000001</v>
      </c>
      <c r="G9568" s="3" t="s">
        <v>39</v>
      </c>
    </row>
    <row r="9569" spans="1:7" x14ac:dyDescent="0.25">
      <c r="A9569" s="12">
        <v>17775</v>
      </c>
      <c r="B9569" s="3">
        <v>0.48920978300000001</v>
      </c>
      <c r="C9569" s="3">
        <v>2.727169</v>
      </c>
      <c r="D9569" s="3">
        <v>2.6906439999999998</v>
      </c>
      <c r="E9569" s="3">
        <v>1.845745</v>
      </c>
      <c r="F9569" s="3">
        <v>26.572222</v>
      </c>
      <c r="G9569" s="3" t="s">
        <v>39</v>
      </c>
    </row>
    <row r="9570" spans="1:7" x14ac:dyDescent="0.25">
      <c r="A9570" s="12">
        <v>17776</v>
      </c>
      <c r="B9570" s="3">
        <v>0.48918470200000003</v>
      </c>
      <c r="C9570" s="3">
        <v>2.7270780000000001</v>
      </c>
      <c r="D9570" s="3">
        <v>2.6905559999999999</v>
      </c>
      <c r="E9570" s="3">
        <v>1.845745</v>
      </c>
      <c r="F9570" s="3">
        <v>26.574999999999999</v>
      </c>
      <c r="G9570" s="3" t="s">
        <v>39</v>
      </c>
    </row>
    <row r="9571" spans="1:7" x14ac:dyDescent="0.25">
      <c r="A9571" s="12">
        <v>17777</v>
      </c>
      <c r="B9571" s="3">
        <v>0.48915962200000002</v>
      </c>
      <c r="C9571" s="3">
        <v>2.7269869999999998</v>
      </c>
      <c r="D9571" s="3">
        <v>2.6904669999999999</v>
      </c>
      <c r="E9571" s="3">
        <v>1.845745</v>
      </c>
      <c r="F9571" s="3">
        <v>26.577777999999999</v>
      </c>
      <c r="G9571" s="3" t="s">
        <v>39</v>
      </c>
    </row>
    <row r="9572" spans="1:7" x14ac:dyDescent="0.25">
      <c r="A9572" s="12">
        <v>17778</v>
      </c>
      <c r="B9572" s="3">
        <v>0.489134544</v>
      </c>
      <c r="C9572" s="3">
        <v>2.726896</v>
      </c>
      <c r="D9572" s="3">
        <v>2.6903790000000001</v>
      </c>
      <c r="E9572" s="3">
        <v>1.845745</v>
      </c>
      <c r="F9572" s="3">
        <v>26.580556000000001</v>
      </c>
      <c r="G9572" s="3" t="s">
        <v>39</v>
      </c>
    </row>
    <row r="9573" spans="1:7" x14ac:dyDescent="0.25">
      <c r="A9573" s="12">
        <v>17779</v>
      </c>
      <c r="B9573" s="3">
        <v>0.48910946700000002</v>
      </c>
      <c r="C9573" s="3">
        <v>2.7268059999999998</v>
      </c>
      <c r="D9573" s="3">
        <v>2.6902910000000002</v>
      </c>
      <c r="E9573" s="3">
        <v>1.845745</v>
      </c>
      <c r="F9573" s="3">
        <v>26.583333</v>
      </c>
      <c r="G9573" s="3" t="s">
        <v>39</v>
      </c>
    </row>
    <row r="9574" spans="1:7" x14ac:dyDescent="0.25">
      <c r="A9574" s="12">
        <v>17780</v>
      </c>
      <c r="B9574" s="3">
        <v>0.48908439100000001</v>
      </c>
      <c r="C9574" s="3">
        <v>2.726715</v>
      </c>
      <c r="D9574" s="3">
        <v>2.6902020000000002</v>
      </c>
      <c r="E9574" s="3">
        <v>1.845745</v>
      </c>
      <c r="F9574" s="3">
        <v>26.586110999999999</v>
      </c>
      <c r="G9574" s="3" t="s">
        <v>39</v>
      </c>
    </row>
    <row r="9575" spans="1:7" x14ac:dyDescent="0.25">
      <c r="A9575" s="12">
        <v>17781</v>
      </c>
      <c r="B9575" s="3">
        <v>0.48905931699999999</v>
      </c>
      <c r="C9575" s="3">
        <v>2.7266240000000002</v>
      </c>
      <c r="D9575" s="3">
        <v>2.6901139999999999</v>
      </c>
      <c r="E9575" s="3">
        <v>1.845745</v>
      </c>
      <c r="F9575" s="3">
        <v>26.588889000000002</v>
      </c>
      <c r="G9575" s="3" t="s">
        <v>39</v>
      </c>
    </row>
    <row r="9576" spans="1:7" x14ac:dyDescent="0.25">
      <c r="A9576" s="12">
        <v>17782</v>
      </c>
      <c r="B9576" s="3">
        <v>0.48903424400000001</v>
      </c>
      <c r="C9576" s="3">
        <v>2.726534</v>
      </c>
      <c r="D9576" s="3">
        <v>2.690026</v>
      </c>
      <c r="E9576" s="3">
        <v>1.845745</v>
      </c>
      <c r="F9576" s="3">
        <v>26.591667000000001</v>
      </c>
      <c r="G9576" s="3" t="s">
        <v>39</v>
      </c>
    </row>
    <row r="9577" spans="1:7" x14ac:dyDescent="0.25">
      <c r="A9577" s="12">
        <v>17783</v>
      </c>
      <c r="B9577" s="3">
        <v>0.48900917199999999</v>
      </c>
      <c r="C9577" s="3">
        <v>2.7264430000000002</v>
      </c>
      <c r="D9577" s="3">
        <v>2.6899380000000002</v>
      </c>
      <c r="E9577" s="3">
        <v>1.845745</v>
      </c>
      <c r="F9577" s="3">
        <v>26.594443999999999</v>
      </c>
      <c r="G9577" s="3" t="s">
        <v>39</v>
      </c>
    </row>
    <row r="9578" spans="1:7" x14ac:dyDescent="0.25">
      <c r="A9578" s="12">
        <v>17784</v>
      </c>
      <c r="B9578" s="3">
        <v>0.48898410199999998</v>
      </c>
      <c r="C9578" s="3">
        <v>2.726353</v>
      </c>
      <c r="D9578" s="3">
        <v>2.6898499999999999</v>
      </c>
      <c r="E9578" s="3">
        <v>1.845745</v>
      </c>
      <c r="F9578" s="3">
        <v>26.597221999999999</v>
      </c>
      <c r="G9578" s="3" t="s">
        <v>39</v>
      </c>
    </row>
    <row r="9579" spans="1:7" x14ac:dyDescent="0.25">
      <c r="A9579" s="12">
        <v>17785</v>
      </c>
      <c r="B9579" s="3">
        <v>0.48895903200000002</v>
      </c>
      <c r="C9579" s="3">
        <v>2.7262620000000002</v>
      </c>
      <c r="D9579" s="3">
        <v>2.689762</v>
      </c>
      <c r="E9579" s="3">
        <v>1.845745</v>
      </c>
      <c r="F9579" s="3">
        <v>26.6</v>
      </c>
      <c r="G9579" s="3" t="s">
        <v>39</v>
      </c>
    </row>
    <row r="9580" spans="1:7" x14ac:dyDescent="0.25">
      <c r="A9580" s="12">
        <v>17786</v>
      </c>
      <c r="B9580" s="3">
        <v>0.488933964</v>
      </c>
      <c r="C9580" s="3">
        <v>2.726172</v>
      </c>
      <c r="D9580" s="3">
        <v>2.689673</v>
      </c>
      <c r="E9580" s="3">
        <v>1.845745</v>
      </c>
      <c r="F9580" s="3">
        <v>26.602778000000001</v>
      </c>
      <c r="G9580" s="3" t="s">
        <v>39</v>
      </c>
    </row>
    <row r="9581" spans="1:7" x14ac:dyDescent="0.25">
      <c r="A9581" s="12">
        <v>17787</v>
      </c>
      <c r="B9581" s="3">
        <v>0.48890889799999998</v>
      </c>
      <c r="C9581" s="3">
        <v>2.7260810000000002</v>
      </c>
      <c r="D9581" s="3">
        <v>2.6895850000000001</v>
      </c>
      <c r="E9581" s="3">
        <v>1.845745</v>
      </c>
      <c r="F9581" s="3">
        <v>26.605556</v>
      </c>
      <c r="G9581" s="3" t="s">
        <v>39</v>
      </c>
    </row>
    <row r="9582" spans="1:7" x14ac:dyDescent="0.25">
      <c r="A9582" s="12">
        <v>17788</v>
      </c>
      <c r="B9582" s="3">
        <v>0.48888383200000002</v>
      </c>
      <c r="C9582" s="3">
        <v>2.7259910000000001</v>
      </c>
      <c r="D9582" s="3">
        <v>2.6894969999999998</v>
      </c>
      <c r="E9582" s="3">
        <v>1.845745</v>
      </c>
      <c r="F9582" s="3">
        <v>26.608332999999998</v>
      </c>
      <c r="G9582" s="3" t="s">
        <v>39</v>
      </c>
    </row>
    <row r="9583" spans="1:7" x14ac:dyDescent="0.25">
      <c r="A9583" s="12">
        <v>17789</v>
      </c>
      <c r="B9583" s="3">
        <v>0.488858768</v>
      </c>
      <c r="C9583" s="3">
        <v>2.7259000000000002</v>
      </c>
      <c r="D9583" s="3">
        <v>2.6894089999999999</v>
      </c>
      <c r="E9583" s="3">
        <v>1.845745</v>
      </c>
      <c r="F9583" s="3">
        <v>26.611111000000001</v>
      </c>
      <c r="G9583" s="3" t="s">
        <v>39</v>
      </c>
    </row>
    <row r="9584" spans="1:7" x14ac:dyDescent="0.25">
      <c r="A9584" s="12">
        <v>17790</v>
      </c>
      <c r="B9584" s="3">
        <v>0.48883370500000001</v>
      </c>
      <c r="C9584" s="3">
        <v>2.7258100000000001</v>
      </c>
      <c r="D9584" s="3">
        <v>2.6893210000000001</v>
      </c>
      <c r="E9584" s="3">
        <v>1.845745</v>
      </c>
      <c r="F9584" s="3">
        <v>26.613889</v>
      </c>
      <c r="G9584" s="3" t="s">
        <v>39</v>
      </c>
    </row>
    <row r="9585" spans="1:7" x14ac:dyDescent="0.25">
      <c r="A9585" s="12">
        <v>17791</v>
      </c>
      <c r="B9585" s="3">
        <v>0.48880864400000001</v>
      </c>
      <c r="C9585" s="3">
        <v>2.7257189999999998</v>
      </c>
      <c r="D9585" s="3">
        <v>2.6892330000000002</v>
      </c>
      <c r="E9585" s="3">
        <v>1.845745</v>
      </c>
      <c r="F9585" s="3">
        <v>26.616667</v>
      </c>
      <c r="G9585" s="3" t="s">
        <v>39</v>
      </c>
    </row>
    <row r="9586" spans="1:7" x14ac:dyDescent="0.25">
      <c r="A9586" s="12">
        <v>17792</v>
      </c>
      <c r="B9586" s="3">
        <v>0.48878358300000002</v>
      </c>
      <c r="C9586" s="3">
        <v>2.7256290000000001</v>
      </c>
      <c r="D9586" s="3">
        <v>2.6891449999999999</v>
      </c>
      <c r="E9586" s="3">
        <v>1.845745</v>
      </c>
      <c r="F9586" s="3">
        <v>26.619444000000001</v>
      </c>
      <c r="G9586" s="3" t="s">
        <v>39</v>
      </c>
    </row>
    <row r="9587" spans="1:7" x14ac:dyDescent="0.25">
      <c r="A9587" s="12">
        <v>17793</v>
      </c>
      <c r="B9587" s="3">
        <v>0.48875852400000003</v>
      </c>
      <c r="C9587" s="3">
        <v>2.7255379999999998</v>
      </c>
      <c r="D9587" s="3">
        <v>2.689057</v>
      </c>
      <c r="E9587" s="3">
        <v>1.845745</v>
      </c>
      <c r="F9587" s="3">
        <v>26.622222000000001</v>
      </c>
      <c r="G9587" s="3" t="s">
        <v>39</v>
      </c>
    </row>
    <row r="9588" spans="1:7" x14ac:dyDescent="0.25">
      <c r="A9588" s="12">
        <v>17794</v>
      </c>
      <c r="B9588" s="3">
        <v>0.48873346699999998</v>
      </c>
      <c r="C9588" s="3">
        <v>2.7254480000000001</v>
      </c>
      <c r="D9588" s="3">
        <v>2.6889690000000002</v>
      </c>
      <c r="E9588" s="3">
        <v>1.845745</v>
      </c>
      <c r="F9588" s="3">
        <v>26.625</v>
      </c>
      <c r="G9588" s="3" t="s">
        <v>39</v>
      </c>
    </row>
    <row r="9589" spans="1:7" x14ac:dyDescent="0.25">
      <c r="A9589" s="12">
        <v>17795</v>
      </c>
      <c r="B9589" s="3">
        <v>0.48870840999999998</v>
      </c>
      <c r="C9589" s="3">
        <v>2.7253579999999999</v>
      </c>
      <c r="D9589" s="3">
        <v>2.6888809999999999</v>
      </c>
      <c r="E9589" s="3">
        <v>1.845745</v>
      </c>
      <c r="F9589" s="3">
        <v>26.627777999999999</v>
      </c>
      <c r="G9589" s="3" t="s">
        <v>39</v>
      </c>
    </row>
    <row r="9590" spans="1:7" x14ac:dyDescent="0.25">
      <c r="A9590" s="12">
        <v>17796</v>
      </c>
      <c r="B9590" s="3">
        <v>0.48868335499999999</v>
      </c>
      <c r="C9590" s="3">
        <v>2.7252670000000001</v>
      </c>
      <c r="D9590" s="3">
        <v>2.688793</v>
      </c>
      <c r="E9590" s="3">
        <v>1.845745</v>
      </c>
      <c r="F9590" s="3">
        <v>26.630555999999999</v>
      </c>
      <c r="G9590" s="3" t="s">
        <v>39</v>
      </c>
    </row>
    <row r="9591" spans="1:7" x14ac:dyDescent="0.25">
      <c r="A9591" s="12">
        <v>17797</v>
      </c>
      <c r="B9591" s="3">
        <v>0.48865830100000002</v>
      </c>
      <c r="C9591" s="3">
        <v>2.725177</v>
      </c>
      <c r="D9591" s="3">
        <v>2.6887050000000001</v>
      </c>
      <c r="E9591" s="3">
        <v>1.845745</v>
      </c>
      <c r="F9591" s="3">
        <v>26.633333</v>
      </c>
      <c r="G9591" s="3" t="s">
        <v>39</v>
      </c>
    </row>
    <row r="9592" spans="1:7" x14ac:dyDescent="0.25">
      <c r="A9592" s="12">
        <v>17798</v>
      </c>
      <c r="B9592" s="3">
        <v>0.48863324899999999</v>
      </c>
      <c r="C9592" s="3">
        <v>2.7250869999999998</v>
      </c>
      <c r="D9592" s="3">
        <v>2.6886169999999998</v>
      </c>
      <c r="E9592" s="3">
        <v>1.845745</v>
      </c>
      <c r="F9592" s="3">
        <v>26.636111</v>
      </c>
      <c r="G9592" s="3" t="s">
        <v>39</v>
      </c>
    </row>
    <row r="9593" spans="1:7" x14ac:dyDescent="0.25">
      <c r="A9593" s="12">
        <v>17799</v>
      </c>
      <c r="B9593" s="3">
        <v>0.48860819700000002</v>
      </c>
      <c r="C9593" s="3">
        <v>2.724996</v>
      </c>
      <c r="D9593" s="3">
        <v>2.6885289999999999</v>
      </c>
      <c r="E9593" s="3">
        <v>1.845745</v>
      </c>
      <c r="F9593" s="3">
        <v>26.638888999999999</v>
      </c>
      <c r="G9593" s="3" t="s">
        <v>39</v>
      </c>
    </row>
    <row r="9594" spans="1:7" x14ac:dyDescent="0.25">
      <c r="A9594" s="12">
        <v>17800</v>
      </c>
      <c r="B9594" s="3">
        <v>0.488583147</v>
      </c>
      <c r="C9594" s="3">
        <v>2.7249059999999998</v>
      </c>
      <c r="D9594" s="3">
        <v>2.6884410000000001</v>
      </c>
      <c r="E9594" s="3">
        <v>1.845745</v>
      </c>
      <c r="F9594" s="3">
        <v>26.641667000000002</v>
      </c>
      <c r="G9594" s="3" t="s">
        <v>39</v>
      </c>
    </row>
    <row r="9595" spans="1:7" x14ac:dyDescent="0.25">
      <c r="A9595" s="12">
        <v>17801</v>
      </c>
      <c r="B9595" s="3">
        <v>0.48855809900000002</v>
      </c>
      <c r="C9595" s="3">
        <v>2.7248160000000001</v>
      </c>
      <c r="D9595" s="3">
        <v>2.6883539999999999</v>
      </c>
      <c r="E9595" s="3">
        <v>1.845745</v>
      </c>
      <c r="F9595" s="3">
        <v>26.644444</v>
      </c>
      <c r="G9595" s="3" t="s">
        <v>39</v>
      </c>
    </row>
    <row r="9596" spans="1:7" x14ac:dyDescent="0.25">
      <c r="A9596" s="12">
        <v>17802</v>
      </c>
      <c r="B9596" s="3">
        <v>0.488533051</v>
      </c>
      <c r="C9596" s="3">
        <v>2.724726</v>
      </c>
      <c r="D9596" s="3">
        <v>2.688266</v>
      </c>
      <c r="E9596" s="3">
        <v>1.845745</v>
      </c>
      <c r="F9596" s="3">
        <v>26.647221999999999</v>
      </c>
      <c r="G9596" s="3" t="s">
        <v>39</v>
      </c>
    </row>
    <row r="9597" spans="1:7" x14ac:dyDescent="0.25">
      <c r="A9597" s="12">
        <v>17803</v>
      </c>
      <c r="B9597" s="3">
        <v>0.48850800500000002</v>
      </c>
      <c r="C9597" s="3">
        <v>2.7246350000000001</v>
      </c>
      <c r="D9597" s="3">
        <v>2.6881780000000002</v>
      </c>
      <c r="E9597" s="3">
        <v>1.845745</v>
      </c>
      <c r="F9597" s="3">
        <v>26.65</v>
      </c>
      <c r="G9597" s="3" t="s">
        <v>39</v>
      </c>
    </row>
    <row r="9598" spans="1:7" x14ac:dyDescent="0.25">
      <c r="A9598" s="12">
        <v>17804</v>
      </c>
      <c r="B9598" s="3">
        <v>0.48848296000000002</v>
      </c>
      <c r="C9598" s="3">
        <v>2.724545</v>
      </c>
      <c r="D9598" s="3">
        <v>2.6880899999999999</v>
      </c>
      <c r="E9598" s="3">
        <v>1.845745</v>
      </c>
      <c r="F9598" s="3">
        <v>26.652778000000001</v>
      </c>
      <c r="G9598" s="3" t="s">
        <v>39</v>
      </c>
    </row>
    <row r="9599" spans="1:7" x14ac:dyDescent="0.25">
      <c r="A9599" s="12">
        <v>17805</v>
      </c>
      <c r="B9599" s="3">
        <v>0.48845791700000002</v>
      </c>
      <c r="C9599" s="3">
        <v>2.7244549999999998</v>
      </c>
      <c r="D9599" s="3">
        <v>2.688002</v>
      </c>
      <c r="E9599" s="3">
        <v>1.845745</v>
      </c>
      <c r="F9599" s="3">
        <v>26.655556000000001</v>
      </c>
      <c r="G9599" s="3" t="s">
        <v>39</v>
      </c>
    </row>
    <row r="9600" spans="1:7" x14ac:dyDescent="0.25">
      <c r="A9600" s="12">
        <v>17806</v>
      </c>
      <c r="B9600" s="3">
        <v>0.48843287400000002</v>
      </c>
      <c r="C9600" s="3">
        <v>2.7243650000000001</v>
      </c>
      <c r="D9600" s="3">
        <v>2.6879149999999998</v>
      </c>
      <c r="E9600" s="3">
        <v>1.845745</v>
      </c>
      <c r="F9600" s="3">
        <v>26.658332999999999</v>
      </c>
      <c r="G9600" s="3" t="s">
        <v>39</v>
      </c>
    </row>
    <row r="9601" spans="1:7" x14ac:dyDescent="0.25">
      <c r="A9601" s="12">
        <v>17807</v>
      </c>
      <c r="B9601" s="3">
        <v>0.48840783300000001</v>
      </c>
      <c r="C9601" s="3">
        <v>2.724275</v>
      </c>
      <c r="D9601" s="3">
        <v>2.687827</v>
      </c>
      <c r="E9601" s="3">
        <v>1.845745</v>
      </c>
      <c r="F9601" s="3">
        <v>26.661110999999998</v>
      </c>
      <c r="G9601" s="3" t="s">
        <v>39</v>
      </c>
    </row>
    <row r="9602" spans="1:7" x14ac:dyDescent="0.25">
      <c r="A9602" s="12">
        <v>17808</v>
      </c>
      <c r="B9602" s="3">
        <v>0.48838279400000001</v>
      </c>
      <c r="C9602" s="3">
        <v>2.7241849999999999</v>
      </c>
      <c r="D9602" s="3">
        <v>2.6877390000000001</v>
      </c>
      <c r="E9602" s="3">
        <v>1.845745</v>
      </c>
      <c r="F9602" s="3">
        <v>26.663889000000001</v>
      </c>
      <c r="G9602" s="3" t="s">
        <v>39</v>
      </c>
    </row>
    <row r="9603" spans="1:7" x14ac:dyDescent="0.25">
      <c r="A9603" s="12">
        <v>17809</v>
      </c>
      <c r="B9603" s="3">
        <v>0.488357755</v>
      </c>
      <c r="C9603" s="3">
        <v>2.724094</v>
      </c>
      <c r="D9603" s="3">
        <v>2.6876509999999998</v>
      </c>
      <c r="E9603" s="3">
        <v>1.845745</v>
      </c>
      <c r="F9603" s="3">
        <v>26.666667</v>
      </c>
      <c r="G9603" s="3" t="s">
        <v>39</v>
      </c>
    </row>
    <row r="9604" spans="1:7" x14ac:dyDescent="0.25">
      <c r="A9604" s="12">
        <v>17810</v>
      </c>
      <c r="B9604" s="3">
        <v>0.488332718</v>
      </c>
      <c r="C9604" s="3">
        <v>2.7240039999999999</v>
      </c>
      <c r="D9604" s="3">
        <v>2.6875640000000001</v>
      </c>
      <c r="E9604" s="3">
        <v>1.845745</v>
      </c>
      <c r="F9604" s="3">
        <v>26.669443999999999</v>
      </c>
      <c r="G9604" s="3" t="s">
        <v>39</v>
      </c>
    </row>
    <row r="9605" spans="1:7" x14ac:dyDescent="0.25">
      <c r="A9605" s="12">
        <v>17811</v>
      </c>
      <c r="B9605" s="3">
        <v>0.48830768200000002</v>
      </c>
      <c r="C9605" s="3">
        <v>2.7239140000000002</v>
      </c>
      <c r="D9605" s="3">
        <v>2.6874760000000002</v>
      </c>
      <c r="E9605" s="3">
        <v>1.845745</v>
      </c>
      <c r="F9605" s="3">
        <v>26.672222000000001</v>
      </c>
      <c r="G9605" s="3" t="s">
        <v>39</v>
      </c>
    </row>
    <row r="9606" spans="1:7" x14ac:dyDescent="0.25">
      <c r="A9606" s="12">
        <v>17812</v>
      </c>
      <c r="B9606" s="3">
        <v>0.48828264799999999</v>
      </c>
      <c r="C9606" s="3">
        <v>2.723824</v>
      </c>
      <c r="D9606" s="3">
        <v>2.6873879999999999</v>
      </c>
      <c r="E9606" s="3">
        <v>1.845745</v>
      </c>
      <c r="F9606" s="3">
        <v>26.675000000000001</v>
      </c>
      <c r="G9606" s="3" t="s">
        <v>39</v>
      </c>
    </row>
    <row r="9607" spans="1:7" x14ac:dyDescent="0.25">
      <c r="A9607" s="12">
        <v>17813</v>
      </c>
      <c r="B9607" s="3">
        <v>0.48825761400000001</v>
      </c>
      <c r="C9607" s="3">
        <v>2.7237339999999999</v>
      </c>
      <c r="D9607" s="3">
        <v>2.6873010000000002</v>
      </c>
      <c r="E9607" s="3">
        <v>1.845745</v>
      </c>
      <c r="F9607" s="3">
        <v>26.677778</v>
      </c>
      <c r="G9607" s="3" t="s">
        <v>39</v>
      </c>
    </row>
    <row r="9608" spans="1:7" x14ac:dyDescent="0.25">
      <c r="A9608" s="12">
        <v>17814</v>
      </c>
      <c r="B9608" s="3">
        <v>0.48823258200000003</v>
      </c>
      <c r="C9608" s="3">
        <v>2.7236440000000002</v>
      </c>
      <c r="D9608" s="3">
        <v>2.6872129999999999</v>
      </c>
      <c r="E9608" s="3">
        <v>1.845745</v>
      </c>
      <c r="F9608" s="3">
        <v>26.680555999999999</v>
      </c>
      <c r="G9608" s="3" t="s">
        <v>39</v>
      </c>
    </row>
    <row r="9609" spans="1:7" x14ac:dyDescent="0.25">
      <c r="A9609" s="12">
        <v>17815</v>
      </c>
      <c r="B9609" s="3">
        <v>0.48820755199999999</v>
      </c>
      <c r="C9609" s="3">
        <v>2.723554</v>
      </c>
      <c r="D9609" s="3">
        <v>2.687125</v>
      </c>
      <c r="E9609" s="3">
        <v>1.845745</v>
      </c>
      <c r="F9609" s="3">
        <v>26.683333000000001</v>
      </c>
      <c r="G9609" s="3" t="s">
        <v>39</v>
      </c>
    </row>
    <row r="9610" spans="1:7" x14ac:dyDescent="0.25">
      <c r="A9610" s="12">
        <v>17816</v>
      </c>
      <c r="B9610" s="3">
        <v>0.48818252200000001</v>
      </c>
      <c r="C9610" s="3">
        <v>2.7234639999999999</v>
      </c>
      <c r="D9610" s="3">
        <v>2.6870379999999998</v>
      </c>
      <c r="E9610" s="3">
        <v>1.845745</v>
      </c>
      <c r="F9610" s="3">
        <v>26.686111</v>
      </c>
      <c r="G9610" s="3" t="s">
        <v>39</v>
      </c>
    </row>
    <row r="9611" spans="1:7" x14ac:dyDescent="0.25">
      <c r="A9611" s="12">
        <v>17817</v>
      </c>
      <c r="B9611" s="3">
        <v>0.48815749400000003</v>
      </c>
      <c r="C9611" s="3">
        <v>2.7233740000000002</v>
      </c>
      <c r="D9611" s="3">
        <v>2.6869499999999999</v>
      </c>
      <c r="E9611" s="3">
        <v>1.845745</v>
      </c>
      <c r="F9611" s="3">
        <v>26.688889</v>
      </c>
      <c r="G9611" s="3" t="s">
        <v>39</v>
      </c>
    </row>
    <row r="9612" spans="1:7" x14ac:dyDescent="0.25">
      <c r="A9612" s="12">
        <v>17818</v>
      </c>
      <c r="B9612" s="3">
        <v>0.48813246700000001</v>
      </c>
      <c r="C9612" s="3">
        <v>2.723284</v>
      </c>
      <c r="D9612" s="3">
        <v>2.6868629999999998</v>
      </c>
      <c r="E9612" s="3">
        <v>1.845745</v>
      </c>
      <c r="F9612" s="3">
        <v>26.691666999999999</v>
      </c>
      <c r="G9612" s="3" t="s">
        <v>39</v>
      </c>
    </row>
    <row r="9613" spans="1:7" x14ac:dyDescent="0.25">
      <c r="A9613" s="12">
        <v>17819</v>
      </c>
      <c r="B9613" s="3">
        <v>0.488107442</v>
      </c>
      <c r="C9613" s="3">
        <v>2.723195</v>
      </c>
      <c r="D9613" s="3">
        <v>2.6867749999999999</v>
      </c>
      <c r="E9613" s="3">
        <v>1.845745</v>
      </c>
      <c r="F9613" s="3">
        <v>26.694444000000001</v>
      </c>
      <c r="G9613" s="3" t="s">
        <v>39</v>
      </c>
    </row>
    <row r="9614" spans="1:7" x14ac:dyDescent="0.25">
      <c r="A9614" s="12">
        <v>17820</v>
      </c>
      <c r="B9614" s="3">
        <v>0.48808241699999999</v>
      </c>
      <c r="C9614" s="3">
        <v>2.7231049999999999</v>
      </c>
      <c r="D9614" s="3">
        <v>2.6866880000000002</v>
      </c>
      <c r="E9614" s="3">
        <v>1.845745</v>
      </c>
      <c r="F9614" s="3">
        <v>26.697222</v>
      </c>
      <c r="G9614" s="3" t="s">
        <v>39</v>
      </c>
    </row>
    <row r="9615" spans="1:7" x14ac:dyDescent="0.25">
      <c r="A9615" s="12">
        <v>17821</v>
      </c>
      <c r="B9615" s="3">
        <v>0.48805739399999998</v>
      </c>
      <c r="C9615" s="3">
        <v>2.7230150000000002</v>
      </c>
      <c r="D9615" s="3">
        <v>2.6865999999999999</v>
      </c>
      <c r="E9615" s="3">
        <v>1.845745</v>
      </c>
      <c r="F9615" s="3">
        <v>26.7</v>
      </c>
      <c r="G9615" s="3" t="s">
        <v>39</v>
      </c>
    </row>
    <row r="9616" spans="1:7" x14ac:dyDescent="0.25">
      <c r="A9616" s="12">
        <v>17822</v>
      </c>
      <c r="B9616" s="3">
        <v>0.48803237199999999</v>
      </c>
      <c r="C9616" s="3">
        <v>2.722925</v>
      </c>
      <c r="D9616" s="3">
        <v>2.6865130000000002</v>
      </c>
      <c r="E9616" s="3">
        <v>1.845745</v>
      </c>
      <c r="F9616" s="3">
        <v>26.702777999999999</v>
      </c>
      <c r="G9616" s="3" t="s">
        <v>39</v>
      </c>
    </row>
    <row r="9617" spans="1:7" x14ac:dyDescent="0.25">
      <c r="A9617" s="12">
        <v>17823</v>
      </c>
      <c r="B9617" s="3">
        <v>0.48800735200000001</v>
      </c>
      <c r="C9617" s="3">
        <v>2.7228349999999999</v>
      </c>
      <c r="D9617" s="3">
        <v>2.6864249999999998</v>
      </c>
      <c r="E9617" s="3">
        <v>1.845745</v>
      </c>
      <c r="F9617" s="3">
        <v>26.705556000000001</v>
      </c>
      <c r="G9617" s="3" t="s">
        <v>39</v>
      </c>
    </row>
    <row r="9618" spans="1:7" x14ac:dyDescent="0.25">
      <c r="A9618" s="12">
        <v>17824</v>
      </c>
      <c r="B9618" s="3">
        <v>0.48798233299999999</v>
      </c>
      <c r="C9618" s="3">
        <v>2.7227450000000002</v>
      </c>
      <c r="D9618" s="3">
        <v>2.6863380000000001</v>
      </c>
      <c r="E9618" s="3">
        <v>1.845745</v>
      </c>
      <c r="F9618" s="3">
        <v>26.708333</v>
      </c>
      <c r="G9618" s="3" t="s">
        <v>39</v>
      </c>
    </row>
    <row r="9619" spans="1:7" x14ac:dyDescent="0.25">
      <c r="A9619" s="12">
        <v>17825</v>
      </c>
      <c r="B9619" s="3">
        <v>0.487957315</v>
      </c>
      <c r="C9619" s="3">
        <v>2.722655</v>
      </c>
      <c r="D9619" s="3">
        <v>2.6862499999999998</v>
      </c>
      <c r="E9619" s="3">
        <v>1.845745</v>
      </c>
      <c r="F9619" s="3">
        <v>26.711110999999999</v>
      </c>
      <c r="G9619" s="3" t="s">
        <v>39</v>
      </c>
    </row>
    <row r="9620" spans="1:7" x14ac:dyDescent="0.25">
      <c r="A9620" s="12">
        <v>17826</v>
      </c>
      <c r="B9620" s="3">
        <v>0.48793229799999999</v>
      </c>
      <c r="C9620" s="3">
        <v>2.722566</v>
      </c>
      <c r="D9620" s="3">
        <v>2.6861630000000001</v>
      </c>
      <c r="E9620" s="3">
        <v>1.845745</v>
      </c>
      <c r="F9620" s="3">
        <v>26.713889000000002</v>
      </c>
      <c r="G9620" s="3" t="s">
        <v>39</v>
      </c>
    </row>
    <row r="9621" spans="1:7" x14ac:dyDescent="0.25">
      <c r="A9621" s="12">
        <v>17827</v>
      </c>
      <c r="B9621" s="3">
        <v>0.48790728300000002</v>
      </c>
      <c r="C9621" s="3">
        <v>2.7224759999999999</v>
      </c>
      <c r="D9621" s="3">
        <v>2.6860759999999999</v>
      </c>
      <c r="E9621" s="3">
        <v>1.845745</v>
      </c>
      <c r="F9621" s="3">
        <v>26.716667000000001</v>
      </c>
      <c r="G9621" s="3" t="s">
        <v>39</v>
      </c>
    </row>
    <row r="9622" spans="1:7" x14ac:dyDescent="0.25">
      <c r="A9622" s="12">
        <v>17828</v>
      </c>
      <c r="B9622" s="3">
        <v>0.48788226899999998</v>
      </c>
      <c r="C9622" s="3">
        <v>2.7223860000000002</v>
      </c>
      <c r="D9622" s="3">
        <v>2.685988</v>
      </c>
      <c r="E9622" s="3">
        <v>1.845745</v>
      </c>
      <c r="F9622" s="3">
        <v>26.719443999999999</v>
      </c>
      <c r="G9622" s="3" t="s">
        <v>39</v>
      </c>
    </row>
    <row r="9623" spans="1:7" x14ac:dyDescent="0.25">
      <c r="A9623" s="12">
        <v>17829</v>
      </c>
      <c r="B9623" s="3">
        <v>0.48785725600000002</v>
      </c>
      <c r="C9623" s="3">
        <v>2.722296</v>
      </c>
      <c r="D9623" s="3">
        <v>2.6859009999999999</v>
      </c>
      <c r="E9623" s="3">
        <v>1.845745</v>
      </c>
      <c r="F9623" s="3">
        <v>26.722221999999999</v>
      </c>
      <c r="G9623" s="3" t="s">
        <v>39</v>
      </c>
    </row>
    <row r="9624" spans="1:7" x14ac:dyDescent="0.25">
      <c r="A9624" s="12">
        <v>17830</v>
      </c>
      <c r="B9624" s="3">
        <v>0.487832245</v>
      </c>
      <c r="C9624" s="3">
        <v>2.722207</v>
      </c>
      <c r="D9624" s="3">
        <v>2.6858140000000001</v>
      </c>
      <c r="E9624" s="3">
        <v>1.845745</v>
      </c>
      <c r="F9624" s="3">
        <v>26.725000000000001</v>
      </c>
      <c r="G9624" s="3" t="s">
        <v>39</v>
      </c>
    </row>
    <row r="9625" spans="1:7" x14ac:dyDescent="0.25">
      <c r="A9625" s="12">
        <v>17831</v>
      </c>
      <c r="B9625" s="3">
        <v>0.48780723399999998</v>
      </c>
      <c r="C9625" s="3">
        <v>2.7221169999999999</v>
      </c>
      <c r="D9625" s="3">
        <v>2.6857259999999998</v>
      </c>
      <c r="E9625" s="3">
        <v>1.845745</v>
      </c>
      <c r="F9625" s="3">
        <v>26.727778000000001</v>
      </c>
      <c r="G9625" s="3" t="s">
        <v>39</v>
      </c>
    </row>
    <row r="9626" spans="1:7" x14ac:dyDescent="0.25">
      <c r="A9626" s="12">
        <v>17832</v>
      </c>
      <c r="B9626" s="3">
        <v>0.48778222500000001</v>
      </c>
      <c r="C9626" s="3">
        <v>2.7220270000000002</v>
      </c>
      <c r="D9626" s="3">
        <v>2.6856390000000001</v>
      </c>
      <c r="E9626" s="3">
        <v>1.845745</v>
      </c>
      <c r="F9626" s="3">
        <v>26.730556</v>
      </c>
      <c r="G9626" s="3" t="s">
        <v>39</v>
      </c>
    </row>
    <row r="9627" spans="1:7" x14ac:dyDescent="0.25">
      <c r="A9627" s="12">
        <v>17833</v>
      </c>
      <c r="B9627" s="3">
        <v>0.48775721799999999</v>
      </c>
      <c r="C9627" s="3">
        <v>2.7219380000000002</v>
      </c>
      <c r="D9627" s="3">
        <v>2.6855519999999999</v>
      </c>
      <c r="E9627" s="3">
        <v>1.845745</v>
      </c>
      <c r="F9627" s="3">
        <v>26.733332999999998</v>
      </c>
      <c r="G9627" s="3" t="s">
        <v>39</v>
      </c>
    </row>
    <row r="9628" spans="1:7" x14ac:dyDescent="0.25">
      <c r="A9628" s="12">
        <v>17834</v>
      </c>
      <c r="B9628" s="3">
        <v>0.48773221100000003</v>
      </c>
      <c r="C9628" s="3">
        <v>2.721848</v>
      </c>
      <c r="D9628" s="3">
        <v>2.6854640000000001</v>
      </c>
      <c r="E9628" s="3">
        <v>1.845745</v>
      </c>
      <c r="F9628" s="3">
        <v>26.736111000000001</v>
      </c>
      <c r="G9628" s="3" t="s">
        <v>39</v>
      </c>
    </row>
    <row r="9629" spans="1:7" x14ac:dyDescent="0.25">
      <c r="A9629" s="12">
        <v>17835</v>
      </c>
      <c r="B9629" s="3">
        <v>0.487707206</v>
      </c>
      <c r="C9629" s="3">
        <v>2.7217579999999999</v>
      </c>
      <c r="D9629" s="3">
        <v>2.6853769999999999</v>
      </c>
      <c r="E9629" s="3">
        <v>1.845745</v>
      </c>
      <c r="F9629" s="3">
        <v>26.738889</v>
      </c>
      <c r="G9629" s="3" t="s">
        <v>39</v>
      </c>
    </row>
    <row r="9630" spans="1:7" x14ac:dyDescent="0.25">
      <c r="A9630" s="12">
        <v>17836</v>
      </c>
      <c r="B9630" s="3">
        <v>0.48768220200000001</v>
      </c>
      <c r="C9630" s="3">
        <v>2.7216689999999999</v>
      </c>
      <c r="D9630" s="3">
        <v>2.6852900000000002</v>
      </c>
      <c r="E9630" s="3">
        <v>1.845745</v>
      </c>
      <c r="F9630" s="3">
        <v>26.741667</v>
      </c>
      <c r="G9630" s="3" t="s">
        <v>39</v>
      </c>
    </row>
    <row r="9631" spans="1:7" x14ac:dyDescent="0.25">
      <c r="A9631" s="12">
        <v>17837</v>
      </c>
      <c r="B9631" s="3">
        <v>0.48765720000000001</v>
      </c>
      <c r="C9631" s="3">
        <v>2.7215790000000002</v>
      </c>
      <c r="D9631" s="3">
        <v>2.685203</v>
      </c>
      <c r="E9631" s="3">
        <v>1.845745</v>
      </c>
      <c r="F9631" s="3">
        <v>26.744444000000001</v>
      </c>
      <c r="G9631" s="3" t="s">
        <v>39</v>
      </c>
    </row>
    <row r="9632" spans="1:7" x14ac:dyDescent="0.25">
      <c r="A9632" s="12">
        <v>17838</v>
      </c>
      <c r="B9632" s="3">
        <v>0.48763219899999999</v>
      </c>
      <c r="C9632" s="3">
        <v>2.7214900000000002</v>
      </c>
      <c r="D9632" s="3">
        <v>2.6851159999999998</v>
      </c>
      <c r="E9632" s="3">
        <v>1.845745</v>
      </c>
      <c r="F9632" s="3">
        <v>26.747222000000001</v>
      </c>
      <c r="G9632" s="3" t="s">
        <v>39</v>
      </c>
    </row>
    <row r="9633" spans="1:7" x14ac:dyDescent="0.25">
      <c r="A9633" s="12">
        <v>17839</v>
      </c>
      <c r="B9633" s="3">
        <v>0.48760719899999999</v>
      </c>
      <c r="C9633" s="3">
        <v>2.7214</v>
      </c>
      <c r="D9633" s="3">
        <v>2.685028</v>
      </c>
      <c r="E9633" s="3">
        <v>1.845745</v>
      </c>
      <c r="F9633" s="3">
        <v>26.75</v>
      </c>
      <c r="G9633" s="3" t="s">
        <v>39</v>
      </c>
    </row>
    <row r="9634" spans="1:7" x14ac:dyDescent="0.25">
      <c r="A9634" s="12">
        <v>17840</v>
      </c>
      <c r="B9634" s="3">
        <v>0.48758220000000002</v>
      </c>
      <c r="C9634" s="3">
        <v>2.721311</v>
      </c>
      <c r="D9634" s="3">
        <v>2.6849409999999998</v>
      </c>
      <c r="E9634" s="3">
        <v>1.845745</v>
      </c>
      <c r="F9634" s="3">
        <v>26.752777999999999</v>
      </c>
      <c r="G9634" s="3" t="s">
        <v>39</v>
      </c>
    </row>
    <row r="9635" spans="1:7" x14ac:dyDescent="0.25">
      <c r="A9635" s="12">
        <v>17841</v>
      </c>
      <c r="B9635" s="3">
        <v>0.48755720299999999</v>
      </c>
      <c r="C9635" s="3">
        <v>2.7212209999999999</v>
      </c>
      <c r="D9635" s="3">
        <v>2.6848540000000001</v>
      </c>
      <c r="E9635" s="3">
        <v>1.845745</v>
      </c>
      <c r="F9635" s="3">
        <v>26.755555999999999</v>
      </c>
      <c r="G9635" s="3" t="s">
        <v>39</v>
      </c>
    </row>
    <row r="9636" spans="1:7" x14ac:dyDescent="0.25">
      <c r="A9636" s="12">
        <v>17842</v>
      </c>
      <c r="B9636" s="3">
        <v>0.487532207</v>
      </c>
      <c r="C9636" s="3">
        <v>2.7211319999999999</v>
      </c>
      <c r="D9636" s="3">
        <v>2.6847669999999999</v>
      </c>
      <c r="E9636" s="3">
        <v>1.845745</v>
      </c>
      <c r="F9636" s="3">
        <v>26.758333</v>
      </c>
      <c r="G9636" s="3" t="s">
        <v>39</v>
      </c>
    </row>
    <row r="9637" spans="1:7" x14ac:dyDescent="0.25">
      <c r="A9637" s="12">
        <v>17843</v>
      </c>
      <c r="B9637" s="3">
        <v>0.48750721200000002</v>
      </c>
      <c r="C9637" s="3">
        <v>2.7210420000000002</v>
      </c>
      <c r="D9637" s="3">
        <v>2.6846800000000002</v>
      </c>
      <c r="E9637" s="3">
        <v>1.845745</v>
      </c>
      <c r="F9637" s="3">
        <v>26.761111</v>
      </c>
      <c r="G9637" s="3" t="s">
        <v>39</v>
      </c>
    </row>
    <row r="9638" spans="1:7" x14ac:dyDescent="0.25">
      <c r="A9638" s="12">
        <v>17844</v>
      </c>
      <c r="B9638" s="3">
        <v>0.48748221800000002</v>
      </c>
      <c r="C9638" s="3">
        <v>2.7209530000000002</v>
      </c>
      <c r="D9638" s="3">
        <v>2.684593</v>
      </c>
      <c r="E9638" s="3">
        <v>1.845745</v>
      </c>
      <c r="F9638" s="3">
        <v>26.763888999999999</v>
      </c>
      <c r="G9638" s="3" t="s">
        <v>39</v>
      </c>
    </row>
    <row r="9639" spans="1:7" x14ac:dyDescent="0.25">
      <c r="A9639" s="12">
        <v>17845</v>
      </c>
      <c r="B9639" s="3">
        <v>0.48745722600000002</v>
      </c>
      <c r="C9639" s="3">
        <v>2.720863</v>
      </c>
      <c r="D9639" s="3">
        <v>2.6845059999999998</v>
      </c>
      <c r="E9639" s="3">
        <v>1.845745</v>
      </c>
      <c r="F9639" s="3">
        <v>26.766667000000002</v>
      </c>
      <c r="G9639" s="3" t="s">
        <v>39</v>
      </c>
    </row>
    <row r="9640" spans="1:7" x14ac:dyDescent="0.25">
      <c r="A9640" s="12">
        <v>17846</v>
      </c>
      <c r="B9640" s="3">
        <v>0.48743223499999999</v>
      </c>
      <c r="C9640" s="3">
        <v>2.720774</v>
      </c>
      <c r="D9640" s="3">
        <v>2.6844190000000001</v>
      </c>
      <c r="E9640" s="3">
        <v>1.845745</v>
      </c>
      <c r="F9640" s="3">
        <v>26.769444</v>
      </c>
      <c r="G9640" s="3" t="s">
        <v>39</v>
      </c>
    </row>
    <row r="9641" spans="1:7" x14ac:dyDescent="0.25">
      <c r="A9641" s="12">
        <v>17847</v>
      </c>
      <c r="B9641" s="3">
        <v>0.48740724499999999</v>
      </c>
      <c r="C9641" s="3">
        <v>2.720685</v>
      </c>
      <c r="D9641" s="3">
        <v>2.6843319999999999</v>
      </c>
      <c r="E9641" s="3">
        <v>1.845745</v>
      </c>
      <c r="F9641" s="3">
        <v>26.772221999999999</v>
      </c>
      <c r="G9641" s="3" t="s">
        <v>39</v>
      </c>
    </row>
    <row r="9642" spans="1:7" x14ac:dyDescent="0.25">
      <c r="A9642" s="12">
        <v>17848</v>
      </c>
      <c r="B9642" s="3">
        <v>0.48738225699999999</v>
      </c>
      <c r="C9642" s="3">
        <v>2.7205949999999999</v>
      </c>
      <c r="D9642" s="3">
        <v>2.6842450000000002</v>
      </c>
      <c r="E9642" s="3">
        <v>1.845745</v>
      </c>
      <c r="F9642" s="3">
        <v>26.774999999999999</v>
      </c>
      <c r="G9642" s="3" t="s">
        <v>39</v>
      </c>
    </row>
    <row r="9643" spans="1:7" x14ac:dyDescent="0.25">
      <c r="A9643" s="12">
        <v>17849</v>
      </c>
      <c r="B9643" s="3">
        <v>0.48735727000000001</v>
      </c>
      <c r="C9643" s="3">
        <v>2.7205059999999999</v>
      </c>
      <c r="D9643" s="3">
        <v>2.684158</v>
      </c>
      <c r="E9643" s="3">
        <v>1.845745</v>
      </c>
      <c r="F9643" s="3">
        <v>26.777778000000001</v>
      </c>
      <c r="G9643" s="3" t="s">
        <v>39</v>
      </c>
    </row>
    <row r="9644" spans="1:7" x14ac:dyDescent="0.25">
      <c r="A9644" s="12">
        <v>17850</v>
      </c>
      <c r="B9644" s="3">
        <v>0.487332284</v>
      </c>
      <c r="C9644" s="3">
        <v>2.7204160000000002</v>
      </c>
      <c r="D9644" s="3">
        <v>2.6840709999999999</v>
      </c>
      <c r="E9644" s="3">
        <v>1.845745</v>
      </c>
      <c r="F9644" s="3">
        <v>26.780556000000001</v>
      </c>
      <c r="G9644" s="3" t="s">
        <v>39</v>
      </c>
    </row>
    <row r="9645" spans="1:7" x14ac:dyDescent="0.25">
      <c r="A9645" s="12">
        <v>17851</v>
      </c>
      <c r="B9645" s="3">
        <v>0.48730729900000003</v>
      </c>
      <c r="C9645" s="3">
        <v>2.7203270000000002</v>
      </c>
      <c r="D9645" s="3">
        <v>2.6839840000000001</v>
      </c>
      <c r="E9645" s="3">
        <v>1.845745</v>
      </c>
      <c r="F9645" s="3">
        <v>26.783332999999999</v>
      </c>
      <c r="G9645" s="3" t="s">
        <v>39</v>
      </c>
    </row>
    <row r="9646" spans="1:7" x14ac:dyDescent="0.25">
      <c r="A9646" s="12">
        <v>17852</v>
      </c>
      <c r="B9646" s="3">
        <v>0.48728231599999999</v>
      </c>
      <c r="C9646" s="3">
        <v>2.7202380000000002</v>
      </c>
      <c r="D9646" s="3">
        <v>2.683897</v>
      </c>
      <c r="E9646" s="3">
        <v>1.845745</v>
      </c>
      <c r="F9646" s="3">
        <v>26.786110999999998</v>
      </c>
      <c r="G9646" s="3" t="s">
        <v>39</v>
      </c>
    </row>
    <row r="9647" spans="1:7" x14ac:dyDescent="0.25">
      <c r="A9647" s="12">
        <v>17853</v>
      </c>
      <c r="B9647" s="3">
        <v>0.48725733399999999</v>
      </c>
      <c r="C9647" s="3">
        <v>2.7201490000000002</v>
      </c>
      <c r="D9647" s="3">
        <v>2.6838099999999998</v>
      </c>
      <c r="E9647" s="3">
        <v>1.845745</v>
      </c>
      <c r="F9647" s="3">
        <v>26.788889000000001</v>
      </c>
      <c r="G9647" s="3" t="s">
        <v>39</v>
      </c>
    </row>
    <row r="9648" spans="1:7" x14ac:dyDescent="0.25">
      <c r="A9648" s="12">
        <v>17854</v>
      </c>
      <c r="B9648" s="3">
        <v>0.48723235300000001</v>
      </c>
      <c r="C9648" s="3">
        <v>2.720059</v>
      </c>
      <c r="D9648" s="3">
        <v>2.6837230000000001</v>
      </c>
      <c r="E9648" s="3">
        <v>1.845745</v>
      </c>
      <c r="F9648" s="3">
        <v>26.791667</v>
      </c>
      <c r="G9648" s="3" t="s">
        <v>39</v>
      </c>
    </row>
    <row r="9649" spans="1:7" x14ac:dyDescent="0.25">
      <c r="A9649" s="12">
        <v>17855</v>
      </c>
      <c r="B9649" s="3">
        <v>0.48720737400000003</v>
      </c>
      <c r="C9649" s="3">
        <v>2.71997</v>
      </c>
      <c r="D9649" s="3">
        <v>2.6836359999999999</v>
      </c>
      <c r="E9649" s="3">
        <v>1.845745</v>
      </c>
      <c r="F9649" s="3">
        <v>26.794443999999999</v>
      </c>
      <c r="G9649" s="3" t="s">
        <v>39</v>
      </c>
    </row>
    <row r="9650" spans="1:7" x14ac:dyDescent="0.25">
      <c r="A9650" s="12">
        <v>17856</v>
      </c>
      <c r="B9650" s="3">
        <v>0.48718239600000002</v>
      </c>
      <c r="C9650" s="3">
        <v>2.719881</v>
      </c>
      <c r="D9650" s="3">
        <v>2.6835490000000002</v>
      </c>
      <c r="E9650" s="3">
        <v>1.845745</v>
      </c>
      <c r="F9650" s="3">
        <v>26.797222000000001</v>
      </c>
      <c r="G9650" s="3" t="s">
        <v>39</v>
      </c>
    </row>
    <row r="9651" spans="1:7" x14ac:dyDescent="0.25">
      <c r="A9651" s="12">
        <v>17857</v>
      </c>
      <c r="B9651" s="3">
        <v>0.48715741899999998</v>
      </c>
      <c r="C9651" s="3">
        <v>2.719792</v>
      </c>
      <c r="D9651" s="3">
        <v>2.6834630000000002</v>
      </c>
      <c r="E9651" s="3">
        <v>1.845745</v>
      </c>
      <c r="F9651" s="3">
        <v>26.8</v>
      </c>
      <c r="G9651" s="3" t="s">
        <v>39</v>
      </c>
    </row>
    <row r="9652" spans="1:7" x14ac:dyDescent="0.25">
      <c r="A9652" s="12">
        <v>17858</v>
      </c>
      <c r="B9652" s="3">
        <v>0.48713244300000003</v>
      </c>
      <c r="C9652" s="3">
        <v>2.7197019999999998</v>
      </c>
      <c r="D9652" s="3">
        <v>2.683376</v>
      </c>
      <c r="E9652" s="3">
        <v>1.845745</v>
      </c>
      <c r="F9652" s="3">
        <v>26.802778</v>
      </c>
      <c r="G9652" s="3" t="s">
        <v>39</v>
      </c>
    </row>
    <row r="9653" spans="1:7" x14ac:dyDescent="0.25">
      <c r="A9653" s="12">
        <v>17859</v>
      </c>
      <c r="B9653" s="3">
        <v>0.48710746900000002</v>
      </c>
      <c r="C9653" s="3">
        <v>2.7196129999999998</v>
      </c>
      <c r="D9653" s="3">
        <v>2.6832889999999998</v>
      </c>
      <c r="E9653" s="3">
        <v>1.845745</v>
      </c>
      <c r="F9653" s="3">
        <v>26.805555999999999</v>
      </c>
      <c r="G9653" s="3" t="s">
        <v>39</v>
      </c>
    </row>
    <row r="9654" spans="1:7" x14ac:dyDescent="0.25">
      <c r="A9654" s="12">
        <v>17860</v>
      </c>
      <c r="B9654" s="3">
        <v>0.48708249599999998</v>
      </c>
      <c r="C9654" s="3">
        <v>2.7195239999999998</v>
      </c>
      <c r="D9654" s="3">
        <v>2.6832020000000001</v>
      </c>
      <c r="E9654" s="3">
        <v>1.845745</v>
      </c>
      <c r="F9654" s="3">
        <v>26.808333000000001</v>
      </c>
      <c r="G9654" s="3" t="s">
        <v>39</v>
      </c>
    </row>
    <row r="9655" spans="1:7" x14ac:dyDescent="0.25">
      <c r="A9655" s="12">
        <v>17861</v>
      </c>
      <c r="B9655" s="3">
        <v>0.48705752400000002</v>
      </c>
      <c r="C9655" s="3">
        <v>2.7194349999999998</v>
      </c>
      <c r="D9655" s="3">
        <v>2.6831149999999999</v>
      </c>
      <c r="E9655" s="3">
        <v>1.845745</v>
      </c>
      <c r="F9655" s="3">
        <v>26.811111</v>
      </c>
      <c r="G9655" s="3" t="s">
        <v>39</v>
      </c>
    </row>
    <row r="9656" spans="1:7" x14ac:dyDescent="0.25">
      <c r="A9656" s="12">
        <v>17862</v>
      </c>
      <c r="B9656" s="3">
        <v>0.48703255299999998</v>
      </c>
      <c r="C9656" s="3">
        <v>2.7193459999999998</v>
      </c>
      <c r="D9656" s="3">
        <v>2.6830289999999999</v>
      </c>
      <c r="E9656" s="3">
        <v>1.845745</v>
      </c>
      <c r="F9656" s="3">
        <v>26.813889</v>
      </c>
      <c r="G9656" s="3" t="s">
        <v>39</v>
      </c>
    </row>
    <row r="9657" spans="1:7" x14ac:dyDescent="0.25">
      <c r="A9657" s="12">
        <v>17863</v>
      </c>
      <c r="B9657" s="3">
        <v>0.48700758399999999</v>
      </c>
      <c r="C9657" s="3">
        <v>2.7192569999999998</v>
      </c>
      <c r="D9657" s="3">
        <v>2.6829420000000002</v>
      </c>
      <c r="E9657" s="3">
        <v>1.845745</v>
      </c>
      <c r="F9657" s="3">
        <v>26.816666999999999</v>
      </c>
      <c r="G9657" s="3" t="s">
        <v>39</v>
      </c>
    </row>
    <row r="9658" spans="1:7" x14ac:dyDescent="0.25">
      <c r="A9658" s="12">
        <v>17864</v>
      </c>
      <c r="B9658" s="3">
        <v>0.48698261599999998</v>
      </c>
      <c r="C9658" s="3">
        <v>2.7191679999999998</v>
      </c>
      <c r="D9658" s="3">
        <v>2.682855</v>
      </c>
      <c r="E9658" s="3">
        <v>1.845745</v>
      </c>
      <c r="F9658" s="3">
        <v>26.819444000000001</v>
      </c>
      <c r="G9658" s="3" t="s">
        <v>39</v>
      </c>
    </row>
    <row r="9659" spans="1:7" x14ac:dyDescent="0.25">
      <c r="A9659" s="12">
        <v>17865</v>
      </c>
      <c r="B9659" s="3">
        <v>0.48695765000000002</v>
      </c>
      <c r="C9659" s="3">
        <v>2.7190789999999998</v>
      </c>
      <c r="D9659" s="3">
        <v>2.6827679999999998</v>
      </c>
      <c r="E9659" s="3">
        <v>1.845745</v>
      </c>
      <c r="F9659" s="3">
        <v>26.822222</v>
      </c>
      <c r="G9659" s="3" t="s">
        <v>39</v>
      </c>
    </row>
    <row r="9660" spans="1:7" x14ac:dyDescent="0.25">
      <c r="A9660" s="12">
        <v>17866</v>
      </c>
      <c r="B9660" s="3">
        <v>0.486932684</v>
      </c>
      <c r="C9660" s="3">
        <v>2.7189899999999998</v>
      </c>
      <c r="D9660" s="3">
        <v>2.6826819999999998</v>
      </c>
      <c r="E9660" s="3">
        <v>1.845745</v>
      </c>
      <c r="F9660" s="3">
        <v>26.824999999999999</v>
      </c>
      <c r="G9660" s="3" t="s">
        <v>39</v>
      </c>
    </row>
    <row r="9661" spans="1:7" x14ac:dyDescent="0.25">
      <c r="A9661" s="12">
        <v>17867</v>
      </c>
      <c r="B9661" s="3">
        <v>0.48690771999999999</v>
      </c>
      <c r="C9661" s="3">
        <v>2.7189009999999998</v>
      </c>
      <c r="D9661" s="3">
        <v>2.6825950000000001</v>
      </c>
      <c r="E9661" s="3">
        <v>1.845745</v>
      </c>
      <c r="F9661" s="3">
        <v>26.827777999999999</v>
      </c>
      <c r="G9661" s="3" t="s">
        <v>39</v>
      </c>
    </row>
    <row r="9662" spans="1:7" x14ac:dyDescent="0.25">
      <c r="A9662" s="12">
        <v>17868</v>
      </c>
      <c r="B9662" s="3">
        <v>0.486882757</v>
      </c>
      <c r="C9662" s="3">
        <v>2.7188119999999998</v>
      </c>
      <c r="D9662" s="3">
        <v>2.6825079999999999</v>
      </c>
      <c r="E9662" s="3">
        <v>1.845745</v>
      </c>
      <c r="F9662" s="3">
        <v>26.830556000000001</v>
      </c>
      <c r="G9662" s="3" t="s">
        <v>39</v>
      </c>
    </row>
    <row r="9663" spans="1:7" x14ac:dyDescent="0.25">
      <c r="A9663" s="12">
        <v>17869</v>
      </c>
      <c r="B9663" s="3">
        <v>0.48685779600000001</v>
      </c>
      <c r="C9663" s="3">
        <v>2.7187229999999998</v>
      </c>
      <c r="D9663" s="3">
        <v>2.6824219999999999</v>
      </c>
      <c r="E9663" s="3">
        <v>1.845745</v>
      </c>
      <c r="F9663" s="3">
        <v>26.833333</v>
      </c>
      <c r="G9663" s="3" t="s">
        <v>39</v>
      </c>
    </row>
    <row r="9664" spans="1:7" x14ac:dyDescent="0.25">
      <c r="A9664" s="12">
        <v>17870</v>
      </c>
      <c r="B9664" s="3">
        <v>0.48683283500000002</v>
      </c>
      <c r="C9664" s="3">
        <v>2.7186340000000002</v>
      </c>
      <c r="D9664" s="3">
        <v>2.6823350000000001</v>
      </c>
      <c r="E9664" s="3">
        <v>1.845745</v>
      </c>
      <c r="F9664" s="3">
        <v>26.836110999999999</v>
      </c>
      <c r="G9664" s="3" t="s">
        <v>39</v>
      </c>
    </row>
    <row r="9665" spans="1:7" x14ac:dyDescent="0.25">
      <c r="A9665" s="12">
        <v>17871</v>
      </c>
      <c r="B9665" s="3">
        <v>0.48680787599999997</v>
      </c>
      <c r="C9665" s="3">
        <v>2.7185450000000002</v>
      </c>
      <c r="D9665" s="3">
        <v>2.6822490000000001</v>
      </c>
      <c r="E9665" s="3">
        <v>1.845745</v>
      </c>
      <c r="F9665" s="3">
        <v>26.838889000000002</v>
      </c>
      <c r="G9665" s="3" t="s">
        <v>39</v>
      </c>
    </row>
    <row r="9666" spans="1:7" x14ac:dyDescent="0.25">
      <c r="A9666" s="12">
        <v>17872</v>
      </c>
      <c r="B9666" s="3">
        <v>0.48678291899999998</v>
      </c>
      <c r="C9666" s="3">
        <v>2.7184560000000002</v>
      </c>
      <c r="D9666" s="3">
        <v>2.6821619999999999</v>
      </c>
      <c r="E9666" s="3">
        <v>1.845745</v>
      </c>
      <c r="F9666" s="3">
        <v>26.841667000000001</v>
      </c>
      <c r="G9666" s="3" t="s">
        <v>39</v>
      </c>
    </row>
    <row r="9667" spans="1:7" x14ac:dyDescent="0.25">
      <c r="A9667" s="12">
        <v>17873</v>
      </c>
      <c r="B9667" s="3">
        <v>0.48675796199999999</v>
      </c>
      <c r="C9667" s="3">
        <v>2.7183670000000002</v>
      </c>
      <c r="D9667" s="3">
        <v>2.6820759999999999</v>
      </c>
      <c r="E9667" s="3">
        <v>1.845745</v>
      </c>
      <c r="F9667" s="3">
        <v>26.844443999999999</v>
      </c>
      <c r="G9667" s="3" t="s">
        <v>39</v>
      </c>
    </row>
    <row r="9668" spans="1:7" x14ac:dyDescent="0.25">
      <c r="A9668" s="12">
        <v>17874</v>
      </c>
      <c r="B9668" s="3">
        <v>0.486733007</v>
      </c>
      <c r="C9668" s="3">
        <v>2.7182780000000002</v>
      </c>
      <c r="D9668" s="3">
        <v>2.6819890000000002</v>
      </c>
      <c r="E9668" s="3">
        <v>1.845745</v>
      </c>
      <c r="F9668" s="3">
        <v>26.847221999999999</v>
      </c>
      <c r="G9668" s="3" t="s">
        <v>39</v>
      </c>
    </row>
    <row r="9669" spans="1:7" x14ac:dyDescent="0.25">
      <c r="A9669" s="12">
        <v>17875</v>
      </c>
      <c r="B9669" s="3">
        <v>0.48670805299999997</v>
      </c>
      <c r="C9669" s="3">
        <v>2.7181890000000002</v>
      </c>
      <c r="D9669" s="3">
        <v>2.681902</v>
      </c>
      <c r="E9669" s="3">
        <v>1.845745</v>
      </c>
      <c r="F9669" s="3">
        <v>26.85</v>
      </c>
      <c r="G9669" s="3" t="s">
        <v>39</v>
      </c>
    </row>
    <row r="9670" spans="1:7" x14ac:dyDescent="0.25">
      <c r="A9670" s="12">
        <v>17876</v>
      </c>
      <c r="B9670" s="3">
        <v>0.48668310100000001</v>
      </c>
      <c r="C9670" s="3">
        <v>2.7181000000000002</v>
      </c>
      <c r="D9670" s="3">
        <v>2.681816</v>
      </c>
      <c r="E9670" s="3">
        <v>1.845745</v>
      </c>
      <c r="F9670" s="3">
        <v>26.852778000000001</v>
      </c>
      <c r="G9670" s="3" t="s">
        <v>39</v>
      </c>
    </row>
    <row r="9671" spans="1:7" x14ac:dyDescent="0.25">
      <c r="A9671" s="12">
        <v>17877</v>
      </c>
      <c r="B9671" s="3">
        <v>0.48665815000000001</v>
      </c>
      <c r="C9671" s="3">
        <v>2.7180110000000002</v>
      </c>
      <c r="D9671" s="3">
        <v>2.6817289999999998</v>
      </c>
      <c r="E9671" s="3">
        <v>1.845745</v>
      </c>
      <c r="F9671" s="3">
        <v>26.855556</v>
      </c>
      <c r="G9671" s="3" t="s">
        <v>39</v>
      </c>
    </row>
    <row r="9672" spans="1:7" x14ac:dyDescent="0.25">
      <c r="A9672" s="12">
        <v>17878</v>
      </c>
      <c r="B9672" s="3">
        <v>0.48663319900000002</v>
      </c>
      <c r="C9672" s="3">
        <v>2.7179229999999999</v>
      </c>
      <c r="D9672" s="3">
        <v>2.6816430000000002</v>
      </c>
      <c r="E9672" s="3">
        <v>1.845745</v>
      </c>
      <c r="F9672" s="3">
        <v>26.858332999999998</v>
      </c>
      <c r="G9672" s="3" t="s">
        <v>39</v>
      </c>
    </row>
    <row r="9673" spans="1:7" x14ac:dyDescent="0.25">
      <c r="A9673" s="12">
        <v>17879</v>
      </c>
      <c r="B9673" s="3">
        <v>0.48660825099999999</v>
      </c>
      <c r="C9673" s="3">
        <v>2.7178339999999999</v>
      </c>
      <c r="D9673" s="3">
        <v>2.6815570000000002</v>
      </c>
      <c r="E9673" s="3">
        <v>1.845745</v>
      </c>
      <c r="F9673" s="3">
        <v>26.861111000000001</v>
      </c>
      <c r="G9673" s="3" t="s">
        <v>39</v>
      </c>
    </row>
    <row r="9674" spans="1:7" x14ac:dyDescent="0.25">
      <c r="A9674" s="12">
        <v>17880</v>
      </c>
      <c r="B9674" s="3">
        <v>0.48658330300000002</v>
      </c>
      <c r="C9674" s="3">
        <v>2.7177449999999999</v>
      </c>
      <c r="D9674" s="3">
        <v>2.68147</v>
      </c>
      <c r="E9674" s="3">
        <v>1.845745</v>
      </c>
      <c r="F9674" s="3">
        <v>26.863889</v>
      </c>
      <c r="G9674" s="3" t="s">
        <v>39</v>
      </c>
    </row>
    <row r="9675" spans="1:7" x14ac:dyDescent="0.25">
      <c r="A9675" s="12">
        <v>17881</v>
      </c>
      <c r="B9675" s="3">
        <v>0.486558357</v>
      </c>
      <c r="C9675" s="3">
        <v>2.7176559999999998</v>
      </c>
      <c r="D9675" s="3">
        <v>2.681384</v>
      </c>
      <c r="E9675" s="3">
        <v>1.845745</v>
      </c>
      <c r="F9675" s="3">
        <v>26.866667</v>
      </c>
      <c r="G9675" s="3" t="s">
        <v>39</v>
      </c>
    </row>
    <row r="9676" spans="1:7" x14ac:dyDescent="0.25">
      <c r="A9676" s="12">
        <v>17882</v>
      </c>
      <c r="B9676" s="3">
        <v>0.486533412</v>
      </c>
      <c r="C9676" s="3">
        <v>2.717568</v>
      </c>
      <c r="D9676" s="3">
        <v>2.6812969999999998</v>
      </c>
      <c r="E9676" s="3">
        <v>1.845745</v>
      </c>
      <c r="F9676" s="3">
        <v>26.869444000000001</v>
      </c>
      <c r="G9676" s="3" t="s">
        <v>39</v>
      </c>
    </row>
    <row r="9677" spans="1:7" x14ac:dyDescent="0.25">
      <c r="A9677" s="12">
        <v>17883</v>
      </c>
      <c r="B9677" s="3">
        <v>0.486508469</v>
      </c>
      <c r="C9677" s="3">
        <v>2.717479</v>
      </c>
      <c r="D9677" s="3">
        <v>2.6812109999999998</v>
      </c>
      <c r="E9677" s="3">
        <v>1.845745</v>
      </c>
      <c r="F9677" s="3">
        <v>26.872222000000001</v>
      </c>
      <c r="G9677" s="3" t="s">
        <v>39</v>
      </c>
    </row>
    <row r="9678" spans="1:7" x14ac:dyDescent="0.25">
      <c r="A9678" s="12">
        <v>17884</v>
      </c>
      <c r="B9678" s="3">
        <v>0.486483526</v>
      </c>
      <c r="C9678" s="3">
        <v>2.71739</v>
      </c>
      <c r="D9678" s="3">
        <v>2.6811250000000002</v>
      </c>
      <c r="E9678" s="3">
        <v>1.845745</v>
      </c>
      <c r="F9678" s="3">
        <v>26.875</v>
      </c>
      <c r="G9678" s="3" t="s">
        <v>39</v>
      </c>
    </row>
    <row r="9679" spans="1:7" x14ac:dyDescent="0.25">
      <c r="A9679" s="12">
        <v>17885</v>
      </c>
      <c r="B9679" s="3">
        <v>0.486458585</v>
      </c>
      <c r="C9679" s="3">
        <v>2.717301</v>
      </c>
      <c r="D9679" s="3">
        <v>2.681038</v>
      </c>
      <c r="E9679" s="3">
        <v>1.845745</v>
      </c>
      <c r="F9679" s="3">
        <v>26.877777999999999</v>
      </c>
      <c r="G9679" s="3" t="s">
        <v>39</v>
      </c>
    </row>
    <row r="9680" spans="1:7" x14ac:dyDescent="0.25">
      <c r="A9680" s="12">
        <v>17886</v>
      </c>
      <c r="B9680" s="3">
        <v>0.48643364500000003</v>
      </c>
      <c r="C9680" s="3">
        <v>2.7172130000000001</v>
      </c>
      <c r="D9680" s="3">
        <v>2.680952</v>
      </c>
      <c r="E9680" s="3">
        <v>1.845745</v>
      </c>
      <c r="F9680" s="3">
        <v>26.880555999999999</v>
      </c>
      <c r="G9680" s="3" t="s">
        <v>39</v>
      </c>
    </row>
    <row r="9681" spans="1:7" x14ac:dyDescent="0.25">
      <c r="A9681" s="12">
        <v>17887</v>
      </c>
      <c r="B9681" s="3">
        <v>0.486408707</v>
      </c>
      <c r="C9681" s="3">
        <v>2.7171240000000001</v>
      </c>
      <c r="D9681" s="3">
        <v>2.680866</v>
      </c>
      <c r="E9681" s="3">
        <v>1.845745</v>
      </c>
      <c r="F9681" s="3">
        <v>26.883333</v>
      </c>
      <c r="G9681" s="3" t="s">
        <v>39</v>
      </c>
    </row>
    <row r="9682" spans="1:7" x14ac:dyDescent="0.25">
      <c r="A9682" s="12">
        <v>17888</v>
      </c>
      <c r="B9682" s="3">
        <v>0.48638376999999999</v>
      </c>
      <c r="C9682" s="3">
        <v>2.7170359999999998</v>
      </c>
      <c r="D9682" s="3">
        <v>2.6807789999999998</v>
      </c>
      <c r="E9682" s="3">
        <v>1.845745</v>
      </c>
      <c r="F9682" s="3">
        <v>26.886111</v>
      </c>
      <c r="G9682" s="3" t="s">
        <v>39</v>
      </c>
    </row>
    <row r="9683" spans="1:7" x14ac:dyDescent="0.25">
      <c r="A9683" s="12">
        <v>17889</v>
      </c>
      <c r="B9683" s="3">
        <v>0.48635883400000002</v>
      </c>
      <c r="C9683" s="3">
        <v>2.7169469999999998</v>
      </c>
      <c r="D9683" s="3">
        <v>2.6806930000000002</v>
      </c>
      <c r="E9683" s="3">
        <v>1.845745</v>
      </c>
      <c r="F9683" s="3">
        <v>26.888888999999999</v>
      </c>
      <c r="G9683" s="3" t="s">
        <v>39</v>
      </c>
    </row>
    <row r="9684" spans="1:7" x14ac:dyDescent="0.25">
      <c r="A9684" s="12">
        <v>17890</v>
      </c>
      <c r="B9684" s="3">
        <v>0.48633389900000001</v>
      </c>
      <c r="C9684" s="3">
        <v>2.7168580000000002</v>
      </c>
      <c r="D9684" s="3">
        <v>2.6806070000000002</v>
      </c>
      <c r="E9684" s="3">
        <v>1.845745</v>
      </c>
      <c r="F9684" s="3">
        <v>26.891667000000002</v>
      </c>
      <c r="G9684" s="3" t="s">
        <v>39</v>
      </c>
    </row>
    <row r="9685" spans="1:7" x14ac:dyDescent="0.25">
      <c r="A9685" s="12">
        <v>17891</v>
      </c>
      <c r="B9685" s="3">
        <v>0.48630896600000001</v>
      </c>
      <c r="C9685" s="3">
        <v>2.7167699999999999</v>
      </c>
      <c r="D9685" s="3">
        <v>2.6805210000000002</v>
      </c>
      <c r="E9685" s="3">
        <v>1.845745</v>
      </c>
      <c r="F9685" s="3">
        <v>26.894444</v>
      </c>
      <c r="G9685" s="3" t="s">
        <v>39</v>
      </c>
    </row>
    <row r="9686" spans="1:7" x14ac:dyDescent="0.25">
      <c r="A9686" s="12">
        <v>17892</v>
      </c>
      <c r="B9686" s="3">
        <v>0.486284033</v>
      </c>
      <c r="C9686" s="3">
        <v>2.7166809999999999</v>
      </c>
      <c r="D9686" s="3">
        <v>2.680434</v>
      </c>
      <c r="E9686" s="3">
        <v>1.845745</v>
      </c>
      <c r="F9686" s="3">
        <v>26.897221999999999</v>
      </c>
      <c r="G9686" s="3" t="s">
        <v>39</v>
      </c>
    </row>
    <row r="9687" spans="1:7" x14ac:dyDescent="0.25">
      <c r="A9687" s="12">
        <v>17893</v>
      </c>
      <c r="B9687" s="3">
        <v>0.48625910300000003</v>
      </c>
      <c r="C9687" s="3">
        <v>2.716593</v>
      </c>
      <c r="D9687" s="3">
        <v>2.680348</v>
      </c>
      <c r="E9687" s="3">
        <v>1.845745</v>
      </c>
      <c r="F9687" s="3">
        <v>26.9</v>
      </c>
      <c r="G9687" s="3" t="s">
        <v>39</v>
      </c>
    </row>
    <row r="9688" spans="1:7" x14ac:dyDescent="0.25">
      <c r="A9688" s="12">
        <v>17894</v>
      </c>
      <c r="B9688" s="3">
        <v>0.48623417299999999</v>
      </c>
      <c r="C9688" s="3">
        <v>2.716504</v>
      </c>
      <c r="D9688" s="3">
        <v>2.6802619999999999</v>
      </c>
      <c r="E9688" s="3">
        <v>1.845745</v>
      </c>
      <c r="F9688" s="3">
        <v>26.902778000000001</v>
      </c>
      <c r="G9688" s="3" t="s">
        <v>39</v>
      </c>
    </row>
    <row r="9689" spans="1:7" x14ac:dyDescent="0.25">
      <c r="A9689" s="12">
        <v>17895</v>
      </c>
      <c r="B9689" s="3">
        <v>0.48620924500000001</v>
      </c>
      <c r="C9689" s="3">
        <v>2.7164160000000002</v>
      </c>
      <c r="D9689" s="3">
        <v>2.6801759999999999</v>
      </c>
      <c r="E9689" s="3">
        <v>1.845745</v>
      </c>
      <c r="F9689" s="3">
        <v>26.905556000000001</v>
      </c>
      <c r="G9689" s="3" t="s">
        <v>39</v>
      </c>
    </row>
    <row r="9690" spans="1:7" x14ac:dyDescent="0.25">
      <c r="A9690" s="12">
        <v>17896</v>
      </c>
      <c r="B9690" s="3">
        <v>0.486184318</v>
      </c>
      <c r="C9690" s="3">
        <v>2.7163270000000002</v>
      </c>
      <c r="D9690" s="3">
        <v>2.6800899999999999</v>
      </c>
      <c r="E9690" s="3">
        <v>1.845745</v>
      </c>
      <c r="F9690" s="3">
        <v>26.908332999999999</v>
      </c>
      <c r="G9690" s="3" t="s">
        <v>39</v>
      </c>
    </row>
    <row r="9691" spans="1:7" x14ac:dyDescent="0.25">
      <c r="A9691" s="12">
        <v>17897</v>
      </c>
      <c r="B9691" s="3">
        <v>0.48615939200000002</v>
      </c>
      <c r="C9691" s="3">
        <v>2.7162389999999998</v>
      </c>
      <c r="D9691" s="3">
        <v>2.6800039999999998</v>
      </c>
      <c r="E9691" s="3">
        <v>1.845745</v>
      </c>
      <c r="F9691" s="3">
        <v>26.911110999999998</v>
      </c>
      <c r="G9691" s="3" t="s">
        <v>39</v>
      </c>
    </row>
    <row r="9692" spans="1:7" x14ac:dyDescent="0.25">
      <c r="A9692" s="12">
        <v>17898</v>
      </c>
      <c r="B9692" s="3">
        <v>0.48613446799999999</v>
      </c>
      <c r="C9692" s="3">
        <v>2.7161499999999998</v>
      </c>
      <c r="D9692" s="3">
        <v>2.6799170000000001</v>
      </c>
      <c r="E9692" s="3">
        <v>1.845745</v>
      </c>
      <c r="F9692" s="3">
        <v>26.913889000000001</v>
      </c>
      <c r="G9692" s="3" t="s">
        <v>39</v>
      </c>
    </row>
    <row r="9693" spans="1:7" x14ac:dyDescent="0.25">
      <c r="A9693" s="12">
        <v>17899</v>
      </c>
      <c r="B9693" s="3">
        <v>0.486109544</v>
      </c>
      <c r="C9693" s="3">
        <v>2.716062</v>
      </c>
      <c r="D9693" s="3">
        <v>2.6798310000000001</v>
      </c>
      <c r="E9693" s="3">
        <v>1.845745</v>
      </c>
      <c r="F9693" s="3">
        <v>26.916667</v>
      </c>
      <c r="G9693" s="3" t="s">
        <v>39</v>
      </c>
    </row>
    <row r="9694" spans="1:7" x14ac:dyDescent="0.25">
      <c r="A9694" s="12">
        <v>17900</v>
      </c>
      <c r="B9694" s="3">
        <v>0.48608462299999999</v>
      </c>
      <c r="C9694" s="3">
        <v>2.715973</v>
      </c>
      <c r="D9694" s="3">
        <v>2.679745</v>
      </c>
      <c r="E9694" s="3">
        <v>1.845745</v>
      </c>
      <c r="F9694" s="3">
        <v>26.919443999999999</v>
      </c>
      <c r="G9694" s="3" t="s">
        <v>39</v>
      </c>
    </row>
    <row r="9695" spans="1:7" x14ac:dyDescent="0.25">
      <c r="A9695" s="12">
        <v>17901</v>
      </c>
      <c r="B9695" s="3">
        <v>0.48605970199999998</v>
      </c>
      <c r="C9695" s="3">
        <v>2.7158850000000001</v>
      </c>
      <c r="D9695" s="3">
        <v>2.679659</v>
      </c>
      <c r="E9695" s="3">
        <v>1.845745</v>
      </c>
      <c r="F9695" s="3">
        <v>26.922222000000001</v>
      </c>
      <c r="G9695" s="3" t="s">
        <v>39</v>
      </c>
    </row>
    <row r="9696" spans="1:7" x14ac:dyDescent="0.25">
      <c r="A9696" s="12">
        <v>17902</v>
      </c>
      <c r="B9696" s="3">
        <v>0.48603478300000003</v>
      </c>
      <c r="C9696" s="3">
        <v>2.7157969999999998</v>
      </c>
      <c r="D9696" s="3">
        <v>2.679573</v>
      </c>
      <c r="E9696" s="3">
        <v>1.845745</v>
      </c>
      <c r="F9696" s="3">
        <v>26.925000000000001</v>
      </c>
      <c r="G9696" s="3" t="s">
        <v>39</v>
      </c>
    </row>
    <row r="9697" spans="1:7" x14ac:dyDescent="0.25">
      <c r="A9697" s="12">
        <v>17903</v>
      </c>
      <c r="B9697" s="3">
        <v>0.48600986499999999</v>
      </c>
      <c r="C9697" s="3">
        <v>2.7157079999999998</v>
      </c>
      <c r="D9697" s="3">
        <v>2.679487</v>
      </c>
      <c r="E9697" s="3">
        <v>1.845745</v>
      </c>
      <c r="F9697" s="3">
        <v>26.927778</v>
      </c>
      <c r="G9697" s="3" t="s">
        <v>39</v>
      </c>
    </row>
    <row r="9698" spans="1:7" x14ac:dyDescent="0.25">
      <c r="A9698" s="12">
        <v>17904</v>
      </c>
      <c r="B9698" s="3">
        <v>0.48598494800000003</v>
      </c>
      <c r="C9698" s="3">
        <v>2.7156199999999999</v>
      </c>
      <c r="D9698" s="3">
        <v>2.6794009999999999</v>
      </c>
      <c r="E9698" s="3">
        <v>1.845745</v>
      </c>
      <c r="F9698" s="3">
        <v>26.930555999999999</v>
      </c>
      <c r="G9698" s="3" t="s">
        <v>39</v>
      </c>
    </row>
    <row r="9699" spans="1:7" x14ac:dyDescent="0.25">
      <c r="A9699" s="12">
        <v>17905</v>
      </c>
      <c r="B9699" s="3">
        <v>0.48596003199999999</v>
      </c>
      <c r="C9699" s="3">
        <v>2.7155320000000001</v>
      </c>
      <c r="D9699" s="3">
        <v>2.6793149999999999</v>
      </c>
      <c r="E9699" s="3">
        <v>1.845745</v>
      </c>
      <c r="F9699" s="3">
        <v>26.933333000000001</v>
      </c>
      <c r="G9699" s="3" t="s">
        <v>39</v>
      </c>
    </row>
    <row r="9700" spans="1:7" x14ac:dyDescent="0.25">
      <c r="A9700" s="12">
        <v>17906</v>
      </c>
      <c r="B9700" s="3">
        <v>0.485935118</v>
      </c>
      <c r="C9700" s="3">
        <v>2.7154430000000001</v>
      </c>
      <c r="D9700" s="3">
        <v>2.6792289999999999</v>
      </c>
      <c r="E9700" s="3">
        <v>1.845745</v>
      </c>
      <c r="F9700" s="3">
        <v>26.936111</v>
      </c>
      <c r="G9700" s="3" t="s">
        <v>39</v>
      </c>
    </row>
    <row r="9701" spans="1:7" x14ac:dyDescent="0.25">
      <c r="A9701" s="12">
        <v>17907</v>
      </c>
      <c r="B9701" s="3">
        <v>0.48591020499999998</v>
      </c>
      <c r="C9701" s="3">
        <v>2.7153550000000002</v>
      </c>
      <c r="D9701" s="3">
        <v>2.6791429999999998</v>
      </c>
      <c r="E9701" s="3">
        <v>1.845745</v>
      </c>
      <c r="F9701" s="3">
        <v>26.938889</v>
      </c>
      <c r="G9701" s="3" t="s">
        <v>39</v>
      </c>
    </row>
    <row r="9702" spans="1:7" x14ac:dyDescent="0.25">
      <c r="A9702" s="12">
        <v>17908</v>
      </c>
      <c r="B9702" s="3">
        <v>0.485885293</v>
      </c>
      <c r="C9702" s="3">
        <v>2.7152669999999999</v>
      </c>
      <c r="D9702" s="3">
        <v>2.6790569999999998</v>
      </c>
      <c r="E9702" s="3">
        <v>1.845745</v>
      </c>
      <c r="F9702" s="3">
        <v>26.941666999999999</v>
      </c>
      <c r="G9702" s="3" t="s">
        <v>39</v>
      </c>
    </row>
    <row r="9703" spans="1:7" x14ac:dyDescent="0.25">
      <c r="A9703" s="12">
        <v>17909</v>
      </c>
      <c r="B9703" s="3">
        <v>0.48586038300000001</v>
      </c>
      <c r="C9703" s="3">
        <v>2.7151779999999999</v>
      </c>
      <c r="D9703" s="3">
        <v>2.6789710000000002</v>
      </c>
      <c r="E9703" s="3">
        <v>1.845745</v>
      </c>
      <c r="F9703" s="3">
        <v>26.944444000000001</v>
      </c>
      <c r="G9703" s="3" t="s">
        <v>39</v>
      </c>
    </row>
    <row r="9704" spans="1:7" x14ac:dyDescent="0.25">
      <c r="A9704" s="12">
        <v>17910</v>
      </c>
      <c r="B9704" s="3">
        <v>0.48583547399999999</v>
      </c>
      <c r="C9704" s="3">
        <v>2.71509</v>
      </c>
      <c r="D9704" s="3">
        <v>2.6788859999999999</v>
      </c>
      <c r="E9704" s="3">
        <v>1.845745</v>
      </c>
      <c r="F9704" s="3">
        <v>26.947222</v>
      </c>
      <c r="G9704" s="3" t="s">
        <v>39</v>
      </c>
    </row>
    <row r="9705" spans="1:7" x14ac:dyDescent="0.25">
      <c r="A9705" s="12">
        <v>17911</v>
      </c>
      <c r="B9705" s="3">
        <v>0.485810566</v>
      </c>
      <c r="C9705" s="3">
        <v>2.7150020000000001</v>
      </c>
      <c r="D9705" s="3">
        <v>2.6787999999999998</v>
      </c>
      <c r="E9705" s="3">
        <v>1.845745</v>
      </c>
      <c r="F9705" s="3">
        <v>26.95</v>
      </c>
      <c r="G9705" s="3" t="s">
        <v>39</v>
      </c>
    </row>
    <row r="9706" spans="1:7" x14ac:dyDescent="0.25">
      <c r="A9706" s="12">
        <v>17912</v>
      </c>
      <c r="B9706" s="3">
        <v>0.48578565899999998</v>
      </c>
      <c r="C9706" s="3">
        <v>2.7149139999999998</v>
      </c>
      <c r="D9706" s="3">
        <v>2.6787139999999998</v>
      </c>
      <c r="E9706" s="3">
        <v>1.845745</v>
      </c>
      <c r="F9706" s="3">
        <v>26.952777999999999</v>
      </c>
      <c r="G9706" s="3" t="s">
        <v>39</v>
      </c>
    </row>
    <row r="9707" spans="1:7" x14ac:dyDescent="0.25">
      <c r="A9707" s="12">
        <v>17913</v>
      </c>
      <c r="B9707" s="3">
        <v>0.48576075400000002</v>
      </c>
      <c r="C9707" s="3">
        <v>2.714826</v>
      </c>
      <c r="D9707" s="3">
        <v>2.6786279999999998</v>
      </c>
      <c r="E9707" s="3">
        <v>1.845745</v>
      </c>
      <c r="F9707" s="3">
        <v>26.955556000000001</v>
      </c>
      <c r="G9707" s="3" t="s">
        <v>39</v>
      </c>
    </row>
    <row r="9708" spans="1:7" x14ac:dyDescent="0.25">
      <c r="A9708" s="12">
        <v>17914</v>
      </c>
      <c r="B9708" s="3">
        <v>0.48573585000000002</v>
      </c>
      <c r="C9708" s="3">
        <v>2.7147380000000001</v>
      </c>
      <c r="D9708" s="3">
        <v>2.6785420000000002</v>
      </c>
      <c r="E9708" s="3">
        <v>1.845745</v>
      </c>
      <c r="F9708" s="3">
        <v>26.958333</v>
      </c>
      <c r="G9708" s="3" t="s">
        <v>39</v>
      </c>
    </row>
    <row r="9709" spans="1:7" x14ac:dyDescent="0.25">
      <c r="A9709" s="12">
        <v>17915</v>
      </c>
      <c r="B9709" s="3">
        <v>0.485710947</v>
      </c>
      <c r="C9709" s="3">
        <v>2.7146490000000001</v>
      </c>
      <c r="D9709" s="3">
        <v>2.6784560000000002</v>
      </c>
      <c r="E9709" s="3">
        <v>1.845745</v>
      </c>
      <c r="F9709" s="3">
        <v>26.961110999999999</v>
      </c>
      <c r="G9709" s="3" t="s">
        <v>39</v>
      </c>
    </row>
    <row r="9710" spans="1:7" x14ac:dyDescent="0.25">
      <c r="A9710" s="12">
        <v>17916</v>
      </c>
      <c r="B9710" s="3">
        <v>0.48568604599999998</v>
      </c>
      <c r="C9710" s="3">
        <v>2.7145609999999998</v>
      </c>
      <c r="D9710" s="3">
        <v>2.6783709999999998</v>
      </c>
      <c r="E9710" s="3">
        <v>1.845745</v>
      </c>
      <c r="F9710" s="3">
        <v>26.963889000000002</v>
      </c>
      <c r="G9710" s="3" t="s">
        <v>39</v>
      </c>
    </row>
    <row r="9711" spans="1:7" x14ac:dyDescent="0.25">
      <c r="A9711" s="12">
        <v>17917</v>
      </c>
      <c r="B9711" s="3">
        <v>0.48566114599999999</v>
      </c>
      <c r="C9711" s="3">
        <v>2.7144729999999999</v>
      </c>
      <c r="D9711" s="3">
        <v>2.6782849999999998</v>
      </c>
      <c r="E9711" s="3">
        <v>1.845745</v>
      </c>
      <c r="F9711" s="3">
        <v>26.966667000000001</v>
      </c>
      <c r="G9711" s="3" t="s">
        <v>39</v>
      </c>
    </row>
    <row r="9712" spans="1:7" x14ac:dyDescent="0.25">
      <c r="A9712" s="12">
        <v>17918</v>
      </c>
      <c r="B9712" s="3">
        <v>0.48563624700000002</v>
      </c>
      <c r="C9712" s="3">
        <v>2.714385</v>
      </c>
      <c r="D9712" s="3">
        <v>2.6781990000000002</v>
      </c>
      <c r="E9712" s="3">
        <v>1.845745</v>
      </c>
      <c r="F9712" s="3">
        <v>26.969443999999999</v>
      </c>
      <c r="G9712" s="3" t="s">
        <v>39</v>
      </c>
    </row>
    <row r="9713" spans="1:7" x14ac:dyDescent="0.25">
      <c r="A9713" s="12">
        <v>17919</v>
      </c>
      <c r="B9713" s="3">
        <v>0.48561134900000003</v>
      </c>
      <c r="C9713" s="3">
        <v>2.7142970000000002</v>
      </c>
      <c r="D9713" s="3">
        <v>2.6781130000000002</v>
      </c>
      <c r="E9713" s="3">
        <v>1.845745</v>
      </c>
      <c r="F9713" s="3">
        <v>26.972221999999999</v>
      </c>
      <c r="G9713" s="3" t="s">
        <v>39</v>
      </c>
    </row>
    <row r="9714" spans="1:7" x14ac:dyDescent="0.25">
      <c r="A9714" s="12">
        <v>17920</v>
      </c>
      <c r="B9714" s="3">
        <v>0.48558645299999997</v>
      </c>
      <c r="C9714" s="3">
        <v>2.7142089999999999</v>
      </c>
      <c r="D9714" s="3">
        <v>2.6780279999999999</v>
      </c>
      <c r="E9714" s="3">
        <v>1.845745</v>
      </c>
      <c r="F9714" s="3">
        <v>26.975000000000001</v>
      </c>
      <c r="G9714" s="3" t="s">
        <v>39</v>
      </c>
    </row>
    <row r="9715" spans="1:7" x14ac:dyDescent="0.25">
      <c r="A9715" s="12">
        <v>17921</v>
      </c>
      <c r="B9715" s="3">
        <v>0.485561558</v>
      </c>
      <c r="C9715" s="3">
        <v>2.714121</v>
      </c>
      <c r="D9715" s="3">
        <v>2.6779419999999998</v>
      </c>
      <c r="E9715" s="3">
        <v>1.845745</v>
      </c>
      <c r="F9715" s="3">
        <v>26.977778000000001</v>
      </c>
      <c r="G9715" s="3" t="s">
        <v>39</v>
      </c>
    </row>
    <row r="9716" spans="1:7" x14ac:dyDescent="0.25">
      <c r="A9716" s="12">
        <v>17922</v>
      </c>
      <c r="B9716" s="3">
        <v>0.48553666400000001</v>
      </c>
      <c r="C9716" s="3">
        <v>2.7140330000000001</v>
      </c>
      <c r="D9716" s="3">
        <v>2.6778559999999998</v>
      </c>
      <c r="E9716" s="3">
        <v>1.845745</v>
      </c>
      <c r="F9716" s="3">
        <v>26.980556</v>
      </c>
      <c r="G9716" s="3" t="s">
        <v>39</v>
      </c>
    </row>
    <row r="9717" spans="1:7" x14ac:dyDescent="0.25">
      <c r="A9717" s="12">
        <v>17923</v>
      </c>
      <c r="B9717" s="3">
        <v>0.48551177200000001</v>
      </c>
      <c r="C9717" s="3">
        <v>2.7139449999999998</v>
      </c>
      <c r="D9717" s="3">
        <v>2.6777709999999999</v>
      </c>
      <c r="E9717" s="3">
        <v>1.845745</v>
      </c>
      <c r="F9717" s="3">
        <v>26.983332999999998</v>
      </c>
      <c r="G9717" s="3" t="s">
        <v>39</v>
      </c>
    </row>
    <row r="9718" spans="1:7" x14ac:dyDescent="0.25">
      <c r="A9718" s="12">
        <v>17924</v>
      </c>
      <c r="B9718" s="3">
        <v>0.48548688000000001</v>
      </c>
      <c r="C9718" s="3">
        <v>2.713857</v>
      </c>
      <c r="D9718" s="3">
        <v>2.6776849999999999</v>
      </c>
      <c r="E9718" s="3">
        <v>1.845745</v>
      </c>
      <c r="F9718" s="3">
        <v>26.986111000000001</v>
      </c>
      <c r="G9718" s="3" t="s">
        <v>39</v>
      </c>
    </row>
    <row r="9719" spans="1:7" x14ac:dyDescent="0.25">
      <c r="A9719" s="12">
        <v>17925</v>
      </c>
      <c r="B9719" s="3">
        <v>0.48546199000000001</v>
      </c>
      <c r="C9719" s="3">
        <v>2.7137690000000001</v>
      </c>
      <c r="D9719" s="3">
        <v>2.6775989999999998</v>
      </c>
      <c r="E9719" s="3">
        <v>1.845745</v>
      </c>
      <c r="F9719" s="3">
        <v>26.988889</v>
      </c>
      <c r="G9719" s="3" t="s">
        <v>39</v>
      </c>
    </row>
    <row r="9720" spans="1:7" x14ac:dyDescent="0.25">
      <c r="A9720" s="12">
        <v>17926</v>
      </c>
      <c r="B9720" s="3">
        <v>0.48543710200000001</v>
      </c>
      <c r="C9720" s="3">
        <v>2.7136809999999998</v>
      </c>
      <c r="D9720" s="3">
        <v>2.6775139999999999</v>
      </c>
      <c r="E9720" s="3">
        <v>1.845745</v>
      </c>
      <c r="F9720" s="3">
        <v>26.991667</v>
      </c>
      <c r="G9720" s="3" t="s">
        <v>39</v>
      </c>
    </row>
    <row r="9721" spans="1:7" x14ac:dyDescent="0.25">
      <c r="A9721" s="12">
        <v>17927</v>
      </c>
      <c r="B9721" s="3">
        <v>0.48541221400000001</v>
      </c>
      <c r="C9721" s="3">
        <v>2.7135929999999999</v>
      </c>
      <c r="D9721" s="3">
        <v>2.6774279999999999</v>
      </c>
      <c r="E9721" s="3">
        <v>1.845745</v>
      </c>
      <c r="F9721" s="3">
        <v>26.994444000000001</v>
      </c>
      <c r="G9721" s="3" t="s">
        <v>39</v>
      </c>
    </row>
    <row r="9722" spans="1:7" x14ac:dyDescent="0.25">
      <c r="A9722" s="12">
        <v>17928</v>
      </c>
      <c r="B9722" s="3">
        <v>0.48538732800000001</v>
      </c>
      <c r="C9722" s="3">
        <v>2.7135050000000001</v>
      </c>
      <c r="D9722" s="3">
        <v>2.6773419999999999</v>
      </c>
      <c r="E9722" s="3">
        <v>1.845745</v>
      </c>
      <c r="F9722" s="3">
        <v>26.997222000000001</v>
      </c>
      <c r="G9722" s="3" t="s">
        <v>39</v>
      </c>
    </row>
    <row r="9723" spans="1:7" x14ac:dyDescent="0.25">
      <c r="A9723" s="12">
        <v>17929</v>
      </c>
      <c r="B9723" s="3">
        <v>0.48536244299999998</v>
      </c>
      <c r="C9723" s="3">
        <v>2.7134170000000002</v>
      </c>
      <c r="D9723" s="3">
        <v>2.677257</v>
      </c>
      <c r="E9723" s="3">
        <v>1.845745</v>
      </c>
      <c r="F9723" s="3">
        <v>27</v>
      </c>
      <c r="G9723" s="3" t="s">
        <v>39</v>
      </c>
    </row>
    <row r="9724" spans="1:7" x14ac:dyDescent="0.25">
      <c r="A9724" s="12">
        <v>17930</v>
      </c>
      <c r="B9724" s="3">
        <v>0.48533756</v>
      </c>
      <c r="C9724" s="3">
        <v>2.71333</v>
      </c>
      <c r="D9724" s="3">
        <v>2.677171</v>
      </c>
      <c r="E9724" s="3">
        <v>1.845745</v>
      </c>
      <c r="F9724" s="3">
        <v>27.002777999999999</v>
      </c>
      <c r="G9724" s="3" t="s">
        <v>39</v>
      </c>
    </row>
    <row r="9725" spans="1:7" x14ac:dyDescent="0.25">
      <c r="A9725" s="12">
        <v>17931</v>
      </c>
      <c r="B9725" s="3">
        <v>0.48531267700000003</v>
      </c>
      <c r="C9725" s="3">
        <v>2.7132420000000002</v>
      </c>
      <c r="D9725" s="3">
        <v>2.6770860000000001</v>
      </c>
      <c r="E9725" s="3">
        <v>1.845745</v>
      </c>
      <c r="F9725" s="3">
        <v>27.005555999999999</v>
      </c>
      <c r="G9725" s="3" t="s">
        <v>39</v>
      </c>
    </row>
    <row r="9726" spans="1:7" x14ac:dyDescent="0.25">
      <c r="A9726" s="12">
        <v>17932</v>
      </c>
      <c r="B9726" s="3">
        <v>0.48528779599999999</v>
      </c>
      <c r="C9726" s="3">
        <v>2.7131539999999998</v>
      </c>
      <c r="D9726" s="3">
        <v>2.677</v>
      </c>
      <c r="E9726" s="3">
        <v>1.845745</v>
      </c>
      <c r="F9726" s="3">
        <v>27.008333</v>
      </c>
      <c r="G9726" s="3" t="s">
        <v>39</v>
      </c>
    </row>
    <row r="9727" spans="1:7" x14ac:dyDescent="0.25">
      <c r="A9727" s="12">
        <v>17933</v>
      </c>
      <c r="B9727" s="3">
        <v>0.48526291599999999</v>
      </c>
      <c r="C9727" s="3">
        <v>2.713066</v>
      </c>
      <c r="D9727" s="3">
        <v>2.6769150000000002</v>
      </c>
      <c r="E9727" s="3">
        <v>1.845745</v>
      </c>
      <c r="F9727" s="3">
        <v>27.011111</v>
      </c>
      <c r="G9727" s="3" t="s">
        <v>39</v>
      </c>
    </row>
    <row r="9728" spans="1:7" x14ac:dyDescent="0.25">
      <c r="A9728" s="12">
        <v>17934</v>
      </c>
      <c r="B9728" s="3">
        <v>0.48523803799999998</v>
      </c>
      <c r="C9728" s="3">
        <v>2.7129780000000001</v>
      </c>
      <c r="D9728" s="3">
        <v>2.6768290000000001</v>
      </c>
      <c r="E9728" s="3">
        <v>1.845745</v>
      </c>
      <c r="F9728" s="3">
        <v>27.013888999999999</v>
      </c>
      <c r="G9728" s="3" t="s">
        <v>39</v>
      </c>
    </row>
    <row r="9729" spans="1:7" x14ac:dyDescent="0.25">
      <c r="A9729" s="12">
        <v>17935</v>
      </c>
      <c r="B9729" s="3">
        <v>0.485213161</v>
      </c>
      <c r="C9729" s="3">
        <v>2.7128899999999998</v>
      </c>
      <c r="D9729" s="3">
        <v>2.6767439999999998</v>
      </c>
      <c r="E9729" s="3">
        <v>1.845745</v>
      </c>
      <c r="F9729" s="3">
        <v>27.016667000000002</v>
      </c>
      <c r="G9729" s="3" t="s">
        <v>39</v>
      </c>
    </row>
    <row r="9730" spans="1:7" x14ac:dyDescent="0.25">
      <c r="A9730" s="12">
        <v>17936</v>
      </c>
      <c r="B9730" s="3">
        <v>0.485188285</v>
      </c>
      <c r="C9730" s="3">
        <v>2.7128030000000001</v>
      </c>
      <c r="D9730" s="3">
        <v>2.6766580000000002</v>
      </c>
      <c r="E9730" s="3">
        <v>1.845745</v>
      </c>
      <c r="F9730" s="3">
        <v>27.019444</v>
      </c>
      <c r="G9730" s="3" t="s">
        <v>39</v>
      </c>
    </row>
    <row r="9731" spans="1:7" x14ac:dyDescent="0.25">
      <c r="A9731" s="12">
        <v>17937</v>
      </c>
      <c r="B9731" s="3">
        <v>0.48516341000000002</v>
      </c>
      <c r="C9731" s="3">
        <v>2.7127150000000002</v>
      </c>
      <c r="D9731" s="3">
        <v>2.6765729999999999</v>
      </c>
      <c r="E9731" s="3">
        <v>1.845745</v>
      </c>
      <c r="F9731" s="3">
        <v>27.022221999999999</v>
      </c>
      <c r="G9731" s="3" t="s">
        <v>39</v>
      </c>
    </row>
    <row r="9732" spans="1:7" x14ac:dyDescent="0.25">
      <c r="A9732" s="12">
        <v>17938</v>
      </c>
      <c r="B9732" s="3">
        <v>0.48513853699999998</v>
      </c>
      <c r="C9732" s="3">
        <v>2.7126269999999999</v>
      </c>
      <c r="D9732" s="3">
        <v>2.676488</v>
      </c>
      <c r="E9732" s="3">
        <v>1.845745</v>
      </c>
      <c r="F9732" s="3">
        <v>27.024999999999999</v>
      </c>
      <c r="G9732" s="3" t="s">
        <v>39</v>
      </c>
    </row>
    <row r="9733" spans="1:7" x14ac:dyDescent="0.25">
      <c r="A9733" s="12">
        <v>17939</v>
      </c>
      <c r="B9733" s="3">
        <v>0.48511366500000003</v>
      </c>
      <c r="C9733" s="3">
        <v>2.7125400000000002</v>
      </c>
      <c r="D9733" s="3">
        <v>2.6764019999999999</v>
      </c>
      <c r="E9733" s="3">
        <v>1.845745</v>
      </c>
      <c r="F9733" s="3">
        <v>27.027778000000001</v>
      </c>
      <c r="G9733" s="3" t="s">
        <v>39</v>
      </c>
    </row>
    <row r="9734" spans="1:7" x14ac:dyDescent="0.25">
      <c r="A9734" s="12">
        <v>17940</v>
      </c>
      <c r="B9734" s="3">
        <v>0.48508879399999999</v>
      </c>
      <c r="C9734" s="3">
        <v>2.7124519999999999</v>
      </c>
      <c r="D9734" s="3">
        <v>2.6763170000000001</v>
      </c>
      <c r="E9734" s="3">
        <v>1.845745</v>
      </c>
      <c r="F9734" s="3">
        <v>27.030556000000001</v>
      </c>
      <c r="G9734" s="3" t="s">
        <v>39</v>
      </c>
    </row>
    <row r="9735" spans="1:7" x14ac:dyDescent="0.25">
      <c r="A9735" s="12">
        <v>17941</v>
      </c>
      <c r="B9735" s="3">
        <v>0.48506392399999998</v>
      </c>
      <c r="C9735" s="3">
        <v>2.712364</v>
      </c>
      <c r="D9735" s="3">
        <v>2.6762320000000002</v>
      </c>
      <c r="E9735" s="3">
        <v>1.845745</v>
      </c>
      <c r="F9735" s="3">
        <v>27.033332999999999</v>
      </c>
      <c r="G9735" s="3" t="s">
        <v>39</v>
      </c>
    </row>
    <row r="9736" spans="1:7" x14ac:dyDescent="0.25">
      <c r="A9736" s="12">
        <v>17942</v>
      </c>
      <c r="B9736" s="3">
        <v>0.48503905600000002</v>
      </c>
      <c r="C9736" s="3">
        <v>2.7122769999999998</v>
      </c>
      <c r="D9736" s="3">
        <v>2.6761460000000001</v>
      </c>
      <c r="E9736" s="3">
        <v>1.845745</v>
      </c>
      <c r="F9736" s="3">
        <v>27.036110999999998</v>
      </c>
      <c r="G9736" s="3" t="s">
        <v>39</v>
      </c>
    </row>
    <row r="9737" spans="1:7" x14ac:dyDescent="0.25">
      <c r="A9737" s="12">
        <v>17943</v>
      </c>
      <c r="B9737" s="3">
        <v>0.48501418899999998</v>
      </c>
      <c r="C9737" s="3">
        <v>2.712189</v>
      </c>
      <c r="D9737" s="3">
        <v>2.6760609999999998</v>
      </c>
      <c r="E9737" s="3">
        <v>1.845745</v>
      </c>
      <c r="F9737" s="3">
        <v>27.038889000000001</v>
      </c>
      <c r="G9737" s="3" t="s">
        <v>39</v>
      </c>
    </row>
    <row r="9738" spans="1:7" x14ac:dyDescent="0.25">
      <c r="A9738" s="12">
        <v>17944</v>
      </c>
      <c r="B9738" s="3">
        <v>0.48498932300000003</v>
      </c>
      <c r="C9738" s="3">
        <v>2.7121010000000001</v>
      </c>
      <c r="D9738" s="3">
        <v>2.6759759999999999</v>
      </c>
      <c r="E9738" s="3">
        <v>1.845745</v>
      </c>
      <c r="F9738" s="3">
        <v>27.041667</v>
      </c>
      <c r="G9738" s="3" t="s">
        <v>39</v>
      </c>
    </row>
    <row r="9739" spans="1:7" x14ac:dyDescent="0.25">
      <c r="A9739" s="12">
        <v>17945</v>
      </c>
      <c r="B9739" s="3">
        <v>0.48496445900000001</v>
      </c>
      <c r="C9739" s="3">
        <v>2.7120139999999999</v>
      </c>
      <c r="D9739" s="3">
        <v>2.6758899999999999</v>
      </c>
      <c r="E9739" s="3">
        <v>1.845745</v>
      </c>
      <c r="F9739" s="3">
        <v>27.044443999999999</v>
      </c>
      <c r="G9739" s="3" t="s">
        <v>39</v>
      </c>
    </row>
    <row r="9740" spans="1:7" x14ac:dyDescent="0.25">
      <c r="A9740" s="12">
        <v>17946</v>
      </c>
      <c r="B9740" s="3">
        <v>0.48493959599999997</v>
      </c>
      <c r="C9740" s="3">
        <v>2.7119260000000001</v>
      </c>
      <c r="D9740" s="3">
        <v>2.675805</v>
      </c>
      <c r="E9740" s="3">
        <v>1.845745</v>
      </c>
      <c r="F9740" s="3">
        <v>27.047222000000001</v>
      </c>
      <c r="G9740" s="3" t="s">
        <v>39</v>
      </c>
    </row>
    <row r="9741" spans="1:7" x14ac:dyDescent="0.25">
      <c r="A9741" s="12">
        <v>17947</v>
      </c>
      <c r="B9741" s="3">
        <v>0.48491473400000001</v>
      </c>
      <c r="C9741" s="3">
        <v>2.7118389999999999</v>
      </c>
      <c r="D9741" s="3">
        <v>2.6757200000000001</v>
      </c>
      <c r="E9741" s="3">
        <v>1.845745</v>
      </c>
      <c r="F9741" s="3">
        <v>27.05</v>
      </c>
      <c r="G9741" s="3" t="s">
        <v>39</v>
      </c>
    </row>
    <row r="9742" spans="1:7" x14ac:dyDescent="0.25">
      <c r="A9742" s="12">
        <v>17948</v>
      </c>
      <c r="B9742" s="3">
        <v>0.48488987300000003</v>
      </c>
      <c r="C9742" s="3">
        <v>2.711751</v>
      </c>
      <c r="D9742" s="3">
        <v>2.6756350000000002</v>
      </c>
      <c r="E9742" s="3">
        <v>1.845745</v>
      </c>
      <c r="F9742" s="3">
        <v>27.052778</v>
      </c>
      <c r="G9742" s="3" t="s">
        <v>39</v>
      </c>
    </row>
    <row r="9743" spans="1:7" x14ac:dyDescent="0.25">
      <c r="A9743" s="12">
        <v>17949</v>
      </c>
      <c r="B9743" s="3">
        <v>0.48486501399999998</v>
      </c>
      <c r="C9743" s="3">
        <v>2.7116639999999999</v>
      </c>
      <c r="D9743" s="3">
        <v>2.6755490000000002</v>
      </c>
      <c r="E9743" s="3">
        <v>1.845745</v>
      </c>
      <c r="F9743" s="3">
        <v>27.055555999999999</v>
      </c>
      <c r="G9743" s="3" t="s">
        <v>39</v>
      </c>
    </row>
    <row r="9744" spans="1:7" x14ac:dyDescent="0.25">
      <c r="A9744" s="12">
        <v>17950</v>
      </c>
      <c r="B9744" s="3">
        <v>0.48484015600000002</v>
      </c>
      <c r="C9744" s="3">
        <v>2.711576</v>
      </c>
      <c r="D9744" s="3">
        <v>2.6754639999999998</v>
      </c>
      <c r="E9744" s="3">
        <v>1.845745</v>
      </c>
      <c r="F9744" s="3">
        <v>27.058333000000001</v>
      </c>
      <c r="G9744" s="3" t="s">
        <v>39</v>
      </c>
    </row>
    <row r="9745" spans="1:7" x14ac:dyDescent="0.25">
      <c r="A9745" s="12">
        <v>17951</v>
      </c>
      <c r="B9745" s="3">
        <v>0.48481529899999998</v>
      </c>
      <c r="C9745" s="3">
        <v>2.7114889999999998</v>
      </c>
      <c r="D9745" s="3">
        <v>2.675379</v>
      </c>
      <c r="E9745" s="3">
        <v>1.845745</v>
      </c>
      <c r="F9745" s="3">
        <v>27.061111</v>
      </c>
      <c r="G9745" s="3" t="s">
        <v>39</v>
      </c>
    </row>
    <row r="9746" spans="1:7" x14ac:dyDescent="0.25">
      <c r="A9746" s="12">
        <v>17952</v>
      </c>
      <c r="B9746" s="3">
        <v>0.48479044300000002</v>
      </c>
      <c r="C9746" s="3">
        <v>2.711401</v>
      </c>
      <c r="D9746" s="3">
        <v>2.6752940000000001</v>
      </c>
      <c r="E9746" s="3">
        <v>1.845745</v>
      </c>
      <c r="F9746" s="3">
        <v>27.063889</v>
      </c>
      <c r="G9746" s="3" t="s">
        <v>39</v>
      </c>
    </row>
    <row r="9747" spans="1:7" x14ac:dyDescent="0.25">
      <c r="A9747" s="12">
        <v>17953</v>
      </c>
      <c r="B9747" s="3">
        <v>0.484765589</v>
      </c>
      <c r="C9747" s="3">
        <v>2.7113139999999998</v>
      </c>
      <c r="D9747" s="3">
        <v>2.6752090000000002</v>
      </c>
      <c r="E9747" s="3">
        <v>1.845745</v>
      </c>
      <c r="F9747" s="3">
        <v>27.066666999999999</v>
      </c>
      <c r="G9747" s="3" t="s">
        <v>39</v>
      </c>
    </row>
    <row r="9748" spans="1:7" x14ac:dyDescent="0.25">
      <c r="A9748" s="12">
        <v>17954</v>
      </c>
      <c r="B9748" s="3">
        <v>0.48474073600000001</v>
      </c>
      <c r="C9748" s="3">
        <v>2.7112259999999999</v>
      </c>
      <c r="D9748" s="3">
        <v>2.6751239999999998</v>
      </c>
      <c r="E9748" s="3">
        <v>1.845745</v>
      </c>
      <c r="F9748" s="3">
        <v>27.069444000000001</v>
      </c>
      <c r="G9748" s="3" t="s">
        <v>39</v>
      </c>
    </row>
    <row r="9749" spans="1:7" x14ac:dyDescent="0.25">
      <c r="A9749" s="12">
        <v>17955</v>
      </c>
      <c r="B9749" s="3">
        <v>0.48471588399999999</v>
      </c>
      <c r="C9749" s="3">
        <v>2.7111390000000002</v>
      </c>
      <c r="D9749" s="3">
        <v>2.6750379999999998</v>
      </c>
      <c r="E9749" s="3">
        <v>1.845745</v>
      </c>
      <c r="F9749" s="3">
        <v>27.072222</v>
      </c>
      <c r="G9749" s="3" t="s">
        <v>39</v>
      </c>
    </row>
    <row r="9750" spans="1:7" x14ac:dyDescent="0.25">
      <c r="A9750" s="12">
        <v>17956</v>
      </c>
      <c r="B9750" s="3">
        <v>0.48469103400000002</v>
      </c>
      <c r="C9750" s="3">
        <v>2.7110509999999999</v>
      </c>
      <c r="D9750" s="3">
        <v>2.6749529999999999</v>
      </c>
      <c r="E9750" s="3">
        <v>1.845745</v>
      </c>
      <c r="F9750" s="3">
        <v>27.074999999999999</v>
      </c>
      <c r="G9750" s="3" t="s">
        <v>39</v>
      </c>
    </row>
    <row r="9751" spans="1:7" x14ac:dyDescent="0.25">
      <c r="A9751" s="12">
        <v>17957</v>
      </c>
      <c r="B9751" s="3">
        <v>0.48466618500000003</v>
      </c>
      <c r="C9751" s="3">
        <v>2.7109640000000002</v>
      </c>
      <c r="D9751" s="3">
        <v>2.674868</v>
      </c>
      <c r="E9751" s="3">
        <v>1.845745</v>
      </c>
      <c r="F9751" s="3">
        <v>27.077777999999999</v>
      </c>
      <c r="G9751" s="3" t="s">
        <v>39</v>
      </c>
    </row>
    <row r="9752" spans="1:7" x14ac:dyDescent="0.25">
      <c r="A9752" s="12">
        <v>17958</v>
      </c>
      <c r="B9752" s="3">
        <v>0.48464133700000001</v>
      </c>
      <c r="C9752" s="3">
        <v>2.710877</v>
      </c>
      <c r="D9752" s="3">
        <v>2.6747830000000001</v>
      </c>
      <c r="E9752" s="3">
        <v>1.845745</v>
      </c>
      <c r="F9752" s="3">
        <v>27.080556000000001</v>
      </c>
      <c r="G9752" s="3" t="s">
        <v>39</v>
      </c>
    </row>
    <row r="9753" spans="1:7" x14ac:dyDescent="0.25">
      <c r="A9753" s="12">
        <v>17959</v>
      </c>
      <c r="B9753" s="3">
        <v>0.48461649000000001</v>
      </c>
      <c r="C9753" s="3">
        <v>2.7107890000000001</v>
      </c>
      <c r="D9753" s="3">
        <v>2.6746979999999998</v>
      </c>
      <c r="E9753" s="3">
        <v>1.845745</v>
      </c>
      <c r="F9753" s="3">
        <v>27.083333</v>
      </c>
      <c r="G9753" s="3" t="s">
        <v>39</v>
      </c>
    </row>
    <row r="9754" spans="1:7" x14ac:dyDescent="0.25">
      <c r="A9754" s="12">
        <v>17960</v>
      </c>
      <c r="B9754" s="3">
        <v>0.48459164500000002</v>
      </c>
      <c r="C9754" s="3">
        <v>2.7107019999999999</v>
      </c>
      <c r="D9754" s="3">
        <v>2.6746129999999999</v>
      </c>
      <c r="E9754" s="3">
        <v>1.845745</v>
      </c>
      <c r="F9754" s="3">
        <v>27.086110999999999</v>
      </c>
      <c r="G9754" s="3" t="s">
        <v>39</v>
      </c>
    </row>
    <row r="9755" spans="1:7" x14ac:dyDescent="0.25">
      <c r="A9755" s="12">
        <v>17961</v>
      </c>
      <c r="B9755" s="3">
        <v>0.48456680099999999</v>
      </c>
      <c r="C9755" s="3">
        <v>2.7106150000000002</v>
      </c>
      <c r="D9755" s="3">
        <v>2.674528</v>
      </c>
      <c r="E9755" s="3">
        <v>1.845745</v>
      </c>
      <c r="F9755" s="3">
        <v>27.088889000000002</v>
      </c>
      <c r="G9755" s="3" t="s">
        <v>39</v>
      </c>
    </row>
    <row r="9756" spans="1:7" x14ac:dyDescent="0.25">
      <c r="A9756" s="12">
        <v>17962</v>
      </c>
      <c r="B9756" s="3">
        <v>0.48454195799999999</v>
      </c>
      <c r="C9756" s="3">
        <v>2.7105269999999999</v>
      </c>
      <c r="D9756" s="3">
        <v>2.6744430000000001</v>
      </c>
      <c r="E9756" s="3">
        <v>1.845745</v>
      </c>
      <c r="F9756" s="3">
        <v>27.091667000000001</v>
      </c>
      <c r="G9756" s="3" t="s">
        <v>39</v>
      </c>
    </row>
    <row r="9757" spans="1:7" x14ac:dyDescent="0.25">
      <c r="A9757" s="12">
        <v>17963</v>
      </c>
      <c r="B9757" s="3">
        <v>0.48451711600000003</v>
      </c>
      <c r="C9757" s="3">
        <v>2.7104400000000002</v>
      </c>
      <c r="D9757" s="3">
        <v>2.6743579999999998</v>
      </c>
      <c r="E9757" s="3">
        <v>1.845745</v>
      </c>
      <c r="F9757" s="3">
        <v>27.094443999999999</v>
      </c>
      <c r="G9757" s="3" t="s">
        <v>39</v>
      </c>
    </row>
    <row r="9758" spans="1:7" x14ac:dyDescent="0.25">
      <c r="A9758" s="12">
        <v>17964</v>
      </c>
      <c r="B9758" s="3">
        <v>0.484492276</v>
      </c>
      <c r="C9758" s="3">
        <v>2.710353</v>
      </c>
      <c r="D9758" s="3">
        <v>2.6742729999999999</v>
      </c>
      <c r="E9758" s="3">
        <v>1.845745</v>
      </c>
      <c r="F9758" s="3">
        <v>27.097221999999999</v>
      </c>
      <c r="G9758" s="3" t="s">
        <v>39</v>
      </c>
    </row>
    <row r="9759" spans="1:7" x14ac:dyDescent="0.25">
      <c r="A9759" s="12">
        <v>17965</v>
      </c>
      <c r="B9759" s="3">
        <v>0.484467437</v>
      </c>
      <c r="C9759" s="3">
        <v>2.7102659999999998</v>
      </c>
      <c r="D9759" s="3">
        <v>2.674188</v>
      </c>
      <c r="E9759" s="3">
        <v>1.845745</v>
      </c>
      <c r="F9759" s="3">
        <v>27.1</v>
      </c>
      <c r="G9759" s="3" t="s">
        <v>39</v>
      </c>
    </row>
    <row r="9760" spans="1:7" x14ac:dyDescent="0.25">
      <c r="A9760" s="12">
        <v>17966</v>
      </c>
      <c r="B9760" s="3">
        <v>0.48444259899999997</v>
      </c>
      <c r="C9760" s="3">
        <v>2.710178</v>
      </c>
      <c r="D9760" s="3">
        <v>2.6741030000000001</v>
      </c>
      <c r="E9760" s="3">
        <v>1.845745</v>
      </c>
      <c r="F9760" s="3">
        <v>27.102778000000001</v>
      </c>
      <c r="G9760" s="3" t="s">
        <v>39</v>
      </c>
    </row>
    <row r="9761" spans="1:7" x14ac:dyDescent="0.25">
      <c r="A9761" s="12">
        <v>17967</v>
      </c>
      <c r="B9761" s="3">
        <v>0.484417763</v>
      </c>
      <c r="C9761" s="3">
        <v>2.7100909999999998</v>
      </c>
      <c r="D9761" s="3">
        <v>2.6740189999999999</v>
      </c>
      <c r="E9761" s="3">
        <v>1.845745</v>
      </c>
      <c r="F9761" s="3">
        <v>27.105556</v>
      </c>
      <c r="G9761" s="3" t="s">
        <v>39</v>
      </c>
    </row>
    <row r="9762" spans="1:7" x14ac:dyDescent="0.25">
      <c r="A9762" s="12">
        <v>17968</v>
      </c>
      <c r="B9762" s="3">
        <v>0.484392928</v>
      </c>
      <c r="C9762" s="3">
        <v>2.7100040000000001</v>
      </c>
      <c r="D9762" s="3">
        <v>2.673934</v>
      </c>
      <c r="E9762" s="3">
        <v>1.845745</v>
      </c>
      <c r="F9762" s="3">
        <v>27.108332999999998</v>
      </c>
      <c r="G9762" s="3" t="s">
        <v>39</v>
      </c>
    </row>
    <row r="9763" spans="1:7" x14ac:dyDescent="0.25">
      <c r="A9763" s="12">
        <v>17969</v>
      </c>
      <c r="B9763" s="3">
        <v>0.48436809400000003</v>
      </c>
      <c r="C9763" s="3">
        <v>2.7099169999999999</v>
      </c>
      <c r="D9763" s="3">
        <v>2.6738490000000001</v>
      </c>
      <c r="E9763" s="3">
        <v>1.845745</v>
      </c>
      <c r="F9763" s="3">
        <v>27.111111000000001</v>
      </c>
      <c r="G9763" s="3" t="s">
        <v>39</v>
      </c>
    </row>
    <row r="9764" spans="1:7" x14ac:dyDescent="0.25">
      <c r="A9764" s="12">
        <v>17970</v>
      </c>
      <c r="B9764" s="3">
        <v>0.48434326100000002</v>
      </c>
      <c r="C9764" s="3">
        <v>2.7098300000000002</v>
      </c>
      <c r="D9764" s="3">
        <v>2.6737639999999998</v>
      </c>
      <c r="E9764" s="3">
        <v>1.845745</v>
      </c>
      <c r="F9764" s="3">
        <v>27.113889</v>
      </c>
      <c r="G9764" s="3" t="s">
        <v>39</v>
      </c>
    </row>
    <row r="9765" spans="1:7" x14ac:dyDescent="0.25">
      <c r="A9765" s="12">
        <v>17971</v>
      </c>
      <c r="B9765" s="3">
        <v>0.48431843000000002</v>
      </c>
      <c r="C9765" s="3">
        <v>2.709743</v>
      </c>
      <c r="D9765" s="3">
        <v>2.6736789999999999</v>
      </c>
      <c r="E9765" s="3">
        <v>1.845745</v>
      </c>
      <c r="F9765" s="3">
        <v>27.116667</v>
      </c>
      <c r="G9765" s="3" t="s">
        <v>39</v>
      </c>
    </row>
    <row r="9766" spans="1:7" x14ac:dyDescent="0.25">
      <c r="A9766" s="12">
        <v>17972</v>
      </c>
      <c r="B9766" s="3">
        <v>0.48429359999999999</v>
      </c>
      <c r="C9766" s="3">
        <v>2.7096559999999998</v>
      </c>
      <c r="D9766" s="3">
        <v>2.673594</v>
      </c>
      <c r="E9766" s="3">
        <v>1.845745</v>
      </c>
      <c r="F9766" s="3">
        <v>27.119444000000001</v>
      </c>
      <c r="G9766" s="3" t="s">
        <v>39</v>
      </c>
    </row>
    <row r="9767" spans="1:7" x14ac:dyDescent="0.25">
      <c r="A9767" s="12">
        <v>17973</v>
      </c>
      <c r="B9767" s="3">
        <v>0.48426877099999999</v>
      </c>
      <c r="C9767" s="3">
        <v>2.709568</v>
      </c>
      <c r="D9767" s="3">
        <v>2.6735099999999998</v>
      </c>
      <c r="E9767" s="3">
        <v>1.845745</v>
      </c>
      <c r="F9767" s="3">
        <v>27.122222000000001</v>
      </c>
      <c r="G9767" s="3" t="s">
        <v>39</v>
      </c>
    </row>
    <row r="9768" spans="1:7" x14ac:dyDescent="0.25">
      <c r="A9768" s="12">
        <v>17974</v>
      </c>
      <c r="B9768" s="3">
        <v>0.48424394399999998</v>
      </c>
      <c r="C9768" s="3">
        <v>2.7094809999999998</v>
      </c>
      <c r="D9768" s="3">
        <v>2.6734249999999999</v>
      </c>
      <c r="E9768" s="3">
        <v>1.845745</v>
      </c>
      <c r="F9768" s="3">
        <v>27.125</v>
      </c>
      <c r="G9768" s="3" t="s">
        <v>39</v>
      </c>
    </row>
    <row r="9769" spans="1:7" x14ac:dyDescent="0.25">
      <c r="A9769" s="12">
        <v>17975</v>
      </c>
      <c r="B9769" s="3">
        <v>0.48421911699999998</v>
      </c>
      <c r="C9769" s="3">
        <v>2.7093940000000001</v>
      </c>
      <c r="D9769" s="3">
        <v>2.67334</v>
      </c>
      <c r="E9769" s="3">
        <v>1.845745</v>
      </c>
      <c r="F9769" s="3">
        <v>27.127777999999999</v>
      </c>
      <c r="G9769" s="3" t="s">
        <v>39</v>
      </c>
    </row>
    <row r="9770" spans="1:7" x14ac:dyDescent="0.25">
      <c r="A9770" s="12">
        <v>17976</v>
      </c>
      <c r="B9770" s="3">
        <v>0.48419429200000003</v>
      </c>
      <c r="C9770" s="3">
        <v>2.7093069999999999</v>
      </c>
      <c r="D9770" s="3">
        <v>2.6732550000000002</v>
      </c>
      <c r="E9770" s="3">
        <v>1.845745</v>
      </c>
      <c r="F9770" s="3">
        <v>27.130555999999999</v>
      </c>
      <c r="G9770" s="3" t="s">
        <v>39</v>
      </c>
    </row>
    <row r="9771" spans="1:7" x14ac:dyDescent="0.25">
      <c r="A9771" s="12">
        <v>17977</v>
      </c>
      <c r="B9771" s="3">
        <v>0.48416946900000002</v>
      </c>
      <c r="C9771" s="3">
        <v>2.7092200000000002</v>
      </c>
      <c r="D9771" s="3">
        <v>2.673171</v>
      </c>
      <c r="E9771" s="3">
        <v>1.845745</v>
      </c>
      <c r="F9771" s="3">
        <v>27.133333</v>
      </c>
      <c r="G9771" s="3" t="s">
        <v>39</v>
      </c>
    </row>
    <row r="9772" spans="1:7" x14ac:dyDescent="0.25">
      <c r="A9772" s="12">
        <v>17978</v>
      </c>
      <c r="B9772" s="3">
        <v>0.48414464600000001</v>
      </c>
      <c r="C9772" s="3">
        <v>2.709133</v>
      </c>
      <c r="D9772" s="3">
        <v>2.6730860000000001</v>
      </c>
      <c r="E9772" s="3">
        <v>1.845745</v>
      </c>
      <c r="F9772" s="3">
        <v>27.136111</v>
      </c>
      <c r="G9772" s="3" t="s">
        <v>39</v>
      </c>
    </row>
    <row r="9773" spans="1:7" x14ac:dyDescent="0.25">
      <c r="A9773" s="12">
        <v>17979</v>
      </c>
      <c r="B9773" s="3">
        <v>0.484119825</v>
      </c>
      <c r="C9773" s="3">
        <v>2.7090459999999998</v>
      </c>
      <c r="D9773" s="3">
        <v>2.6730010000000002</v>
      </c>
      <c r="E9773" s="3">
        <v>1.845745</v>
      </c>
      <c r="F9773" s="3">
        <v>27.138888999999999</v>
      </c>
      <c r="G9773" s="3" t="s">
        <v>39</v>
      </c>
    </row>
    <row r="9774" spans="1:7" x14ac:dyDescent="0.25">
      <c r="A9774" s="12">
        <v>17980</v>
      </c>
      <c r="B9774" s="3">
        <v>0.48409500500000002</v>
      </c>
      <c r="C9774" s="3">
        <v>2.7089590000000001</v>
      </c>
      <c r="D9774" s="3">
        <v>2.672917</v>
      </c>
      <c r="E9774" s="3">
        <v>1.845745</v>
      </c>
      <c r="F9774" s="3">
        <v>27.141667000000002</v>
      </c>
      <c r="G9774" s="3" t="s">
        <v>39</v>
      </c>
    </row>
    <row r="9775" spans="1:7" x14ac:dyDescent="0.25">
      <c r="A9775" s="12">
        <v>17981</v>
      </c>
      <c r="B9775" s="3">
        <v>0.48407018699999999</v>
      </c>
      <c r="C9775" s="3">
        <v>2.7088719999999999</v>
      </c>
      <c r="D9775" s="3">
        <v>2.6728320000000001</v>
      </c>
      <c r="E9775" s="3">
        <v>1.845745</v>
      </c>
      <c r="F9775" s="3">
        <v>27.144444</v>
      </c>
      <c r="G9775" s="3" t="s">
        <v>39</v>
      </c>
    </row>
    <row r="9776" spans="1:7" x14ac:dyDescent="0.25">
      <c r="A9776" s="12">
        <v>17982</v>
      </c>
      <c r="B9776" s="3">
        <v>0.484045369</v>
      </c>
      <c r="C9776" s="3">
        <v>2.7087859999999999</v>
      </c>
      <c r="D9776" s="3">
        <v>2.6727470000000002</v>
      </c>
      <c r="E9776" s="3">
        <v>1.845745</v>
      </c>
      <c r="F9776" s="3">
        <v>27.147221999999999</v>
      </c>
      <c r="G9776" s="3" t="s">
        <v>39</v>
      </c>
    </row>
    <row r="9777" spans="1:7" x14ac:dyDescent="0.25">
      <c r="A9777" s="12">
        <v>17983</v>
      </c>
      <c r="B9777" s="3">
        <v>0.48402055300000002</v>
      </c>
      <c r="C9777" s="3">
        <v>2.7086990000000002</v>
      </c>
      <c r="D9777" s="3">
        <v>2.672663</v>
      </c>
      <c r="E9777" s="3">
        <v>1.845745</v>
      </c>
      <c r="F9777" s="3">
        <v>27.15</v>
      </c>
      <c r="G9777" s="3" t="s">
        <v>39</v>
      </c>
    </row>
    <row r="9778" spans="1:7" x14ac:dyDescent="0.25">
      <c r="A9778" s="12">
        <v>17984</v>
      </c>
      <c r="B9778" s="3">
        <v>0.48399573800000001</v>
      </c>
      <c r="C9778" s="3">
        <v>2.708612</v>
      </c>
      <c r="D9778" s="3">
        <v>2.6725780000000001</v>
      </c>
      <c r="E9778" s="3">
        <v>1.845745</v>
      </c>
      <c r="F9778" s="3">
        <v>27.152778000000001</v>
      </c>
      <c r="G9778" s="3" t="s">
        <v>39</v>
      </c>
    </row>
    <row r="9779" spans="1:7" x14ac:dyDescent="0.25">
      <c r="A9779" s="12">
        <v>17985</v>
      </c>
      <c r="B9779" s="3">
        <v>0.483970925</v>
      </c>
      <c r="C9779" s="3">
        <v>2.7085249999999998</v>
      </c>
      <c r="D9779" s="3">
        <v>2.6724929999999998</v>
      </c>
      <c r="E9779" s="3">
        <v>1.845745</v>
      </c>
      <c r="F9779" s="3">
        <v>27.155556000000001</v>
      </c>
      <c r="G9779" s="3" t="s">
        <v>39</v>
      </c>
    </row>
    <row r="9780" spans="1:7" x14ac:dyDescent="0.25">
      <c r="A9780" s="12">
        <v>17986</v>
      </c>
      <c r="B9780" s="3">
        <v>0.48394611300000001</v>
      </c>
      <c r="C9780" s="3">
        <v>2.7084380000000001</v>
      </c>
      <c r="D9780" s="3">
        <v>2.672409</v>
      </c>
      <c r="E9780" s="3">
        <v>1.845745</v>
      </c>
      <c r="F9780" s="3">
        <v>27.158332999999999</v>
      </c>
      <c r="G9780" s="3" t="s">
        <v>39</v>
      </c>
    </row>
    <row r="9781" spans="1:7" x14ac:dyDescent="0.25">
      <c r="A9781" s="12">
        <v>17987</v>
      </c>
      <c r="B9781" s="3">
        <v>0.483921302</v>
      </c>
      <c r="C9781" s="3">
        <v>2.708351</v>
      </c>
      <c r="D9781" s="3">
        <v>2.6723240000000001</v>
      </c>
      <c r="E9781" s="3">
        <v>1.845745</v>
      </c>
      <c r="F9781" s="3">
        <v>27.161110999999998</v>
      </c>
      <c r="G9781" s="3" t="s">
        <v>39</v>
      </c>
    </row>
    <row r="9782" spans="1:7" x14ac:dyDescent="0.25">
      <c r="A9782" s="12">
        <v>17988</v>
      </c>
      <c r="B9782" s="3">
        <v>0.48389649200000001</v>
      </c>
      <c r="C9782" s="3">
        <v>2.7082639999999998</v>
      </c>
      <c r="D9782" s="3">
        <v>2.6722399999999999</v>
      </c>
      <c r="E9782" s="3">
        <v>1.845745</v>
      </c>
      <c r="F9782" s="3">
        <v>27.163889000000001</v>
      </c>
      <c r="G9782" s="3" t="s">
        <v>39</v>
      </c>
    </row>
    <row r="9783" spans="1:7" x14ac:dyDescent="0.25">
      <c r="A9783" s="12">
        <v>17989</v>
      </c>
      <c r="B9783" s="3">
        <v>0.483871683</v>
      </c>
      <c r="C9783" s="3">
        <v>2.7081780000000002</v>
      </c>
      <c r="D9783" s="3">
        <v>2.6721550000000001</v>
      </c>
      <c r="E9783" s="3">
        <v>1.845745</v>
      </c>
      <c r="F9783" s="3">
        <v>27.166667</v>
      </c>
      <c r="G9783" s="3" t="s">
        <v>39</v>
      </c>
    </row>
    <row r="9784" spans="1:7" x14ac:dyDescent="0.25">
      <c r="A9784" s="12">
        <v>17990</v>
      </c>
      <c r="B9784" s="3">
        <v>0.48384687599999998</v>
      </c>
      <c r="C9784" s="3">
        <v>2.708091</v>
      </c>
      <c r="D9784" s="3">
        <v>2.6720709999999999</v>
      </c>
      <c r="E9784" s="3">
        <v>1.845745</v>
      </c>
      <c r="F9784" s="3">
        <v>27.169443999999999</v>
      </c>
      <c r="G9784" s="3" t="s">
        <v>39</v>
      </c>
    </row>
    <row r="9785" spans="1:7" x14ac:dyDescent="0.25">
      <c r="A9785" s="12">
        <v>17991</v>
      </c>
      <c r="B9785" s="3">
        <v>0.48382206999999999</v>
      </c>
      <c r="C9785" s="3">
        <v>2.7080039999999999</v>
      </c>
      <c r="D9785" s="3">
        <v>2.671986</v>
      </c>
      <c r="E9785" s="3">
        <v>1.845745</v>
      </c>
      <c r="F9785" s="3">
        <v>27.172222000000001</v>
      </c>
      <c r="G9785" s="3" t="s">
        <v>39</v>
      </c>
    </row>
    <row r="9786" spans="1:7" x14ac:dyDescent="0.25">
      <c r="A9786" s="12">
        <v>17992</v>
      </c>
      <c r="B9786" s="3">
        <v>0.483797266</v>
      </c>
      <c r="C9786" s="3">
        <v>2.7079170000000001</v>
      </c>
      <c r="D9786" s="3">
        <v>2.6719020000000002</v>
      </c>
      <c r="E9786" s="3">
        <v>1.845745</v>
      </c>
      <c r="F9786" s="3">
        <v>27.175000000000001</v>
      </c>
      <c r="G9786" s="3" t="s">
        <v>39</v>
      </c>
    </row>
    <row r="9787" spans="1:7" x14ac:dyDescent="0.25">
      <c r="A9787" s="12">
        <v>17993</v>
      </c>
      <c r="B9787" s="3">
        <v>0.48377246200000001</v>
      </c>
      <c r="C9787" s="3">
        <v>2.70783</v>
      </c>
      <c r="D9787" s="3">
        <v>2.6718169999999999</v>
      </c>
      <c r="E9787" s="3">
        <v>1.845745</v>
      </c>
      <c r="F9787" s="3">
        <v>27.177778</v>
      </c>
      <c r="G9787" s="3" t="s">
        <v>39</v>
      </c>
    </row>
    <row r="9788" spans="1:7" x14ac:dyDescent="0.25">
      <c r="A9788" s="12">
        <v>17994</v>
      </c>
      <c r="B9788" s="3">
        <v>0.48374766000000002</v>
      </c>
      <c r="C9788" s="3">
        <v>2.7077439999999999</v>
      </c>
      <c r="D9788" s="3">
        <v>2.6717330000000001</v>
      </c>
      <c r="E9788" s="3">
        <v>1.845745</v>
      </c>
      <c r="F9788" s="3">
        <v>27.180555999999999</v>
      </c>
      <c r="G9788" s="3" t="s">
        <v>39</v>
      </c>
    </row>
    <row r="9789" spans="1:7" x14ac:dyDescent="0.25">
      <c r="A9789" s="12">
        <v>17995</v>
      </c>
      <c r="B9789" s="3">
        <v>0.48372285999999998</v>
      </c>
      <c r="C9789" s="3">
        <v>2.7076570000000002</v>
      </c>
      <c r="D9789" s="3">
        <v>2.6716489999999999</v>
      </c>
      <c r="E9789" s="3">
        <v>1.845745</v>
      </c>
      <c r="F9789" s="3">
        <v>27.183333000000001</v>
      </c>
      <c r="G9789" s="3" t="s">
        <v>39</v>
      </c>
    </row>
    <row r="9790" spans="1:7" x14ac:dyDescent="0.25">
      <c r="A9790" s="12">
        <v>17996</v>
      </c>
      <c r="B9790" s="3">
        <v>0.48369805999999999</v>
      </c>
      <c r="C9790" s="3">
        <v>2.70757</v>
      </c>
      <c r="D9790" s="3">
        <v>2.671564</v>
      </c>
      <c r="E9790" s="3">
        <v>1.845745</v>
      </c>
      <c r="F9790" s="3">
        <v>27.186111</v>
      </c>
      <c r="G9790" s="3" t="s">
        <v>39</v>
      </c>
    </row>
    <row r="9791" spans="1:7" x14ac:dyDescent="0.25">
      <c r="A9791" s="12">
        <v>17997</v>
      </c>
      <c r="B9791" s="3">
        <v>0.48367326199999999</v>
      </c>
      <c r="C9791" s="3">
        <v>2.707484</v>
      </c>
      <c r="D9791" s="3">
        <v>2.6714799999999999</v>
      </c>
      <c r="E9791" s="3">
        <v>1.845745</v>
      </c>
      <c r="F9791" s="3">
        <v>27.188889</v>
      </c>
      <c r="G9791" s="3" t="s">
        <v>39</v>
      </c>
    </row>
    <row r="9792" spans="1:7" x14ac:dyDescent="0.25">
      <c r="A9792" s="12">
        <v>17998</v>
      </c>
      <c r="B9792" s="3">
        <v>0.48364846500000003</v>
      </c>
      <c r="C9792" s="3">
        <v>2.7073969999999998</v>
      </c>
      <c r="D9792" s="3">
        <v>2.671395</v>
      </c>
      <c r="E9792" s="3">
        <v>1.845745</v>
      </c>
      <c r="F9792" s="3">
        <v>27.191666999999999</v>
      </c>
      <c r="G9792" s="3" t="s">
        <v>39</v>
      </c>
    </row>
    <row r="9793" spans="1:7" x14ac:dyDescent="0.25">
      <c r="A9793" s="12">
        <v>17999</v>
      </c>
      <c r="B9793" s="3">
        <v>0.48362366899999998</v>
      </c>
      <c r="C9793" s="3">
        <v>2.7073100000000001</v>
      </c>
      <c r="D9793" s="3">
        <v>2.6713110000000002</v>
      </c>
      <c r="E9793" s="3">
        <v>1.845745</v>
      </c>
      <c r="F9793" s="3">
        <v>27.194444000000001</v>
      </c>
      <c r="G9793" s="3" t="s">
        <v>39</v>
      </c>
    </row>
    <row r="9794" spans="1:7" x14ac:dyDescent="0.25">
      <c r="A9794" s="12">
        <v>18000</v>
      </c>
      <c r="B9794" s="3">
        <v>0.48359887499999998</v>
      </c>
      <c r="C9794" s="3">
        <v>2.7072240000000001</v>
      </c>
      <c r="D9794" s="3">
        <v>2.671227</v>
      </c>
      <c r="E9794" s="3">
        <v>1.845745</v>
      </c>
      <c r="F9794" s="3">
        <v>27.197222</v>
      </c>
      <c r="G9794" s="3" t="s">
        <v>39</v>
      </c>
    </row>
    <row r="9795" spans="1:7" x14ac:dyDescent="0.25">
      <c r="A9795" s="12">
        <v>18001</v>
      </c>
      <c r="B9795" s="3">
        <v>0.48357408099999999</v>
      </c>
      <c r="C9795" s="3">
        <v>2.7071369999999999</v>
      </c>
      <c r="D9795" s="3">
        <v>2.6711420000000001</v>
      </c>
      <c r="E9795" s="3">
        <v>1.845745</v>
      </c>
      <c r="F9795" s="3">
        <v>27.2</v>
      </c>
      <c r="G9795" s="3" t="s">
        <v>39</v>
      </c>
    </row>
    <row r="9796" spans="1:7" x14ac:dyDescent="0.25">
      <c r="A9796" s="12">
        <v>18002</v>
      </c>
      <c r="B9796" s="3">
        <v>0.48354929000000002</v>
      </c>
      <c r="C9796" s="3">
        <v>2.7070509999999999</v>
      </c>
      <c r="D9796" s="3">
        <v>2.6710579999999999</v>
      </c>
      <c r="E9796" s="3">
        <v>1.845745</v>
      </c>
      <c r="F9796" s="3">
        <v>27.202777999999999</v>
      </c>
      <c r="G9796" s="3" t="s">
        <v>39</v>
      </c>
    </row>
    <row r="9797" spans="1:7" x14ac:dyDescent="0.25">
      <c r="A9797" s="12">
        <v>18003</v>
      </c>
      <c r="B9797" s="3">
        <v>0.483524499</v>
      </c>
      <c r="C9797" s="3">
        <v>2.7069640000000001</v>
      </c>
      <c r="D9797" s="3">
        <v>2.6709740000000002</v>
      </c>
      <c r="E9797" s="3">
        <v>1.845745</v>
      </c>
      <c r="F9797" s="3">
        <v>27.205556000000001</v>
      </c>
      <c r="G9797" s="3" t="s">
        <v>39</v>
      </c>
    </row>
    <row r="9798" spans="1:7" x14ac:dyDescent="0.25">
      <c r="A9798" s="12">
        <v>18004</v>
      </c>
      <c r="B9798" s="3">
        <v>0.48349971000000003</v>
      </c>
      <c r="C9798" s="3">
        <v>2.7068780000000001</v>
      </c>
      <c r="D9798" s="3">
        <v>2.67089</v>
      </c>
      <c r="E9798" s="3">
        <v>1.845745</v>
      </c>
      <c r="F9798" s="3">
        <v>27.208333</v>
      </c>
      <c r="G9798" s="3" t="s">
        <v>39</v>
      </c>
    </row>
    <row r="9799" spans="1:7" x14ac:dyDescent="0.25">
      <c r="A9799" s="12">
        <v>18005</v>
      </c>
      <c r="B9799" s="3">
        <v>0.483474921</v>
      </c>
      <c r="C9799" s="3">
        <v>2.7067909999999999</v>
      </c>
      <c r="D9799" s="3">
        <v>2.6708050000000001</v>
      </c>
      <c r="E9799" s="3">
        <v>1.845745</v>
      </c>
      <c r="F9799" s="3">
        <v>27.211110999999999</v>
      </c>
      <c r="G9799" s="3" t="s">
        <v>39</v>
      </c>
    </row>
    <row r="9800" spans="1:7" x14ac:dyDescent="0.25">
      <c r="A9800" s="12">
        <v>18006</v>
      </c>
      <c r="B9800" s="3">
        <v>0.483450135</v>
      </c>
      <c r="C9800" s="3">
        <v>2.7067049999999999</v>
      </c>
      <c r="D9800" s="3">
        <v>2.6707209999999999</v>
      </c>
      <c r="E9800" s="3">
        <v>1.845745</v>
      </c>
      <c r="F9800" s="3">
        <v>27.213889000000002</v>
      </c>
      <c r="G9800" s="3" t="s">
        <v>39</v>
      </c>
    </row>
    <row r="9801" spans="1:7" x14ac:dyDescent="0.25">
      <c r="A9801" s="12">
        <v>18007</v>
      </c>
      <c r="B9801" s="3">
        <v>0.483425349</v>
      </c>
      <c r="C9801" s="3">
        <v>2.7066180000000002</v>
      </c>
      <c r="D9801" s="3">
        <v>2.6706370000000001</v>
      </c>
      <c r="E9801" s="3">
        <v>1.845745</v>
      </c>
      <c r="F9801" s="3">
        <v>27.216667000000001</v>
      </c>
      <c r="G9801" s="3" t="s">
        <v>39</v>
      </c>
    </row>
    <row r="9802" spans="1:7" x14ac:dyDescent="0.25">
      <c r="A9802" s="12">
        <v>18008</v>
      </c>
      <c r="B9802" s="3">
        <v>0.483400565</v>
      </c>
      <c r="C9802" s="3">
        <v>2.7065320000000002</v>
      </c>
      <c r="D9802" s="3">
        <v>2.670553</v>
      </c>
      <c r="E9802" s="3">
        <v>1.845745</v>
      </c>
      <c r="F9802" s="3">
        <v>27.219443999999999</v>
      </c>
      <c r="G9802" s="3" t="s">
        <v>39</v>
      </c>
    </row>
    <row r="9803" spans="1:7" x14ac:dyDescent="0.25">
      <c r="A9803" s="12">
        <v>18009</v>
      </c>
      <c r="B9803" s="3">
        <v>0.48337578199999998</v>
      </c>
      <c r="C9803" s="3">
        <v>2.706445</v>
      </c>
      <c r="D9803" s="3">
        <v>2.6704690000000002</v>
      </c>
      <c r="E9803" s="3">
        <v>1.845745</v>
      </c>
      <c r="F9803" s="3">
        <v>27.222221999999999</v>
      </c>
      <c r="G9803" s="3" t="s">
        <v>39</v>
      </c>
    </row>
    <row r="9804" spans="1:7" x14ac:dyDescent="0.25">
      <c r="A9804" s="12">
        <v>18010</v>
      </c>
      <c r="B9804" s="3">
        <v>0.48335099999999998</v>
      </c>
      <c r="C9804" s="3">
        <v>2.706359</v>
      </c>
      <c r="D9804" s="3">
        <v>2.670385</v>
      </c>
      <c r="E9804" s="3">
        <v>1.845745</v>
      </c>
      <c r="F9804" s="3">
        <v>27.225000000000001</v>
      </c>
      <c r="G9804" s="3" t="s">
        <v>39</v>
      </c>
    </row>
    <row r="9805" spans="1:7" x14ac:dyDescent="0.25">
      <c r="A9805" s="12">
        <v>18011</v>
      </c>
      <c r="B9805" s="3">
        <v>0.48332621999999997</v>
      </c>
      <c r="C9805" s="3">
        <v>2.7062719999999998</v>
      </c>
      <c r="D9805" s="3">
        <v>2.6703000000000001</v>
      </c>
      <c r="E9805" s="3">
        <v>1.845745</v>
      </c>
      <c r="F9805" s="3">
        <v>27.227778000000001</v>
      </c>
      <c r="G9805" s="3" t="s">
        <v>39</v>
      </c>
    </row>
    <row r="9806" spans="1:7" x14ac:dyDescent="0.25">
      <c r="A9806" s="12">
        <v>18012</v>
      </c>
      <c r="B9806" s="3">
        <v>0.48330144000000003</v>
      </c>
      <c r="C9806" s="3">
        <v>2.7061860000000002</v>
      </c>
      <c r="D9806" s="3">
        <v>2.6702159999999999</v>
      </c>
      <c r="E9806" s="3">
        <v>1.845745</v>
      </c>
      <c r="F9806" s="3">
        <v>27.230556</v>
      </c>
      <c r="G9806" s="3" t="s">
        <v>39</v>
      </c>
    </row>
    <row r="9807" spans="1:7" x14ac:dyDescent="0.25">
      <c r="A9807" s="12">
        <v>18013</v>
      </c>
      <c r="B9807" s="3">
        <v>0.48327666200000002</v>
      </c>
      <c r="C9807" s="3">
        <v>2.7061000000000002</v>
      </c>
      <c r="D9807" s="3">
        <v>2.6701320000000002</v>
      </c>
      <c r="E9807" s="3">
        <v>1.845745</v>
      </c>
      <c r="F9807" s="3">
        <v>27.233332999999998</v>
      </c>
      <c r="G9807" s="3" t="s">
        <v>39</v>
      </c>
    </row>
    <row r="9808" spans="1:7" x14ac:dyDescent="0.25">
      <c r="A9808" s="12">
        <v>18014</v>
      </c>
      <c r="B9808" s="3">
        <v>0.48325188600000002</v>
      </c>
      <c r="C9808" s="3">
        <v>2.706013</v>
      </c>
      <c r="D9808" s="3">
        <v>2.670048</v>
      </c>
      <c r="E9808" s="3">
        <v>1.845745</v>
      </c>
      <c r="F9808" s="3">
        <v>27.236111000000001</v>
      </c>
      <c r="G9808" s="3" t="s">
        <v>39</v>
      </c>
    </row>
    <row r="9809" spans="1:7" x14ac:dyDescent="0.25">
      <c r="A9809" s="12">
        <v>18015</v>
      </c>
      <c r="B9809" s="3">
        <v>0.48322711000000002</v>
      </c>
      <c r="C9809" s="3">
        <v>2.705927</v>
      </c>
      <c r="D9809" s="3">
        <v>2.6699639999999998</v>
      </c>
      <c r="E9809" s="3">
        <v>1.845745</v>
      </c>
      <c r="F9809" s="3">
        <v>27.238889</v>
      </c>
      <c r="G9809" s="3" t="s">
        <v>39</v>
      </c>
    </row>
    <row r="9810" spans="1:7" x14ac:dyDescent="0.25">
      <c r="A9810" s="12">
        <v>18016</v>
      </c>
      <c r="B9810" s="3">
        <v>0.48320233600000001</v>
      </c>
      <c r="C9810" s="3">
        <v>2.7058409999999999</v>
      </c>
      <c r="D9810" s="3">
        <v>2.66988</v>
      </c>
      <c r="E9810" s="3">
        <v>1.845745</v>
      </c>
      <c r="F9810" s="3">
        <v>27.241667</v>
      </c>
      <c r="G9810" s="3" t="s">
        <v>39</v>
      </c>
    </row>
    <row r="9811" spans="1:7" x14ac:dyDescent="0.25">
      <c r="A9811" s="12">
        <v>18017</v>
      </c>
      <c r="B9811" s="3">
        <v>0.48317756299999998</v>
      </c>
      <c r="C9811" s="3">
        <v>2.7057540000000002</v>
      </c>
      <c r="D9811" s="3">
        <v>2.6697959999999998</v>
      </c>
      <c r="E9811" s="3">
        <v>1.845745</v>
      </c>
      <c r="F9811" s="3">
        <v>27.244444000000001</v>
      </c>
      <c r="G9811" s="3" t="s">
        <v>39</v>
      </c>
    </row>
    <row r="9812" spans="1:7" x14ac:dyDescent="0.25">
      <c r="A9812" s="12">
        <v>18018</v>
      </c>
      <c r="B9812" s="3">
        <v>0.483152792</v>
      </c>
      <c r="C9812" s="3">
        <v>2.7056680000000002</v>
      </c>
      <c r="D9812" s="3">
        <v>2.6697120000000001</v>
      </c>
      <c r="E9812" s="3">
        <v>1.845745</v>
      </c>
      <c r="F9812" s="3">
        <v>27.247222000000001</v>
      </c>
      <c r="G9812" s="3" t="s">
        <v>39</v>
      </c>
    </row>
    <row r="9813" spans="1:7" x14ac:dyDescent="0.25">
      <c r="A9813" s="12">
        <v>18019</v>
      </c>
      <c r="B9813" s="3">
        <v>0.48312802199999999</v>
      </c>
      <c r="C9813" s="3">
        <v>2.7055820000000002</v>
      </c>
      <c r="D9813" s="3">
        <v>2.6696279999999999</v>
      </c>
      <c r="E9813" s="3">
        <v>1.845745</v>
      </c>
      <c r="F9813" s="3">
        <v>27.25</v>
      </c>
      <c r="G9813" s="3" t="s">
        <v>39</v>
      </c>
    </row>
    <row r="9814" spans="1:7" x14ac:dyDescent="0.25">
      <c r="A9814" s="12">
        <v>18020</v>
      </c>
      <c r="B9814" s="3">
        <v>0.48310325300000001</v>
      </c>
      <c r="C9814" s="3">
        <v>2.705495</v>
      </c>
      <c r="D9814" s="3">
        <v>2.6695440000000001</v>
      </c>
      <c r="E9814" s="3">
        <v>1.845745</v>
      </c>
      <c r="F9814" s="3">
        <v>27.252777999999999</v>
      </c>
      <c r="G9814" s="3" t="s">
        <v>39</v>
      </c>
    </row>
    <row r="9815" spans="1:7" x14ac:dyDescent="0.25">
      <c r="A9815" s="12">
        <v>18021</v>
      </c>
      <c r="B9815" s="3">
        <v>0.483078485</v>
      </c>
      <c r="C9815" s="3">
        <v>2.705409</v>
      </c>
      <c r="D9815" s="3">
        <v>2.6694599999999999</v>
      </c>
      <c r="E9815" s="3">
        <v>1.845745</v>
      </c>
      <c r="F9815" s="3">
        <v>27.255555999999999</v>
      </c>
      <c r="G9815" s="3" t="s">
        <v>39</v>
      </c>
    </row>
    <row r="9816" spans="1:7" x14ac:dyDescent="0.25">
      <c r="A9816" s="12">
        <v>18022</v>
      </c>
      <c r="B9816" s="3">
        <v>0.48305371800000002</v>
      </c>
      <c r="C9816" s="3">
        <v>2.7053229999999999</v>
      </c>
      <c r="D9816" s="3">
        <v>2.6693760000000002</v>
      </c>
      <c r="E9816" s="3">
        <v>1.845745</v>
      </c>
      <c r="F9816" s="3">
        <v>27.258333</v>
      </c>
      <c r="G9816" s="3" t="s">
        <v>39</v>
      </c>
    </row>
    <row r="9817" spans="1:7" x14ac:dyDescent="0.25">
      <c r="A9817" s="12">
        <v>18023</v>
      </c>
      <c r="B9817" s="3">
        <v>0.48302895299999998</v>
      </c>
      <c r="C9817" s="3">
        <v>2.7052369999999999</v>
      </c>
      <c r="D9817" s="3">
        <v>2.669292</v>
      </c>
      <c r="E9817" s="3">
        <v>1.845745</v>
      </c>
      <c r="F9817" s="3">
        <v>27.261111</v>
      </c>
      <c r="G9817" s="3" t="s">
        <v>39</v>
      </c>
    </row>
    <row r="9818" spans="1:7" x14ac:dyDescent="0.25">
      <c r="A9818" s="12">
        <v>18024</v>
      </c>
      <c r="B9818" s="3">
        <v>0.48300418899999997</v>
      </c>
      <c r="C9818" s="3">
        <v>2.7051509999999999</v>
      </c>
      <c r="D9818" s="3">
        <v>2.6692079999999998</v>
      </c>
      <c r="E9818" s="3">
        <v>1.845745</v>
      </c>
      <c r="F9818" s="3">
        <v>27.263888999999999</v>
      </c>
      <c r="G9818" s="3" t="s">
        <v>39</v>
      </c>
    </row>
    <row r="9819" spans="1:7" x14ac:dyDescent="0.25">
      <c r="A9819" s="12">
        <v>18025</v>
      </c>
      <c r="B9819" s="3">
        <v>0.48297942599999999</v>
      </c>
      <c r="C9819" s="3">
        <v>2.7050640000000001</v>
      </c>
      <c r="D9819" s="3">
        <v>2.6691240000000001</v>
      </c>
      <c r="E9819" s="3">
        <v>1.845745</v>
      </c>
      <c r="F9819" s="3">
        <v>27.266667000000002</v>
      </c>
      <c r="G9819" s="3" t="s">
        <v>39</v>
      </c>
    </row>
    <row r="9820" spans="1:7" x14ac:dyDescent="0.25">
      <c r="A9820" s="12">
        <v>18026</v>
      </c>
      <c r="B9820" s="3">
        <v>0.48295466500000001</v>
      </c>
      <c r="C9820" s="3">
        <v>2.7049780000000001</v>
      </c>
      <c r="D9820" s="3">
        <v>2.6690399999999999</v>
      </c>
      <c r="E9820" s="3">
        <v>1.845745</v>
      </c>
      <c r="F9820" s="3">
        <v>27.269444</v>
      </c>
      <c r="G9820" s="3" t="s">
        <v>39</v>
      </c>
    </row>
    <row r="9821" spans="1:7" x14ac:dyDescent="0.25">
      <c r="A9821" s="12">
        <v>18027</v>
      </c>
      <c r="B9821" s="3">
        <v>0.48292990499999999</v>
      </c>
      <c r="C9821" s="3">
        <v>2.7048920000000001</v>
      </c>
      <c r="D9821" s="3">
        <v>2.6689569999999998</v>
      </c>
      <c r="E9821" s="3">
        <v>1.845745</v>
      </c>
      <c r="F9821" s="3">
        <v>27.272221999999999</v>
      </c>
      <c r="G9821" s="3" t="s">
        <v>39</v>
      </c>
    </row>
    <row r="9822" spans="1:7" x14ac:dyDescent="0.25">
      <c r="A9822" s="12">
        <v>18028</v>
      </c>
      <c r="B9822" s="3">
        <v>0.48290514600000001</v>
      </c>
      <c r="C9822" s="3">
        <v>2.704806</v>
      </c>
      <c r="D9822" s="3">
        <v>2.6688730000000001</v>
      </c>
      <c r="E9822" s="3">
        <v>1.845745</v>
      </c>
      <c r="F9822" s="3">
        <v>27.274999999999999</v>
      </c>
      <c r="G9822" s="3" t="s">
        <v>39</v>
      </c>
    </row>
    <row r="9823" spans="1:7" x14ac:dyDescent="0.25">
      <c r="A9823" s="12">
        <v>18029</v>
      </c>
      <c r="B9823" s="3">
        <v>0.48288038799999999</v>
      </c>
      <c r="C9823" s="3">
        <v>2.70472</v>
      </c>
      <c r="D9823" s="3">
        <v>2.6687889999999999</v>
      </c>
      <c r="E9823" s="3">
        <v>1.845745</v>
      </c>
      <c r="F9823" s="3">
        <v>27.277778000000001</v>
      </c>
      <c r="G9823" s="3" t="s">
        <v>39</v>
      </c>
    </row>
    <row r="9824" spans="1:7" x14ac:dyDescent="0.25">
      <c r="A9824" s="12">
        <v>18030</v>
      </c>
      <c r="B9824" s="3">
        <v>0.48285563199999998</v>
      </c>
      <c r="C9824" s="3">
        <v>2.704634</v>
      </c>
      <c r="D9824" s="3">
        <v>2.6687050000000001</v>
      </c>
      <c r="E9824" s="3">
        <v>1.845745</v>
      </c>
      <c r="F9824" s="3">
        <v>27.280556000000001</v>
      </c>
      <c r="G9824" s="3" t="s">
        <v>39</v>
      </c>
    </row>
    <row r="9825" spans="1:7" x14ac:dyDescent="0.25">
      <c r="A9825" s="12">
        <v>18031</v>
      </c>
      <c r="B9825" s="3">
        <v>0.48283087699999999</v>
      </c>
      <c r="C9825" s="3">
        <v>2.704548</v>
      </c>
      <c r="D9825" s="3">
        <v>2.6686209999999999</v>
      </c>
      <c r="E9825" s="3">
        <v>1.845745</v>
      </c>
      <c r="F9825" s="3">
        <v>27.283332999999999</v>
      </c>
      <c r="G9825" s="3" t="s">
        <v>39</v>
      </c>
    </row>
    <row r="9826" spans="1:7" x14ac:dyDescent="0.25">
      <c r="A9826" s="12">
        <v>18032</v>
      </c>
      <c r="B9826" s="3">
        <v>0.48280612299999998</v>
      </c>
      <c r="C9826" s="3">
        <v>2.7044619999999999</v>
      </c>
      <c r="D9826" s="3">
        <v>2.6685379999999999</v>
      </c>
      <c r="E9826" s="3">
        <v>1.845745</v>
      </c>
      <c r="F9826" s="3">
        <v>27.286110999999998</v>
      </c>
      <c r="G9826" s="3" t="s">
        <v>39</v>
      </c>
    </row>
    <row r="9827" spans="1:7" x14ac:dyDescent="0.25">
      <c r="A9827" s="12">
        <v>18033</v>
      </c>
      <c r="B9827" s="3">
        <v>0.48278137100000001</v>
      </c>
      <c r="C9827" s="3">
        <v>2.7043759999999999</v>
      </c>
      <c r="D9827" s="3">
        <v>2.6684540000000001</v>
      </c>
      <c r="E9827" s="3">
        <v>1.845745</v>
      </c>
      <c r="F9827" s="3">
        <v>27.288889000000001</v>
      </c>
      <c r="G9827" s="3" t="s">
        <v>39</v>
      </c>
    </row>
    <row r="9828" spans="1:7" x14ac:dyDescent="0.25">
      <c r="A9828" s="12">
        <v>18034</v>
      </c>
      <c r="B9828" s="3">
        <v>0.482756619</v>
      </c>
      <c r="C9828" s="3">
        <v>2.7042899999999999</v>
      </c>
      <c r="D9828" s="3">
        <v>2.6683699999999999</v>
      </c>
      <c r="E9828" s="3">
        <v>1.845745</v>
      </c>
      <c r="F9828" s="3">
        <v>27.291667</v>
      </c>
      <c r="G9828" s="3" t="s">
        <v>39</v>
      </c>
    </row>
    <row r="9829" spans="1:7" x14ac:dyDescent="0.25">
      <c r="A9829" s="12">
        <v>18035</v>
      </c>
      <c r="B9829" s="3">
        <v>0.48273186899999998</v>
      </c>
      <c r="C9829" s="3">
        <v>2.7042039999999998</v>
      </c>
      <c r="D9829" s="3">
        <v>2.6682860000000002</v>
      </c>
      <c r="E9829" s="3">
        <v>1.845745</v>
      </c>
      <c r="F9829" s="3">
        <v>27.294443999999999</v>
      </c>
      <c r="G9829" s="3" t="s">
        <v>39</v>
      </c>
    </row>
    <row r="9830" spans="1:7" x14ac:dyDescent="0.25">
      <c r="A9830" s="12">
        <v>18036</v>
      </c>
      <c r="B9830" s="3">
        <v>0.48270712100000002</v>
      </c>
      <c r="C9830" s="3">
        <v>2.7041179999999998</v>
      </c>
      <c r="D9830" s="3">
        <v>2.6682030000000001</v>
      </c>
      <c r="E9830" s="3">
        <v>1.845745</v>
      </c>
      <c r="F9830" s="3">
        <v>27.297222000000001</v>
      </c>
      <c r="G9830" s="3" t="s">
        <v>39</v>
      </c>
    </row>
    <row r="9831" spans="1:7" x14ac:dyDescent="0.25">
      <c r="A9831" s="12">
        <v>18037</v>
      </c>
      <c r="B9831" s="3">
        <v>0.482682373</v>
      </c>
      <c r="C9831" s="3">
        <v>2.7040320000000002</v>
      </c>
      <c r="D9831" s="3">
        <v>2.6681189999999999</v>
      </c>
      <c r="E9831" s="3">
        <v>1.845745</v>
      </c>
      <c r="F9831" s="3">
        <v>27.3</v>
      </c>
      <c r="G9831" s="3" t="s">
        <v>39</v>
      </c>
    </row>
    <row r="9832" spans="1:7" x14ac:dyDescent="0.25">
      <c r="A9832" s="12">
        <v>18038</v>
      </c>
      <c r="B9832" s="3">
        <v>0.48265762699999998</v>
      </c>
      <c r="C9832" s="3">
        <v>2.7039460000000002</v>
      </c>
      <c r="D9832" s="3">
        <v>2.6680350000000002</v>
      </c>
      <c r="E9832" s="3">
        <v>1.845745</v>
      </c>
      <c r="F9832" s="3">
        <v>27.302778</v>
      </c>
      <c r="G9832" s="3" t="s">
        <v>39</v>
      </c>
    </row>
    <row r="9833" spans="1:7" x14ac:dyDescent="0.25">
      <c r="A9833" s="12">
        <v>18039</v>
      </c>
      <c r="B9833" s="3">
        <v>0.48263288199999999</v>
      </c>
      <c r="C9833" s="3">
        <v>2.7038600000000002</v>
      </c>
      <c r="D9833" s="3">
        <v>2.6679520000000001</v>
      </c>
      <c r="E9833" s="3">
        <v>1.845745</v>
      </c>
      <c r="F9833" s="3">
        <v>27.305555999999999</v>
      </c>
      <c r="G9833" s="3" t="s">
        <v>39</v>
      </c>
    </row>
    <row r="9834" spans="1:7" x14ac:dyDescent="0.25">
      <c r="A9834" s="12">
        <v>18040</v>
      </c>
      <c r="B9834" s="3">
        <v>0.48260813800000002</v>
      </c>
      <c r="C9834" s="3">
        <v>2.7037740000000001</v>
      </c>
      <c r="D9834" s="3">
        <v>2.6678679999999999</v>
      </c>
      <c r="E9834" s="3">
        <v>1.845745</v>
      </c>
      <c r="F9834" s="3">
        <v>27.308333000000001</v>
      </c>
      <c r="G9834" s="3" t="s">
        <v>39</v>
      </c>
    </row>
    <row r="9835" spans="1:7" x14ac:dyDescent="0.25">
      <c r="A9835" s="12">
        <v>18041</v>
      </c>
      <c r="B9835" s="3">
        <v>0.482583396</v>
      </c>
      <c r="C9835" s="3">
        <v>2.7036880000000001</v>
      </c>
      <c r="D9835" s="3">
        <v>2.6677840000000002</v>
      </c>
      <c r="E9835" s="3">
        <v>1.845745</v>
      </c>
      <c r="F9835" s="3">
        <v>27.311111</v>
      </c>
      <c r="G9835" s="3" t="s">
        <v>39</v>
      </c>
    </row>
    <row r="9836" spans="1:7" x14ac:dyDescent="0.25">
      <c r="A9836" s="12">
        <v>18042</v>
      </c>
      <c r="B9836" s="3">
        <v>0.482558655</v>
      </c>
      <c r="C9836" s="3">
        <v>2.7036020000000001</v>
      </c>
      <c r="D9836" s="3">
        <v>2.6677010000000001</v>
      </c>
      <c r="E9836" s="3">
        <v>1.845745</v>
      </c>
      <c r="F9836" s="3">
        <v>27.313889</v>
      </c>
      <c r="G9836" s="3" t="s">
        <v>39</v>
      </c>
    </row>
    <row r="9837" spans="1:7" x14ac:dyDescent="0.25">
      <c r="A9837" s="12">
        <v>18043</v>
      </c>
      <c r="B9837" s="3">
        <v>0.48253391499999998</v>
      </c>
      <c r="C9837" s="3">
        <v>2.7035170000000002</v>
      </c>
      <c r="D9837" s="3">
        <v>2.6676169999999999</v>
      </c>
      <c r="E9837" s="3">
        <v>1.845745</v>
      </c>
      <c r="F9837" s="3">
        <v>27.316666999999999</v>
      </c>
      <c r="G9837" s="3" t="s">
        <v>39</v>
      </c>
    </row>
    <row r="9838" spans="1:7" x14ac:dyDescent="0.25">
      <c r="A9838" s="12">
        <v>18044</v>
      </c>
      <c r="B9838" s="3">
        <v>0.48250917599999998</v>
      </c>
      <c r="C9838" s="3">
        <v>2.7034310000000001</v>
      </c>
      <c r="D9838" s="3">
        <v>2.6675339999999998</v>
      </c>
      <c r="E9838" s="3">
        <v>1.845745</v>
      </c>
      <c r="F9838" s="3">
        <v>27.319444000000001</v>
      </c>
      <c r="G9838" s="3" t="s">
        <v>39</v>
      </c>
    </row>
    <row r="9839" spans="1:7" x14ac:dyDescent="0.25">
      <c r="A9839" s="12">
        <v>18045</v>
      </c>
      <c r="B9839" s="3">
        <v>0.48248443899999999</v>
      </c>
      <c r="C9839" s="3">
        <v>2.7033450000000001</v>
      </c>
      <c r="D9839" s="3">
        <v>2.6674500000000001</v>
      </c>
      <c r="E9839" s="3">
        <v>1.845745</v>
      </c>
      <c r="F9839" s="3">
        <v>27.322222</v>
      </c>
      <c r="G9839" s="3" t="s">
        <v>39</v>
      </c>
    </row>
    <row r="9840" spans="1:7" x14ac:dyDescent="0.25">
      <c r="A9840" s="12">
        <v>18046</v>
      </c>
      <c r="B9840" s="3">
        <v>0.48245970300000002</v>
      </c>
      <c r="C9840" s="3">
        <v>2.7032590000000001</v>
      </c>
      <c r="D9840" s="3">
        <v>2.6673659999999999</v>
      </c>
      <c r="E9840" s="3">
        <v>1.845745</v>
      </c>
      <c r="F9840" s="3">
        <v>27.324999999999999</v>
      </c>
      <c r="G9840" s="3" t="s">
        <v>39</v>
      </c>
    </row>
    <row r="9841" spans="1:7" x14ac:dyDescent="0.25">
      <c r="A9841" s="12">
        <v>18047</v>
      </c>
      <c r="B9841" s="3">
        <v>0.48243496800000002</v>
      </c>
      <c r="C9841" s="3">
        <v>2.703173</v>
      </c>
      <c r="D9841" s="3">
        <v>2.6672829999999998</v>
      </c>
      <c r="E9841" s="3">
        <v>1.845745</v>
      </c>
      <c r="F9841" s="3">
        <v>27.327777999999999</v>
      </c>
      <c r="G9841" s="3" t="s">
        <v>39</v>
      </c>
    </row>
    <row r="9842" spans="1:7" x14ac:dyDescent="0.25">
      <c r="A9842" s="12">
        <v>18048</v>
      </c>
      <c r="B9842" s="3">
        <v>0.48241023500000002</v>
      </c>
      <c r="C9842" s="3">
        <v>2.7030880000000002</v>
      </c>
      <c r="D9842" s="3">
        <v>2.6671990000000001</v>
      </c>
      <c r="E9842" s="3">
        <v>1.845745</v>
      </c>
      <c r="F9842" s="3">
        <v>27.330556000000001</v>
      </c>
      <c r="G9842" s="3" t="s">
        <v>39</v>
      </c>
    </row>
    <row r="9843" spans="1:7" x14ac:dyDescent="0.25">
      <c r="A9843" s="12">
        <v>18049</v>
      </c>
      <c r="B9843" s="3">
        <v>0.48238550299999999</v>
      </c>
      <c r="C9843" s="3">
        <v>2.7030020000000001</v>
      </c>
      <c r="D9843" s="3">
        <v>2.667116</v>
      </c>
      <c r="E9843" s="3">
        <v>1.845745</v>
      </c>
      <c r="F9843" s="3">
        <v>27.333333</v>
      </c>
      <c r="G9843" s="3" t="s">
        <v>39</v>
      </c>
    </row>
    <row r="9844" spans="1:7" x14ac:dyDescent="0.25">
      <c r="A9844" s="12">
        <v>18050</v>
      </c>
      <c r="B9844" s="3">
        <v>0.48236077199999999</v>
      </c>
      <c r="C9844" s="3">
        <v>2.7029160000000001</v>
      </c>
      <c r="D9844" s="3">
        <v>2.6670319999999998</v>
      </c>
      <c r="E9844" s="3">
        <v>1.845745</v>
      </c>
      <c r="F9844" s="3">
        <v>27.336110999999999</v>
      </c>
      <c r="G9844" s="3" t="s">
        <v>39</v>
      </c>
    </row>
    <row r="9845" spans="1:7" x14ac:dyDescent="0.25">
      <c r="A9845" s="12">
        <v>18051</v>
      </c>
      <c r="B9845" s="3">
        <v>0.48233604200000002</v>
      </c>
      <c r="C9845" s="3">
        <v>2.7028300000000001</v>
      </c>
      <c r="D9845" s="3">
        <v>2.6669489999999998</v>
      </c>
      <c r="E9845" s="3">
        <v>1.845745</v>
      </c>
      <c r="F9845" s="3">
        <v>27.338889000000002</v>
      </c>
      <c r="G9845" s="3" t="s">
        <v>39</v>
      </c>
    </row>
    <row r="9846" spans="1:7" x14ac:dyDescent="0.25">
      <c r="A9846" s="12">
        <v>18052</v>
      </c>
      <c r="B9846" s="3">
        <v>0.48231131300000002</v>
      </c>
      <c r="C9846" s="3">
        <v>2.7027450000000002</v>
      </c>
      <c r="D9846" s="3">
        <v>2.6668660000000002</v>
      </c>
      <c r="E9846" s="3">
        <v>1.845745</v>
      </c>
      <c r="F9846" s="3">
        <v>27.341667000000001</v>
      </c>
      <c r="G9846" s="3" t="s">
        <v>39</v>
      </c>
    </row>
    <row r="9847" spans="1:7" x14ac:dyDescent="0.25">
      <c r="A9847" s="12">
        <v>18053</v>
      </c>
      <c r="B9847" s="3">
        <v>0.48228658600000002</v>
      </c>
      <c r="C9847" s="3">
        <v>2.7026590000000001</v>
      </c>
      <c r="D9847" s="3">
        <v>2.666782</v>
      </c>
      <c r="E9847" s="3">
        <v>1.845745</v>
      </c>
      <c r="F9847" s="3">
        <v>27.344443999999999</v>
      </c>
      <c r="G9847" s="3" t="s">
        <v>39</v>
      </c>
    </row>
    <row r="9848" spans="1:7" x14ac:dyDescent="0.25">
      <c r="A9848" s="12">
        <v>18054</v>
      </c>
      <c r="B9848" s="3">
        <v>0.48226185999999999</v>
      </c>
      <c r="C9848" s="3">
        <v>2.7025730000000001</v>
      </c>
      <c r="D9848" s="3">
        <v>2.6666989999999999</v>
      </c>
      <c r="E9848" s="3">
        <v>1.845745</v>
      </c>
      <c r="F9848" s="3">
        <v>27.347221999999999</v>
      </c>
      <c r="G9848" s="3" t="s">
        <v>39</v>
      </c>
    </row>
    <row r="9849" spans="1:7" x14ac:dyDescent="0.25">
      <c r="A9849" s="12">
        <v>18055</v>
      </c>
      <c r="B9849" s="3">
        <v>0.48223713600000001</v>
      </c>
      <c r="C9849" s="3">
        <v>2.7024879999999998</v>
      </c>
      <c r="D9849" s="3">
        <v>2.6666150000000002</v>
      </c>
      <c r="E9849" s="3">
        <v>1.845745</v>
      </c>
      <c r="F9849" s="3">
        <v>27.35</v>
      </c>
      <c r="G9849" s="3" t="s">
        <v>39</v>
      </c>
    </row>
    <row r="9850" spans="1:7" x14ac:dyDescent="0.25">
      <c r="A9850" s="12">
        <v>18056</v>
      </c>
      <c r="B9850" s="3">
        <v>0.48221241199999998</v>
      </c>
      <c r="C9850" s="3">
        <v>2.7024020000000002</v>
      </c>
      <c r="D9850" s="3">
        <v>2.6665320000000001</v>
      </c>
      <c r="E9850" s="3">
        <v>1.845745</v>
      </c>
      <c r="F9850" s="3">
        <v>27.352778000000001</v>
      </c>
      <c r="G9850" s="3" t="s">
        <v>39</v>
      </c>
    </row>
    <row r="9851" spans="1:7" x14ac:dyDescent="0.25">
      <c r="A9851" s="12">
        <v>18057</v>
      </c>
      <c r="B9851" s="3">
        <v>0.48218769</v>
      </c>
      <c r="C9851" s="3">
        <v>2.7023160000000002</v>
      </c>
      <c r="D9851" s="3">
        <v>2.6664490000000001</v>
      </c>
      <c r="E9851" s="3">
        <v>1.845745</v>
      </c>
      <c r="F9851" s="3">
        <v>27.355556</v>
      </c>
      <c r="G9851" s="3" t="s">
        <v>39</v>
      </c>
    </row>
    <row r="9852" spans="1:7" x14ac:dyDescent="0.25">
      <c r="A9852" s="12">
        <v>18058</v>
      </c>
      <c r="B9852" s="3">
        <v>0.482162969</v>
      </c>
      <c r="C9852" s="3">
        <v>2.7022309999999998</v>
      </c>
      <c r="D9852" s="3">
        <v>2.6663649999999999</v>
      </c>
      <c r="E9852" s="3">
        <v>1.845745</v>
      </c>
      <c r="F9852" s="3">
        <v>27.358332999999998</v>
      </c>
      <c r="G9852" s="3" t="s">
        <v>39</v>
      </c>
    </row>
    <row r="9853" spans="1:7" x14ac:dyDescent="0.25">
      <c r="A9853" s="12">
        <v>18059</v>
      </c>
      <c r="B9853" s="3">
        <v>0.48213824999999999</v>
      </c>
      <c r="C9853" s="3">
        <v>2.7021449999999998</v>
      </c>
      <c r="D9853" s="3">
        <v>2.6662819999999998</v>
      </c>
      <c r="E9853" s="3">
        <v>1.845745</v>
      </c>
      <c r="F9853" s="3">
        <v>27.361111000000001</v>
      </c>
      <c r="G9853" s="3" t="s">
        <v>39</v>
      </c>
    </row>
    <row r="9854" spans="1:7" x14ac:dyDescent="0.25">
      <c r="A9854" s="12">
        <v>18060</v>
      </c>
      <c r="B9854" s="3">
        <v>0.48211353200000001</v>
      </c>
      <c r="C9854" s="3">
        <v>2.7020599999999999</v>
      </c>
      <c r="D9854" s="3">
        <v>2.6661990000000002</v>
      </c>
      <c r="E9854" s="3">
        <v>1.845745</v>
      </c>
      <c r="F9854" s="3">
        <v>27.363889</v>
      </c>
      <c r="G9854" s="3" t="s">
        <v>39</v>
      </c>
    </row>
    <row r="9855" spans="1:7" x14ac:dyDescent="0.25">
      <c r="A9855" s="12">
        <v>18061</v>
      </c>
      <c r="B9855" s="3">
        <v>0.482088815</v>
      </c>
      <c r="C9855" s="3">
        <v>2.7019739999999999</v>
      </c>
      <c r="D9855" s="3">
        <v>2.666115</v>
      </c>
      <c r="E9855" s="3">
        <v>1.845745</v>
      </c>
      <c r="F9855" s="3">
        <v>27.366667</v>
      </c>
      <c r="G9855" s="3" t="s">
        <v>39</v>
      </c>
    </row>
    <row r="9856" spans="1:7" x14ac:dyDescent="0.25">
      <c r="A9856" s="12">
        <v>18062</v>
      </c>
      <c r="B9856" s="3">
        <v>0.48206409900000002</v>
      </c>
      <c r="C9856" s="3">
        <v>2.701889</v>
      </c>
      <c r="D9856" s="3">
        <v>2.666032</v>
      </c>
      <c r="E9856" s="3">
        <v>1.845745</v>
      </c>
      <c r="F9856" s="3">
        <v>27.369444000000001</v>
      </c>
      <c r="G9856" s="3" t="s">
        <v>39</v>
      </c>
    </row>
    <row r="9857" spans="1:7" x14ac:dyDescent="0.25">
      <c r="A9857" s="12">
        <v>18063</v>
      </c>
      <c r="B9857" s="3">
        <v>0.48203938400000002</v>
      </c>
      <c r="C9857" s="3">
        <v>2.701803</v>
      </c>
      <c r="D9857" s="3">
        <v>2.6659489999999999</v>
      </c>
      <c r="E9857" s="3">
        <v>1.845745</v>
      </c>
      <c r="F9857" s="3">
        <v>27.372222000000001</v>
      </c>
      <c r="G9857" s="3" t="s">
        <v>39</v>
      </c>
    </row>
    <row r="9858" spans="1:7" x14ac:dyDescent="0.25">
      <c r="A9858" s="12">
        <v>18064</v>
      </c>
      <c r="B9858" s="3">
        <v>0.48201467100000001</v>
      </c>
      <c r="C9858" s="3">
        <v>2.7017180000000001</v>
      </c>
      <c r="D9858" s="3">
        <v>2.6658659999999998</v>
      </c>
      <c r="E9858" s="3">
        <v>1.845745</v>
      </c>
      <c r="F9858" s="3">
        <v>27.375</v>
      </c>
      <c r="G9858" s="3" t="s">
        <v>39</v>
      </c>
    </row>
    <row r="9859" spans="1:7" x14ac:dyDescent="0.25">
      <c r="A9859" s="12">
        <v>18065</v>
      </c>
      <c r="B9859" s="3">
        <v>0.48198995900000002</v>
      </c>
      <c r="C9859" s="3">
        <v>2.701632</v>
      </c>
      <c r="D9859" s="3">
        <v>2.6657820000000001</v>
      </c>
      <c r="E9859" s="3">
        <v>1.845745</v>
      </c>
      <c r="F9859" s="3">
        <v>27.377777999999999</v>
      </c>
      <c r="G9859" s="3" t="s">
        <v>39</v>
      </c>
    </row>
    <row r="9860" spans="1:7" x14ac:dyDescent="0.25">
      <c r="A9860" s="12">
        <v>18066</v>
      </c>
      <c r="B9860" s="3">
        <v>0.48196524800000001</v>
      </c>
      <c r="C9860" s="3">
        <v>2.7015470000000001</v>
      </c>
      <c r="D9860" s="3">
        <v>2.665699</v>
      </c>
      <c r="E9860" s="3">
        <v>1.845745</v>
      </c>
      <c r="F9860" s="3">
        <v>27.380555999999999</v>
      </c>
      <c r="G9860" s="3" t="s">
        <v>39</v>
      </c>
    </row>
    <row r="9861" spans="1:7" x14ac:dyDescent="0.25">
      <c r="A9861" s="12">
        <v>18067</v>
      </c>
      <c r="B9861" s="3">
        <v>0.481940539</v>
      </c>
      <c r="C9861" s="3">
        <v>2.7014610000000001</v>
      </c>
      <c r="D9861" s="3">
        <v>2.665616</v>
      </c>
      <c r="E9861" s="3">
        <v>1.845745</v>
      </c>
      <c r="F9861" s="3">
        <v>27.383333</v>
      </c>
      <c r="G9861" s="3" t="s">
        <v>39</v>
      </c>
    </row>
    <row r="9862" spans="1:7" x14ac:dyDescent="0.25">
      <c r="A9862" s="12">
        <v>18068</v>
      </c>
      <c r="B9862" s="3">
        <v>0.48191583100000002</v>
      </c>
      <c r="C9862" s="3">
        <v>2.7013760000000002</v>
      </c>
      <c r="D9862" s="3">
        <v>2.6655329999999999</v>
      </c>
      <c r="E9862" s="3">
        <v>1.845745</v>
      </c>
      <c r="F9862" s="3">
        <v>27.386111</v>
      </c>
      <c r="G9862" s="3" t="s">
        <v>39</v>
      </c>
    </row>
    <row r="9863" spans="1:7" x14ac:dyDescent="0.25">
      <c r="A9863" s="12">
        <v>18069</v>
      </c>
      <c r="B9863" s="3">
        <v>0.481891124</v>
      </c>
      <c r="C9863" s="3">
        <v>2.7012909999999999</v>
      </c>
      <c r="D9863" s="3">
        <v>2.6654499999999999</v>
      </c>
      <c r="E9863" s="3">
        <v>1.845745</v>
      </c>
      <c r="F9863" s="3">
        <v>27.388888999999999</v>
      </c>
      <c r="G9863" s="3" t="s">
        <v>39</v>
      </c>
    </row>
    <row r="9864" spans="1:7" x14ac:dyDescent="0.25">
      <c r="A9864" s="12">
        <v>18070</v>
      </c>
      <c r="B9864" s="3">
        <v>0.48186641800000002</v>
      </c>
      <c r="C9864" s="3">
        <v>2.7012049999999999</v>
      </c>
      <c r="D9864" s="3">
        <v>2.6653669999999998</v>
      </c>
      <c r="E9864" s="3">
        <v>1.845745</v>
      </c>
      <c r="F9864" s="3">
        <v>27.391667000000002</v>
      </c>
      <c r="G9864" s="3" t="s">
        <v>39</v>
      </c>
    </row>
    <row r="9865" spans="1:7" x14ac:dyDescent="0.25">
      <c r="A9865" s="12">
        <v>18071</v>
      </c>
      <c r="B9865" s="3">
        <v>0.48184171399999998</v>
      </c>
      <c r="C9865" s="3">
        <v>2.70112</v>
      </c>
      <c r="D9865" s="3">
        <v>2.6652840000000002</v>
      </c>
      <c r="E9865" s="3">
        <v>1.845745</v>
      </c>
      <c r="F9865" s="3">
        <v>27.394444</v>
      </c>
      <c r="G9865" s="3" t="s">
        <v>39</v>
      </c>
    </row>
    <row r="9866" spans="1:7" x14ac:dyDescent="0.25">
      <c r="A9866" s="12">
        <v>18072</v>
      </c>
      <c r="B9866" s="3">
        <v>0.48181701100000002</v>
      </c>
      <c r="C9866" s="3">
        <v>2.7010350000000001</v>
      </c>
      <c r="D9866" s="3">
        <v>2.6652</v>
      </c>
      <c r="E9866" s="3">
        <v>1.845745</v>
      </c>
      <c r="F9866" s="3">
        <v>27.397221999999999</v>
      </c>
      <c r="G9866" s="3" t="s">
        <v>39</v>
      </c>
    </row>
    <row r="9867" spans="1:7" x14ac:dyDescent="0.25">
      <c r="A9867" s="12">
        <v>18073</v>
      </c>
      <c r="B9867" s="3">
        <v>0.48179230899999997</v>
      </c>
      <c r="C9867" s="3">
        <v>2.700949</v>
      </c>
      <c r="D9867" s="3">
        <v>2.665117</v>
      </c>
      <c r="E9867" s="3">
        <v>1.845745</v>
      </c>
      <c r="F9867" s="3">
        <v>27.4</v>
      </c>
      <c r="G9867" s="3" t="s">
        <v>39</v>
      </c>
    </row>
    <row r="9868" spans="1:7" x14ac:dyDescent="0.25">
      <c r="A9868" s="12">
        <v>18074</v>
      </c>
      <c r="B9868" s="3">
        <v>0.48176760899999999</v>
      </c>
      <c r="C9868" s="3">
        <v>2.7008640000000002</v>
      </c>
      <c r="D9868" s="3">
        <v>2.6650339999999999</v>
      </c>
      <c r="E9868" s="3">
        <v>1.845745</v>
      </c>
      <c r="F9868" s="3">
        <v>27.402778000000001</v>
      </c>
      <c r="G9868" s="3" t="s">
        <v>39</v>
      </c>
    </row>
    <row r="9869" spans="1:7" x14ac:dyDescent="0.25">
      <c r="A9869" s="12">
        <v>18075</v>
      </c>
      <c r="B9869" s="3">
        <v>0.481742909</v>
      </c>
      <c r="C9869" s="3">
        <v>2.7007789999999998</v>
      </c>
      <c r="D9869" s="3">
        <v>2.6649509999999998</v>
      </c>
      <c r="E9869" s="3">
        <v>1.845745</v>
      </c>
      <c r="F9869" s="3">
        <v>27.405556000000001</v>
      </c>
      <c r="G9869" s="3" t="s">
        <v>39</v>
      </c>
    </row>
    <row r="9870" spans="1:7" x14ac:dyDescent="0.25">
      <c r="A9870" s="12">
        <v>18076</v>
      </c>
      <c r="B9870" s="3">
        <v>0.48171821100000001</v>
      </c>
      <c r="C9870" s="3">
        <v>2.7006929999999998</v>
      </c>
      <c r="D9870" s="3">
        <v>2.6648679999999998</v>
      </c>
      <c r="E9870" s="3">
        <v>1.845745</v>
      </c>
      <c r="F9870" s="3">
        <v>27.408332999999999</v>
      </c>
      <c r="G9870" s="3" t="s">
        <v>39</v>
      </c>
    </row>
    <row r="9871" spans="1:7" x14ac:dyDescent="0.25">
      <c r="A9871" s="12">
        <v>18077</v>
      </c>
      <c r="B9871" s="3">
        <v>0.48169351399999999</v>
      </c>
      <c r="C9871" s="3">
        <v>2.7006079999999999</v>
      </c>
      <c r="D9871" s="3">
        <v>2.6647850000000002</v>
      </c>
      <c r="E9871" s="3">
        <v>1.845745</v>
      </c>
      <c r="F9871" s="3">
        <v>27.411110999999998</v>
      </c>
      <c r="G9871" s="3" t="s">
        <v>39</v>
      </c>
    </row>
    <row r="9872" spans="1:7" x14ac:dyDescent="0.25">
      <c r="A9872" s="12">
        <v>18078</v>
      </c>
      <c r="B9872" s="3">
        <v>0.48166881900000003</v>
      </c>
      <c r="C9872" s="3">
        <v>2.700523</v>
      </c>
      <c r="D9872" s="3">
        <v>2.6647020000000001</v>
      </c>
      <c r="E9872" s="3">
        <v>1.845745</v>
      </c>
      <c r="F9872" s="3">
        <v>27.413889000000001</v>
      </c>
      <c r="G9872" s="3" t="s">
        <v>39</v>
      </c>
    </row>
    <row r="9873" spans="1:7" x14ac:dyDescent="0.25">
      <c r="A9873" s="12">
        <v>18079</v>
      </c>
      <c r="B9873" s="3">
        <v>0.48164412499999998</v>
      </c>
      <c r="C9873" s="3">
        <v>2.7004380000000001</v>
      </c>
      <c r="D9873" s="3">
        <v>2.6646190000000001</v>
      </c>
      <c r="E9873" s="3">
        <v>1.845745</v>
      </c>
      <c r="F9873" s="3">
        <v>27.416667</v>
      </c>
      <c r="G9873" s="3" t="s">
        <v>39</v>
      </c>
    </row>
    <row r="9874" spans="1:7" x14ac:dyDescent="0.25">
      <c r="A9874" s="12">
        <v>18080</v>
      </c>
      <c r="B9874" s="3">
        <v>0.48161943200000001</v>
      </c>
      <c r="C9874" s="3">
        <v>2.7003520000000001</v>
      </c>
      <c r="D9874" s="3">
        <v>2.664536</v>
      </c>
      <c r="E9874" s="3">
        <v>1.845745</v>
      </c>
      <c r="F9874" s="3">
        <v>27.419443999999999</v>
      </c>
      <c r="G9874" s="3" t="s">
        <v>39</v>
      </c>
    </row>
    <row r="9875" spans="1:7" x14ac:dyDescent="0.25">
      <c r="A9875" s="12">
        <v>18081</v>
      </c>
      <c r="B9875" s="3">
        <v>0.48159474000000002</v>
      </c>
      <c r="C9875" s="3">
        <v>2.7002670000000002</v>
      </c>
      <c r="D9875" s="3">
        <v>2.664453</v>
      </c>
      <c r="E9875" s="3">
        <v>1.845745</v>
      </c>
      <c r="F9875" s="3">
        <v>27.422222000000001</v>
      </c>
      <c r="G9875" s="3" t="s">
        <v>39</v>
      </c>
    </row>
    <row r="9876" spans="1:7" x14ac:dyDescent="0.25">
      <c r="A9876" s="12">
        <v>18082</v>
      </c>
      <c r="B9876" s="3">
        <v>0.48157005000000003</v>
      </c>
      <c r="C9876" s="3">
        <v>2.7001819999999999</v>
      </c>
      <c r="D9876" s="3">
        <v>2.6643699999999999</v>
      </c>
      <c r="E9876" s="3">
        <v>1.845745</v>
      </c>
      <c r="F9876" s="3">
        <v>27.425000000000001</v>
      </c>
      <c r="G9876" s="3" t="s">
        <v>39</v>
      </c>
    </row>
    <row r="9877" spans="1:7" x14ac:dyDescent="0.25">
      <c r="A9877" s="12">
        <v>18083</v>
      </c>
      <c r="B9877" s="3">
        <v>0.48154536100000001</v>
      </c>
      <c r="C9877" s="3">
        <v>2.700097</v>
      </c>
      <c r="D9877" s="3">
        <v>2.6642869999999998</v>
      </c>
      <c r="E9877" s="3">
        <v>1.845745</v>
      </c>
      <c r="F9877" s="3">
        <v>27.427778</v>
      </c>
      <c r="G9877" s="3" t="s">
        <v>39</v>
      </c>
    </row>
    <row r="9878" spans="1:7" x14ac:dyDescent="0.25">
      <c r="A9878" s="12">
        <v>18084</v>
      </c>
      <c r="B9878" s="3">
        <v>0.48152067300000001</v>
      </c>
      <c r="C9878" s="3">
        <v>2.7000120000000001</v>
      </c>
      <c r="D9878" s="3">
        <v>2.6642049999999999</v>
      </c>
      <c r="E9878" s="3">
        <v>1.845745</v>
      </c>
      <c r="F9878" s="3">
        <v>27.430555999999999</v>
      </c>
      <c r="G9878" s="3" t="s">
        <v>39</v>
      </c>
    </row>
    <row r="9879" spans="1:7" x14ac:dyDescent="0.25">
      <c r="A9879" s="12">
        <v>18085</v>
      </c>
      <c r="B9879" s="3">
        <v>0.48149598599999999</v>
      </c>
      <c r="C9879" s="3">
        <v>2.6999270000000002</v>
      </c>
      <c r="D9879" s="3">
        <v>2.6641219999999999</v>
      </c>
      <c r="E9879" s="3">
        <v>1.845745</v>
      </c>
      <c r="F9879" s="3">
        <v>27.433333000000001</v>
      </c>
      <c r="G9879" s="3" t="s">
        <v>39</v>
      </c>
    </row>
    <row r="9880" spans="1:7" x14ac:dyDescent="0.25">
      <c r="A9880" s="12">
        <v>18086</v>
      </c>
      <c r="B9880" s="3">
        <v>0.48147130100000002</v>
      </c>
      <c r="C9880" s="3">
        <v>2.6998419999999999</v>
      </c>
      <c r="D9880" s="3">
        <v>2.6640389999999998</v>
      </c>
      <c r="E9880" s="3">
        <v>1.845745</v>
      </c>
      <c r="F9880" s="3">
        <v>27.436111</v>
      </c>
      <c r="G9880" s="3" t="s">
        <v>39</v>
      </c>
    </row>
    <row r="9881" spans="1:7" x14ac:dyDescent="0.25">
      <c r="A9881" s="12">
        <v>18087</v>
      </c>
      <c r="B9881" s="3">
        <v>0.48144661700000002</v>
      </c>
      <c r="C9881" s="3">
        <v>2.6997559999999998</v>
      </c>
      <c r="D9881" s="3">
        <v>2.6639560000000002</v>
      </c>
      <c r="E9881" s="3">
        <v>1.845745</v>
      </c>
      <c r="F9881" s="3">
        <v>27.438889</v>
      </c>
      <c r="G9881" s="3" t="s">
        <v>39</v>
      </c>
    </row>
    <row r="9882" spans="1:7" x14ac:dyDescent="0.25">
      <c r="A9882" s="12">
        <v>18088</v>
      </c>
      <c r="B9882" s="3">
        <v>0.481421934</v>
      </c>
      <c r="C9882" s="3">
        <v>2.6996709999999999</v>
      </c>
      <c r="D9882" s="3">
        <v>2.6638730000000002</v>
      </c>
      <c r="E9882" s="3">
        <v>1.845745</v>
      </c>
      <c r="F9882" s="3">
        <v>27.441666999999999</v>
      </c>
      <c r="G9882" s="3" t="s">
        <v>39</v>
      </c>
    </row>
    <row r="9883" spans="1:7" x14ac:dyDescent="0.25">
      <c r="A9883" s="12">
        <v>18089</v>
      </c>
      <c r="B9883" s="3">
        <v>0.481397252</v>
      </c>
      <c r="C9883" s="3">
        <v>2.699586</v>
      </c>
      <c r="D9883" s="3">
        <v>2.6637900000000001</v>
      </c>
      <c r="E9883" s="3">
        <v>1.845745</v>
      </c>
      <c r="F9883" s="3">
        <v>27.444444000000001</v>
      </c>
      <c r="G9883" s="3" t="s">
        <v>39</v>
      </c>
    </row>
    <row r="9884" spans="1:7" x14ac:dyDescent="0.25">
      <c r="A9884" s="12">
        <v>18090</v>
      </c>
      <c r="B9884" s="3">
        <v>0.481372572</v>
      </c>
      <c r="C9884" s="3">
        <v>2.6995010000000002</v>
      </c>
      <c r="D9884" s="3">
        <v>2.6637080000000002</v>
      </c>
      <c r="E9884" s="3">
        <v>1.845745</v>
      </c>
      <c r="F9884" s="3">
        <v>27.447222</v>
      </c>
      <c r="G9884" s="3" t="s">
        <v>39</v>
      </c>
    </row>
    <row r="9885" spans="1:7" x14ac:dyDescent="0.25">
      <c r="A9885" s="12">
        <v>18091</v>
      </c>
      <c r="B9885" s="3">
        <v>0.48134789300000003</v>
      </c>
      <c r="C9885" s="3">
        <v>2.6994159999999998</v>
      </c>
      <c r="D9885" s="3">
        <v>2.6636250000000001</v>
      </c>
      <c r="E9885" s="3">
        <v>1.845745</v>
      </c>
      <c r="F9885" s="3">
        <v>27.45</v>
      </c>
      <c r="G9885" s="3" t="s">
        <v>39</v>
      </c>
    </row>
    <row r="9886" spans="1:7" x14ac:dyDescent="0.25">
      <c r="A9886" s="12">
        <v>18092</v>
      </c>
      <c r="B9886" s="3">
        <v>0.48132321500000003</v>
      </c>
      <c r="C9886" s="3">
        <v>2.6993309999999999</v>
      </c>
      <c r="D9886" s="3">
        <v>2.6635420000000001</v>
      </c>
      <c r="E9886" s="3">
        <v>1.845745</v>
      </c>
      <c r="F9886" s="3">
        <v>27.452777999999999</v>
      </c>
      <c r="G9886" s="3" t="s">
        <v>39</v>
      </c>
    </row>
    <row r="9887" spans="1:7" x14ac:dyDescent="0.25">
      <c r="A9887" s="12">
        <v>18093</v>
      </c>
      <c r="B9887" s="3">
        <v>0.481298538</v>
      </c>
      <c r="C9887" s="3">
        <v>2.699246</v>
      </c>
      <c r="D9887" s="3">
        <v>2.663459</v>
      </c>
      <c r="E9887" s="3">
        <v>1.845745</v>
      </c>
      <c r="F9887" s="3">
        <v>27.455556000000001</v>
      </c>
      <c r="G9887" s="3" t="s">
        <v>39</v>
      </c>
    </row>
    <row r="9888" spans="1:7" x14ac:dyDescent="0.25">
      <c r="A9888" s="12">
        <v>18094</v>
      </c>
      <c r="B9888" s="3">
        <v>0.48127386300000002</v>
      </c>
      <c r="C9888" s="3">
        <v>2.6991610000000001</v>
      </c>
      <c r="D9888" s="3">
        <v>2.6633770000000001</v>
      </c>
      <c r="E9888" s="3">
        <v>1.845745</v>
      </c>
      <c r="F9888" s="3">
        <v>27.458333</v>
      </c>
      <c r="G9888" s="3" t="s">
        <v>39</v>
      </c>
    </row>
    <row r="9889" spans="1:7" x14ac:dyDescent="0.25">
      <c r="A9889" s="12">
        <v>18095</v>
      </c>
      <c r="B9889" s="3">
        <v>0.48124918900000002</v>
      </c>
      <c r="C9889" s="3">
        <v>2.6990759999999998</v>
      </c>
      <c r="D9889" s="3">
        <v>2.6632940000000001</v>
      </c>
      <c r="E9889" s="3">
        <v>1.845745</v>
      </c>
      <c r="F9889" s="3">
        <v>27.461110999999999</v>
      </c>
      <c r="G9889" s="3" t="s">
        <v>39</v>
      </c>
    </row>
    <row r="9890" spans="1:7" x14ac:dyDescent="0.25">
      <c r="A9890" s="12">
        <v>18096</v>
      </c>
      <c r="B9890" s="3">
        <v>0.48122451700000002</v>
      </c>
      <c r="C9890" s="3">
        <v>2.6989920000000001</v>
      </c>
      <c r="D9890" s="3">
        <v>2.663211</v>
      </c>
      <c r="E9890" s="3">
        <v>1.845745</v>
      </c>
      <c r="F9890" s="3">
        <v>27.463889000000002</v>
      </c>
      <c r="G9890" s="3" t="s">
        <v>39</v>
      </c>
    </row>
    <row r="9891" spans="1:7" x14ac:dyDescent="0.25">
      <c r="A9891" s="12">
        <v>18097</v>
      </c>
      <c r="B9891" s="3">
        <v>0.48119984500000001</v>
      </c>
      <c r="C9891" s="3">
        <v>2.6989070000000002</v>
      </c>
      <c r="D9891" s="3">
        <v>2.6631279999999999</v>
      </c>
      <c r="E9891" s="3">
        <v>1.845745</v>
      </c>
      <c r="F9891" s="3">
        <v>27.466667000000001</v>
      </c>
      <c r="G9891" s="3" t="s">
        <v>39</v>
      </c>
    </row>
    <row r="9892" spans="1:7" x14ac:dyDescent="0.25">
      <c r="A9892" s="12">
        <v>18098</v>
      </c>
      <c r="B9892" s="3">
        <v>0.48117517500000001</v>
      </c>
      <c r="C9892" s="3">
        <v>2.6988219999999998</v>
      </c>
      <c r="D9892" s="3">
        <v>2.663046</v>
      </c>
      <c r="E9892" s="3">
        <v>1.845745</v>
      </c>
      <c r="F9892" s="3">
        <v>27.469443999999999</v>
      </c>
      <c r="G9892" s="3" t="s">
        <v>39</v>
      </c>
    </row>
    <row r="9893" spans="1:7" x14ac:dyDescent="0.25">
      <c r="A9893" s="12">
        <v>18099</v>
      </c>
      <c r="B9893" s="3">
        <v>0.48115050599999998</v>
      </c>
      <c r="C9893" s="3">
        <v>2.6987369999999999</v>
      </c>
      <c r="D9893" s="3">
        <v>2.662963</v>
      </c>
      <c r="E9893" s="3">
        <v>1.845745</v>
      </c>
      <c r="F9893" s="3">
        <v>27.472221999999999</v>
      </c>
      <c r="G9893" s="3" t="s">
        <v>39</v>
      </c>
    </row>
    <row r="9894" spans="1:7" x14ac:dyDescent="0.25">
      <c r="A9894" s="12">
        <v>18100</v>
      </c>
      <c r="B9894" s="3">
        <v>0.48112583799999997</v>
      </c>
      <c r="C9894" s="3">
        <v>2.6986520000000001</v>
      </c>
      <c r="D9894" s="3">
        <v>2.6628810000000001</v>
      </c>
      <c r="E9894" s="3">
        <v>1.845745</v>
      </c>
      <c r="F9894" s="3">
        <v>27.475000000000001</v>
      </c>
      <c r="G9894" s="3" t="s">
        <v>39</v>
      </c>
    </row>
    <row r="9895" spans="1:7" x14ac:dyDescent="0.25">
      <c r="A9895" s="12">
        <v>18101</v>
      </c>
      <c r="B9895" s="3">
        <v>0.48110117200000002</v>
      </c>
      <c r="C9895" s="3">
        <v>2.6985670000000002</v>
      </c>
      <c r="D9895" s="3">
        <v>2.662798</v>
      </c>
      <c r="E9895" s="3">
        <v>1.845745</v>
      </c>
      <c r="F9895" s="3">
        <v>27.477778000000001</v>
      </c>
      <c r="G9895" s="3" t="s">
        <v>39</v>
      </c>
    </row>
    <row r="9896" spans="1:7" x14ac:dyDescent="0.25">
      <c r="A9896" s="12">
        <v>18102</v>
      </c>
      <c r="B9896" s="3">
        <v>0.48107650699999999</v>
      </c>
      <c r="C9896" s="3">
        <v>2.6984819999999998</v>
      </c>
      <c r="D9896" s="3">
        <v>2.6627149999999999</v>
      </c>
      <c r="E9896" s="3">
        <v>1.845745</v>
      </c>
      <c r="F9896" s="3">
        <v>27.480556</v>
      </c>
      <c r="G9896" s="3" t="s">
        <v>39</v>
      </c>
    </row>
    <row r="9897" spans="1:7" x14ac:dyDescent="0.25">
      <c r="A9897" s="12">
        <v>18103</v>
      </c>
      <c r="B9897" s="3">
        <v>0.48105184299999998</v>
      </c>
      <c r="C9897" s="3">
        <v>2.6983980000000001</v>
      </c>
      <c r="D9897" s="3">
        <v>2.662633</v>
      </c>
      <c r="E9897" s="3">
        <v>1.845745</v>
      </c>
      <c r="F9897" s="3">
        <v>27.483332999999998</v>
      </c>
      <c r="G9897" s="3" t="s">
        <v>39</v>
      </c>
    </row>
    <row r="9898" spans="1:7" x14ac:dyDescent="0.25">
      <c r="A9898" s="12">
        <v>18104</v>
      </c>
      <c r="B9898" s="3">
        <v>0.48102718</v>
      </c>
      <c r="C9898" s="3">
        <v>2.6983130000000002</v>
      </c>
      <c r="D9898" s="3">
        <v>2.66255</v>
      </c>
      <c r="E9898" s="3">
        <v>1.845745</v>
      </c>
      <c r="F9898" s="3">
        <v>27.486111000000001</v>
      </c>
      <c r="G9898" s="3" t="s">
        <v>39</v>
      </c>
    </row>
    <row r="9899" spans="1:7" x14ac:dyDescent="0.25">
      <c r="A9899" s="12">
        <v>18105</v>
      </c>
      <c r="B9899" s="3">
        <v>0.48100251900000002</v>
      </c>
      <c r="C9899" s="3">
        <v>2.6982279999999998</v>
      </c>
      <c r="D9899" s="3">
        <v>2.6624680000000001</v>
      </c>
      <c r="E9899" s="3">
        <v>1.845745</v>
      </c>
      <c r="F9899" s="3">
        <v>27.488889</v>
      </c>
      <c r="G9899" s="3" t="s">
        <v>39</v>
      </c>
    </row>
    <row r="9900" spans="1:7" x14ac:dyDescent="0.25">
      <c r="A9900" s="12">
        <v>18106</v>
      </c>
      <c r="B9900" s="3">
        <v>0.48097785900000001</v>
      </c>
      <c r="C9900" s="3">
        <v>2.698143</v>
      </c>
      <c r="D9900" s="3">
        <v>2.662385</v>
      </c>
      <c r="E9900" s="3">
        <v>1.845745</v>
      </c>
      <c r="F9900" s="3">
        <v>27.491667</v>
      </c>
      <c r="G9900" s="3" t="s">
        <v>39</v>
      </c>
    </row>
    <row r="9901" spans="1:7" x14ac:dyDescent="0.25">
      <c r="A9901" s="12">
        <v>18107</v>
      </c>
      <c r="B9901" s="3">
        <v>0.48095320000000003</v>
      </c>
      <c r="C9901" s="3">
        <v>2.6980580000000001</v>
      </c>
      <c r="D9901" s="3">
        <v>2.6623030000000001</v>
      </c>
      <c r="E9901" s="3">
        <v>1.845745</v>
      </c>
      <c r="F9901" s="3">
        <v>27.494444000000001</v>
      </c>
      <c r="G9901" s="3" t="s">
        <v>39</v>
      </c>
    </row>
    <row r="9902" spans="1:7" x14ac:dyDescent="0.25">
      <c r="A9902" s="12">
        <v>18108</v>
      </c>
      <c r="B9902" s="3">
        <v>0.48092854299999999</v>
      </c>
      <c r="C9902" s="3">
        <v>2.6979739999999999</v>
      </c>
      <c r="D9902" s="3">
        <v>2.66222</v>
      </c>
      <c r="E9902" s="3">
        <v>1.845745</v>
      </c>
      <c r="F9902" s="3">
        <v>27.497222000000001</v>
      </c>
      <c r="G9902" s="3" t="s">
        <v>39</v>
      </c>
    </row>
    <row r="9903" spans="1:7" x14ac:dyDescent="0.25">
      <c r="A9903" s="12">
        <v>18109</v>
      </c>
      <c r="B9903" s="3">
        <v>0.480903886</v>
      </c>
      <c r="C9903" s="3">
        <v>2.697889</v>
      </c>
      <c r="D9903" s="3">
        <v>2.6621380000000001</v>
      </c>
      <c r="E9903" s="3">
        <v>1.845745</v>
      </c>
      <c r="F9903" s="3">
        <v>27.5</v>
      </c>
      <c r="G9903" s="3" t="s">
        <v>39</v>
      </c>
    </row>
    <row r="9904" spans="1:7" x14ac:dyDescent="0.25">
      <c r="A9904" s="12">
        <v>18110</v>
      </c>
      <c r="B9904" s="3">
        <v>0.48087923100000002</v>
      </c>
      <c r="C9904" s="3">
        <v>2.6978040000000001</v>
      </c>
      <c r="D9904" s="3">
        <v>2.6620550000000001</v>
      </c>
      <c r="E9904" s="3">
        <v>1.845745</v>
      </c>
      <c r="F9904" s="3">
        <v>27.502777999999999</v>
      </c>
      <c r="G9904" s="3" t="s">
        <v>39</v>
      </c>
    </row>
    <row r="9905" spans="1:7" x14ac:dyDescent="0.25">
      <c r="A9905" s="12">
        <v>18111</v>
      </c>
      <c r="B9905" s="3">
        <v>0.48085457799999998</v>
      </c>
      <c r="C9905" s="3">
        <v>2.6977199999999999</v>
      </c>
      <c r="D9905" s="3">
        <v>2.6619730000000001</v>
      </c>
      <c r="E9905" s="3">
        <v>1.845745</v>
      </c>
      <c r="F9905" s="3">
        <v>27.505555999999999</v>
      </c>
      <c r="G9905" s="3" t="s">
        <v>39</v>
      </c>
    </row>
    <row r="9906" spans="1:7" x14ac:dyDescent="0.25">
      <c r="A9906" s="12">
        <v>18112</v>
      </c>
      <c r="B9906" s="3">
        <v>0.48082992499999999</v>
      </c>
      <c r="C9906" s="3">
        <v>2.697635</v>
      </c>
      <c r="D9906" s="3">
        <v>2.6618900000000001</v>
      </c>
      <c r="E9906" s="3">
        <v>1.845745</v>
      </c>
      <c r="F9906" s="3">
        <v>27.508333</v>
      </c>
      <c r="G9906" s="3" t="s">
        <v>39</v>
      </c>
    </row>
    <row r="9907" spans="1:7" x14ac:dyDescent="0.25">
      <c r="A9907" s="12">
        <v>18113</v>
      </c>
      <c r="B9907" s="3">
        <v>0.480805274</v>
      </c>
      <c r="C9907" s="3">
        <v>2.6975500000000001</v>
      </c>
      <c r="D9907" s="3">
        <v>2.6618080000000002</v>
      </c>
      <c r="E9907" s="3">
        <v>1.845745</v>
      </c>
      <c r="F9907" s="3">
        <v>27.511111</v>
      </c>
      <c r="G9907" s="3" t="s">
        <v>39</v>
      </c>
    </row>
    <row r="9908" spans="1:7" x14ac:dyDescent="0.25">
      <c r="A9908" s="12">
        <v>18114</v>
      </c>
      <c r="B9908" s="3">
        <v>0.48078062399999999</v>
      </c>
      <c r="C9908" s="3">
        <v>2.6974659999999999</v>
      </c>
      <c r="D9908" s="3">
        <v>2.6617250000000001</v>
      </c>
      <c r="E9908" s="3">
        <v>1.845745</v>
      </c>
      <c r="F9908" s="3">
        <v>27.513888999999999</v>
      </c>
      <c r="G9908" s="3" t="s">
        <v>39</v>
      </c>
    </row>
    <row r="9909" spans="1:7" x14ac:dyDescent="0.25">
      <c r="A9909" s="12">
        <v>18115</v>
      </c>
      <c r="B9909" s="3">
        <v>0.480755975</v>
      </c>
      <c r="C9909" s="3">
        <v>2.697381</v>
      </c>
      <c r="D9909" s="3">
        <v>2.6616430000000002</v>
      </c>
      <c r="E9909" s="3">
        <v>1.845745</v>
      </c>
      <c r="F9909" s="3">
        <v>27.516667000000002</v>
      </c>
      <c r="G9909" s="3" t="s">
        <v>39</v>
      </c>
    </row>
    <row r="9910" spans="1:7" x14ac:dyDescent="0.25">
      <c r="A9910" s="12">
        <v>18116</v>
      </c>
      <c r="B9910" s="3">
        <v>0.48073132800000001</v>
      </c>
      <c r="C9910" s="3">
        <v>2.6972969999999998</v>
      </c>
      <c r="D9910" s="3">
        <v>2.6615609999999998</v>
      </c>
      <c r="E9910" s="3">
        <v>1.845745</v>
      </c>
      <c r="F9910" s="3">
        <v>27.519444</v>
      </c>
      <c r="G9910" s="3" t="s">
        <v>39</v>
      </c>
    </row>
    <row r="9911" spans="1:7" x14ac:dyDescent="0.25">
      <c r="A9911" s="12">
        <v>18117</v>
      </c>
      <c r="B9911" s="3">
        <v>0.480706682</v>
      </c>
      <c r="C9911" s="3">
        <v>2.6972119999999999</v>
      </c>
      <c r="D9911" s="3">
        <v>2.6614779999999998</v>
      </c>
      <c r="E9911" s="3">
        <v>1.845745</v>
      </c>
      <c r="F9911" s="3">
        <v>27.522221999999999</v>
      </c>
      <c r="G9911" s="3" t="s">
        <v>39</v>
      </c>
    </row>
    <row r="9912" spans="1:7" x14ac:dyDescent="0.25">
      <c r="A9912" s="12">
        <v>18118</v>
      </c>
      <c r="B9912" s="3">
        <v>0.48068203700000001</v>
      </c>
      <c r="C9912" s="3">
        <v>2.6971280000000002</v>
      </c>
      <c r="D9912" s="3">
        <v>2.6613959999999999</v>
      </c>
      <c r="E9912" s="3">
        <v>1.845745</v>
      </c>
      <c r="F9912" s="3">
        <v>27.524999999999999</v>
      </c>
      <c r="G9912" s="3" t="s">
        <v>39</v>
      </c>
    </row>
    <row r="9913" spans="1:7" x14ac:dyDescent="0.25">
      <c r="A9913" s="12">
        <v>18119</v>
      </c>
      <c r="B9913" s="3">
        <v>0.48065739299999999</v>
      </c>
      <c r="C9913" s="3">
        <v>2.6970429999999999</v>
      </c>
      <c r="D9913" s="3">
        <v>2.661314</v>
      </c>
      <c r="E9913" s="3">
        <v>1.845745</v>
      </c>
      <c r="F9913" s="3">
        <v>27.527778000000001</v>
      </c>
      <c r="G9913" s="3" t="s">
        <v>39</v>
      </c>
    </row>
    <row r="9914" spans="1:7" x14ac:dyDescent="0.25">
      <c r="A9914" s="12">
        <v>18120</v>
      </c>
      <c r="B9914" s="3">
        <v>0.48063275100000002</v>
      </c>
      <c r="C9914" s="3">
        <v>2.696958</v>
      </c>
      <c r="D9914" s="3">
        <v>2.6612309999999999</v>
      </c>
      <c r="E9914" s="3">
        <v>1.845745</v>
      </c>
      <c r="F9914" s="3">
        <v>27.530556000000001</v>
      </c>
      <c r="G9914" s="3" t="s">
        <v>39</v>
      </c>
    </row>
    <row r="9915" spans="1:7" x14ac:dyDescent="0.25">
      <c r="A9915" s="12">
        <v>18121</v>
      </c>
      <c r="B9915" s="3">
        <v>0.48060810999999998</v>
      </c>
      <c r="C9915" s="3">
        <v>2.6968740000000002</v>
      </c>
      <c r="D9915" s="3">
        <v>2.661149</v>
      </c>
      <c r="E9915" s="3">
        <v>1.845745</v>
      </c>
      <c r="F9915" s="3">
        <v>27.533332999999999</v>
      </c>
      <c r="G9915" s="3" t="s">
        <v>39</v>
      </c>
    </row>
    <row r="9916" spans="1:7" x14ac:dyDescent="0.25">
      <c r="A9916" s="12">
        <v>18122</v>
      </c>
      <c r="B9916" s="3">
        <v>0.48058347000000001</v>
      </c>
      <c r="C9916" s="3">
        <v>2.6967889999999999</v>
      </c>
      <c r="D9916" s="3">
        <v>2.6610670000000001</v>
      </c>
      <c r="E9916" s="3">
        <v>1.845745</v>
      </c>
      <c r="F9916" s="3">
        <v>27.536110999999998</v>
      </c>
      <c r="G9916" s="3" t="s">
        <v>39</v>
      </c>
    </row>
    <row r="9917" spans="1:7" x14ac:dyDescent="0.25">
      <c r="A9917" s="12">
        <v>18123</v>
      </c>
      <c r="B9917" s="3">
        <v>0.48055883100000002</v>
      </c>
      <c r="C9917" s="3">
        <v>2.6967050000000001</v>
      </c>
      <c r="D9917" s="3">
        <v>2.6609850000000002</v>
      </c>
      <c r="E9917" s="3">
        <v>1.845745</v>
      </c>
      <c r="F9917" s="3">
        <v>27.538889000000001</v>
      </c>
      <c r="G9917" s="3" t="s">
        <v>39</v>
      </c>
    </row>
    <row r="9918" spans="1:7" x14ac:dyDescent="0.25">
      <c r="A9918" s="12">
        <v>18124</v>
      </c>
      <c r="B9918" s="3">
        <v>0.48053419400000003</v>
      </c>
      <c r="C9918" s="3">
        <v>2.6966209999999999</v>
      </c>
      <c r="D9918" s="3">
        <v>2.6609020000000001</v>
      </c>
      <c r="E9918" s="3">
        <v>1.845745</v>
      </c>
      <c r="F9918" s="3">
        <v>27.541667</v>
      </c>
      <c r="G9918" s="3" t="s">
        <v>39</v>
      </c>
    </row>
    <row r="9919" spans="1:7" x14ac:dyDescent="0.25">
      <c r="A9919" s="12">
        <v>18125</v>
      </c>
      <c r="B9919" s="3">
        <v>0.480509558</v>
      </c>
      <c r="C9919" s="3">
        <v>2.696536</v>
      </c>
      <c r="D9919" s="3">
        <v>2.6608200000000002</v>
      </c>
      <c r="E9919" s="3">
        <v>1.845745</v>
      </c>
      <c r="F9919" s="3">
        <v>27.544443999999999</v>
      </c>
      <c r="G9919" s="3" t="s">
        <v>39</v>
      </c>
    </row>
    <row r="9920" spans="1:7" x14ac:dyDescent="0.25">
      <c r="A9920" s="12">
        <v>18126</v>
      </c>
      <c r="B9920" s="3">
        <v>0.48048492300000001</v>
      </c>
      <c r="C9920" s="3">
        <v>2.6964519999999998</v>
      </c>
      <c r="D9920" s="3">
        <v>2.6607379999999998</v>
      </c>
      <c r="E9920" s="3">
        <v>1.845745</v>
      </c>
      <c r="F9920" s="3">
        <v>27.547222000000001</v>
      </c>
      <c r="G9920" s="3" t="s">
        <v>39</v>
      </c>
    </row>
    <row r="9921" spans="1:7" x14ac:dyDescent="0.25">
      <c r="A9921" s="12">
        <v>18127</v>
      </c>
      <c r="B9921" s="3">
        <v>0.48046029000000001</v>
      </c>
      <c r="C9921" s="3">
        <v>2.696367</v>
      </c>
      <c r="D9921" s="3">
        <v>2.6606559999999999</v>
      </c>
      <c r="E9921" s="3">
        <v>1.845745</v>
      </c>
      <c r="F9921" s="3">
        <v>27.55</v>
      </c>
      <c r="G9921" s="3" t="s">
        <v>39</v>
      </c>
    </row>
    <row r="9922" spans="1:7" x14ac:dyDescent="0.25">
      <c r="A9922" s="12">
        <v>18128</v>
      </c>
      <c r="B9922" s="3">
        <v>0.48043565700000002</v>
      </c>
      <c r="C9922" s="3">
        <v>2.6962830000000002</v>
      </c>
      <c r="D9922" s="3">
        <v>2.660574</v>
      </c>
      <c r="E9922" s="3">
        <v>1.845745</v>
      </c>
      <c r="F9922" s="3">
        <v>27.552778</v>
      </c>
      <c r="G9922" s="3" t="s">
        <v>39</v>
      </c>
    </row>
    <row r="9923" spans="1:7" x14ac:dyDescent="0.25">
      <c r="A9923" s="12">
        <v>18129</v>
      </c>
      <c r="B9923" s="3">
        <v>0.48041102600000002</v>
      </c>
      <c r="C9923" s="3">
        <v>2.696199</v>
      </c>
      <c r="D9923" s="3">
        <v>2.6604920000000001</v>
      </c>
      <c r="E9923" s="3">
        <v>1.845745</v>
      </c>
      <c r="F9923" s="3">
        <v>27.555555999999999</v>
      </c>
      <c r="G9923" s="3" t="s">
        <v>39</v>
      </c>
    </row>
    <row r="9924" spans="1:7" x14ac:dyDescent="0.25">
      <c r="A9924" s="12">
        <v>18130</v>
      </c>
      <c r="B9924" s="3">
        <v>0.48038639700000002</v>
      </c>
      <c r="C9924" s="3">
        <v>2.6961140000000001</v>
      </c>
      <c r="D9924" s="3">
        <v>2.660409</v>
      </c>
      <c r="E9924" s="3">
        <v>1.845745</v>
      </c>
      <c r="F9924" s="3">
        <v>27.558333000000001</v>
      </c>
      <c r="G9924" s="3" t="s">
        <v>39</v>
      </c>
    </row>
    <row r="9925" spans="1:7" x14ac:dyDescent="0.25">
      <c r="A9925" s="12">
        <v>18131</v>
      </c>
      <c r="B9925" s="3">
        <v>0.48036176800000002</v>
      </c>
      <c r="C9925" s="3">
        <v>2.6960299999999999</v>
      </c>
      <c r="D9925" s="3">
        <v>2.6603270000000001</v>
      </c>
      <c r="E9925" s="3">
        <v>1.845745</v>
      </c>
      <c r="F9925" s="3">
        <v>27.561111</v>
      </c>
      <c r="G9925" s="3" t="s">
        <v>39</v>
      </c>
    </row>
    <row r="9926" spans="1:7" x14ac:dyDescent="0.25">
      <c r="A9926" s="12">
        <v>18132</v>
      </c>
      <c r="B9926" s="3">
        <v>0.48033714100000002</v>
      </c>
      <c r="C9926" s="3">
        <v>2.6959460000000002</v>
      </c>
      <c r="D9926" s="3">
        <v>2.6602450000000002</v>
      </c>
      <c r="E9926" s="3">
        <v>1.845745</v>
      </c>
      <c r="F9926" s="3">
        <v>27.563889</v>
      </c>
      <c r="G9926" s="3" t="s">
        <v>39</v>
      </c>
    </row>
    <row r="9927" spans="1:7" x14ac:dyDescent="0.25">
      <c r="A9927" s="12">
        <v>18133</v>
      </c>
      <c r="B9927" s="3">
        <v>0.480312515</v>
      </c>
      <c r="C9927" s="3">
        <v>2.6958609999999998</v>
      </c>
      <c r="D9927" s="3">
        <v>2.6601629999999998</v>
      </c>
      <c r="E9927" s="3">
        <v>1.845745</v>
      </c>
      <c r="F9927" s="3">
        <v>27.566666999999999</v>
      </c>
      <c r="G9927" s="3" t="s">
        <v>39</v>
      </c>
    </row>
    <row r="9928" spans="1:7" x14ac:dyDescent="0.25">
      <c r="A9928" s="12">
        <v>18134</v>
      </c>
      <c r="B9928" s="3">
        <v>0.48028789</v>
      </c>
      <c r="C9928" s="3">
        <v>2.6957770000000001</v>
      </c>
      <c r="D9928" s="3">
        <v>2.6600809999999999</v>
      </c>
      <c r="E9928" s="3">
        <v>1.845745</v>
      </c>
      <c r="F9928" s="3">
        <v>27.569444000000001</v>
      </c>
      <c r="G9928" s="3" t="s">
        <v>39</v>
      </c>
    </row>
    <row r="9929" spans="1:7" x14ac:dyDescent="0.25">
      <c r="A9929" s="12">
        <v>18135</v>
      </c>
      <c r="B9929" s="3">
        <v>0.48026326699999999</v>
      </c>
      <c r="C9929" s="3">
        <v>2.6956929999999999</v>
      </c>
      <c r="D9929" s="3">
        <v>2.659999</v>
      </c>
      <c r="E9929" s="3">
        <v>1.845745</v>
      </c>
      <c r="F9929" s="3">
        <v>27.572222</v>
      </c>
      <c r="G9929" s="3" t="s">
        <v>39</v>
      </c>
    </row>
    <row r="9930" spans="1:7" x14ac:dyDescent="0.25">
      <c r="A9930" s="12">
        <v>18136</v>
      </c>
      <c r="B9930" s="3">
        <v>0.48023864500000002</v>
      </c>
      <c r="C9930" s="3">
        <v>2.6956090000000001</v>
      </c>
      <c r="D9930" s="3">
        <v>2.6599170000000001</v>
      </c>
      <c r="E9930" s="3">
        <v>1.845745</v>
      </c>
      <c r="F9930" s="3">
        <v>27.574999999999999</v>
      </c>
      <c r="G9930" s="3" t="s">
        <v>39</v>
      </c>
    </row>
    <row r="9931" spans="1:7" x14ac:dyDescent="0.25">
      <c r="A9931" s="12">
        <v>18137</v>
      </c>
      <c r="B9931" s="3">
        <v>0.48021402400000002</v>
      </c>
      <c r="C9931" s="3">
        <v>2.6955239999999998</v>
      </c>
      <c r="D9931" s="3">
        <v>2.6598350000000002</v>
      </c>
      <c r="E9931" s="3">
        <v>1.845745</v>
      </c>
      <c r="F9931" s="3">
        <v>27.577777999999999</v>
      </c>
      <c r="G9931" s="3" t="s">
        <v>39</v>
      </c>
    </row>
    <row r="9932" spans="1:7" x14ac:dyDescent="0.25">
      <c r="A9932" s="12">
        <v>18138</v>
      </c>
      <c r="B9932" s="3">
        <v>0.48018940399999999</v>
      </c>
      <c r="C9932" s="3">
        <v>2.6954400000000001</v>
      </c>
      <c r="D9932" s="3">
        <v>2.6597529999999998</v>
      </c>
      <c r="E9932" s="3">
        <v>1.845745</v>
      </c>
      <c r="F9932" s="3">
        <v>27.580556000000001</v>
      </c>
      <c r="G9932" s="3" t="s">
        <v>39</v>
      </c>
    </row>
    <row r="9933" spans="1:7" x14ac:dyDescent="0.25">
      <c r="A9933" s="12">
        <v>18139</v>
      </c>
      <c r="B9933" s="3">
        <v>0.48016478600000001</v>
      </c>
      <c r="C9933" s="3">
        <v>2.6953559999999999</v>
      </c>
      <c r="D9933" s="3">
        <v>2.6596709999999999</v>
      </c>
      <c r="E9933" s="3">
        <v>1.845745</v>
      </c>
      <c r="F9933" s="3">
        <v>27.583333</v>
      </c>
      <c r="G9933" s="3" t="s">
        <v>39</v>
      </c>
    </row>
    <row r="9934" spans="1:7" x14ac:dyDescent="0.25">
      <c r="A9934" s="12">
        <v>18140</v>
      </c>
      <c r="B9934" s="3">
        <v>0.48014016900000001</v>
      </c>
      <c r="C9934" s="3">
        <v>2.6952720000000001</v>
      </c>
      <c r="D9934" s="3">
        <v>2.659589</v>
      </c>
      <c r="E9934" s="3">
        <v>1.845745</v>
      </c>
      <c r="F9934" s="3">
        <v>27.586110999999999</v>
      </c>
      <c r="G9934" s="3" t="s">
        <v>39</v>
      </c>
    </row>
    <row r="9935" spans="1:7" x14ac:dyDescent="0.25">
      <c r="A9935" s="12">
        <v>18141</v>
      </c>
      <c r="B9935" s="3">
        <v>0.48011555299999997</v>
      </c>
      <c r="C9935" s="3">
        <v>2.6951879999999999</v>
      </c>
      <c r="D9935" s="3">
        <v>2.6595070000000001</v>
      </c>
      <c r="E9935" s="3">
        <v>1.845745</v>
      </c>
      <c r="F9935" s="3">
        <v>27.588889000000002</v>
      </c>
      <c r="G9935" s="3" t="s">
        <v>39</v>
      </c>
    </row>
    <row r="9936" spans="1:7" x14ac:dyDescent="0.25">
      <c r="A9936" s="12">
        <v>18142</v>
      </c>
      <c r="B9936" s="3">
        <v>0.48009093800000002</v>
      </c>
      <c r="C9936" s="3">
        <v>2.695103</v>
      </c>
      <c r="D9936" s="3">
        <v>2.6594250000000001</v>
      </c>
      <c r="E9936" s="3">
        <v>1.845745</v>
      </c>
      <c r="F9936" s="3">
        <v>27.591667000000001</v>
      </c>
      <c r="G9936" s="3" t="s">
        <v>39</v>
      </c>
    </row>
    <row r="9937" spans="1:7" x14ac:dyDescent="0.25">
      <c r="A9937" s="12">
        <v>18143</v>
      </c>
      <c r="B9937" s="3">
        <v>0.48006632500000002</v>
      </c>
      <c r="C9937" s="3">
        <v>2.6950189999999998</v>
      </c>
      <c r="D9937" s="3">
        <v>2.6593429999999998</v>
      </c>
      <c r="E9937" s="3">
        <v>1.845745</v>
      </c>
      <c r="F9937" s="3">
        <v>27.594443999999999</v>
      </c>
      <c r="G9937" s="3" t="s">
        <v>39</v>
      </c>
    </row>
    <row r="9938" spans="1:7" x14ac:dyDescent="0.25">
      <c r="A9938" s="12">
        <v>18144</v>
      </c>
      <c r="B9938" s="3">
        <v>0.48004171299999998</v>
      </c>
      <c r="C9938" s="3">
        <v>2.6949350000000001</v>
      </c>
      <c r="D9938" s="3">
        <v>2.6592609999999999</v>
      </c>
      <c r="E9938" s="3">
        <v>1.845745</v>
      </c>
      <c r="F9938" s="3">
        <v>27.597221999999999</v>
      </c>
      <c r="G9938" s="3" t="s">
        <v>39</v>
      </c>
    </row>
    <row r="9939" spans="1:7" x14ac:dyDescent="0.25">
      <c r="A9939" s="12">
        <v>18145</v>
      </c>
      <c r="B9939" s="3">
        <v>0.48001710199999997</v>
      </c>
      <c r="C9939" s="3">
        <v>2.6948509999999999</v>
      </c>
      <c r="D9939" s="3">
        <v>2.6591800000000001</v>
      </c>
      <c r="E9939" s="3">
        <v>1.845745</v>
      </c>
      <c r="F9939" s="3">
        <v>27.6</v>
      </c>
      <c r="G9939" s="3" t="s">
        <v>39</v>
      </c>
    </row>
    <row r="9940" spans="1:7" x14ac:dyDescent="0.25">
      <c r="A9940" s="12">
        <v>18146</v>
      </c>
      <c r="B9940" s="3">
        <v>0.47999249199999999</v>
      </c>
      <c r="C9940" s="3">
        <v>2.6947670000000001</v>
      </c>
      <c r="D9940" s="3">
        <v>2.6590980000000002</v>
      </c>
      <c r="E9940" s="3">
        <v>1.845745</v>
      </c>
      <c r="F9940" s="3">
        <v>27.602778000000001</v>
      </c>
      <c r="G9940" s="3" t="s">
        <v>39</v>
      </c>
    </row>
    <row r="9941" spans="1:7" x14ac:dyDescent="0.25">
      <c r="A9941" s="12">
        <v>18147</v>
      </c>
      <c r="B9941" s="3">
        <v>0.47996788400000001</v>
      </c>
      <c r="C9941" s="3">
        <v>2.6946829999999999</v>
      </c>
      <c r="D9941" s="3">
        <v>2.6590159999999998</v>
      </c>
      <c r="E9941" s="3">
        <v>1.845745</v>
      </c>
      <c r="F9941" s="3">
        <v>27.605556</v>
      </c>
      <c r="G9941" s="3" t="s">
        <v>39</v>
      </c>
    </row>
    <row r="9942" spans="1:7" x14ac:dyDescent="0.25">
      <c r="A9942" s="12">
        <v>18148</v>
      </c>
      <c r="B9942" s="3">
        <v>0.479943277</v>
      </c>
      <c r="C9942" s="3">
        <v>2.6945990000000002</v>
      </c>
      <c r="D9942" s="3">
        <v>2.6589339999999999</v>
      </c>
      <c r="E9942" s="3">
        <v>1.845745</v>
      </c>
      <c r="F9942" s="3">
        <v>27.608332999999998</v>
      </c>
      <c r="G9942" s="3" t="s">
        <v>39</v>
      </c>
    </row>
    <row r="9943" spans="1:7" x14ac:dyDescent="0.25">
      <c r="A9943" s="12">
        <v>18149</v>
      </c>
      <c r="B9943" s="3">
        <v>0.47991867100000002</v>
      </c>
      <c r="C9943" s="3">
        <v>2.694515</v>
      </c>
      <c r="D9943" s="3">
        <v>2.658852</v>
      </c>
      <c r="E9943" s="3">
        <v>1.845745</v>
      </c>
      <c r="F9943" s="3">
        <v>27.611111000000001</v>
      </c>
      <c r="G9943" s="3" t="s">
        <v>39</v>
      </c>
    </row>
    <row r="9944" spans="1:7" x14ac:dyDescent="0.25">
      <c r="A9944" s="12">
        <v>18150</v>
      </c>
      <c r="B9944" s="3">
        <v>0.47989406699999998</v>
      </c>
      <c r="C9944" s="3">
        <v>2.6944309999999998</v>
      </c>
      <c r="D9944" s="3">
        <v>2.6587700000000001</v>
      </c>
      <c r="E9944" s="3">
        <v>1.845745</v>
      </c>
      <c r="F9944" s="3">
        <v>27.613889</v>
      </c>
      <c r="G9944" s="3" t="s">
        <v>39</v>
      </c>
    </row>
    <row r="9945" spans="1:7" x14ac:dyDescent="0.25">
      <c r="A9945" s="12">
        <v>18151</v>
      </c>
      <c r="B9945" s="3">
        <v>0.47986946400000002</v>
      </c>
      <c r="C9945" s="3">
        <v>2.694347</v>
      </c>
      <c r="D9945" s="3">
        <v>2.6586889999999999</v>
      </c>
      <c r="E9945" s="3">
        <v>1.845745</v>
      </c>
      <c r="F9945" s="3">
        <v>27.616667</v>
      </c>
      <c r="G9945" s="3" t="s">
        <v>39</v>
      </c>
    </row>
    <row r="9946" spans="1:7" x14ac:dyDescent="0.25">
      <c r="A9946" s="12">
        <v>18152</v>
      </c>
      <c r="B9946" s="3">
        <v>0.47984486199999998</v>
      </c>
      <c r="C9946" s="3">
        <v>2.6942629999999999</v>
      </c>
      <c r="D9946" s="3">
        <v>2.6586069999999999</v>
      </c>
      <c r="E9946" s="3">
        <v>1.845745</v>
      </c>
      <c r="F9946" s="3">
        <v>27.619444000000001</v>
      </c>
      <c r="G9946" s="3" t="s">
        <v>39</v>
      </c>
    </row>
    <row r="9947" spans="1:7" x14ac:dyDescent="0.25">
      <c r="A9947" s="12">
        <v>18153</v>
      </c>
      <c r="B9947" s="3">
        <v>0.47982026100000003</v>
      </c>
      <c r="C9947" s="3">
        <v>2.6941790000000001</v>
      </c>
      <c r="D9947" s="3">
        <v>2.658525</v>
      </c>
      <c r="E9947" s="3">
        <v>1.845745</v>
      </c>
      <c r="F9947" s="3">
        <v>27.622222000000001</v>
      </c>
      <c r="G9947" s="3" t="s">
        <v>39</v>
      </c>
    </row>
    <row r="9948" spans="1:7" x14ac:dyDescent="0.25">
      <c r="A9948" s="12">
        <v>18154</v>
      </c>
      <c r="B9948" s="3">
        <v>0.47979566099999998</v>
      </c>
      <c r="C9948" s="3">
        <v>2.6940949999999999</v>
      </c>
      <c r="D9948" s="3">
        <v>2.6584430000000001</v>
      </c>
      <c r="E9948" s="3">
        <v>1.845745</v>
      </c>
      <c r="F9948" s="3">
        <v>27.625</v>
      </c>
      <c r="G9948" s="3" t="s">
        <v>39</v>
      </c>
    </row>
    <row r="9949" spans="1:7" x14ac:dyDescent="0.25">
      <c r="A9949" s="12">
        <v>18155</v>
      </c>
      <c r="B9949" s="3">
        <v>0.479771063</v>
      </c>
      <c r="C9949" s="3">
        <v>2.6940110000000002</v>
      </c>
      <c r="D9949" s="3">
        <v>2.6583619999999999</v>
      </c>
      <c r="E9949" s="3">
        <v>1.845745</v>
      </c>
      <c r="F9949" s="3">
        <v>27.627777999999999</v>
      </c>
      <c r="G9949" s="3" t="s">
        <v>39</v>
      </c>
    </row>
    <row r="9950" spans="1:7" x14ac:dyDescent="0.25">
      <c r="A9950" s="12">
        <v>18156</v>
      </c>
      <c r="B9950" s="3">
        <v>0.47974646599999998</v>
      </c>
      <c r="C9950" s="3">
        <v>2.693927</v>
      </c>
      <c r="D9950" s="3">
        <v>2.65828</v>
      </c>
      <c r="E9950" s="3">
        <v>1.845745</v>
      </c>
      <c r="F9950" s="3">
        <v>27.630555999999999</v>
      </c>
      <c r="G9950" s="3" t="s">
        <v>39</v>
      </c>
    </row>
    <row r="9951" spans="1:7" x14ac:dyDescent="0.25">
      <c r="A9951" s="12">
        <v>18157</v>
      </c>
      <c r="B9951" s="3">
        <v>0.47972187100000002</v>
      </c>
      <c r="C9951" s="3">
        <v>2.6938430000000002</v>
      </c>
      <c r="D9951" s="3">
        <v>2.6581980000000001</v>
      </c>
      <c r="E9951" s="3">
        <v>1.845745</v>
      </c>
      <c r="F9951" s="3">
        <v>27.633333</v>
      </c>
      <c r="G9951" s="3" t="s">
        <v>39</v>
      </c>
    </row>
    <row r="9952" spans="1:7" x14ac:dyDescent="0.25">
      <c r="A9952" s="12">
        <v>18158</v>
      </c>
      <c r="B9952" s="3">
        <v>0.47969727600000001</v>
      </c>
      <c r="C9952" s="3">
        <v>2.6937600000000002</v>
      </c>
      <c r="D9952" s="3">
        <v>2.6581169999999998</v>
      </c>
      <c r="E9952" s="3">
        <v>1.845745</v>
      </c>
      <c r="F9952" s="3">
        <v>27.636111</v>
      </c>
      <c r="G9952" s="3" t="s">
        <v>39</v>
      </c>
    </row>
    <row r="9953" spans="1:7" x14ac:dyDescent="0.25">
      <c r="A9953" s="12">
        <v>18159</v>
      </c>
      <c r="B9953" s="3">
        <v>0.47967268299999999</v>
      </c>
      <c r="C9953" s="3">
        <v>2.693676</v>
      </c>
      <c r="D9953" s="3">
        <v>2.6580349999999999</v>
      </c>
      <c r="E9953" s="3">
        <v>1.845745</v>
      </c>
      <c r="F9953" s="3">
        <v>27.638888999999999</v>
      </c>
      <c r="G9953" s="3" t="s">
        <v>39</v>
      </c>
    </row>
    <row r="9954" spans="1:7" x14ac:dyDescent="0.25">
      <c r="A9954" s="12">
        <v>18160</v>
      </c>
      <c r="B9954" s="3">
        <v>0.479648091</v>
      </c>
      <c r="C9954" s="3">
        <v>2.6935920000000002</v>
      </c>
      <c r="D9954" s="3">
        <v>2.657953</v>
      </c>
      <c r="E9954" s="3">
        <v>1.845745</v>
      </c>
      <c r="F9954" s="3">
        <v>27.641667000000002</v>
      </c>
      <c r="G9954" s="3" t="s">
        <v>39</v>
      </c>
    </row>
    <row r="9955" spans="1:7" x14ac:dyDescent="0.25">
      <c r="A9955" s="12">
        <v>18161</v>
      </c>
      <c r="B9955" s="3">
        <v>0.47962349999999998</v>
      </c>
      <c r="C9955" s="3">
        <v>2.693508</v>
      </c>
      <c r="D9955" s="3">
        <v>2.6578719999999998</v>
      </c>
      <c r="E9955" s="3">
        <v>1.845745</v>
      </c>
      <c r="F9955" s="3">
        <v>27.644444</v>
      </c>
      <c r="G9955" s="3" t="s">
        <v>39</v>
      </c>
    </row>
    <row r="9956" spans="1:7" x14ac:dyDescent="0.25">
      <c r="A9956" s="12">
        <v>18162</v>
      </c>
      <c r="B9956" s="3">
        <v>0.47959891100000002</v>
      </c>
      <c r="C9956" s="3">
        <v>2.6934239999999998</v>
      </c>
      <c r="D9956" s="3">
        <v>2.6577899999999999</v>
      </c>
      <c r="E9956" s="3">
        <v>1.845745</v>
      </c>
      <c r="F9956" s="3">
        <v>27.647221999999999</v>
      </c>
      <c r="G9956" s="3" t="s">
        <v>39</v>
      </c>
    </row>
    <row r="9957" spans="1:7" x14ac:dyDescent="0.25">
      <c r="A9957" s="12">
        <v>18163</v>
      </c>
      <c r="B9957" s="3">
        <v>0.47957432300000002</v>
      </c>
      <c r="C9957" s="3">
        <v>2.6933410000000002</v>
      </c>
      <c r="D9957" s="3">
        <v>2.657708</v>
      </c>
      <c r="E9957" s="3">
        <v>1.845745</v>
      </c>
      <c r="F9957" s="3">
        <v>27.65</v>
      </c>
      <c r="G9957" s="3" t="s">
        <v>39</v>
      </c>
    </row>
    <row r="9958" spans="1:7" x14ac:dyDescent="0.25">
      <c r="A9958" s="12">
        <v>18164</v>
      </c>
      <c r="B9958" s="3">
        <v>0.479549736</v>
      </c>
      <c r="C9958" s="3">
        <v>2.693257</v>
      </c>
      <c r="D9958" s="3">
        <v>2.6576270000000002</v>
      </c>
      <c r="E9958" s="3">
        <v>1.845745</v>
      </c>
      <c r="F9958" s="3">
        <v>27.652778000000001</v>
      </c>
      <c r="G9958" s="3" t="s">
        <v>39</v>
      </c>
    </row>
    <row r="9959" spans="1:7" x14ac:dyDescent="0.25">
      <c r="A9959" s="12">
        <v>18165</v>
      </c>
      <c r="B9959" s="3">
        <v>0.47952515099999998</v>
      </c>
      <c r="C9959" s="3">
        <v>2.6931729999999998</v>
      </c>
      <c r="D9959" s="3">
        <v>2.6575449999999998</v>
      </c>
      <c r="E9959" s="3">
        <v>1.845745</v>
      </c>
      <c r="F9959" s="3">
        <v>27.655556000000001</v>
      </c>
      <c r="G9959" s="3" t="s">
        <v>39</v>
      </c>
    </row>
    <row r="9960" spans="1:7" x14ac:dyDescent="0.25">
      <c r="A9960" s="12">
        <v>18166</v>
      </c>
      <c r="B9960" s="3">
        <v>0.47950056600000002</v>
      </c>
      <c r="C9960" s="3">
        <v>2.6930890000000001</v>
      </c>
      <c r="D9960" s="3">
        <v>2.657464</v>
      </c>
      <c r="E9960" s="3">
        <v>1.845745</v>
      </c>
      <c r="F9960" s="3">
        <v>27.658332999999999</v>
      </c>
      <c r="G9960" s="3" t="s">
        <v>39</v>
      </c>
    </row>
    <row r="9961" spans="1:7" x14ac:dyDescent="0.25">
      <c r="A9961" s="12">
        <v>18167</v>
      </c>
      <c r="B9961" s="3">
        <v>0.47947598299999999</v>
      </c>
      <c r="C9961" s="3">
        <v>2.693006</v>
      </c>
      <c r="D9961" s="3">
        <v>2.6573820000000001</v>
      </c>
      <c r="E9961" s="3">
        <v>1.845745</v>
      </c>
      <c r="F9961" s="3">
        <v>27.661110999999998</v>
      </c>
      <c r="G9961" s="3" t="s">
        <v>39</v>
      </c>
    </row>
    <row r="9962" spans="1:7" x14ac:dyDescent="0.25">
      <c r="A9962" s="12">
        <v>18168</v>
      </c>
      <c r="B9962" s="3">
        <v>0.479451401</v>
      </c>
      <c r="C9962" s="3">
        <v>2.6929219999999998</v>
      </c>
      <c r="D9962" s="3">
        <v>2.6573009999999999</v>
      </c>
      <c r="E9962" s="3">
        <v>1.845745</v>
      </c>
      <c r="F9962" s="3">
        <v>27.663889000000001</v>
      </c>
      <c r="G9962" s="3" t="s">
        <v>39</v>
      </c>
    </row>
    <row r="9963" spans="1:7" x14ac:dyDescent="0.25">
      <c r="A9963" s="12">
        <v>18169</v>
      </c>
      <c r="B9963" s="3">
        <v>0.479426821</v>
      </c>
      <c r="C9963" s="3">
        <v>2.6928380000000001</v>
      </c>
      <c r="D9963" s="3">
        <v>2.657219</v>
      </c>
      <c r="E9963" s="3">
        <v>1.845745</v>
      </c>
      <c r="F9963" s="3">
        <v>27.666667</v>
      </c>
      <c r="G9963" s="3" t="s">
        <v>39</v>
      </c>
    </row>
    <row r="9964" spans="1:7" x14ac:dyDescent="0.25">
      <c r="A9964" s="12">
        <v>18170</v>
      </c>
      <c r="B9964" s="3">
        <v>0.47940224199999998</v>
      </c>
      <c r="C9964" s="3">
        <v>2.692755</v>
      </c>
      <c r="D9964" s="3">
        <v>2.6571380000000002</v>
      </c>
      <c r="E9964" s="3">
        <v>1.845745</v>
      </c>
      <c r="F9964" s="3">
        <v>27.669443999999999</v>
      </c>
      <c r="G9964" s="3" t="s">
        <v>39</v>
      </c>
    </row>
    <row r="9965" spans="1:7" x14ac:dyDescent="0.25">
      <c r="A9965" s="12">
        <v>18171</v>
      </c>
      <c r="B9965" s="3">
        <v>0.47937766399999998</v>
      </c>
      <c r="C9965" s="3">
        <v>2.6926709999999998</v>
      </c>
      <c r="D9965" s="3">
        <v>2.6570559999999999</v>
      </c>
      <c r="E9965" s="3">
        <v>1.845745</v>
      </c>
      <c r="F9965" s="3">
        <v>27.672222000000001</v>
      </c>
      <c r="G9965" s="3" t="s">
        <v>39</v>
      </c>
    </row>
    <row r="9966" spans="1:7" x14ac:dyDescent="0.25">
      <c r="A9966" s="12">
        <v>18172</v>
      </c>
      <c r="B9966" s="3">
        <v>0.47935308700000001</v>
      </c>
      <c r="C9966" s="3">
        <v>2.6925870000000001</v>
      </c>
      <c r="D9966" s="3">
        <v>2.6569750000000001</v>
      </c>
      <c r="E9966" s="3">
        <v>1.845745</v>
      </c>
      <c r="F9966" s="3">
        <v>27.675000000000001</v>
      </c>
      <c r="G9966" s="3" t="s">
        <v>39</v>
      </c>
    </row>
    <row r="9967" spans="1:7" x14ac:dyDescent="0.25">
      <c r="A9967" s="12">
        <v>18173</v>
      </c>
      <c r="B9967" s="3">
        <v>0.47932851100000001</v>
      </c>
      <c r="C9967" s="3">
        <v>2.692504</v>
      </c>
      <c r="D9967" s="3">
        <v>2.6568939999999999</v>
      </c>
      <c r="E9967" s="3">
        <v>1.845745</v>
      </c>
      <c r="F9967" s="3">
        <v>27.677778</v>
      </c>
      <c r="G9967" s="3" t="s">
        <v>39</v>
      </c>
    </row>
    <row r="9968" spans="1:7" x14ac:dyDescent="0.25">
      <c r="A9968" s="12">
        <v>18174</v>
      </c>
      <c r="B9968" s="3">
        <v>0.47930393700000001</v>
      </c>
      <c r="C9968" s="3">
        <v>2.6924199999999998</v>
      </c>
      <c r="D9968" s="3">
        <v>2.656812</v>
      </c>
      <c r="E9968" s="3">
        <v>1.845745</v>
      </c>
      <c r="F9968" s="3">
        <v>27.680555999999999</v>
      </c>
      <c r="G9968" s="3" t="s">
        <v>39</v>
      </c>
    </row>
    <row r="9969" spans="1:7" x14ac:dyDescent="0.25">
      <c r="A9969" s="12">
        <v>18175</v>
      </c>
      <c r="B9969" s="3">
        <v>0.47927936399999999</v>
      </c>
      <c r="C9969" s="3">
        <v>2.6923360000000001</v>
      </c>
      <c r="D9969" s="3">
        <v>2.6567310000000002</v>
      </c>
      <c r="E9969" s="3">
        <v>1.845745</v>
      </c>
      <c r="F9969" s="3">
        <v>27.683333000000001</v>
      </c>
      <c r="G9969" s="3" t="s">
        <v>39</v>
      </c>
    </row>
    <row r="9970" spans="1:7" x14ac:dyDescent="0.25">
      <c r="A9970" s="12">
        <v>18176</v>
      </c>
      <c r="B9970" s="3">
        <v>0.47925479199999999</v>
      </c>
      <c r="C9970" s="3">
        <v>2.692253</v>
      </c>
      <c r="D9970" s="3">
        <v>2.6566489999999998</v>
      </c>
      <c r="E9970" s="3">
        <v>1.845745</v>
      </c>
      <c r="F9970" s="3">
        <v>27.686111</v>
      </c>
      <c r="G9970" s="3" t="s">
        <v>39</v>
      </c>
    </row>
    <row r="9971" spans="1:7" x14ac:dyDescent="0.25">
      <c r="A9971" s="12">
        <v>18177</v>
      </c>
      <c r="B9971" s="3">
        <v>0.47923022199999998</v>
      </c>
      <c r="C9971" s="3">
        <v>2.6921689999999998</v>
      </c>
      <c r="D9971" s="3">
        <v>2.656568</v>
      </c>
      <c r="E9971" s="3">
        <v>1.845745</v>
      </c>
      <c r="F9971" s="3">
        <v>27.688889</v>
      </c>
      <c r="G9971" s="3" t="s">
        <v>39</v>
      </c>
    </row>
    <row r="9972" spans="1:7" x14ac:dyDescent="0.25">
      <c r="A9972" s="12">
        <v>18178</v>
      </c>
      <c r="B9972" s="3">
        <v>0.47920565300000001</v>
      </c>
      <c r="C9972" s="3">
        <v>2.6920860000000002</v>
      </c>
      <c r="D9972" s="3">
        <v>2.6564869999999998</v>
      </c>
      <c r="E9972" s="3">
        <v>1.845745</v>
      </c>
      <c r="F9972" s="3">
        <v>27.691666999999999</v>
      </c>
      <c r="G9972" s="3" t="s">
        <v>39</v>
      </c>
    </row>
    <row r="9973" spans="1:7" x14ac:dyDescent="0.25">
      <c r="A9973" s="12">
        <v>18179</v>
      </c>
      <c r="B9973" s="3">
        <v>0.47918108500000001</v>
      </c>
      <c r="C9973" s="3">
        <v>2.692002</v>
      </c>
      <c r="D9973" s="3">
        <v>2.6564049999999999</v>
      </c>
      <c r="E9973" s="3">
        <v>1.845745</v>
      </c>
      <c r="F9973" s="3">
        <v>27.694444000000001</v>
      </c>
      <c r="G9973" s="3" t="s">
        <v>39</v>
      </c>
    </row>
    <row r="9974" spans="1:7" x14ac:dyDescent="0.25">
      <c r="A9974" s="12">
        <v>18180</v>
      </c>
      <c r="B9974" s="3">
        <v>0.47915651799999998</v>
      </c>
      <c r="C9974" s="3">
        <v>2.691919</v>
      </c>
      <c r="D9974" s="3">
        <v>2.6563240000000001</v>
      </c>
      <c r="E9974" s="3">
        <v>1.845745</v>
      </c>
      <c r="F9974" s="3">
        <v>27.697222</v>
      </c>
      <c r="G9974" s="3" t="s">
        <v>39</v>
      </c>
    </row>
    <row r="9975" spans="1:7" x14ac:dyDescent="0.25">
      <c r="A9975" s="12">
        <v>18181</v>
      </c>
      <c r="B9975" s="3">
        <v>0.479131953</v>
      </c>
      <c r="C9975" s="3">
        <v>2.6918350000000002</v>
      </c>
      <c r="D9975" s="3">
        <v>2.6562429999999999</v>
      </c>
      <c r="E9975" s="3">
        <v>1.845745</v>
      </c>
      <c r="F9975" s="3">
        <v>27.7</v>
      </c>
      <c r="G9975" s="3" t="s">
        <v>39</v>
      </c>
    </row>
    <row r="9976" spans="1:7" x14ac:dyDescent="0.25">
      <c r="A9976" s="12">
        <v>18182</v>
      </c>
      <c r="B9976" s="3">
        <v>0.47910738800000002</v>
      </c>
      <c r="C9976" s="3">
        <v>2.6917520000000001</v>
      </c>
      <c r="D9976" s="3">
        <v>2.656161</v>
      </c>
      <c r="E9976" s="3">
        <v>1.845745</v>
      </c>
      <c r="F9976" s="3">
        <v>27.702777999999999</v>
      </c>
      <c r="G9976" s="3" t="s">
        <v>39</v>
      </c>
    </row>
    <row r="9977" spans="1:7" x14ac:dyDescent="0.25">
      <c r="A9977" s="12">
        <v>18183</v>
      </c>
      <c r="B9977" s="3">
        <v>0.47908282600000002</v>
      </c>
      <c r="C9977" s="3">
        <v>2.6916679999999999</v>
      </c>
      <c r="D9977" s="3">
        <v>2.6560800000000002</v>
      </c>
      <c r="E9977" s="3">
        <v>1.845745</v>
      </c>
      <c r="F9977" s="3">
        <v>27.705556000000001</v>
      </c>
      <c r="G9977" s="3" t="s">
        <v>39</v>
      </c>
    </row>
    <row r="9978" spans="1:7" x14ac:dyDescent="0.25">
      <c r="A9978" s="12">
        <v>18184</v>
      </c>
      <c r="B9978" s="3">
        <v>0.47905826400000001</v>
      </c>
      <c r="C9978" s="3">
        <v>2.6915849999999999</v>
      </c>
      <c r="D9978" s="3">
        <v>2.655999</v>
      </c>
      <c r="E9978" s="3">
        <v>1.845745</v>
      </c>
      <c r="F9978" s="3">
        <v>27.708333</v>
      </c>
      <c r="G9978" s="3" t="s">
        <v>39</v>
      </c>
    </row>
    <row r="9979" spans="1:7" x14ac:dyDescent="0.25">
      <c r="A9979" s="12">
        <v>18185</v>
      </c>
      <c r="B9979" s="3">
        <v>0.47903370299999998</v>
      </c>
      <c r="C9979" s="3">
        <v>2.6915019999999998</v>
      </c>
      <c r="D9979" s="3">
        <v>2.6559179999999998</v>
      </c>
      <c r="E9979" s="3">
        <v>1.845745</v>
      </c>
      <c r="F9979" s="3">
        <v>27.711110999999999</v>
      </c>
      <c r="G9979" s="3" t="s">
        <v>39</v>
      </c>
    </row>
    <row r="9980" spans="1:7" x14ac:dyDescent="0.25">
      <c r="A9980" s="12">
        <v>18186</v>
      </c>
      <c r="B9980" s="3">
        <v>0.479009144</v>
      </c>
      <c r="C9980" s="3">
        <v>2.6914180000000001</v>
      </c>
      <c r="D9980" s="3">
        <v>2.655837</v>
      </c>
      <c r="E9980" s="3">
        <v>1.845745</v>
      </c>
      <c r="F9980" s="3">
        <v>27.713889000000002</v>
      </c>
      <c r="G9980" s="3" t="s">
        <v>39</v>
      </c>
    </row>
    <row r="9981" spans="1:7" x14ac:dyDescent="0.25">
      <c r="A9981" s="12">
        <v>18187</v>
      </c>
      <c r="B9981" s="3">
        <v>0.47898458599999999</v>
      </c>
      <c r="C9981" s="3">
        <v>2.691335</v>
      </c>
      <c r="D9981" s="3">
        <v>2.6557550000000001</v>
      </c>
      <c r="E9981" s="3">
        <v>1.845745</v>
      </c>
      <c r="F9981" s="3">
        <v>27.716667000000001</v>
      </c>
      <c r="G9981" s="3" t="s">
        <v>39</v>
      </c>
    </row>
    <row r="9982" spans="1:7" x14ac:dyDescent="0.25">
      <c r="A9982" s="12">
        <v>18188</v>
      </c>
      <c r="B9982" s="3">
        <v>0.47896002999999998</v>
      </c>
      <c r="C9982" s="3">
        <v>2.6912509999999998</v>
      </c>
      <c r="D9982" s="3">
        <v>2.6556739999999999</v>
      </c>
      <c r="E9982" s="3">
        <v>1.845745</v>
      </c>
      <c r="F9982" s="3">
        <v>27.719443999999999</v>
      </c>
      <c r="G9982" s="3" t="s">
        <v>39</v>
      </c>
    </row>
    <row r="9983" spans="1:7" x14ac:dyDescent="0.25">
      <c r="A9983" s="12">
        <v>18189</v>
      </c>
      <c r="B9983" s="3">
        <v>0.478935475</v>
      </c>
      <c r="C9983" s="3">
        <v>2.6911679999999998</v>
      </c>
      <c r="D9983" s="3">
        <v>2.6555930000000001</v>
      </c>
      <c r="E9983" s="3">
        <v>1.845745</v>
      </c>
      <c r="F9983" s="3">
        <v>27.722221999999999</v>
      </c>
      <c r="G9983" s="3" t="s">
        <v>39</v>
      </c>
    </row>
    <row r="9984" spans="1:7" x14ac:dyDescent="0.25">
      <c r="A9984" s="12">
        <v>18190</v>
      </c>
      <c r="B9984" s="3">
        <v>0.47891092000000002</v>
      </c>
      <c r="C9984" s="3">
        <v>2.6910850000000002</v>
      </c>
      <c r="D9984" s="3">
        <v>2.6555119999999999</v>
      </c>
      <c r="E9984" s="3">
        <v>1.845745</v>
      </c>
      <c r="F9984" s="3">
        <v>27.725000000000001</v>
      </c>
      <c r="G9984" s="3" t="s">
        <v>39</v>
      </c>
    </row>
    <row r="9985" spans="1:7" x14ac:dyDescent="0.25">
      <c r="A9985" s="12">
        <v>18191</v>
      </c>
      <c r="B9985" s="3">
        <v>0.47888636800000001</v>
      </c>
      <c r="C9985" s="3">
        <v>2.691001</v>
      </c>
      <c r="D9985" s="3">
        <v>2.6554310000000001</v>
      </c>
      <c r="E9985" s="3">
        <v>1.845745</v>
      </c>
      <c r="F9985" s="3">
        <v>27.727778000000001</v>
      </c>
      <c r="G9985" s="3" t="s">
        <v>39</v>
      </c>
    </row>
    <row r="9986" spans="1:7" x14ac:dyDescent="0.25">
      <c r="A9986" s="12">
        <v>18192</v>
      </c>
      <c r="B9986" s="3">
        <v>0.478861816</v>
      </c>
      <c r="C9986" s="3">
        <v>2.6909179999999999</v>
      </c>
      <c r="D9986" s="3">
        <v>2.6553499999999999</v>
      </c>
      <c r="E9986" s="3">
        <v>1.845745</v>
      </c>
      <c r="F9986" s="3">
        <v>27.730556</v>
      </c>
      <c r="G9986" s="3" t="s">
        <v>39</v>
      </c>
    </row>
    <row r="9987" spans="1:7" x14ac:dyDescent="0.25">
      <c r="A9987" s="12">
        <v>18193</v>
      </c>
      <c r="B9987" s="3">
        <v>0.47883726599999998</v>
      </c>
      <c r="C9987" s="3">
        <v>2.6908349999999999</v>
      </c>
      <c r="D9987" s="3">
        <v>2.6552690000000001</v>
      </c>
      <c r="E9987" s="3">
        <v>1.845745</v>
      </c>
      <c r="F9987" s="3">
        <v>27.733332999999998</v>
      </c>
      <c r="G9987" s="3" t="s">
        <v>39</v>
      </c>
    </row>
    <row r="9988" spans="1:7" x14ac:dyDescent="0.25">
      <c r="A9988" s="12">
        <v>18194</v>
      </c>
      <c r="B9988" s="3">
        <v>0.478812717</v>
      </c>
      <c r="C9988" s="3">
        <v>2.6907519999999998</v>
      </c>
      <c r="D9988" s="3">
        <v>2.6551870000000002</v>
      </c>
      <c r="E9988" s="3">
        <v>1.845745</v>
      </c>
      <c r="F9988" s="3">
        <v>27.736111000000001</v>
      </c>
      <c r="G9988" s="3" t="s">
        <v>39</v>
      </c>
    </row>
    <row r="9989" spans="1:7" x14ac:dyDescent="0.25">
      <c r="A9989" s="12">
        <v>18195</v>
      </c>
      <c r="B9989" s="3">
        <v>0.47878816899999999</v>
      </c>
      <c r="C9989" s="3">
        <v>2.6906680000000001</v>
      </c>
      <c r="D9989" s="3">
        <v>2.655106</v>
      </c>
      <c r="E9989" s="3">
        <v>1.845745</v>
      </c>
      <c r="F9989" s="3">
        <v>27.738889</v>
      </c>
      <c r="G9989" s="3" t="s">
        <v>39</v>
      </c>
    </row>
    <row r="9990" spans="1:7" x14ac:dyDescent="0.25">
      <c r="A9990" s="12">
        <v>18196</v>
      </c>
      <c r="B9990" s="3">
        <v>0.478763622</v>
      </c>
      <c r="C9990" s="3">
        <v>2.690585</v>
      </c>
      <c r="D9990" s="3">
        <v>2.6550250000000002</v>
      </c>
      <c r="E9990" s="3">
        <v>1.845745</v>
      </c>
      <c r="F9990" s="3">
        <v>27.741667</v>
      </c>
      <c r="G9990" s="3" t="s">
        <v>39</v>
      </c>
    </row>
    <row r="9991" spans="1:7" x14ac:dyDescent="0.25">
      <c r="A9991" s="12">
        <v>18197</v>
      </c>
      <c r="B9991" s="3">
        <v>0.47873907700000001</v>
      </c>
      <c r="C9991" s="3">
        <v>2.6905019999999999</v>
      </c>
      <c r="D9991" s="3">
        <v>2.654944</v>
      </c>
      <c r="E9991" s="3">
        <v>1.845745</v>
      </c>
      <c r="F9991" s="3">
        <v>27.744444000000001</v>
      </c>
      <c r="G9991" s="3" t="s">
        <v>39</v>
      </c>
    </row>
    <row r="9992" spans="1:7" x14ac:dyDescent="0.25">
      <c r="A9992" s="12">
        <v>18198</v>
      </c>
      <c r="B9992" s="3">
        <v>0.478714533</v>
      </c>
      <c r="C9992" s="3">
        <v>2.6904189999999999</v>
      </c>
      <c r="D9992" s="3">
        <v>2.6548630000000002</v>
      </c>
      <c r="E9992" s="3">
        <v>1.845745</v>
      </c>
      <c r="F9992" s="3">
        <v>27.747222000000001</v>
      </c>
      <c r="G9992" s="3" t="s">
        <v>39</v>
      </c>
    </row>
    <row r="9993" spans="1:7" x14ac:dyDescent="0.25">
      <c r="A9993" s="12">
        <v>18199</v>
      </c>
      <c r="B9993" s="3">
        <v>0.47868999000000001</v>
      </c>
      <c r="C9993" s="3">
        <v>2.6903359999999998</v>
      </c>
      <c r="D9993" s="3">
        <v>2.654782</v>
      </c>
      <c r="E9993" s="3">
        <v>1.845745</v>
      </c>
      <c r="F9993" s="3">
        <v>27.75</v>
      </c>
      <c r="G9993" s="3" t="s">
        <v>39</v>
      </c>
    </row>
    <row r="9994" spans="1:7" x14ac:dyDescent="0.25">
      <c r="A9994" s="12">
        <v>18200</v>
      </c>
      <c r="B9994" s="3">
        <v>0.47866544900000002</v>
      </c>
      <c r="C9994" s="3">
        <v>2.6902520000000001</v>
      </c>
      <c r="D9994" s="3">
        <v>2.6547010000000002</v>
      </c>
      <c r="E9994" s="3">
        <v>1.845745</v>
      </c>
      <c r="F9994" s="3">
        <v>27.752777999999999</v>
      </c>
      <c r="G9994" s="3" t="s">
        <v>39</v>
      </c>
    </row>
    <row r="9995" spans="1:7" x14ac:dyDescent="0.25">
      <c r="A9995" s="12">
        <v>18201</v>
      </c>
      <c r="B9995" s="3">
        <v>0.47864090799999998</v>
      </c>
      <c r="C9995" s="3">
        <v>2.690169</v>
      </c>
      <c r="D9995" s="3">
        <v>2.65462</v>
      </c>
      <c r="E9995" s="3">
        <v>1.845745</v>
      </c>
      <c r="F9995" s="3">
        <v>27.755555999999999</v>
      </c>
      <c r="G9995" s="3" t="s">
        <v>39</v>
      </c>
    </row>
    <row r="9996" spans="1:7" x14ac:dyDescent="0.25">
      <c r="A9996" s="12">
        <v>18202</v>
      </c>
      <c r="B9996" s="3">
        <v>0.47861636899999999</v>
      </c>
      <c r="C9996" s="3">
        <v>2.690086</v>
      </c>
      <c r="D9996" s="3">
        <v>2.6545390000000002</v>
      </c>
      <c r="E9996" s="3">
        <v>1.845745</v>
      </c>
      <c r="F9996" s="3">
        <v>27.758333</v>
      </c>
      <c r="G9996" s="3" t="s">
        <v>39</v>
      </c>
    </row>
    <row r="9997" spans="1:7" x14ac:dyDescent="0.25">
      <c r="A9997" s="12">
        <v>18203</v>
      </c>
      <c r="B9997" s="3">
        <v>0.47859183199999999</v>
      </c>
      <c r="C9997" s="3">
        <v>2.6900029999999999</v>
      </c>
      <c r="D9997" s="3">
        <v>2.654458</v>
      </c>
      <c r="E9997" s="3">
        <v>1.845745</v>
      </c>
      <c r="F9997" s="3">
        <v>27.761111</v>
      </c>
      <c r="G9997" s="3" t="s">
        <v>39</v>
      </c>
    </row>
    <row r="9998" spans="1:7" x14ac:dyDescent="0.25">
      <c r="A9998" s="12">
        <v>18204</v>
      </c>
      <c r="B9998" s="3">
        <v>0.478567295</v>
      </c>
      <c r="C9998" s="3">
        <v>2.6899199999999999</v>
      </c>
      <c r="D9998" s="3">
        <v>2.6543779999999999</v>
      </c>
      <c r="E9998" s="3">
        <v>1.845745</v>
      </c>
      <c r="F9998" s="3">
        <v>27.763888999999999</v>
      </c>
      <c r="G9998" s="3" t="s">
        <v>39</v>
      </c>
    </row>
    <row r="9999" spans="1:7" x14ac:dyDescent="0.25">
      <c r="A9999" s="12">
        <v>18205</v>
      </c>
      <c r="B9999" s="3">
        <v>0.47854276000000001</v>
      </c>
      <c r="C9999" s="3">
        <v>2.6898369999999998</v>
      </c>
      <c r="D9999" s="3">
        <v>2.6542970000000001</v>
      </c>
      <c r="E9999" s="3">
        <v>1.845745</v>
      </c>
      <c r="F9999" s="3">
        <v>27.766667000000002</v>
      </c>
      <c r="G9999" s="3" t="s">
        <v>39</v>
      </c>
    </row>
    <row r="10000" spans="1:7" x14ac:dyDescent="0.25">
      <c r="A10000" s="12">
        <v>18206</v>
      </c>
      <c r="B10000" s="3">
        <v>0.47851822599999999</v>
      </c>
      <c r="C10000" s="3">
        <v>2.6897540000000002</v>
      </c>
      <c r="D10000" s="3">
        <v>2.6542159999999999</v>
      </c>
      <c r="E10000" s="3">
        <v>1.845745</v>
      </c>
      <c r="F10000" s="3">
        <v>27.769444</v>
      </c>
      <c r="G10000" s="3" t="s">
        <v>39</v>
      </c>
    </row>
    <row r="10001" spans="1:7" x14ac:dyDescent="0.25">
      <c r="A10001" s="12">
        <v>18207</v>
      </c>
      <c r="B10001" s="3">
        <v>0.478493693</v>
      </c>
      <c r="C10001" s="3">
        <v>2.6896710000000001</v>
      </c>
      <c r="D10001" s="3">
        <v>2.6541350000000001</v>
      </c>
      <c r="E10001" s="3">
        <v>1.845745</v>
      </c>
      <c r="F10001" s="3">
        <v>27.772221999999999</v>
      </c>
      <c r="G10001" s="3" t="s">
        <v>39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Main</vt:lpstr>
      <vt:lpstr>Project Index</vt:lpstr>
      <vt:lpstr>Discounting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Vargas Vera</dc:creator>
  <cp:lastModifiedBy>Abraham Vargas Vera</cp:lastModifiedBy>
  <dcterms:created xsi:type="dcterms:W3CDTF">2020-06-23T20:50:55Z</dcterms:created>
  <dcterms:modified xsi:type="dcterms:W3CDTF">2022-06-29T17:56:47Z</dcterms:modified>
</cp:coreProperties>
</file>